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30" yWindow="2730" windowWidth="25580" windowHeight="15380" tabRatio="600" firstSheet="0" activeTab="0" autoFilterDateGrouping="1"/>
  </bookViews>
  <sheets>
    <sheet xmlns:r="http://schemas.openxmlformats.org/officeDocument/2006/relationships" name="de flujo de efectivo a 12 meses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color theme="1"/>
      <sz val="12"/>
    </font>
    <font>
      <name val="Arial"/>
      <b val="1"/>
      <color theme="3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sz val="12"/>
    </font>
    <font>
      <name val="Arial"/>
      <sz val="11"/>
    </font>
    <font>
      <name val="Arial"/>
      <b val="1"/>
      <color theme="1"/>
      <sz val="10"/>
    </font>
    <font>
      <name val="Arial"/>
      <b val="1"/>
      <color theme="1"/>
      <sz val="9"/>
    </font>
    <font>
      <name val="Arial"/>
      <b val="1"/>
      <color theme="1"/>
      <sz val="11"/>
    </font>
    <font>
      <name val="Arial"/>
      <color theme="1"/>
      <sz val="9"/>
    </font>
    <font>
      <name val="Arial"/>
      <sz val="9"/>
    </font>
    <font>
      <name val="Arial"/>
      <b val="1"/>
      <sz val="9"/>
    </font>
    <font>
      <name val="Arial"/>
      <b val="1"/>
      <color theme="9" tint="-0.499984740745262"/>
      <sz val="11"/>
    </font>
    <font>
      <name val="Arial"/>
      <b val="1"/>
      <color theme="9" tint="-0.249977111117893"/>
      <sz val="11"/>
    </font>
    <font>
      <name val="Arial"/>
      <b val="1"/>
      <sz val="11"/>
    </font>
    <font>
      <name val="Arial"/>
      <b val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3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22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4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12+month+cash+flow+forecast+27051+es&amp;lpa=ic+12+month+cash+flow+forecast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2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V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PLANTILLA DE PRONÓSTICO DE FLUJO DE EFECTIVO A 12 MESES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NOMBRE DE LA EMPRESA</t>
        </is>
      </c>
      <c r="C4" s="90" t="inlineStr">
        <is>
          <t>ENERO</t>
        </is>
      </c>
      <c r="D4" s="96" t="n"/>
      <c r="E4" s="91" t="inlineStr">
        <is>
          <t>FEB</t>
        </is>
      </c>
      <c r="F4" s="96" t="n"/>
      <c r="G4" s="90" t="inlineStr">
        <is>
          <t>MA</t>
        </is>
      </c>
      <c r="H4" s="96" t="n"/>
      <c r="I4" s="91" t="inlineStr">
        <is>
          <t>ABR</t>
        </is>
      </c>
      <c r="J4" s="96" t="n"/>
      <c r="K4" s="90" t="inlineStr">
        <is>
          <t>MAYO</t>
        </is>
      </c>
      <c r="L4" s="96" t="n"/>
      <c r="M4" s="91" t="inlineStr">
        <is>
          <t>JUN</t>
        </is>
      </c>
      <c r="N4" s="96" t="n"/>
      <c r="O4" s="90" t="inlineStr">
        <is>
          <t>JUL</t>
        </is>
      </c>
      <c r="P4" s="96" t="n"/>
      <c r="Q4" s="91" t="inlineStr">
        <is>
          <t>AGOSTO</t>
        </is>
      </c>
      <c r="R4" s="96" t="n"/>
      <c r="S4" s="90" t="inlineStr">
        <is>
          <t>SEPT</t>
        </is>
      </c>
      <c r="T4" s="96" t="n"/>
      <c r="U4" s="91" t="inlineStr">
        <is>
          <t>OCT</t>
        </is>
      </c>
      <c r="V4" s="96" t="n"/>
      <c r="W4" s="90" t="inlineStr">
        <is>
          <t>NOV</t>
        </is>
      </c>
      <c r="X4" s="96" t="n"/>
      <c r="Y4" s="91" t="inlineStr">
        <is>
          <t>DIC</t>
        </is>
      </c>
      <c r="Z4" s="96" t="n"/>
      <c r="AA4" s="89" t="inlineStr">
        <is>
          <t>TOTALES ANUALES</t>
        </is>
      </c>
      <c r="AB4" s="96" t="n"/>
    </row>
    <row r="5" ht="18" customFormat="1" customHeight="1" s="4">
      <c r="A5" s="4" t="n"/>
      <c r="B5" s="59" t="inlineStr">
        <is>
          <t>FECHAS DEL AÑO FISCAL</t>
        </is>
      </c>
      <c r="C5" s="18" t="inlineStr">
        <is>
          <t>ESPERADO</t>
        </is>
      </c>
      <c r="D5" s="19" t="inlineStr">
        <is>
          <t>REAL</t>
        </is>
      </c>
      <c r="E5" s="17" t="inlineStr">
        <is>
          <t>ESPERADO</t>
        </is>
      </c>
      <c r="F5" s="16" t="inlineStr">
        <is>
          <t>REAL</t>
        </is>
      </c>
      <c r="G5" s="18" t="inlineStr">
        <is>
          <t>ESPERADO</t>
        </is>
      </c>
      <c r="H5" s="19" t="inlineStr">
        <is>
          <t>REAL</t>
        </is>
      </c>
      <c r="I5" s="17" t="inlineStr">
        <is>
          <t>ESPERADO</t>
        </is>
      </c>
      <c r="J5" s="16" t="inlineStr">
        <is>
          <t>REAL</t>
        </is>
      </c>
      <c r="K5" s="18" t="inlineStr">
        <is>
          <t>ESPERADO</t>
        </is>
      </c>
      <c r="L5" s="19" t="inlineStr">
        <is>
          <t>REAL</t>
        </is>
      </c>
      <c r="M5" s="17" t="inlineStr">
        <is>
          <t>ESPERADO</t>
        </is>
      </c>
      <c r="N5" s="16" t="inlineStr">
        <is>
          <t>REAL</t>
        </is>
      </c>
      <c r="O5" s="18" t="inlineStr">
        <is>
          <t>ESPERADO</t>
        </is>
      </c>
      <c r="P5" s="19" t="inlineStr">
        <is>
          <t>REAL</t>
        </is>
      </c>
      <c r="Q5" s="17" t="inlineStr">
        <is>
          <t>ESPERADO</t>
        </is>
      </c>
      <c r="R5" s="16" t="inlineStr">
        <is>
          <t>REAL</t>
        </is>
      </c>
      <c r="S5" s="18" t="inlineStr">
        <is>
          <t>ESPERADO</t>
        </is>
      </c>
      <c r="T5" s="19" t="inlineStr">
        <is>
          <t>REAL</t>
        </is>
      </c>
      <c r="U5" s="17" t="inlineStr">
        <is>
          <t>ESPERADO</t>
        </is>
      </c>
      <c r="V5" s="16" t="inlineStr">
        <is>
          <t>REAL</t>
        </is>
      </c>
      <c r="W5" s="18" t="inlineStr">
        <is>
          <t>ESPERADO</t>
        </is>
      </c>
      <c r="X5" s="19" t="inlineStr">
        <is>
          <t>REAL</t>
        </is>
      </c>
      <c r="Y5" s="17" t="inlineStr">
        <is>
          <t>ESPERADO</t>
        </is>
      </c>
      <c r="Z5" s="20" t="inlineStr">
        <is>
          <t>REAL</t>
        </is>
      </c>
      <c r="AA5" s="19" t="inlineStr">
        <is>
          <t>ESPERADO</t>
        </is>
      </c>
      <c r="AB5" s="24" t="inlineStr">
        <is>
          <t>REAL</t>
        </is>
      </c>
      <c r="AC5" s="4" t="n"/>
    </row>
    <row r="6" ht="18" customFormat="1" customHeight="1" s="4">
      <c r="A6" s="4" t="n"/>
      <c r="B6" s="64" t="inlineStr">
        <is>
          <t>EFECTIVO DISPONIBLE (principios de mes)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RECIBOS DE EFECTIVO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Clientela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Otras operaciones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Venta de Propiedades y Equipos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Cobro de Capital de Préstamos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Venta de Valores de Inversión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Emisión de Acciones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Préstamo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Otro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Otro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 DE RECIBOS EN EFECTIVO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 DE EFECTIVO DISPONIBLE (antes de retirar el dinero)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EFECTIVO PAGADO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Compra de propiedades y equipos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Concesión de préstamos a otras entidades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Compra de Valores de Inversión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Compras de inventario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Gastos generales de funcionamiento y administración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Gastos salariales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Interés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Impuestos sobre la renta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Otro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Otro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SUBTOTAL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Recompra de Acciones (Autocartera)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Reembolsos de préstamos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Dividendos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Otro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 EN EFECTIVO PAGADO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POSICIÓN DE EFECTIVO (fin de mes)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HAGA CLIC AQUÍ PARA CREAR EN SMARTSHEET</t>
        </is>
      </c>
    </row>
    <row r="41"/>
    <row r="42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V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2020-06-23T18:35:19Z</dcterms:modified>
  <cp:lastModifiedBy>ragaz</cp:lastModifiedBy>
</cp:coreProperties>
</file>