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70" yWindow="5590" windowWidth="25580" windowHeight="15380" tabRatio="500" firstSheet="0" activeTab="0" autoFilterDateGrouping="1"/>
  </bookViews>
  <sheets>
    <sheet xmlns:r="http://schemas.openxmlformats.org/officeDocument/2006/relationships" name="Pronóstico de flujo de caja" sheetId="1" state="visible" r:id="rId1"/>
    <sheet xmlns:r="http://schemas.openxmlformats.org/officeDocument/2006/relationships" name="- Descargo de responsabilidad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'Pronóstico de flujo de caja'!$B$2:$O$40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29&amp;utm_language=ES&amp;utm_source=integrated+content&amp;utm_campaign=/top-excel-accounting-templates&amp;utm_medium=ic+cash+flow+forecast+27129+es&amp;lpa=ic+cash+flow+forecast+27129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PLANTILLA DE PRONÓSTICO DE FLUJO DE EFECTIVO</t>
        </is>
      </c>
      <c r="C2" s="19" t="n"/>
      <c r="D2" s="19" t="n"/>
    </row>
    <row r="3" ht="19" customHeight="1">
      <c r="B3" s="22" t="inlineStr">
        <is>
          <t>NOMBRE DE LA EMPRESA</t>
        </is>
      </c>
      <c r="C3" s="71" t="inlineStr">
        <is>
          <t>FECHA DE INICIO</t>
        </is>
      </c>
      <c r="D3" s="72" t="n"/>
      <c r="E3" s="71" t="inlineStr">
        <is>
          <t>FECHA FINAL</t>
        </is>
      </c>
      <c r="F3" s="72" t="n"/>
      <c r="G3" s="71" t="inlineStr">
        <is>
          <t>FECHA DE LA ÚLTIMA ACTUALIZACIÓN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Ingrese el saldo inicial del mes 1 solamente. </t>
        </is>
      </c>
      <c r="C6" s="75" t="inlineStr">
        <is>
          <t>MES 1</t>
        </is>
      </c>
      <c r="D6" s="76" t="inlineStr">
        <is>
          <t>MES 2</t>
        </is>
      </c>
      <c r="E6" s="77" t="inlineStr">
        <is>
          <t>MES 3</t>
        </is>
      </c>
      <c r="F6" s="78" t="inlineStr">
        <is>
          <t>MES 4</t>
        </is>
      </c>
      <c r="G6" s="76" t="inlineStr">
        <is>
          <t>MES 5</t>
        </is>
      </c>
      <c r="H6" s="77" t="inlineStr">
        <is>
          <t>MES 6</t>
        </is>
      </c>
      <c r="I6" s="78" t="inlineStr">
        <is>
          <t>MES 7</t>
        </is>
      </c>
      <c r="J6" s="76" t="inlineStr">
        <is>
          <t>MES 8</t>
        </is>
      </c>
      <c r="K6" s="77" t="inlineStr">
        <is>
          <t>MES 9</t>
        </is>
      </c>
      <c r="L6" s="75" t="inlineStr">
        <is>
          <t>MES 10</t>
        </is>
      </c>
      <c r="M6" s="76" t="inlineStr">
        <is>
          <t>MES 11</t>
        </is>
      </c>
      <c r="N6" s="77" t="inlineStr">
        <is>
          <t>MES 12</t>
        </is>
      </c>
      <c r="O6" s="23" t="inlineStr">
        <is>
          <t>TOTALES INTERANUALES FISCALES</t>
        </is>
      </c>
    </row>
    <row r="7" ht="40" customFormat="1" customHeight="1" s="3" thickBot="1">
      <c r="B7" s="47" t="inlineStr">
        <is>
          <t>| DE EQUILIBRIO INICIAL EFECTIVO DISPONIBLE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 RECIBOS DE EFECTIVO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VENTAS EN EFECTIVO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COBROS DE CUENTAS DE CLIENTES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PRÉSTAMO / INYECCIÓN DE EFECTIVO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INGRESOS POR INTERESES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DEVOLUCIÓN DE IMPUESTOS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OTROS INGRESOS EN EFECTIVO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OTRO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OTRO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OTRO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TOTAL DE RECIBOS EN EFECTIVO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 PAGOS EN EFECTIVO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COSTOS DIRECTOS DEL PRODUCTO / SVC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NÓMINA + IMPUESTOS SOBRE LA NÓMINA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PAGOS A PROVEEDORES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SUMINISTROS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ALQUILAR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PAGOS DE PRÉSTAMOS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COMPRA DE ACTIVOS FIJOS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GASTOS OPERATIVOS ADICIONALES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GASTOS GENERALES ADICIONALES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OTRO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OTRO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OTRO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OTRO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OTRO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TOTAL DE PAGOS EN EFECTIVO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CAMBIO NETO DE EFECTIVO
  RECIBOS EN EFECTIVO – PAGOS EN EFECTIVO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POSICIÓN DE EFECTIVO AL FINAL DEL MES  SALDO INICIAL + CAMBIO NETO DE EFECTIVO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HAGA CLIC AQUÍ PARA CREAR EN SMARTSHEET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300" verticalDpi="30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2020-07-17T19:54:53Z</dcterms:modified>
  <cp:lastModifiedBy>ragaz</cp:lastModifiedBy>
</cp:coreProperties>
</file>