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Nota de débi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'Nota de débito'!$B$2:$J$30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1&amp;utm_language=ES&amp;utm_source=integrated+content&amp;utm_campaign=/credit-debit-memos-notes&amp;utm_medium=ic+credit+memo+template+27071+es&amp;lpa=ic+credit+memo+template+270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5"/>
  <cols>
    <col width="3.33203125" customWidth="1" min="1" max="1"/>
    <col width="30.83203125" customWidth="1" style="1" min="2" max="2"/>
    <col width="1.83203125" customWidth="1" style="1" min="3" max="3"/>
    <col width="11.83203125" customWidth="1" min="4" max="5"/>
    <col width="30.83203125" customWidth="1" min="6" max="7"/>
    <col width="8.83203125" customWidth="1" min="8" max="8"/>
    <col width="11.83203125" customWidth="1" min="9" max="9"/>
    <col width="12.83203125" customWidth="1" min="10" max="10"/>
    <col width="3.33203125" customWidth="1" min="11" max="11"/>
  </cols>
  <sheetData>
    <row r="1" ht="50" customFormat="1" customHeight="1" s="6">
      <c r="A1" s="3" t="n"/>
      <c r="B1" s="13" t="inlineStr">
        <is>
          <t>PLANTILLA DE NOTA DE CRÉDITO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NOMBRE DE LA EMPRESA</t>
        </is>
      </c>
      <c r="C2" s="20" t="n"/>
      <c r="J2" s="27" t="inlineStr">
        <is>
          <t>TU LOGO</t>
        </is>
      </c>
    </row>
    <row r="3" ht="20" customHeight="1">
      <c r="B3" s="23" t="inlineStr">
        <is>
          <t>DIRECCIÓN LÍNEA 1</t>
        </is>
      </c>
      <c r="C3" s="21" t="n"/>
    </row>
    <row r="4" ht="20" customHeight="1">
      <c r="B4" s="23" t="inlineStr">
        <is>
          <t>DIRECCIÓN LÍNEA 2</t>
        </is>
      </c>
      <c r="C4" s="21" t="n"/>
      <c r="I4" s="2" t="n"/>
    </row>
    <row r="5" ht="20" customHeight="1">
      <c r="B5" s="23" t="inlineStr">
        <is>
          <t>CIUDAD / ESTADO / ZIP</t>
        </is>
      </c>
      <c r="C5" s="21" t="n"/>
    </row>
    <row r="6" ht="20" customHeight="1">
      <c r="B6" s="23" t="inlineStr">
        <is>
          <t>TELÉFONO</t>
        </is>
      </c>
      <c r="C6" s="21" t="n"/>
    </row>
    <row r="7" ht="20" customHeight="1">
      <c r="B7" s="23" t="inlineStr">
        <is>
          <t>DIRECCIÓN WEB</t>
        </is>
      </c>
      <c r="C7" s="21" t="n"/>
    </row>
    <row r="8" ht="25" customHeight="1">
      <c r="B8" s="24" t="inlineStr">
        <is>
          <t>FECHA DEL CRÉDITO</t>
        </is>
      </c>
      <c r="C8" s="21" t="n"/>
      <c r="D8" s="37" t="inlineStr">
        <is>
          <t>ORDEN NO.</t>
        </is>
      </c>
      <c r="E8" s="37" t="inlineStr">
        <is>
          <t>FECHA DEL PEDIDO</t>
        </is>
      </c>
      <c r="F8" s="38" t="inlineStr">
        <is>
          <t>LETRA CHICA</t>
        </is>
      </c>
      <c r="G8" s="30" t="n"/>
      <c r="J8" s="17" t="n"/>
    </row>
    <row r="9" ht="25" customHeight="1">
      <c r="B9" s="42" t="n"/>
      <c r="C9" s="21" t="n"/>
      <c r="D9" s="36" t="n"/>
      <c r="E9" s="40" t="n"/>
      <c r="F9" s="26" t="n"/>
      <c r="J9" s="39" t="inlineStr">
        <is>
          <t>NOTA DE CRÉDITO</t>
        </is>
      </c>
    </row>
    <row r="10" ht="15" customHeight="1">
      <c r="B10" s="24" t="inlineStr">
        <is>
          <t>ID DE CLIENTE</t>
        </is>
      </c>
      <c r="C10" s="21" t="n"/>
    </row>
    <row r="11" ht="27" customHeight="1">
      <c r="B11" s="26" t="n"/>
      <c r="C11" s="21" t="n"/>
      <c r="D11" s="33" t="inlineStr">
        <is>
          <t>FACTURA</t>
        </is>
      </c>
      <c r="E11" s="33" t="inlineStr">
        <is>
          <t>ARTÍCULO</t>
        </is>
      </c>
      <c r="F11" s="34" t="inlineStr">
        <is>
          <t>DESCRIPCIÓN DEL ARTÍCULO</t>
        </is>
      </c>
      <c r="G11" s="34" t="inlineStr">
        <is>
          <t>MOTIVO DEL CRÉDITO</t>
        </is>
      </c>
      <c r="H11" s="34" t="inlineStr">
        <is>
          <t>QTY</t>
        </is>
      </c>
      <c r="I11" s="35" t="inlineStr">
        <is>
          <t>PRECIO</t>
        </is>
      </c>
      <c r="J11" s="35" t="inlineStr">
        <is>
          <t>IMPORTE</t>
        </is>
      </c>
    </row>
    <row r="12" ht="27" customHeight="1">
      <c r="B12" s="24" t="inlineStr">
        <is>
          <t>FACTURAR A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NOMBRE DE LA EMPRESA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DIRECCIÓN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DIRECCIÓN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CIUDAD / ESTADO / ZIP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TELÉFONO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CORREO ELECTRÓNICO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NOMBRE DEL CONTACTO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ENVIAR A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NOMBRE DE LA EMPRESA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DIRECCIÓN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DIRECCIÓN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CIUDAD / ESTADO / ZIP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TELÉFONO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CORREO ELECTRÓNICO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NOMBRE DEL CONTACTO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CANTIDAD TOTAL</t>
        </is>
      </c>
      <c r="H28" s="28">
        <f>SUM(H12:H27)</f>
        <v/>
      </c>
      <c r="I28" s="14" t="inlineStr">
        <is>
          <t>TOTAL</t>
        </is>
      </c>
      <c r="J28" s="47">
        <f>SUM(J12:J27)</f>
        <v/>
      </c>
    </row>
    <row r="29" ht="27" customHeight="1">
      <c r="D29" s="30" t="inlineStr">
        <is>
          <t>APROBADO POR:</t>
        </is>
      </c>
      <c r="E29" s="24" t="inlineStr">
        <is>
          <t>FECHA</t>
        </is>
      </c>
      <c r="F29" s="24" t="inlineStr">
        <is>
          <t>NOMBRE Y TÍTULO</t>
        </is>
      </c>
      <c r="G29" s="24" t="inlineStr">
        <is>
          <t>FIRMA</t>
        </is>
      </c>
    </row>
    <row r="30" ht="35" customHeight="1">
      <c r="D30" s="1" t="n"/>
      <c r="E30" s="48" t="n"/>
      <c r="F30" s="32" t="n"/>
      <c r="G30" s="32" t="n"/>
    </row>
    <row r="31" ht="20" customHeight="1"/>
    <row r="32" ht="50" customHeight="1">
      <c r="B32" s="49" t="inlineStr">
        <is>
          <t>HAGA CLIC AQUÍ PARA CREAR EN SMARTSHEET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2019-10-15T21:22:37Z</dcterms:modified>
  <cp:lastModifiedBy>ragaz</cp:lastModifiedBy>
</cp:coreProperties>
</file>