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de tareas de proyecto de grup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 de tareas de proyecto de grupo'!$B$1:$L$22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9&amp;utm_language=ES&amp;utm_source=integrated+content&amp;utm_campaign=/best-to-do-list-excel-templates&amp;utm_medium=ic+group+project+task+list+template+27039+es&amp;lpa=ic+group+project+task+list+template+270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PLANTILLA DE LISTA DE TAREAS DE PROYECTO DE GRUPO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ESTADO</t>
        </is>
      </c>
      <c r="C2" s="9" t="inlineStr">
        <is>
          <t>PRIORIDAD</t>
        </is>
      </c>
      <c r="D2" s="8" t="inlineStr">
        <is>
          <t>DESCRIPCIÓN DE LA TAREA</t>
        </is>
      </c>
      <c r="E2" s="8" t="inlineStr">
        <is>
          <t>CESIONARIO</t>
        </is>
      </c>
      <c r="F2" s="8" t="inlineStr">
        <is>
          <t>FECHA DE VENCIMIENTO</t>
        </is>
      </c>
      <c r="G2" s="8" t="inlineStr">
        <is>
          <t>NOTAS</t>
        </is>
      </c>
      <c r="H2" s="5" t="n"/>
      <c r="I2" s="7" t="inlineStr">
        <is>
          <t>MENÚ ESTADO</t>
        </is>
      </c>
      <c r="J2" s="10" t="n"/>
      <c r="K2" s="7" t="inlineStr">
        <is>
          <t>MENÚ PRIORITARIO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ALTO</t>
        </is>
      </c>
      <c r="D3" s="16" t="inlineStr">
        <is>
          <t>Punto de acción 1</t>
        </is>
      </c>
      <c r="E3" s="16" t="inlineStr">
        <is>
          <t>Juan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ALTO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BAJO</t>
        </is>
      </c>
      <c r="D4" s="16" t="inlineStr">
        <is>
          <t>Punto de acción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MEDIO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BAJO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HAGA CLIC AQUÍ PARA CREAR EN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2018-10-04T21:51:36Z</dcterms:modified>
  <cp:lastModifiedBy>ragaz</cp:lastModifiedBy>
</cp:coreProperties>
</file>