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de flujo de efectivo personal" sheetId="1" state="visible" r:id="rId1"/>
    <sheet xmlns:r="http://schemas.openxmlformats.org/officeDocument/2006/relationships" name="a de flujo de efectivo personal" sheetId="2" state="visible" r:id="rId2"/>
    <sheet xmlns:r="http://schemas.openxmlformats.org/officeDocument/2006/relationships" name="- Descargo de responsabilidad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'o de flujo de efectivo personal'!$F$5:$G$7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'o de flujo de efectivo personal'!$H$5:$H$7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'o de flujo de efectivo personal'!$F$5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'o de flujo de efectivo personal'!$H$5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'o de flujo de efectivo personal'!$F$7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'o de flujo de efectivo personal'!$H$7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 de flujo de efectivo personal'!$F$5:$G$7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'a de flujo de efectivo personal'!$H$5:$H$7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'a de flujo de efectivo personal'!$F$5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'a de flujo de efectivo personal'!$H$5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'a de flujo de efectivo personal'!$F$7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'a de flujo de efectivo personal'!$H$7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personal+cash+flow+27051+es&amp;lpa=ic+personal+cash+flow+2705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0"/>
  <sheetViews>
    <sheetView showGridLines="0" tabSelected="1" workbookViewId="0">
      <pane xSplit="2" ySplit="20" topLeftCell="C33" activePane="bottomRight" state="frozen"/>
      <selection pane="topRight" activeCell="C1" sqref="C1"/>
      <selection pane="bottomLeft" activeCell="A20" sqref="A20"/>
      <selection pane="bottomRight" activeCell="C100" sqref="C100:L100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PLANTILLA DE FLUJO DE EFECTIVO PERSONAL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RESUMEN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'o de flujo de efectivo personal'!O31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'o de flujo de efectivo personal'!O42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'o de flujo de efectivo personal'!O98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Ingrese los datos de ingresos, ahorros y gastos a continuación. La información general anterior y los totales se generarán automáticamente. </t>
        </is>
      </c>
    </row>
    <row r="20" ht="29" customFormat="1" customHeight="1" s="15">
      <c r="A20" s="21" t="n"/>
      <c r="B20" s="12" t="n"/>
      <c r="C20" s="13" t="inlineStr">
        <is>
          <t>ENERO</t>
        </is>
      </c>
      <c r="D20" s="13" t="inlineStr">
        <is>
          <t>FEB</t>
        </is>
      </c>
      <c r="E20" s="13" t="inlineStr">
        <is>
          <t>MA</t>
        </is>
      </c>
      <c r="F20" s="13" t="inlineStr">
        <is>
          <t>ABR</t>
        </is>
      </c>
      <c r="G20" s="13" t="inlineStr">
        <is>
          <t>MAYO</t>
        </is>
      </c>
      <c r="H20" s="13" t="inlineStr">
        <is>
          <t>JUN</t>
        </is>
      </c>
      <c r="I20" s="13" t="inlineStr">
        <is>
          <t>JUL</t>
        </is>
      </c>
      <c r="J20" s="13" t="inlineStr">
        <is>
          <t>AGOSTO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TOTALES ANUALES</t>
        </is>
      </c>
      <c r="P20" s="21" t="n"/>
      <c r="Q20" s="17" t="inlineStr">
        <is>
          <t>AVG MENSUAL</t>
        </is>
      </c>
      <c r="R20" s="21" t="n"/>
      <c r="S20" s="17" t="inlineStr">
        <is>
          <t>AVG DIARIO</t>
        </is>
      </c>
    </row>
    <row r="21" ht="16" customHeight="1" s="6">
      <c r="A21" s="5" t="n"/>
      <c r="B21" s="18" t="inlineStr">
        <is>
          <t>RENTA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Salario/Salarios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Ingresos por intereses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Dividendos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Reembolsos/Reembolsos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Negocio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Pensión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Misc.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AHORROS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de Emergencia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Transferencia a Ahorros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Jubilación(401K,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Inversiones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Educación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Otro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EXPENSAS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HOGAR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Hipoteca/alquiler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Inicio/Seguro de Alquiler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Electricidad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Gas/Petróleo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Agua/Alcantarillado/Basura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Teléfono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Cable/Satélite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Mobiliario/Electrodomésticos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Césped/Jardín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Mantenimiento/Mejoras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Otro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TRANSPORTE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Pagos de automóviles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Seguro de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Transporte Público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Reparaciones/Mantenimiento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Registro/Licencia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VIDA DIARIA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Comestibles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Cuidado de niños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Salir a cenar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Ropa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Limpieza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Salón/Barbero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Suministros para mascotas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DIVERSIÓN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Video/DVD/Películas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Conciertos/Obras de teatro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Deportivo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Recreación al aire libre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SALUD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Seguro de enfermedad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Membresía de gimnasio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Visitas a médicos/dentistas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Medicamentos/Recetas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Seguro de vida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VACACIONES/VACACIONES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Pasaje aéreo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Alojamiento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Víveres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Recuerdos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Embarque de mascotas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Coche de alquiler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 ht="50" customHeight="1" s="6">
      <c r="C100" s="91" t="inlineStr">
        <is>
          <t>HAGA CLIC AQUÍ PARA CREAR EN SMARTSHEET</t>
        </is>
      </c>
    </row>
    <row r="104" ht="63" customHeight="1" s="6"/>
  </sheetData>
  <mergeCells count="11">
    <mergeCell ref="C100:L100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C100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8"/>
  <sheetViews>
    <sheetView showGridLines="0" workbookViewId="0">
      <pane xSplit="2" ySplit="20" topLeftCell="C99" activePane="bottomRight" state="frozen"/>
      <selection pane="topRight" activeCell="C1" sqref="C1"/>
      <selection pane="bottomLeft" activeCell="A20" sqref="A20"/>
      <selection pane="bottomRight" activeCell="F109" sqref="F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s="6"/>
    <row r="2" ht="50" customHeight="1" s="6">
      <c r="B2" s="16" t="inlineStr">
        <is>
          <t>PLANTILLA DE FLUJO DE EFECTIVO PERSONAL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RESUMEN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'a de flujo de efectivo personal'!O31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'a de flujo de efectivo personal'!O42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'a de flujo de efectivo personal'!O98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Ingrese los datos de ingresos, ahorros y gastos a continuación. La información general anterior y los totales se generarán automáticamente. </t>
        </is>
      </c>
    </row>
    <row r="20" ht="29" customFormat="1" customHeight="1" s="15">
      <c r="A20" s="21" t="n"/>
      <c r="B20" s="12" t="n"/>
      <c r="C20" s="13" t="inlineStr">
        <is>
          <t>ENERO</t>
        </is>
      </c>
      <c r="D20" s="13" t="inlineStr">
        <is>
          <t>FEB</t>
        </is>
      </c>
      <c r="E20" s="13" t="inlineStr">
        <is>
          <t>MA</t>
        </is>
      </c>
      <c r="F20" s="13" t="inlineStr">
        <is>
          <t>ABR</t>
        </is>
      </c>
      <c r="G20" s="13" t="inlineStr">
        <is>
          <t>MAYO</t>
        </is>
      </c>
      <c r="H20" s="13" t="inlineStr">
        <is>
          <t>JUN</t>
        </is>
      </c>
      <c r="I20" s="13" t="inlineStr">
        <is>
          <t>JUL</t>
        </is>
      </c>
      <c r="J20" s="13" t="inlineStr">
        <is>
          <t>AGOSTO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TOTALES ANUALES</t>
        </is>
      </c>
      <c r="P20" s="21" t="n"/>
      <c r="Q20" s="17" t="inlineStr">
        <is>
          <t>AVG MENSUAL</t>
        </is>
      </c>
      <c r="R20" s="21" t="n"/>
      <c r="S20" s="17" t="inlineStr">
        <is>
          <t>AVG DIARIO</t>
        </is>
      </c>
    </row>
    <row r="21" ht="16" customHeight="1" s="6">
      <c r="A21" s="5" t="n"/>
      <c r="B21" s="18" t="inlineStr">
        <is>
          <t>RENTA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Salario/Salarios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Ingresos por intereses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Dividendos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Reembolsos/Reembolsos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Negocio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Pensión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Misc.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AHORROS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de Emergencia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Transferencia a Ahorros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Jubilación(401K,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Inversiones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Educación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Otro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EXPENSAS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HOGAR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Hipoteca/alquiler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Inicio/Seguro de Alquiler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Electricidad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Gas/Petróleo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Agua/Alcantarillado/Basura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Teléfono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Cable/Satélite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Mobiliario/Electrodomésticos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Césped/Jardín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Mantenimiento/Mejoras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Otro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TRANSPORTE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Pagos de automóviles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Seguro de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Transporte Público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Reparaciones/Mantenimiento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Registro/Licencia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VIDA DIARIA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Comestibles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Cuidado de niños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Salir a cenar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Ropa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Limpieza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Salón/Barbero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Suministros para mascotas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DIVERSIÓN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Video/DVD/Películas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Conciertos/Obras de teatro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Deportivo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Recreación al aire libre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SALUD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Seguro de enfermedad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Membresía de gimnasio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Visitas a médicos/dentistas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Medicamentos/Recetas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Seguro de vida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VACACIONES/VACACIONES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Pasaje aéreo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Alojamiento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Víveres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Recuerdos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Embarque de mascotas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Coche de alquiler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100" ht="50" customHeight="1" s="6"/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2020-06-23T18:53:31Z</dcterms:modified>
  <cp:lastModifiedBy>ragaz</cp:lastModifiedBy>
</cp:coreProperties>
</file>