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Plantilla de respuesta RFI" sheetId="1" state="visible" r:id="rId1"/>
    <sheet xmlns:r="http://schemas.openxmlformats.org/officeDocument/2006/relationships" name="-Descargo de responsabilidad-" sheetId="2" state="visible" r:id="rId2"/>
  </sheets>
  <definedNames>
    <definedName name="Type">'Plantilla de respuesta RFI'!#REF!</definedName>
    <definedName name="_xlnm.Print_Area" localSheetId="0">'Plantilla de respuesta RFI'!$B$2:$F$83</definedName>
  </definedNames>
  <calcPr calcId="140001" fullCalcOnLoad="1" concurrentCalc="0"/>
</workbook>
</file>

<file path=xl/styles.xml><?xml version="1.0" encoding="utf-8"?>
<styleSheet xmlns="http://schemas.openxmlformats.org/spreadsheetml/2006/main">
  <numFmts count="0"/>
  <fonts count="24">
    <font>
      <name val="Calibri"/>
      <family val="2"/>
      <color theme="1"/>
      <sz val="11"/>
      <scheme val="minor"/>
    </font>
    <font>
      <name val="Calibri"/>
      <family val="2"/>
      <color theme="11"/>
      <sz val="11"/>
      <u val="single"/>
      <scheme val="minor"/>
    </font>
    <font>
      <name val="Corbel"/>
      <family val="2"/>
      <color rgb="FF000000"/>
      <sz val="12"/>
    </font>
    <font>
      <name val="Arial"/>
      <family val="2"/>
      <b val="1"/>
      <color rgb="FF2F75B5"/>
      <sz val="10"/>
    </font>
    <font>
      <name val="Arial"/>
      <family val="2"/>
      <color rgb="FF000000"/>
      <sz val="10"/>
    </font>
    <font>
      <name val="Arial"/>
      <family val="2"/>
      <color theme="1"/>
      <sz val="11"/>
    </font>
    <font>
      <name val="Calibri"/>
      <family val="2"/>
      <b val="1"/>
      <color theme="1"/>
      <sz val="10"/>
      <scheme val="minor"/>
    </font>
    <font>
      <name val="Century Gothic"/>
      <family val="1"/>
      <b val="1"/>
      <color theme="6"/>
      <sz val="20"/>
    </font>
    <font>
      <name val="Century Gothic"/>
      <family val="1"/>
      <b val="1"/>
      <color rgb="FF2F75B5"/>
      <sz val="10"/>
    </font>
    <font>
      <name val="Century Gothic"/>
      <family val="1"/>
      <b val="1"/>
      <color theme="0"/>
      <sz val="9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entury Gothic"/>
      <family val="1"/>
      <b val="1"/>
      <color theme="0"/>
      <sz val="11"/>
    </font>
    <font>
      <name val="Century Gothic"/>
      <family val="1"/>
      <b val="1"/>
      <color theme="0"/>
      <sz val="8"/>
    </font>
    <font>
      <name val="Calibri"/>
      <family val="2"/>
      <color theme="10"/>
      <sz val="11"/>
      <u val="single"/>
      <scheme val="minor"/>
    </font>
    <font>
      <name val="Century Gothic"/>
      <family val="1"/>
      <b val="1"/>
      <color theme="1"/>
      <sz val="9"/>
    </font>
    <font>
      <name val="Century Gothic"/>
      <family val="1"/>
      <b val="1"/>
      <color theme="1"/>
      <sz val="10"/>
    </font>
    <font>
      <name val="Century Gothic"/>
      <family val="1"/>
      <b val="1"/>
      <color theme="1"/>
      <sz val="11"/>
    </font>
    <font>
      <name val="Century Gothic"/>
      <family val="1"/>
      <b val="1"/>
      <color theme="1" tint="0.249977111117893"/>
      <sz val="10"/>
    </font>
    <font>
      <name val="Calibri"/>
      <family val="2"/>
      <color theme="1"/>
      <sz val="11"/>
      <scheme val="minor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76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/>
      <bottom/>
      <diagonal/>
    </border>
    <border>
      <left/>
      <right style="thin">
        <color theme="0" tint="-0.3499862666707358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/>
      <diagonal/>
    </border>
    <border>
      <left/>
      <right/>
      <top style="thin">
        <color theme="0" tint="-0.249977111117893"/>
      </top>
      <bottom style="double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double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double">
        <color theme="0" tint="-0.249977111117893"/>
      </top>
      <bottom/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 style="thin">
        <color theme="0" tint="-0.249977111117893"/>
      </bottom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/>
      <top style="thin">
        <color theme="0" tint="-0.3499862666707358"/>
      </top>
      <bottom style="double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double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3499862666707358"/>
      </top>
      <bottom/>
      <diagonal/>
    </border>
    <border>
      <left/>
      <right style="thin">
        <color theme="0" tint="-0.249977111117893"/>
      </right>
      <top style="thin">
        <color theme="0" tint="-0.3499862666707358"/>
      </top>
      <bottom/>
      <diagonal/>
    </border>
    <border>
      <left style="medium">
        <color theme="0" tint="-0.249977111117893"/>
      </left>
      <right/>
      <top/>
      <bottom/>
      <diagonal/>
    </border>
    <border>
      <left style="medium">
        <color theme="0" tint="-0.249977111117893"/>
      </left>
      <right/>
      <top/>
      <bottom style="double">
        <color theme="0" tint="-0.249977111117893"/>
      </bottom>
      <diagonal/>
    </border>
    <border>
      <left/>
      <right style="thin">
        <color theme="0" tint="-0.249977111117893"/>
      </right>
      <top/>
      <bottom style="double">
        <color theme="0" tint="-0.249977111117893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double">
        <color theme="0" tint="-0.249977111117893"/>
      </bottom>
      <diagonal/>
    </border>
    <border>
      <left style="thin">
        <color theme="0" tint="-0.3499862666707358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/>
      <top style="thin">
        <color theme="0" tint="-0.3499862666707358"/>
      </top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3499862666707358"/>
      </top>
      <bottom/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double">
        <color theme="0" tint="-0.249977111117893"/>
      </top>
      <bottom style="thin">
        <color theme="0" tint="-0.249977111117893"/>
      </bottom>
      <diagonal/>
    </border>
    <border>
      <left/>
      <right/>
      <top style="double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3499862666707358"/>
      </right>
      <top style="double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3499862666707358"/>
      </left>
      <right/>
      <top style="double">
        <color theme="0" tint="-0.249977111117893"/>
      </top>
      <bottom style="double">
        <color theme="0" tint="-0.249977111117893"/>
      </bottom>
      <diagonal/>
    </border>
    <border>
      <left/>
      <right/>
      <top style="double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3499862666707358"/>
      </right>
      <top style="double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double">
        <color theme="0" tint="-0.249977111117893"/>
      </top>
      <bottom style="double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3499862666707358"/>
      </left>
      <right style="thin">
        <color theme="0" tint="-0.249977111117893"/>
      </right>
      <top/>
      <bottom/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3499862666707358"/>
      </top>
      <bottom style="double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double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3499862666707358"/>
      </right>
      <top style="double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3499862666707358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/>
      <diagonal/>
    </border>
    <border>
      <left style="thin">
        <color theme="0" tint="-0.3499862666707358"/>
      </left>
      <right style="thin">
        <color theme="0" tint="-0.3499862666707358"/>
      </right>
      <top/>
      <bottom/>
      <diagonal/>
    </border>
    <border>
      <left style="thin">
        <color theme="0" tint="-0.3499862666707358"/>
      </left>
      <right style="thin">
        <color theme="0" tint="-0.249977111117893"/>
      </right>
      <top style="double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</borders>
  <cellStyleXfs count="5">
    <xf numFmtId="0" fontId="19" fillId="0" borderId="0"/>
    <xf numFmtId="0" fontId="1" fillId="0" borderId="0"/>
    <xf numFmtId="0" fontId="1" fillId="0" borderId="0"/>
    <xf numFmtId="0" fontId="14" fillId="0" borderId="0"/>
    <xf numFmtId="0" fontId="22" fillId="0" borderId="0"/>
  </cellStyleXfs>
  <cellXfs count="168">
    <xf numFmtId="0" fontId="0" fillId="0" borderId="0" pivotButton="0" quotePrefix="0" xfId="0"/>
    <xf numFmtId="0" fontId="2" fillId="0" borderId="0" pivotButton="0" quotePrefix="0" xfId="0"/>
    <xf numFmtId="0" fontId="3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5" fillId="0" borderId="0" pivotButton="0" quotePrefix="0" xfId="0"/>
    <xf numFmtId="0" fontId="6" fillId="0" borderId="0" applyAlignment="1" pivotButton="0" quotePrefix="0" xfId="0">
      <alignment wrapText="1"/>
    </xf>
    <xf numFmtId="0" fontId="0" fillId="0" borderId="0" applyAlignment="1" pivotButton="0" quotePrefix="0" xfId="0">
      <alignment horizontal="left"/>
    </xf>
    <xf numFmtId="0" fontId="7" fillId="0" borderId="0" applyAlignment="1" pivotButton="0" quotePrefix="0" xfId="0">
      <alignment horizontal="left" vertical="center"/>
    </xf>
    <xf numFmtId="0" fontId="8" fillId="0" borderId="0" applyAlignment="1" pivotButton="0" quotePrefix="0" xfId="0">
      <alignment horizontal="left" vertical="center" wrapText="1"/>
    </xf>
    <xf numFmtId="0" fontId="9" fillId="2" borderId="1" applyAlignment="1" pivotButton="0" quotePrefix="0" xfId="0">
      <alignment horizontal="left" vertical="center" wrapText="1" indent="1"/>
    </xf>
    <xf numFmtId="0" fontId="10" fillId="0" borderId="0" applyAlignment="1" pivotButton="0" quotePrefix="0" xfId="0">
      <alignment horizontal="center" wrapText="1"/>
    </xf>
    <xf numFmtId="0" fontId="10" fillId="0" borderId="11" applyAlignment="1" pivotButton="0" quotePrefix="0" xfId="0">
      <alignment horizontal="left" vertical="center" wrapText="1" indent="1"/>
    </xf>
    <xf numFmtId="0" fontId="9" fillId="2" borderId="19" applyAlignment="1" pivotButton="0" quotePrefix="0" xfId="0">
      <alignment horizontal="left" vertical="center" wrapText="1" indent="1"/>
    </xf>
    <xf numFmtId="0" fontId="9" fillId="2" borderId="18" applyAlignment="1" pivotButton="0" quotePrefix="0" xfId="0">
      <alignment horizontal="left" vertical="center" wrapText="1" indent="1"/>
    </xf>
    <xf numFmtId="0" fontId="9" fillId="4" borderId="19" applyAlignment="1" pivotButton="0" quotePrefix="0" xfId="0">
      <alignment horizontal="left" vertical="center" wrapText="1" indent="1"/>
    </xf>
    <xf numFmtId="0" fontId="9" fillId="2" borderId="11" applyAlignment="1" pivotButton="0" quotePrefix="0" xfId="0">
      <alignment horizontal="left" vertical="center" wrapText="1" indent="1"/>
    </xf>
    <xf numFmtId="0" fontId="9" fillId="4" borderId="11" applyAlignment="1" pivotButton="0" quotePrefix="0" xfId="0">
      <alignment horizontal="left" vertical="center" wrapText="1" indent="1"/>
    </xf>
    <xf numFmtId="0" fontId="9" fillId="3" borderId="26" applyAlignment="1" pivotButton="0" quotePrefix="0" xfId="0">
      <alignment horizontal="left" vertical="center" wrapText="1" indent="1"/>
    </xf>
    <xf numFmtId="0" fontId="10" fillId="6" borderId="15" applyAlignment="1" pivotButton="0" quotePrefix="0" xfId="0">
      <alignment horizontal="center" vertical="center" wrapText="1"/>
    </xf>
    <xf numFmtId="0" fontId="9" fillId="2" borderId="24" applyAlignment="1" pivotButton="0" quotePrefix="0" xfId="0">
      <alignment horizontal="left" vertical="center" wrapText="1" indent="1"/>
    </xf>
    <xf numFmtId="0" fontId="10" fillId="0" borderId="15" applyAlignment="1" pivotButton="0" quotePrefix="0" xfId="0">
      <alignment horizontal="center" vertical="center" wrapText="1"/>
    </xf>
    <xf numFmtId="0" fontId="10" fillId="0" borderId="11" applyAlignment="1" pivotButton="0" quotePrefix="0" xfId="0">
      <alignment horizontal="center" vertical="center" wrapText="1"/>
    </xf>
    <xf numFmtId="0" fontId="10" fillId="6" borderId="11" applyAlignment="1" pivotButton="0" quotePrefix="0" xfId="0">
      <alignment horizontal="left" vertical="center" indent="1"/>
    </xf>
    <xf numFmtId="0" fontId="10" fillId="6" borderId="15" applyAlignment="1" pivotButton="0" quotePrefix="0" xfId="0">
      <alignment horizontal="left" vertical="center" indent="1"/>
    </xf>
    <xf numFmtId="0" fontId="9" fillId="4" borderId="12" applyAlignment="1" pivotButton="0" quotePrefix="0" xfId="0">
      <alignment horizontal="left" vertical="center" wrapText="1" indent="1"/>
    </xf>
    <xf numFmtId="0" fontId="9" fillId="2" borderId="15" applyAlignment="1" pivotButton="0" quotePrefix="0" xfId="0">
      <alignment horizontal="left" vertical="center" wrapText="1" indent="1"/>
    </xf>
    <xf numFmtId="0" fontId="10" fillId="0" borderId="31" applyAlignment="1" pivotButton="0" quotePrefix="0" xfId="0">
      <alignment horizontal="left" vertical="center" wrapText="1" indent="1"/>
    </xf>
    <xf numFmtId="0" fontId="10" fillId="0" borderId="32" applyAlignment="1" pivotButton="0" quotePrefix="0" xfId="0">
      <alignment horizontal="left" vertical="center" wrapText="1" indent="1"/>
    </xf>
    <xf numFmtId="0" fontId="9" fillId="2" borderId="44" applyAlignment="1" pivotButton="0" quotePrefix="0" xfId="0">
      <alignment horizontal="left" vertical="center" wrapText="1" indent="1"/>
    </xf>
    <xf numFmtId="0" fontId="9" fillId="9" borderId="11" applyAlignment="1" pivotButton="0" quotePrefix="0" xfId="0">
      <alignment horizontal="left" vertical="center" wrapText="1" indent="1"/>
    </xf>
    <xf numFmtId="0" fontId="13" fillId="4" borderId="11" applyAlignment="1" pivotButton="0" quotePrefix="0" xfId="0">
      <alignment horizontal="left" vertical="center" wrapText="1" indent="1"/>
    </xf>
    <xf numFmtId="0" fontId="9" fillId="2" borderId="48" applyAlignment="1" pivotButton="0" quotePrefix="0" xfId="0">
      <alignment horizontal="left" vertical="center" wrapText="1" indent="1"/>
    </xf>
    <xf numFmtId="0" fontId="9" fillId="4" borderId="11" applyAlignment="1" pivotButton="0" quotePrefix="0" xfId="0">
      <alignment horizontal="center" vertical="center" wrapText="1"/>
    </xf>
    <xf numFmtId="0" fontId="16" fillId="0" borderId="11" applyAlignment="1" pivotButton="0" quotePrefix="0" xfId="0">
      <alignment horizontal="center" vertical="center" wrapText="1"/>
    </xf>
    <xf numFmtId="0" fontId="17" fillId="6" borderId="11" applyAlignment="1" pivotButton="0" quotePrefix="0" xfId="0">
      <alignment horizontal="center" vertical="center" wrapText="1"/>
    </xf>
    <xf numFmtId="0" fontId="17" fillId="0" borderId="11" applyAlignment="1" pivotButton="0" quotePrefix="0" xfId="0">
      <alignment horizontal="center" vertical="center" wrapText="1"/>
    </xf>
    <xf numFmtId="0" fontId="18" fillId="0" borderId="11" applyAlignment="1" pivotButton="0" quotePrefix="0" xfId="0">
      <alignment horizontal="center" vertical="center" wrapText="1"/>
    </xf>
    <xf numFmtId="0" fontId="18" fillId="6" borderId="11" applyAlignment="1" pivotButton="0" quotePrefix="0" xfId="0">
      <alignment horizontal="center" vertical="center" wrapText="1"/>
    </xf>
    <xf numFmtId="0" fontId="12" fillId="5" borderId="0" applyAlignment="1" pivotButton="0" quotePrefix="0" xfId="0">
      <alignment horizontal="center" vertical="center" wrapText="1"/>
    </xf>
    <xf numFmtId="0" fontId="15" fillId="6" borderId="11" applyAlignment="1" pivotButton="0" quotePrefix="0" xfId="0">
      <alignment horizontal="left" vertical="center" wrapText="1" indent="1"/>
    </xf>
    <xf numFmtId="0" fontId="10" fillId="6" borderId="11" applyAlignment="1" pivotButton="0" quotePrefix="0" xfId="0">
      <alignment horizontal="left" vertical="center" wrapText="1" indent="1"/>
    </xf>
    <xf numFmtId="0" fontId="15" fillId="0" borderId="11" applyAlignment="1" pivotButton="0" quotePrefix="0" xfId="0">
      <alignment horizontal="left" vertical="center" wrapText="1" indent="1"/>
    </xf>
    <xf numFmtId="0" fontId="10" fillId="0" borderId="11" applyAlignment="1" pivotButton="0" quotePrefix="0" xfId="0">
      <alignment horizontal="left" vertical="center" wrapText="1" indent="1"/>
    </xf>
    <xf numFmtId="0" fontId="9" fillId="2" borderId="11" applyAlignment="1" pivotButton="0" quotePrefix="0" xfId="0">
      <alignment horizontal="center" vertical="center" wrapText="1"/>
    </xf>
    <xf numFmtId="0" fontId="9" fillId="4" borderId="11" applyAlignment="1" pivotButton="0" quotePrefix="0" xfId="0">
      <alignment horizontal="center" vertical="center" wrapText="1"/>
    </xf>
    <xf numFmtId="0" fontId="9" fillId="3" borderId="11" applyAlignment="1" pivotButton="0" quotePrefix="0" xfId="0">
      <alignment horizontal="center" vertical="center" wrapText="1"/>
    </xf>
    <xf numFmtId="0" fontId="10" fillId="6" borderId="7" applyAlignment="1" pivotButton="0" quotePrefix="0" xfId="0">
      <alignment horizontal="left" vertical="center" indent="1"/>
    </xf>
    <xf numFmtId="0" fontId="10" fillId="6" borderId="16" applyAlignment="1" pivotButton="0" quotePrefix="0" xfId="0">
      <alignment horizontal="left" vertical="center" indent="1"/>
    </xf>
    <xf numFmtId="0" fontId="10" fillId="6" borderId="49" applyAlignment="1" pivotButton="0" quotePrefix="0" xfId="0">
      <alignment horizontal="left" vertical="center" indent="1"/>
    </xf>
    <xf numFmtId="0" fontId="10" fillId="6" borderId="50" applyAlignment="1" pivotButton="0" quotePrefix="0" xfId="0">
      <alignment horizontal="left" vertical="center" indent="1"/>
    </xf>
    <xf numFmtId="0" fontId="10" fillId="0" borderId="41" applyAlignment="1" pivotButton="0" quotePrefix="0" xfId="0">
      <alignment horizontal="left" vertical="center" wrapText="1" indent="1"/>
    </xf>
    <xf numFmtId="0" fontId="10" fillId="0" borderId="33" applyAlignment="1" pivotButton="0" quotePrefix="0" xfId="0">
      <alignment horizontal="left" vertical="center" wrapText="1" indent="1"/>
    </xf>
    <xf numFmtId="0" fontId="10" fillId="0" borderId="34" applyAlignment="1" pivotButton="0" quotePrefix="0" xfId="0">
      <alignment horizontal="left" vertical="center" wrapText="1" indent="1"/>
    </xf>
    <xf numFmtId="0" fontId="10" fillId="0" borderId="25" applyAlignment="1" pivotButton="0" quotePrefix="0" xfId="0">
      <alignment horizontal="left" vertical="center" wrapText="1" indent="1"/>
    </xf>
    <xf numFmtId="0" fontId="10" fillId="0" borderId="23" applyAlignment="1" pivotButton="0" quotePrefix="0" xfId="0">
      <alignment horizontal="left" vertical="center" wrapText="1" indent="1"/>
    </xf>
    <xf numFmtId="0" fontId="10" fillId="0" borderId="27" applyAlignment="1" pivotButton="0" quotePrefix="0" xfId="0">
      <alignment horizontal="left" vertical="center" wrapText="1" indent="1"/>
    </xf>
    <xf numFmtId="0" fontId="10" fillId="0" borderId="28" applyAlignment="1" pivotButton="0" quotePrefix="0" xfId="0">
      <alignment horizontal="left" vertical="center" wrapText="1" indent="1"/>
    </xf>
    <xf numFmtId="0" fontId="10" fillId="0" borderId="21" applyAlignment="1" pivotButton="0" quotePrefix="0" xfId="0">
      <alignment horizontal="left" vertical="center" wrapText="1" indent="1"/>
    </xf>
    <xf numFmtId="0" fontId="10" fillId="0" borderId="29" applyAlignment="1" pivotButton="0" quotePrefix="0" xfId="0">
      <alignment horizontal="left" vertical="center" wrapText="1" indent="1"/>
    </xf>
    <xf numFmtId="0" fontId="10" fillId="0" borderId="7" applyAlignment="1" pivotButton="0" quotePrefix="0" xfId="0">
      <alignment horizontal="left" vertical="center" wrapText="1" indent="1"/>
    </xf>
    <xf numFmtId="0" fontId="10" fillId="0" borderId="22" applyAlignment="1" pivotButton="0" quotePrefix="0" xfId="0">
      <alignment horizontal="left" vertical="center" wrapText="1" indent="1"/>
    </xf>
    <xf numFmtId="0" fontId="10" fillId="0" borderId="16" applyAlignment="1" pivotButton="0" quotePrefix="0" xfId="0">
      <alignment horizontal="left" vertical="center" wrapText="1" indent="1"/>
    </xf>
    <xf numFmtId="0" fontId="10" fillId="6" borderId="7" applyAlignment="1" pivotButton="0" quotePrefix="0" xfId="0">
      <alignment horizontal="left" vertical="center" wrapText="1" indent="1"/>
    </xf>
    <xf numFmtId="0" fontId="10" fillId="6" borderId="22" applyAlignment="1" pivotButton="0" quotePrefix="0" xfId="0">
      <alignment horizontal="left" vertical="center" wrapText="1" indent="1"/>
    </xf>
    <xf numFmtId="0" fontId="10" fillId="6" borderId="16" applyAlignment="1" pivotButton="0" quotePrefix="0" xfId="0">
      <alignment horizontal="left" vertical="center" wrapText="1" indent="1"/>
    </xf>
    <xf numFmtId="0" fontId="10" fillId="0" borderId="15" applyAlignment="1" pivotButton="0" quotePrefix="0" xfId="0">
      <alignment horizontal="left" vertical="center" wrapText="1" indent="1"/>
    </xf>
    <xf numFmtId="0" fontId="9" fillId="3" borderId="9" applyAlignment="1" pivotButton="0" quotePrefix="0" xfId="0">
      <alignment horizontal="center" vertical="center" wrapText="1"/>
    </xf>
    <xf numFmtId="0" fontId="9" fillId="3" borderId="0" applyAlignment="1" pivotButton="0" quotePrefix="0" xfId="0">
      <alignment horizontal="center" vertical="center" wrapText="1"/>
    </xf>
    <xf numFmtId="0" fontId="9" fillId="3" borderId="10" applyAlignment="1" pivotButton="0" quotePrefix="0" xfId="0">
      <alignment horizontal="center" vertical="center" wrapText="1"/>
    </xf>
    <xf numFmtId="0" fontId="10" fillId="0" borderId="49" applyAlignment="1" pivotButton="0" quotePrefix="0" xfId="0">
      <alignment horizontal="left" vertical="center" wrapText="1" indent="1"/>
    </xf>
    <xf numFmtId="0" fontId="10" fillId="0" borderId="46" applyAlignment="1" pivotButton="0" quotePrefix="0" xfId="0">
      <alignment horizontal="left" vertical="center" wrapText="1" indent="1"/>
    </xf>
    <xf numFmtId="0" fontId="10" fillId="0" borderId="50" applyAlignment="1" pivotButton="0" quotePrefix="0" xfId="0">
      <alignment horizontal="left" vertical="center" wrapText="1" indent="1"/>
    </xf>
    <xf numFmtId="0" fontId="10" fillId="0" borderId="11" applyAlignment="1" pivotButton="0" quotePrefix="0" xfId="0">
      <alignment horizontal="center" vertical="center" wrapText="1"/>
    </xf>
    <xf numFmtId="0" fontId="12" fillId="7" borderId="11" applyAlignment="1" pivotButton="0" quotePrefix="0" xfId="0">
      <alignment horizontal="center" vertical="center" wrapText="1"/>
    </xf>
    <xf numFmtId="0" fontId="9" fillId="3" borderId="2" applyAlignment="1" pivotButton="0" quotePrefix="0" xfId="0">
      <alignment horizontal="center" vertical="center" wrapText="1"/>
    </xf>
    <xf numFmtId="0" fontId="9" fillId="3" borderId="3" applyAlignment="1" pivotButton="0" quotePrefix="0" xfId="0">
      <alignment horizontal="center" vertical="center" wrapText="1"/>
    </xf>
    <xf numFmtId="0" fontId="9" fillId="3" borderId="4" applyAlignment="1" pivotButton="0" quotePrefix="0" xfId="0">
      <alignment horizontal="center" vertical="center" wrapText="1"/>
    </xf>
    <xf numFmtId="0" fontId="13" fillId="4" borderId="12" applyAlignment="1" pivotButton="0" quotePrefix="0" xfId="0">
      <alignment horizontal="left" vertical="center" wrapText="1" indent="1"/>
    </xf>
    <xf numFmtId="0" fontId="13" fillId="4" borderId="13" applyAlignment="1" pivotButton="0" quotePrefix="0" xfId="0">
      <alignment horizontal="left" vertical="center" wrapText="1" indent="1"/>
    </xf>
    <xf numFmtId="0" fontId="13" fillId="4" borderId="14" applyAlignment="1" pivotButton="0" quotePrefix="0" xfId="0">
      <alignment horizontal="left" vertical="center" wrapText="1" indent="1"/>
    </xf>
    <xf numFmtId="0" fontId="10" fillId="0" borderId="43" applyAlignment="1" pivotButton="0" quotePrefix="0" xfId="0">
      <alignment horizontal="left" vertical="center" wrapText="1" indent="1"/>
    </xf>
    <xf numFmtId="0" fontId="10" fillId="0" borderId="45" applyAlignment="1" pivotButton="0" quotePrefix="0" xfId="0">
      <alignment horizontal="left" vertical="center" wrapText="1" indent="1"/>
    </xf>
    <xf numFmtId="0" fontId="10" fillId="0" borderId="6" applyAlignment="1" pivotButton="0" quotePrefix="0" xfId="0">
      <alignment horizontal="left" vertical="center" wrapText="1" indent="1"/>
    </xf>
    <xf numFmtId="0" fontId="9" fillId="2" borderId="9" applyAlignment="1" pivotButton="0" quotePrefix="0" xfId="0">
      <alignment horizontal="center" vertical="center" wrapText="1"/>
    </xf>
    <xf numFmtId="0" fontId="9" fillId="2" borderId="17" applyAlignment="1" pivotButton="0" quotePrefix="0" xfId="0">
      <alignment horizontal="center" vertical="center" wrapText="1"/>
    </xf>
    <xf numFmtId="0" fontId="9" fillId="4" borderId="5" applyAlignment="1" pivotButton="0" quotePrefix="0" xfId="0">
      <alignment horizontal="center" vertical="center" wrapText="1"/>
    </xf>
    <xf numFmtId="0" fontId="9" fillId="4" borderId="8" applyAlignment="1" pivotButton="0" quotePrefix="0" xfId="0">
      <alignment horizontal="center" vertical="center" wrapText="1"/>
    </xf>
    <xf numFmtId="0" fontId="9" fillId="4" borderId="51" applyAlignment="1" pivotButton="0" quotePrefix="0" xfId="0">
      <alignment horizontal="center" vertical="center" wrapText="1"/>
    </xf>
    <xf numFmtId="0" fontId="9" fillId="4" borderId="30" applyAlignment="1" pivotButton="0" quotePrefix="0" xfId="0">
      <alignment horizontal="center" vertical="center" wrapText="1"/>
    </xf>
    <xf numFmtId="0" fontId="9" fillId="5" borderId="2" applyAlignment="1" pivotButton="0" quotePrefix="0" xfId="0">
      <alignment horizontal="center" vertical="center" wrapText="1"/>
    </xf>
    <xf numFmtId="0" fontId="9" fillId="5" borderId="3" applyAlignment="1" pivotButton="0" quotePrefix="0" xfId="0">
      <alignment horizontal="center" vertical="center" wrapText="1"/>
    </xf>
    <xf numFmtId="0" fontId="9" fillId="5" borderId="4" applyAlignment="1" pivotButton="0" quotePrefix="0" xfId="0">
      <alignment horizontal="center" vertical="center" wrapText="1"/>
    </xf>
    <xf numFmtId="0" fontId="10" fillId="8" borderId="36" applyAlignment="1" pivotButton="0" quotePrefix="0" xfId="0">
      <alignment horizontal="left" vertical="center" wrapText="1" indent="1"/>
    </xf>
    <xf numFmtId="0" fontId="10" fillId="8" borderId="45" applyAlignment="1" pivotButton="0" quotePrefix="0" xfId="0">
      <alignment horizontal="left" vertical="center" wrapText="1" indent="1"/>
    </xf>
    <xf numFmtId="0" fontId="10" fillId="8" borderId="37" applyAlignment="1" pivotButton="0" quotePrefix="0" xfId="0">
      <alignment horizontal="left" vertical="center" wrapText="1" indent="1"/>
    </xf>
    <xf numFmtId="0" fontId="10" fillId="8" borderId="38" applyAlignment="1" pivotButton="0" quotePrefix="0" xfId="0">
      <alignment horizontal="left" vertical="center" wrapText="1" indent="1"/>
    </xf>
    <xf numFmtId="0" fontId="10" fillId="8" borderId="0" applyAlignment="1" pivotButton="0" quotePrefix="0" xfId="0">
      <alignment horizontal="left" vertical="center" wrapText="1" indent="1"/>
    </xf>
    <xf numFmtId="0" fontId="10" fillId="8" borderId="17" applyAlignment="1" pivotButton="0" quotePrefix="0" xfId="0">
      <alignment horizontal="left" vertical="center" wrapText="1" indent="1"/>
    </xf>
    <xf numFmtId="0" fontId="10" fillId="8" borderId="39" applyAlignment="1" pivotButton="0" quotePrefix="0" xfId="0">
      <alignment horizontal="left" vertical="center" wrapText="1" indent="1"/>
    </xf>
    <xf numFmtId="0" fontId="10" fillId="8" borderId="35" applyAlignment="1" pivotButton="0" quotePrefix="0" xfId="0">
      <alignment horizontal="left" vertical="center" wrapText="1" indent="1"/>
    </xf>
    <xf numFmtId="0" fontId="10" fillId="8" borderId="40" applyAlignment="1" pivotButton="0" quotePrefix="0" xfId="0">
      <alignment horizontal="left" vertical="center" wrapText="1" indent="1"/>
    </xf>
    <xf numFmtId="0" fontId="10" fillId="6" borderId="52" applyAlignment="1" pivotButton="0" quotePrefix="0" xfId="0">
      <alignment horizontal="left" vertical="center" wrapText="1" indent="1"/>
    </xf>
    <xf numFmtId="0" fontId="10" fillId="6" borderId="53" applyAlignment="1" pivotButton="0" quotePrefix="0" xfId="0">
      <alignment horizontal="left" vertical="center" wrapText="1" indent="1"/>
    </xf>
    <xf numFmtId="0" fontId="10" fillId="6" borderId="54" applyAlignment="1" pivotButton="0" quotePrefix="0" xfId="0">
      <alignment horizontal="left" vertical="center" wrapText="1" indent="1"/>
    </xf>
    <xf numFmtId="0" fontId="10" fillId="0" borderId="42" applyAlignment="1" pivotButton="0" quotePrefix="0" xfId="0">
      <alignment horizontal="left" vertical="center" wrapText="1" indent="1"/>
    </xf>
    <xf numFmtId="0" fontId="10" fillId="0" borderId="47" applyAlignment="1" pivotButton="0" quotePrefix="0" xfId="0">
      <alignment horizontal="left" vertical="center" wrapText="1" indent="1"/>
    </xf>
    <xf numFmtId="0" fontId="9" fillId="2" borderId="25" applyAlignment="1" pivotButton="0" quotePrefix="0" xfId="0">
      <alignment horizontal="center" vertical="center" wrapText="1"/>
    </xf>
    <xf numFmtId="0" fontId="9" fillId="2" borderId="23" applyAlignment="1" pivotButton="0" quotePrefix="0" xfId="0">
      <alignment horizontal="center" vertical="center" wrapText="1"/>
    </xf>
    <xf numFmtId="0" fontId="9" fillId="2" borderId="27" applyAlignment="1" pivotButton="0" quotePrefix="0" xfId="0">
      <alignment horizontal="center" vertical="center" wrapText="1"/>
    </xf>
    <xf numFmtId="0" fontId="9" fillId="4" borderId="57" applyAlignment="1" pivotButton="0" quotePrefix="0" xfId="0">
      <alignment horizontal="left" vertical="center" wrapText="1" indent="1"/>
    </xf>
    <xf numFmtId="0" fontId="9" fillId="4" borderId="60" applyAlignment="1" pivotButton="0" quotePrefix="0" xfId="0">
      <alignment horizontal="left" vertical="center" wrapText="1" indent="1"/>
    </xf>
    <xf numFmtId="0" fontId="10" fillId="6" borderId="58" applyAlignment="1" pivotButton="0" quotePrefix="0" xfId="0">
      <alignment horizontal="left" vertical="center" wrapText="1" indent="1"/>
    </xf>
    <xf numFmtId="0" fontId="10" fillId="6" borderId="59" applyAlignment="1" pivotButton="0" quotePrefix="0" xfId="0">
      <alignment horizontal="left" vertical="center" wrapText="1" indent="1"/>
    </xf>
    <xf numFmtId="0" fontId="10" fillId="0" borderId="55" applyAlignment="1" pivotButton="0" quotePrefix="0" xfId="0">
      <alignment horizontal="left" vertical="center" wrapText="1" indent="1"/>
    </xf>
    <xf numFmtId="0" fontId="10" fillId="0" borderId="20" applyAlignment="1" pivotButton="0" quotePrefix="0" xfId="0">
      <alignment horizontal="left" vertical="center" wrapText="1" indent="1"/>
    </xf>
    <xf numFmtId="0" fontId="10" fillId="0" borderId="56" applyAlignment="1" pivotButton="0" quotePrefix="0" xfId="0">
      <alignment horizontal="left" vertical="center" wrapText="1" indent="1"/>
    </xf>
    <xf numFmtId="0" fontId="20" fillId="10" borderId="0" applyAlignment="1" pivotButton="0" quotePrefix="0" xfId="5">
      <alignment horizontal="center" vertical="center" wrapText="1"/>
    </xf>
    <xf numFmtId="0" fontId="21" fillId="0" borderId="61" applyAlignment="1" pivotButton="0" quotePrefix="0" xfId="6">
      <alignment horizontal="left" vertical="center" wrapText="1" indent="2"/>
    </xf>
    <xf numFmtId="0" fontId="19" fillId="0" borderId="0" pivotButton="0" quotePrefix="0" xfId="6"/>
    <xf numFmtId="0" fontId="0" fillId="0" borderId="22" pivotButton="0" quotePrefix="0" xfId="0"/>
    <xf numFmtId="0" fontId="0" fillId="0" borderId="16" pivotButton="0" quotePrefix="0" xfId="0"/>
    <xf numFmtId="0" fontId="0" fillId="0" borderId="13" pivotButton="0" quotePrefix="0" xfId="0"/>
    <xf numFmtId="0" fontId="0" fillId="0" borderId="14" pivotButton="0" quotePrefix="0" xfId="0"/>
    <xf numFmtId="0" fontId="9" fillId="3" borderId="64" applyAlignment="1" pivotButton="0" quotePrefix="0" xfId="0">
      <alignment horizontal="center" vertical="center" wrapText="1"/>
    </xf>
    <xf numFmtId="0" fontId="0" fillId="0" borderId="3" pivotButton="0" quotePrefix="0" xfId="0"/>
    <xf numFmtId="0" fontId="0" fillId="0" borderId="4" pivotButton="0" quotePrefix="0" xfId="0"/>
    <xf numFmtId="0" fontId="10" fillId="0" borderId="19" applyAlignment="1" pivotButton="0" quotePrefix="0" xfId="0">
      <alignment horizontal="left" vertical="center" wrapText="1" indent="1"/>
    </xf>
    <xf numFmtId="0" fontId="0" fillId="0" borderId="45" pivotButton="0" quotePrefix="0" xfId="0"/>
    <xf numFmtId="0" fontId="0" fillId="0" borderId="6" pivotButton="0" quotePrefix="0" xfId="0"/>
    <xf numFmtId="0" fontId="10" fillId="0" borderId="48" applyAlignment="1" pivotButton="0" quotePrefix="0" xfId="0">
      <alignment horizontal="left" vertical="center" wrapText="1" indent="1"/>
    </xf>
    <xf numFmtId="0" fontId="0" fillId="0" borderId="33" pivotButton="0" quotePrefix="0" xfId="0"/>
    <xf numFmtId="0" fontId="0" fillId="0" borderId="34" pivotButton="0" quotePrefix="0" xfId="0"/>
    <xf numFmtId="0" fontId="9" fillId="2" borderId="62" applyAlignment="1" pivotButton="0" quotePrefix="0" xfId="0">
      <alignment horizontal="center" vertical="center" wrapText="1"/>
    </xf>
    <xf numFmtId="0" fontId="0" fillId="0" borderId="17" pivotButton="0" quotePrefix="0" xfId="0"/>
    <xf numFmtId="0" fontId="0" fillId="0" borderId="46" pivotButton="0" quotePrefix="0" xfId="0"/>
    <xf numFmtId="0" fontId="0" fillId="0" borderId="50" pivotButton="0" quotePrefix="0" xfId="0"/>
    <xf numFmtId="0" fontId="10" fillId="0" borderId="75" applyAlignment="1" pivotButton="0" quotePrefix="0" xfId="0">
      <alignment horizontal="left" vertical="center" wrapText="1" indent="1"/>
    </xf>
    <xf numFmtId="0" fontId="0" fillId="0" borderId="23" pivotButton="0" quotePrefix="0" xfId="0"/>
    <xf numFmtId="0" fontId="0" fillId="0" borderId="27" pivotButton="0" quotePrefix="0" xfId="0"/>
    <xf numFmtId="0" fontId="0" fillId="0" borderId="28" pivotButton="0" quotePrefix="0" xfId="0"/>
    <xf numFmtId="0" fontId="0" fillId="0" borderId="21" pivotButton="0" quotePrefix="0" xfId="0"/>
    <xf numFmtId="0" fontId="0" fillId="0" borderId="29" pivotButton="0" quotePrefix="0" xfId="0"/>
    <xf numFmtId="0" fontId="9" fillId="3" borderId="71" applyAlignment="1" pivotButton="0" quotePrefix="0" xfId="0">
      <alignment horizontal="center" vertical="center" wrapText="1"/>
    </xf>
    <xf numFmtId="0" fontId="0" fillId="0" borderId="10" pivotButton="0" quotePrefix="0" xfId="0"/>
    <xf numFmtId="0" fontId="9" fillId="5" borderId="64" applyAlignment="1" pivotButton="0" quotePrefix="0" xfId="0">
      <alignment horizontal="center" vertical="center" wrapText="1"/>
    </xf>
    <xf numFmtId="0" fontId="0" fillId="0" borderId="8" pivotButton="0" quotePrefix="0" xfId="0"/>
    <xf numFmtId="0" fontId="9" fillId="4" borderId="63" applyAlignment="1" pivotButton="0" quotePrefix="0" xfId="0">
      <alignment horizontal="center" vertical="center" wrapText="1"/>
    </xf>
    <xf numFmtId="0" fontId="0" fillId="0" borderId="30" pivotButton="0" quotePrefix="0" xfId="0"/>
    <xf numFmtId="0" fontId="10" fillId="8" borderId="65" applyAlignment="1" pivotButton="0" quotePrefix="0" xfId="0">
      <alignment horizontal="left" vertical="center" wrapText="1" indent="1"/>
    </xf>
    <xf numFmtId="0" fontId="0" fillId="0" borderId="37" pivotButton="0" quotePrefix="0" xfId="0"/>
    <xf numFmtId="0" fontId="0" fillId="0" borderId="38" pivotButton="0" quotePrefix="0" xfId="0"/>
    <xf numFmtId="0" fontId="0" fillId="0" borderId="39" pivotButton="0" quotePrefix="0" xfId="0"/>
    <xf numFmtId="0" fontId="0" fillId="0" borderId="35" pivotButton="0" quotePrefix="0" xfId="0"/>
    <xf numFmtId="0" fontId="0" fillId="0" borderId="40" pivotButton="0" quotePrefix="0" xfId="0"/>
    <xf numFmtId="0" fontId="10" fillId="6" borderId="66" applyAlignment="1" pivotButton="0" quotePrefix="0" xfId="0">
      <alignment horizontal="left" vertical="center" wrapText="1" indent="1"/>
    </xf>
    <xf numFmtId="0" fontId="0" fillId="0" borderId="53" pivotButton="0" quotePrefix="0" xfId="0"/>
    <xf numFmtId="0" fontId="0" fillId="0" borderId="54" pivotButton="0" quotePrefix="0" xfId="0"/>
    <xf numFmtId="0" fontId="10" fillId="0" borderId="44" applyAlignment="1" pivotButton="0" quotePrefix="0" xfId="0">
      <alignment horizontal="left" vertical="center" wrapText="1" indent="1"/>
    </xf>
    <xf numFmtId="0" fontId="0" fillId="0" borderId="47" pivotButton="0" quotePrefix="0" xfId="0"/>
    <xf numFmtId="0" fontId="10" fillId="0" borderId="24" applyAlignment="1" pivotButton="0" quotePrefix="0" xfId="0">
      <alignment horizontal="left" vertical="center" wrapText="1" indent="1"/>
    </xf>
    <xf numFmtId="0" fontId="0" fillId="0" borderId="20" pivotButton="0" quotePrefix="0" xfId="0"/>
    <xf numFmtId="0" fontId="0" fillId="0" borderId="56" pivotButton="0" quotePrefix="0" xfId="0"/>
    <xf numFmtId="0" fontId="9" fillId="4" borderId="72" applyAlignment="1" pivotButton="0" quotePrefix="0" xfId="0">
      <alignment horizontal="left" vertical="center" wrapText="1" indent="1"/>
    </xf>
    <xf numFmtId="0" fontId="0" fillId="0" borderId="60" pivotButton="0" quotePrefix="0" xfId="0"/>
    <xf numFmtId="0" fontId="0" fillId="0" borderId="58" pivotButton="0" quotePrefix="0" xfId="0"/>
    <xf numFmtId="0" fontId="0" fillId="0" borderId="59" pivotButton="0" quotePrefix="0" xfId="0"/>
    <xf numFmtId="0" fontId="9" fillId="2" borderId="70" applyAlignment="1" pivotButton="0" quotePrefix="0" xfId="0">
      <alignment horizontal="center" vertical="center" wrapText="1"/>
    </xf>
    <xf numFmtId="0" fontId="23" fillId="11" borderId="0" applyAlignment="1" pivotButton="0" quotePrefix="0" xfId="4">
      <alignment horizontal="center" vertical="center"/>
    </xf>
  </cellXfs>
  <cellStyles count="5">
    <cellStyle name="Обычный" xfId="0" builtinId="0"/>
    <cellStyle name="Открывавшаяся гиперссылка" xfId="1" builtinId="9" hidden="1"/>
    <cellStyle name="Гиперссылка" xfId="2" builtinId="8" hidden="1"/>
    <cellStyle name="Normal 2" xfId="3"/>
    <cellStyle name="Hyperlink" xfId="4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057&amp;utm_language=ES&amp;utm_source=integrated+content&amp;utm_campaign=/construction-rfi-templates&amp;utm_medium=ic+rfi+response+27057+es&amp;lpa=ic+rfi+response+27057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6" tint="-0.249977111117893"/>
    <outlinePr summaryBelow="1" summaryRight="1"/>
    <pageSetUpPr fitToPage="1"/>
  </sheetPr>
  <dimension ref="A1:BC85"/>
  <sheetViews>
    <sheetView showGridLines="0" tabSelected="1" workbookViewId="0">
      <pane ySplit="2" topLeftCell="A3" activePane="bottomLeft" state="frozen"/>
      <selection pane="bottomLeft" activeCell="B85" sqref="B85:F85"/>
    </sheetView>
  </sheetViews>
  <sheetFormatPr baseColWidth="8" defaultColWidth="8.81640625" defaultRowHeight="14.5"/>
  <cols>
    <col width="3.36328125" customWidth="1" min="1" max="1"/>
    <col width="18.81640625" customWidth="1" min="2" max="2"/>
    <col width="20.81640625" customWidth="1" min="3" max="4"/>
    <col width="18.81640625" customWidth="1" min="5" max="5"/>
    <col width="40.81640625" customWidth="1" min="6" max="6"/>
    <col width="3.36328125" customWidth="1" min="7" max="7"/>
    <col width="3.453125" customWidth="1" min="8" max="8"/>
    <col width="24.453125" customWidth="1" min="9" max="9"/>
  </cols>
  <sheetData>
    <row r="1" ht="50" customHeight="1"/>
    <row r="2" ht="50" customHeight="1">
      <c r="A2" s="1" t="n"/>
      <c r="B2" s="7" t="inlineStr">
        <is>
          <t>PLANTILLA DE RESPUESTA RFI</t>
        </is>
      </c>
      <c r="C2" s="8" t="n"/>
      <c r="D2" s="8" t="n"/>
      <c r="E2" s="7" t="n"/>
      <c r="F2" s="8" t="n"/>
      <c r="G2" s="2" t="n"/>
      <c r="H2" s="2" t="n"/>
      <c r="J2" s="2" t="n"/>
      <c r="K2" s="2" t="n"/>
      <c r="L2" s="2" t="n"/>
      <c r="M2" s="2" t="n"/>
      <c r="N2" s="2" t="n"/>
      <c r="O2" s="2" t="n"/>
      <c r="P2" s="2" t="n"/>
      <c r="Q2" s="2" t="n"/>
      <c r="R2" s="2" t="n"/>
      <c r="S2" s="2" t="n"/>
      <c r="T2" s="2" t="n"/>
      <c r="U2" s="2" t="n"/>
      <c r="V2" s="2" t="n"/>
      <c r="W2" s="2" t="n"/>
      <c r="X2" s="2" t="n"/>
      <c r="Y2" s="2" t="n"/>
      <c r="Z2" s="2" t="n"/>
      <c r="AA2" s="2" t="n"/>
      <c r="AB2" s="2" t="n"/>
      <c r="AC2" s="2" t="n"/>
      <c r="AD2" s="2" t="n"/>
      <c r="AE2" s="2" t="n"/>
      <c r="AF2" s="2" t="n"/>
      <c r="AG2" s="2" t="n"/>
      <c r="AH2" s="2" t="n"/>
      <c r="AI2" s="2" t="n"/>
      <c r="AJ2" s="2" t="n"/>
      <c r="AK2" s="2" t="n"/>
      <c r="AL2" s="2" t="n"/>
      <c r="AM2" s="2" t="n"/>
      <c r="AN2" s="2" t="n"/>
      <c r="AO2" s="2" t="n"/>
      <c r="AP2" s="2" t="n"/>
      <c r="AQ2" s="2" t="n"/>
      <c r="AR2" s="2" t="n"/>
      <c r="AS2" s="2" t="n"/>
      <c r="AT2" s="2" t="n"/>
      <c r="AU2" s="2" t="n"/>
      <c r="AV2" s="2" t="n"/>
      <c r="AW2" s="2" t="n"/>
      <c r="AX2" s="2" t="n"/>
      <c r="AY2" s="2" t="n"/>
      <c r="AZ2" s="2" t="n"/>
      <c r="BA2" s="2" t="n"/>
      <c r="BB2" s="2" t="n"/>
      <c r="BC2" s="3" t="n"/>
    </row>
    <row r="3" ht="30" customHeight="1">
      <c r="B3" s="73" t="inlineStr">
        <is>
          <t>RESPUESTA RFI</t>
        </is>
      </c>
      <c r="C3" s="119" t="n"/>
      <c r="D3" s="119" t="n"/>
      <c r="E3" s="119" t="n"/>
      <c r="F3" s="120" t="n"/>
    </row>
    <row r="4" ht="15" customHeight="1">
      <c r="B4" s="10" t="n"/>
      <c r="C4" s="10" t="n"/>
      <c r="D4" s="10" t="n"/>
      <c r="E4" s="10" t="n"/>
      <c r="F4" s="10" t="n"/>
    </row>
    <row r="5" ht="40" customHeight="1">
      <c r="B5" s="29" t="inlineStr">
        <is>
          <t>PARTE SOLICITANTE</t>
        </is>
      </c>
      <c r="C5" s="42" t="n"/>
      <c r="D5" s="120" t="n"/>
      <c r="E5" s="29" t="inlineStr">
        <is>
          <t>PARTE QUE RESPONDE</t>
        </is>
      </c>
      <c r="F5" s="42" t="n"/>
    </row>
    <row r="6" ht="40" customHeight="1">
      <c r="B6" s="29" t="inlineStr">
        <is>
          <t>FECHA LÍMITE DE ENVÍO DE RESPUESTA RFI</t>
        </is>
      </c>
      <c r="C6" s="42" t="n"/>
      <c r="D6" s="120" t="n"/>
      <c r="E6" s="29" t="inlineStr">
        <is>
          <t>FECHA DE LA RESPUESTA DE RFI</t>
        </is>
      </c>
      <c r="F6" s="42" t="n"/>
    </row>
    <row r="7" ht="15" customHeight="1">
      <c r="B7" s="10" t="n"/>
      <c r="C7" s="10" t="n"/>
      <c r="D7" s="10" t="n"/>
      <c r="E7" s="10" t="n"/>
      <c r="F7" s="10" t="n"/>
    </row>
    <row r="8" ht="30" customHeight="1">
      <c r="B8" s="30" t="inlineStr">
        <is>
          <t>NOMBRE DE LA ORGANIZACIÓN</t>
        </is>
      </c>
      <c r="C8" s="42" t="n"/>
      <c r="D8" s="120" t="n"/>
      <c r="E8" s="30" t="inlineStr">
        <is>
          <t>NOMBRE DEL CONTACTO</t>
        </is>
      </c>
      <c r="F8" s="42" t="n"/>
    </row>
    <row r="9" ht="30" customHeight="1">
      <c r="B9" s="30" t="inlineStr">
        <is>
          <t>DIRECCIÓN</t>
        </is>
      </c>
      <c r="C9" s="42" t="n"/>
      <c r="D9" s="120" t="n"/>
      <c r="E9" s="30" t="inlineStr">
        <is>
          <t>TÍTULO DEL CONTACTO</t>
        </is>
      </c>
      <c r="F9" s="42" t="n"/>
    </row>
    <row r="10" ht="30" customHeight="1">
      <c r="B10" s="121" t="n"/>
      <c r="C10" s="42" t="n"/>
      <c r="D10" s="120" t="n"/>
      <c r="E10" s="30" t="inlineStr">
        <is>
          <t>TELÉFONO</t>
        </is>
      </c>
      <c r="F10" s="42" t="n"/>
    </row>
    <row r="11" ht="30" customHeight="1">
      <c r="B11" s="121" t="n"/>
      <c r="C11" s="42" t="n"/>
      <c r="D11" s="120" t="n"/>
      <c r="E11" s="30" t="inlineStr">
        <is>
          <t>CORREO ELECTRÓNICO</t>
        </is>
      </c>
      <c r="F11" s="42" t="n"/>
    </row>
    <row r="12" ht="30" customHeight="1">
      <c r="B12" s="122" t="n"/>
      <c r="C12" s="42" t="n"/>
      <c r="D12" s="120" t="n"/>
      <c r="E12" s="30" t="inlineStr">
        <is>
          <t>SITIO WEB</t>
        </is>
      </c>
      <c r="F12" s="42" t="n"/>
    </row>
    <row r="13" ht="15" customHeight="1">
      <c r="B13" s="10" t="n"/>
      <c r="C13" s="10" t="n"/>
      <c r="D13" s="10" t="n"/>
      <c r="E13" s="10" t="n"/>
      <c r="F13" s="10" t="n"/>
    </row>
    <row r="14" ht="21" customHeight="1">
      <c r="B14" s="123" t="inlineStr">
        <is>
          <t>ANTECEDENTES DE LA ORGANIZACIÓN</t>
        </is>
      </c>
      <c r="C14" s="124" t="n"/>
      <c r="D14" s="124" t="n"/>
      <c r="E14" s="124" t="n"/>
      <c r="F14" s="125" t="n"/>
    </row>
    <row r="15" ht="85" customFormat="1" customHeight="1" s="5">
      <c r="B15" s="9" t="inlineStr">
        <is>
          <t>HISTORIAL DE PROPIEDAD Y AFILIACIONES DE LA AGENCIA</t>
        </is>
      </c>
      <c r="C15" s="126" t="n"/>
      <c r="D15" s="127" t="n"/>
      <c r="E15" s="127" t="n"/>
      <c r="F15" s="128" t="n"/>
    </row>
    <row r="16" ht="85" customHeight="1">
      <c r="B16" s="9" t="inlineStr">
        <is>
          <t>UBICACIONES DE LAS OFICINAS</t>
        </is>
      </c>
      <c r="C16" s="126" t="n"/>
      <c r="D16" s="127" t="n"/>
      <c r="E16" s="127" t="n"/>
      <c r="F16" s="128" t="n"/>
    </row>
    <row r="17" ht="85" customHeight="1">
      <c r="B17" s="9" t="inlineStr">
        <is>
          <t>BREVE DECLARACIÓN DE LAS COMPETENCIAS EMPRESARIALES BÁSICAS</t>
        </is>
      </c>
      <c r="C17" s="126" t="n"/>
      <c r="D17" s="127" t="n"/>
      <c r="E17" s="127" t="n"/>
      <c r="F17" s="128" t="n"/>
      <c r="H17" s="6" t="n"/>
    </row>
    <row r="18" ht="85" customHeight="1" thickBot="1">
      <c r="B18" s="31" t="inlineStr">
        <is>
          <t>BREVE RESUMEN DE POR QUÉ SU ORGANIZACIÓN ES LA MÁS ADECUADA PARA LAS NECESIDADES DESCRITAS</t>
        </is>
      </c>
      <c r="C18" s="129" t="n"/>
      <c r="D18" s="130" t="n"/>
      <c r="E18" s="130" t="n"/>
      <c r="F18" s="131" t="n"/>
    </row>
    <row r="19" ht="15" customHeight="1" thickTop="1">
      <c r="B19" s="4" t="n"/>
      <c r="C19" s="4" t="n"/>
      <c r="D19" s="4" t="n"/>
      <c r="E19" s="4" t="n"/>
      <c r="F19" s="4" t="n"/>
    </row>
    <row r="20" ht="22" customFormat="1" customHeight="1" s="5">
      <c r="B20" s="45" t="inlineStr">
        <is>
          <t>CLIENTES ATENDIDOS EN UNA INDUSTRIA SIMILAR</t>
        </is>
      </c>
      <c r="C20" s="119" t="n"/>
      <c r="D20" s="120" t="n"/>
      <c r="E20" s="45" t="inlineStr">
        <is>
          <t>CONFLICTOS POTENCIALES / CONTRATOS DE LA COMPETENCIA</t>
        </is>
      </c>
      <c r="F20" s="120" t="n"/>
    </row>
    <row r="21" ht="22" customFormat="1" customHeight="1" s="5">
      <c r="B21" s="42" t="n"/>
      <c r="C21" s="119" t="n"/>
      <c r="D21" s="120" t="n"/>
      <c r="E21" s="72" t="inlineStr">
        <is>
          <t>SÍ / NO</t>
        </is>
      </c>
      <c r="F21" s="120" t="n"/>
    </row>
    <row r="22" ht="22" customFormat="1" customHeight="1" s="5">
      <c r="B22" s="42" t="n"/>
      <c r="C22" s="119" t="n"/>
      <c r="D22" s="120" t="n"/>
      <c r="E22" s="132" t="inlineStr">
        <is>
          <t>ENUMERE LOS CLIENTES DE LA COMPETENCIA</t>
        </is>
      </c>
      <c r="F22" s="133" t="n"/>
    </row>
    <row r="23" ht="22" customFormat="1" customHeight="1" s="5">
      <c r="B23" s="42" t="n"/>
      <c r="C23" s="119" t="n"/>
      <c r="D23" s="120" t="n"/>
      <c r="E23" s="42" t="n"/>
      <c r="F23" s="120" t="n"/>
    </row>
    <row r="24" ht="22" customFormat="1" customHeight="1" s="5">
      <c r="B24" s="42" t="n"/>
      <c r="C24" s="119" t="n"/>
      <c r="D24" s="120" t="n"/>
      <c r="E24" s="42" t="n"/>
      <c r="F24" s="120" t="n"/>
    </row>
    <row r="25" ht="23" customFormat="1" customHeight="1" s="5" thickBot="1">
      <c r="B25" s="65" t="n"/>
      <c r="C25" s="134" t="n"/>
      <c r="D25" s="135" t="n"/>
      <c r="E25" s="65" t="n"/>
      <c r="F25" s="135" t="n"/>
    </row>
    <row r="26" ht="45" customFormat="1" customHeight="1" s="5" thickTop="1">
      <c r="B26" s="17" t="inlineStr">
        <is>
          <t>¿SUBCONTRATAN TRABAJOS A TERCEROS?</t>
        </is>
      </c>
      <c r="C26" s="136" t="inlineStr">
        <is>
          <t xml:space="preserve">EN CASO AFIRMATIVO, EXPLIQUE: </t>
        </is>
      </c>
      <c r="D26" s="137" t="n"/>
      <c r="E26" s="137" t="n"/>
      <c r="F26" s="138" t="n"/>
    </row>
    <row r="27" ht="22" customFormat="1" customHeight="1" s="5" thickBot="1">
      <c r="B27" s="18" t="inlineStr">
        <is>
          <t>SÍ / NO</t>
        </is>
      </c>
      <c r="C27" s="139" t="n"/>
      <c r="D27" s="140" t="n"/>
      <c r="E27" s="140" t="n"/>
      <c r="F27" s="141" t="n"/>
    </row>
    <row r="28" ht="15" customHeight="1">
      <c r="B28" s="10" t="n"/>
      <c r="C28" s="10" t="n"/>
      <c r="D28" s="10" t="n"/>
      <c r="E28" s="10" t="n"/>
      <c r="F28" s="10" t="n"/>
    </row>
    <row r="29" ht="22" customHeight="1">
      <c r="B29" s="142" t="inlineStr">
        <is>
          <t>ÁMBITO DE TRABAJO</t>
        </is>
      </c>
      <c r="F29" s="143" t="n"/>
    </row>
    <row r="30" ht="60" customFormat="1" customHeight="1" s="5">
      <c r="B30" s="15" t="inlineStr">
        <is>
          <t>PROPORCIONAR UNA DESCRIPCIÓN GENERAL DE LA SOLUCIÓN PROPUESTA</t>
        </is>
      </c>
      <c r="C30" s="42" t="n"/>
      <c r="D30" s="119" t="n"/>
      <c r="E30" s="119" t="n"/>
      <c r="F30" s="120" t="n"/>
    </row>
    <row r="31" ht="60" customHeight="1">
      <c r="B31" s="16" t="inlineStr">
        <is>
          <t>PROPORCIONAR UNA DESCRIPCIÓN DE LOS SISTEMAS DE INFORMES Y SEGUIMIENTO DE ESTADO EMPLEADOS</t>
        </is>
      </c>
      <c r="C31" s="40" t="n"/>
      <c r="D31" s="119" t="n"/>
      <c r="E31" s="119" t="n"/>
      <c r="F31" s="120" t="n"/>
    </row>
    <row r="32" ht="60" customHeight="1">
      <c r="B32" s="15" t="inlineStr">
        <is>
          <t>DESCRIBIR LAS POLÍTICAS DE SEGURIDAD Y GARANTÍA DE CALIDAD QUE SE LLEVAN A CABO</t>
        </is>
      </c>
      <c r="C32" s="42" t="n"/>
      <c r="D32" s="119" t="n"/>
      <c r="E32" s="119" t="n"/>
      <c r="F32" s="120" t="n"/>
    </row>
    <row r="33" ht="60" customHeight="1">
      <c r="B33" s="24" t="inlineStr">
        <is>
          <t>OTRO</t>
        </is>
      </c>
      <c r="C33" s="40" t="n"/>
      <c r="D33" s="119" t="n"/>
      <c r="E33" s="119" t="n"/>
      <c r="F33" s="120" t="n"/>
    </row>
    <row r="34" ht="60" customHeight="1" thickBot="1">
      <c r="B34" s="25" t="inlineStr">
        <is>
          <t>OTRO</t>
        </is>
      </c>
      <c r="C34" s="65" t="n"/>
      <c r="D34" s="134" t="n"/>
      <c r="E34" s="134" t="n"/>
      <c r="F34" s="135" t="n"/>
    </row>
    <row r="35">
      <c r="B35" s="4" t="n"/>
      <c r="C35" s="4" t="n"/>
      <c r="D35" s="4" t="n"/>
      <c r="E35" s="4" t="n"/>
      <c r="F35" s="4" t="n"/>
    </row>
    <row r="36" ht="21" customHeight="1">
      <c r="B36" s="144" t="inlineStr">
        <is>
          <t>COSTOS ESTIMADOS / TARIFAS</t>
        </is>
      </c>
      <c r="C36" s="124" t="n"/>
      <c r="D36" s="124" t="n"/>
      <c r="E36" s="124" t="n"/>
      <c r="F36" s="125" t="n"/>
    </row>
    <row r="37" ht="22" customFormat="1" customHeight="1" s="5">
      <c r="B37" s="85" t="inlineStr">
        <is>
          <t>ESTIMAR</t>
        </is>
      </c>
      <c r="C37" s="145" t="n"/>
      <c r="D37" s="146" t="inlineStr">
        <is>
          <t>COMENTARIOS ADICIONALES</t>
        </is>
      </c>
      <c r="E37" s="145" t="n"/>
      <c r="F37" s="147" t="n"/>
    </row>
    <row r="38" ht="22" customHeight="1">
      <c r="B38" s="12" t="inlineStr">
        <is>
          <t>TARIFAS INICIALES</t>
        </is>
      </c>
      <c r="C38" s="26" t="inlineStr">
        <is>
          <t>$</t>
        </is>
      </c>
      <c r="D38" s="148" t="n"/>
      <c r="E38" s="127" t="n"/>
      <c r="F38" s="149" t="n"/>
    </row>
    <row r="39" ht="22" customHeight="1">
      <c r="B39" s="12" t="inlineStr">
        <is>
          <t>TARIFAS RECURRENTES</t>
        </is>
      </c>
      <c r="C39" s="26" t="inlineStr">
        <is>
          <t>$</t>
        </is>
      </c>
      <c r="D39" s="150" t="n"/>
      <c r="F39" s="133" t="n"/>
    </row>
    <row r="40" ht="22" customHeight="1" thickBot="1">
      <c r="B40" s="13" t="inlineStr">
        <is>
          <t>SUPOSICIONES</t>
        </is>
      </c>
      <c r="C40" s="27" t="inlineStr">
        <is>
          <t xml:space="preserve">$ </t>
        </is>
      </c>
      <c r="D40" s="151" t="n"/>
      <c r="E40" s="152" t="n"/>
      <c r="F40" s="153" t="n"/>
    </row>
    <row r="41" ht="50" customFormat="1" customHeight="1" s="5" thickTop="1">
      <c r="B41" s="14" t="inlineStr">
        <is>
          <t>METODOLOGÍA DE FIJACIÓN DE PRECIOS</t>
        </is>
      </c>
      <c r="C41" s="154" t="n"/>
      <c r="D41" s="155" t="n"/>
      <c r="E41" s="155" t="n"/>
      <c r="F41" s="156" t="n"/>
    </row>
    <row r="42" ht="50" customFormat="1" customHeight="1" s="5" thickBot="1">
      <c r="B42" s="28" t="inlineStr">
        <is>
          <t>RECEPCIÓN DE PRÁCTICAS DE PAGO</t>
        </is>
      </c>
      <c r="C42" s="157" t="n"/>
      <c r="D42" s="134" t="n"/>
      <c r="E42" s="134" t="n"/>
      <c r="F42" s="158" t="n"/>
    </row>
    <row r="43" ht="15" customHeight="1">
      <c r="B43" s="10" t="n"/>
      <c r="C43" s="10" t="n"/>
      <c r="D43" s="10" t="n"/>
      <c r="E43" s="10" t="n"/>
      <c r="F43" s="10" t="n"/>
    </row>
    <row r="44" ht="22" customHeight="1">
      <c r="B44" s="142" t="inlineStr">
        <is>
          <t>ORGANIZACIONES COMERCIALES / SEGUROS / PÓLIZAS</t>
        </is>
      </c>
      <c r="F44" s="143" t="n"/>
    </row>
    <row r="45" ht="57" customFormat="1" customHeight="1" s="5" thickBot="1">
      <c r="B45" s="19" t="inlineStr">
        <is>
          <t>MEMBRESÍAS DE ORGANIZACIONES COMERCIALES</t>
        </is>
      </c>
      <c r="C45" s="159" t="n"/>
      <c r="D45" s="160" t="n"/>
      <c r="E45" s="160" t="n"/>
      <c r="F45" s="161" t="n"/>
    </row>
    <row r="46" ht="40" customHeight="1" thickBot="1" thickTop="1">
      <c r="B46" s="162" t="inlineStr">
        <is>
          <t>CONFIRMACIÓN DEL TOPE FINANCIERO POR RECLAMACIÓN DEL SEGURO DE RESPONSABILIDAD CIVIL PROFESIONAL DE LA AGENCIA</t>
        </is>
      </c>
      <c r="C46" s="163" t="n"/>
      <c r="D46" s="112" t="n"/>
      <c r="E46" s="164" t="n"/>
      <c r="F46" s="165" t="n"/>
    </row>
    <row r="47" ht="23" customHeight="1" thickTop="1">
      <c r="B47" s="166" t="inlineStr">
        <is>
          <t>¿LAS SIGUIENTES POLÍTICAS SON DE SU AGENCIA?</t>
        </is>
      </c>
      <c r="C47" s="137" t="n"/>
      <c r="D47" s="137" t="n"/>
      <c r="E47" s="137" t="n"/>
      <c r="F47" s="138" t="n"/>
    </row>
    <row r="48" ht="22" customFormat="1" customHeight="1" s="5">
      <c r="B48" s="72" t="inlineStr">
        <is>
          <t>SÍ / NO</t>
        </is>
      </c>
      <c r="C48" s="22" t="inlineStr">
        <is>
          <t>GESTIÓN DE LA CALIDAD</t>
        </is>
      </c>
      <c r="D48" s="120" t="n"/>
      <c r="E48" s="72" t="inlineStr">
        <is>
          <t>SÍ / NO</t>
        </is>
      </c>
      <c r="F48" s="22" t="inlineStr">
        <is>
          <t>ADIESTRAMIENTO</t>
        </is>
      </c>
    </row>
    <row r="49" ht="22" customFormat="1" customHeight="1" s="5">
      <c r="B49" s="72" t="inlineStr">
        <is>
          <t>SÍ / NO</t>
        </is>
      </c>
      <c r="C49" s="22" t="inlineStr">
        <is>
          <t>RECUPERACIÓN ANTE DESASTRES</t>
        </is>
      </c>
      <c r="D49" s="120" t="n"/>
      <c r="E49" s="72" t="inlineStr">
        <is>
          <t>SÍ / NO</t>
        </is>
      </c>
      <c r="F49" s="22" t="inlineStr">
        <is>
          <t>SALUD Y SEGURIDAD</t>
        </is>
      </c>
    </row>
    <row r="50" ht="22" customFormat="1" customHeight="1" s="5">
      <c r="B50" s="72" t="inlineStr">
        <is>
          <t>SÍ / NO</t>
        </is>
      </c>
      <c r="C50" s="22" t="inlineStr">
        <is>
          <t>IGUALDAD Y DIVERSIDAD</t>
        </is>
      </c>
      <c r="D50" s="120" t="n"/>
      <c r="E50" s="72" t="inlineStr">
        <is>
          <t>SÍ / NO</t>
        </is>
      </c>
      <c r="F50" s="22" t="inlineStr">
        <is>
          <t>MEDIOAMBIENTAL</t>
        </is>
      </c>
    </row>
    <row r="51" ht="22" customFormat="1" customHeight="1" s="5">
      <c r="B51" s="72" t="inlineStr">
        <is>
          <t>SÍ / NO</t>
        </is>
      </c>
      <c r="C51" s="22" t="inlineStr">
        <is>
          <t>RESPONSABILIDAD SOCIAL Y CORPORATIVA</t>
        </is>
      </c>
      <c r="D51" s="120" t="n"/>
      <c r="E51" s="72" t="inlineStr">
        <is>
          <t>SÍ / NO</t>
        </is>
      </c>
      <c r="F51" s="22" t="inlineStr">
        <is>
          <t>OTRO</t>
        </is>
      </c>
    </row>
    <row r="52" ht="22" customFormat="1" customHeight="1" s="5">
      <c r="B52" s="72" t="inlineStr">
        <is>
          <t>SÍ / NO</t>
        </is>
      </c>
      <c r="C52" s="22" t="inlineStr">
        <is>
          <t>OTRO</t>
        </is>
      </c>
      <c r="D52" s="120" t="n"/>
      <c r="E52" s="72" t="inlineStr">
        <is>
          <t>SÍ / NO</t>
        </is>
      </c>
      <c r="F52" s="22" t="inlineStr">
        <is>
          <t>OTRO</t>
        </is>
      </c>
    </row>
    <row r="53" ht="22" customFormat="1" customHeight="1" s="5" thickBot="1">
      <c r="B53" s="20" t="inlineStr">
        <is>
          <t>SÍ / NO</t>
        </is>
      </c>
      <c r="C53" s="23" t="inlineStr">
        <is>
          <t>OTRO</t>
        </is>
      </c>
      <c r="D53" s="135" t="n"/>
      <c r="E53" s="20" t="inlineStr">
        <is>
          <t>SÍ / NO</t>
        </is>
      </c>
      <c r="F53" s="23" t="inlineStr">
        <is>
          <t>OTRO</t>
        </is>
      </c>
    </row>
    <row r="54" ht="15" customHeight="1">
      <c r="B54" s="10" t="n"/>
      <c r="C54" s="10" t="n"/>
      <c r="D54" s="10" t="n"/>
      <c r="E54" s="10" t="n"/>
      <c r="F54" s="10" t="n"/>
    </row>
    <row r="55" ht="22" customHeight="1">
      <c r="B55" s="45" t="inlineStr">
        <is>
          <t>REQUISITOS DE FUNCIONALIDAD</t>
        </is>
      </c>
      <c r="C55" s="119" t="n"/>
      <c r="D55" s="119" t="n"/>
      <c r="E55" s="119" t="n"/>
      <c r="F55" s="120" t="n"/>
      <c r="I55" s="38" t="inlineStr">
        <is>
          <t>CLAVE DE DISPONIBILIDAD DE REQUISITOS DE FUNCIONALIDAD</t>
        </is>
      </c>
    </row>
    <row r="56" ht="22" customHeight="1">
      <c r="B56" s="43" t="inlineStr">
        <is>
          <t>M: SATISFACE LAS NECESIDADES |   C: SATISFACE LAS NECESIDADES CON FUNCIONALIDAD PERSONALIZADA |   F: SATISFACE LAS NECESIDADES CON LA FUNCIONALIDAD FUTURA |   N/A: NO APLICABLE</t>
        </is>
      </c>
      <c r="C56" s="119" t="n"/>
      <c r="D56" s="119" t="n"/>
      <c r="E56" s="119" t="n"/>
      <c r="F56" s="120" t="n"/>
    </row>
    <row r="57" ht="22" customHeight="1">
      <c r="B57" s="44" t="inlineStr">
        <is>
          <t>REQUISITO</t>
        </is>
      </c>
      <c r="C57" s="120" t="n"/>
      <c r="D57" s="44" t="inlineStr">
        <is>
          <t>DISPONIBILIDAD</t>
        </is>
      </c>
      <c r="E57" s="44" t="inlineStr">
        <is>
          <t>COMENTARIOS</t>
        </is>
      </c>
      <c r="F57" s="120" t="n"/>
    </row>
    <row r="58" ht="30" customFormat="1" customHeight="1" s="5">
      <c r="B58" s="41" t="n"/>
      <c r="C58" s="120" t="n"/>
      <c r="D58" s="36" t="n"/>
      <c r="E58" s="42" t="n"/>
      <c r="F58" s="120" t="n"/>
      <c r="I58" s="33" t="inlineStr">
        <is>
          <t>M</t>
        </is>
      </c>
    </row>
    <row r="59" ht="30" customHeight="1">
      <c r="B59" s="39" t="n"/>
      <c r="C59" s="120" t="n"/>
      <c r="D59" s="37" t="n"/>
      <c r="E59" s="40" t="n"/>
      <c r="F59" s="120" t="n"/>
      <c r="I59" s="34" t="inlineStr">
        <is>
          <t>C</t>
        </is>
      </c>
    </row>
    <row r="60" ht="30" customHeight="1">
      <c r="B60" s="41" t="n"/>
      <c r="C60" s="120" t="n"/>
      <c r="D60" s="36" t="n"/>
      <c r="E60" s="42" t="n"/>
      <c r="F60" s="120" t="n"/>
      <c r="I60" s="35" t="inlineStr">
        <is>
          <t>F</t>
        </is>
      </c>
    </row>
    <row r="61" ht="30" customHeight="1">
      <c r="B61" s="39" t="n"/>
      <c r="C61" s="120" t="n"/>
      <c r="D61" s="37" t="n"/>
      <c r="E61" s="40" t="n"/>
      <c r="F61" s="120" t="n"/>
      <c r="I61" s="34" t="inlineStr">
        <is>
          <t>N/A</t>
        </is>
      </c>
    </row>
    <row r="62" ht="30" customHeight="1">
      <c r="B62" s="41" t="n"/>
      <c r="C62" s="120" t="n"/>
      <c r="D62" s="36" t="n"/>
      <c r="E62" s="42" t="n"/>
      <c r="F62" s="120" t="n"/>
      <c r="I62" s="35" t="n"/>
    </row>
    <row r="63" ht="30" customHeight="1">
      <c r="B63" s="39" t="n"/>
      <c r="C63" s="120" t="n"/>
      <c r="D63" s="37" t="n"/>
      <c r="E63" s="40" t="n"/>
      <c r="F63" s="120" t="n"/>
      <c r="I63" s="34" t="n"/>
    </row>
    <row r="64" ht="30" customHeight="1">
      <c r="B64" s="41" t="n"/>
      <c r="C64" s="120" t="n"/>
      <c r="D64" s="36" t="n"/>
      <c r="E64" s="42" t="n"/>
      <c r="F64" s="120" t="n"/>
    </row>
    <row r="65" ht="30" customHeight="1">
      <c r="B65" s="39" t="n"/>
      <c r="C65" s="120" t="n"/>
      <c r="D65" s="37" t="n"/>
      <c r="E65" s="40" t="n"/>
      <c r="F65" s="120" t="n"/>
    </row>
    <row r="66" ht="30" customHeight="1">
      <c r="B66" s="41" t="n"/>
      <c r="C66" s="120" t="n"/>
      <c r="D66" s="36" t="n"/>
      <c r="E66" s="42" t="n"/>
      <c r="F66" s="120" t="n"/>
    </row>
    <row r="67" ht="30" customHeight="1">
      <c r="B67" s="39" t="n"/>
      <c r="C67" s="120" t="n"/>
      <c r="D67" s="37" t="n"/>
      <c r="E67" s="40" t="n"/>
      <c r="F67" s="120" t="n"/>
    </row>
    <row r="68" ht="30" customHeight="1">
      <c r="B68" s="41" t="n"/>
      <c r="C68" s="120" t="n"/>
      <c r="D68" s="36" t="n"/>
      <c r="E68" s="42" t="n"/>
      <c r="F68" s="120" t="n"/>
    </row>
    <row r="69" ht="30" customHeight="1">
      <c r="B69" s="39" t="n"/>
      <c r="C69" s="120" t="n"/>
      <c r="D69" s="37" t="n"/>
      <c r="E69" s="40" t="n"/>
      <c r="F69" s="120" t="n"/>
    </row>
    <row r="70" ht="30" customHeight="1">
      <c r="B70" s="41" t="n"/>
      <c r="C70" s="120" t="n"/>
      <c r="D70" s="36" t="n"/>
      <c r="E70" s="42" t="n"/>
      <c r="F70" s="120" t="n"/>
    </row>
    <row r="71" ht="30" customHeight="1">
      <c r="B71" s="39" t="n"/>
      <c r="C71" s="120" t="n"/>
      <c r="D71" s="37" t="n"/>
      <c r="E71" s="40" t="n"/>
      <c r="F71" s="120" t="n"/>
    </row>
    <row r="72" ht="30" customHeight="1">
      <c r="B72" s="41" t="n"/>
      <c r="C72" s="120" t="n"/>
      <c r="D72" s="36" t="n"/>
      <c r="E72" s="42" t="n"/>
      <c r="F72" s="120" t="n"/>
    </row>
    <row r="73" ht="30" customHeight="1">
      <c r="B73" s="39" t="n"/>
      <c r="C73" s="120" t="n"/>
      <c r="D73" s="37" t="n"/>
      <c r="E73" s="40" t="n"/>
      <c r="F73" s="120" t="n"/>
    </row>
    <row r="74" ht="30" customHeight="1">
      <c r="B74" s="41" t="n"/>
      <c r="C74" s="120" t="n"/>
      <c r="D74" s="36" t="n"/>
      <c r="E74" s="42" t="n"/>
      <c r="F74" s="120" t="n"/>
    </row>
    <row r="75" ht="30" customHeight="1">
      <c r="B75" s="39" t="n"/>
      <c r="C75" s="120" t="n"/>
      <c r="D75" s="37" t="n"/>
      <c r="E75" s="40" t="n"/>
      <c r="F75" s="120" t="n"/>
    </row>
    <row r="76" ht="30" customHeight="1">
      <c r="B76" s="41" t="n"/>
      <c r="C76" s="120" t="n"/>
      <c r="D76" s="36" t="n"/>
      <c r="E76" s="42" t="n"/>
      <c r="F76" s="120" t="n"/>
    </row>
    <row r="77" ht="30" customHeight="1">
      <c r="B77" s="39" t="n"/>
      <c r="C77" s="120" t="n"/>
      <c r="D77" s="37" t="n"/>
      <c r="E77" s="40" t="n"/>
      <c r="F77" s="120" t="n"/>
    </row>
    <row r="78" ht="30" customHeight="1">
      <c r="B78" s="41" t="n"/>
      <c r="C78" s="120" t="n"/>
      <c r="D78" s="36" t="n"/>
      <c r="E78" s="42" t="n"/>
      <c r="F78" s="120" t="n"/>
    </row>
    <row r="79" ht="30" customHeight="1">
      <c r="B79" s="39" t="n"/>
      <c r="C79" s="120" t="n"/>
      <c r="D79" s="37" t="n"/>
      <c r="E79" s="40" t="n"/>
      <c r="F79" s="120" t="n"/>
    </row>
    <row r="80" ht="30" customHeight="1">
      <c r="B80" s="41" t="n"/>
      <c r="C80" s="120" t="n"/>
      <c r="D80" s="36" t="n"/>
      <c r="E80" s="42" t="n"/>
      <c r="F80" s="120" t="n"/>
    </row>
    <row r="81" ht="30" customHeight="1">
      <c r="B81" s="39" t="n"/>
      <c r="C81" s="120" t="n"/>
      <c r="D81" s="37" t="n"/>
      <c r="E81" s="40" t="n"/>
      <c r="F81" s="120" t="n"/>
    </row>
    <row r="82" ht="30" customHeight="1">
      <c r="B82" s="41" t="n"/>
      <c r="C82" s="120" t="n"/>
      <c r="D82" s="36" t="n"/>
      <c r="E82" s="42" t="n"/>
      <c r="F82" s="120" t="n"/>
    </row>
    <row r="83" ht="30" customHeight="1">
      <c r="B83" s="39" t="n"/>
      <c r="C83" s="120" t="n"/>
      <c r="D83" s="37" t="n"/>
      <c r="E83" s="40" t="n"/>
      <c r="F83" s="120" t="n"/>
    </row>
    <row r="84"/>
    <row r="85" ht="50" customHeight="1">
      <c r="B85" s="167" t="inlineStr">
        <is>
          <t>HAGA CLIC AQUÍ PARA CREAR EN SMARTSHEET</t>
        </is>
      </c>
    </row>
  </sheetData>
  <mergeCells count="108">
    <mergeCell ref="E22:F22"/>
    <mergeCell ref="B37:C37"/>
    <mergeCell ref="D37:F37"/>
    <mergeCell ref="B36:F36"/>
    <mergeCell ref="D38:F40"/>
    <mergeCell ref="C41:F41"/>
    <mergeCell ref="C42:F42"/>
    <mergeCell ref="B47:F47"/>
    <mergeCell ref="B44:F44"/>
    <mergeCell ref="B46:C46"/>
    <mergeCell ref="D46:F46"/>
    <mergeCell ref="C45:F45"/>
    <mergeCell ref="C5:D5"/>
    <mergeCell ref="C6:D6"/>
    <mergeCell ref="C8:D8"/>
    <mergeCell ref="C9:D9"/>
    <mergeCell ref="C10:D10"/>
    <mergeCell ref="C11:D11"/>
    <mergeCell ref="C12:D12"/>
    <mergeCell ref="B20:D20"/>
    <mergeCell ref="E20:F20"/>
    <mergeCell ref="B3:F3"/>
    <mergeCell ref="B14:F14"/>
    <mergeCell ref="B9:B12"/>
    <mergeCell ref="C15:F15"/>
    <mergeCell ref="C16:F16"/>
    <mergeCell ref="C17:F17"/>
    <mergeCell ref="B85:F85"/>
    <mergeCell ref="B55:F55"/>
    <mergeCell ref="C48:D48"/>
    <mergeCell ref="C49:D49"/>
    <mergeCell ref="C50:D50"/>
    <mergeCell ref="C51:D51"/>
    <mergeCell ref="C53:D53"/>
    <mergeCell ref="C52:D52"/>
    <mergeCell ref="C18:F18"/>
    <mergeCell ref="C26:F27"/>
    <mergeCell ref="C30:F30"/>
    <mergeCell ref="C31:F31"/>
    <mergeCell ref="B25:D25"/>
    <mergeCell ref="E24:F24"/>
    <mergeCell ref="E25:F25"/>
    <mergeCell ref="B24:D24"/>
    <mergeCell ref="E23:F23"/>
    <mergeCell ref="B21:D21"/>
    <mergeCell ref="B29:F29"/>
    <mergeCell ref="C32:F32"/>
    <mergeCell ref="C33:F33"/>
    <mergeCell ref="C34:F34"/>
    <mergeCell ref="B23:D23"/>
    <mergeCell ref="E21:F21"/>
    <mergeCell ref="B22:D22"/>
    <mergeCell ref="B63:C63"/>
    <mergeCell ref="E63:F63"/>
    <mergeCell ref="B64:C64"/>
    <mergeCell ref="E64:F64"/>
    <mergeCell ref="B65:C65"/>
    <mergeCell ref="E65:F65"/>
    <mergeCell ref="B56:F56"/>
    <mergeCell ref="B58:C58"/>
    <mergeCell ref="B59:C59"/>
    <mergeCell ref="B60:C60"/>
    <mergeCell ref="B61:C61"/>
    <mergeCell ref="B62:C62"/>
    <mergeCell ref="B57:C57"/>
    <mergeCell ref="E57:F57"/>
    <mergeCell ref="E58:F58"/>
    <mergeCell ref="E59:F59"/>
    <mergeCell ref="E60:F60"/>
    <mergeCell ref="E61:F61"/>
    <mergeCell ref="E62:F62"/>
    <mergeCell ref="E74:F74"/>
    <mergeCell ref="B69:C69"/>
    <mergeCell ref="E69:F69"/>
    <mergeCell ref="B70:C70"/>
    <mergeCell ref="E70:F70"/>
    <mergeCell ref="B71:C71"/>
    <mergeCell ref="E71:F71"/>
    <mergeCell ref="B66:C66"/>
    <mergeCell ref="E66:F66"/>
    <mergeCell ref="B67:C67"/>
    <mergeCell ref="E67:F67"/>
    <mergeCell ref="B68:C68"/>
    <mergeCell ref="E68:F68"/>
    <mergeCell ref="I55:I57"/>
    <mergeCell ref="B81:C81"/>
    <mergeCell ref="E81:F81"/>
    <mergeCell ref="B82:C82"/>
    <mergeCell ref="E82:F82"/>
    <mergeCell ref="B83:C83"/>
    <mergeCell ref="E83:F83"/>
    <mergeCell ref="B78:C78"/>
    <mergeCell ref="E78:F78"/>
    <mergeCell ref="B79:C79"/>
    <mergeCell ref="E79:F79"/>
    <mergeCell ref="B80:C80"/>
    <mergeCell ref="E80:F80"/>
    <mergeCell ref="B75:C75"/>
    <mergeCell ref="E75:F75"/>
    <mergeCell ref="B76:C76"/>
    <mergeCell ref="E76:F76"/>
    <mergeCell ref="B77:C77"/>
    <mergeCell ref="E77:F77"/>
    <mergeCell ref="B72:C72"/>
    <mergeCell ref="E72:F72"/>
    <mergeCell ref="B73:C73"/>
    <mergeCell ref="E73:F73"/>
    <mergeCell ref="B74:C74"/>
  </mergeCells>
  <dataValidations count="1">
    <dataValidation sqref="D58:D83" showErrorMessage="1" showInputMessage="1" allowBlank="0" type="list">
      <formula1>$I$58:$I$63</formula1>
    </dataValidation>
  </dataValidations>
  <hyperlinks>
    <hyperlink xmlns:r="http://schemas.openxmlformats.org/officeDocument/2006/relationships" ref="B85" r:id="rId1"/>
  </hyperlinks>
  <pageMargins left="0.25" right="0.25" top="0.25" bottom="0.25" header="0" footer="0"/>
  <pageSetup orientation="portrait" scale="79" fitToHeight="7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9" sqref="W49"/>
    </sheetView>
  </sheetViews>
  <sheetFormatPr baseColWidth="8" defaultColWidth="11.81640625" defaultRowHeight="14.5"/>
  <cols>
    <col width="3.6328125" customWidth="1" style="118" min="1" max="1"/>
    <col width="96.36328125" customWidth="1" style="118" min="2" max="2"/>
    <col width="11.81640625" customWidth="1" style="118" min="3" max="16384"/>
  </cols>
  <sheetData>
    <row r="1"/>
    <row r="2" ht="93" customHeight="1">
      <c r="B2" s="117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2020-03-09T18:27:45Z</dcterms:modified>
  <cp:lastModifiedBy>ragaz</cp:lastModifiedBy>
  <cp:lastPrinted>2015-10-19T18:36:58Z</cp:lastPrinted>
</cp:coreProperties>
</file>