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60" yWindow="760" windowWidth="25580" windowHeight="15380" tabRatio="500" firstSheet="0" activeTab="0" autoFilterDateGrouping="1"/>
  </bookViews>
  <sheets>
    <sheet xmlns:r="http://schemas.openxmlformats.org/officeDocument/2006/relationships" name="flujo de efectivo con descuento" sheetId="1" state="visible" r:id="rId1"/>
    <sheet xmlns:r="http://schemas.openxmlformats.org/officeDocument/2006/relationships" name="- Descargo de responsabilidad -" sheetId="2" state="visible" r:id="rId2"/>
  </sheets>
  <definedNames>
    <definedName name="INITIAL_INVESTMENT">'flujo de efectivo con descuento'!$L$3</definedName>
    <definedName name="RATE_OF_DISCOUNT">'flujo de efectivo con descuento'!$L$4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1"/>
      <sz val="9"/>
    </font>
    <font>
      <name val="Century Gothic"/>
      <b val="1"/>
      <i val="1"/>
      <color theme="4" tint="0.7999816888943144"/>
      <sz val="9"/>
    </font>
    <font>
      <name val="Century Gothic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7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1" fillId="0" borderId="0" pivotButton="0" quotePrefix="0" xfId="5"/>
    <xf numFmtId="0" fontId="16" fillId="0" borderId="12" applyAlignment="1" pivotButton="0" quotePrefix="0" xfId="5">
      <alignment horizontal="left" vertical="center" wrapText="1" indent="2"/>
    </xf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8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discounted+cash+flow+27147+es&amp;lpa=ic+discounted+cash+flow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81"/>
  <sheetViews>
    <sheetView showGridLines="0" tabSelected="1" workbookViewId="0">
      <pane ySplit="2" topLeftCell="A3" activePane="bottomLeft" state="frozen"/>
      <selection pane="bottomLeft" activeCell="B39" sqref="B39:L39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PLANTILLA DE FLUJO DE CAJA DESCONTADA</t>
        </is>
      </c>
      <c r="C2" s="8" t="n"/>
      <c r="D2" s="8" t="n"/>
      <c r="E2" s="8" t="n"/>
      <c r="G2" s="30" t="inlineStr">
        <is>
          <t xml:space="preserve">Solo campos blancos completos.  Los campos sombreados se calcularán automáticamente.  </t>
        </is>
      </c>
      <c r="H2" s="8" t="n"/>
    </row>
    <row r="3" ht="25" customHeight="1">
      <c r="B3" s="54" t="inlineStr">
        <is>
          <t>NOMBRE DE LA EMPRESA</t>
        </is>
      </c>
      <c r="C3" s="55" t="n"/>
      <c r="D3" s="56" t="n"/>
      <c r="E3" s="57" t="inlineStr">
        <is>
          <t>NOMBRE DEL GERENTE</t>
        </is>
      </c>
      <c r="F3" s="56" t="n"/>
      <c r="G3" s="57" t="inlineStr">
        <is>
          <t>COMPLETADO POR</t>
        </is>
      </c>
      <c r="H3" s="56" t="n"/>
      <c r="I3" s="58" t="inlineStr">
        <is>
          <t>FECHA DE FINALIZACIÓN</t>
        </is>
      </c>
      <c r="J3" s="59" t="inlineStr">
        <is>
          <t>INVERSIÓN INICIAL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TASA DE DESCUENTO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NÚMERO DE AÑO</t>
        </is>
      </c>
      <c r="C6" s="47" t="inlineStr">
        <is>
          <t>FECHA DEL AÑO</t>
        </is>
      </c>
      <c r="D6" s="31" t="inlineStr">
        <is>
          <t>RENTA</t>
        </is>
      </c>
      <c r="E6" s="64" t="inlineStr">
        <is>
          <t>EXPENSAS</t>
        </is>
      </c>
      <c r="F6" s="65" t="n"/>
      <c r="G6" s="66" t="inlineStr">
        <is>
          <t>SALIDA DE EFECTIVO</t>
        </is>
      </c>
      <c r="H6" s="67" t="inlineStr">
        <is>
          <t>EFECTIVO NETO</t>
        </is>
      </c>
      <c r="I6" s="68" t="inlineStr">
        <is>
          <t>FLUJO DE CAJA DESCONTADO</t>
        </is>
      </c>
      <c r="J6" s="56" t="n"/>
      <c r="K6" s="69" t="inlineStr">
        <is>
          <t>VALOR PRESENTE</t>
        </is>
      </c>
      <c r="L6" s="69" t="inlineStr">
        <is>
          <t>VALOR ACTUAL NETO</t>
        </is>
      </c>
    </row>
    <row r="7" ht="41" customFormat="1" customHeight="1" s="3">
      <c r="B7" s="70" t="n"/>
      <c r="C7" s="70" t="n"/>
      <c r="D7" s="71" t="inlineStr">
        <is>
          <t>ENTRADA DE EFECTIVO</t>
        </is>
      </c>
      <c r="E7" s="71" t="inlineStr">
        <is>
          <t>FIJO</t>
        </is>
      </c>
      <c r="F7" s="72" t="inlineStr">
        <is>
          <t>VARIABLE</t>
        </is>
      </c>
      <c r="G7" s="73" t="inlineStr">
        <is>
          <t>FIJO + VARIABLE</t>
        </is>
      </c>
      <c r="H7" s="74" t="inlineStr">
        <is>
          <t>ENTRADA MENOS SALIDA</t>
        </is>
      </c>
      <c r="I7" s="71" t="inlineStr">
        <is>
          <t>VALOR PRESENTE</t>
        </is>
      </c>
      <c r="J7" s="71" t="inlineStr">
        <is>
          <t>VALOR PRESENTE ACUMULADO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</row>
    <row r="39" ht="50" customHeight="1">
      <c r="B39" s="80" t="inlineStr">
        <is>
          <t>HAGA CLIC AQUÍ PARA CREAR EN SMARTSHEET</t>
        </is>
      </c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</row>
    <row r="71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</row>
    <row r="72"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</row>
    <row r="73"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</row>
    <row r="74"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</row>
    <row r="75"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</row>
    <row r="76"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</row>
    <row r="77"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</row>
    <row r="78"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</row>
    <row r="79"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</row>
    <row r="80"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</row>
    <row r="81"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</row>
  </sheetData>
  <mergeCells count="15">
    <mergeCell ref="B39:L39"/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9.9140625" defaultRowHeight="14.5"/>
  <cols>
    <col width="3.08203125" customWidth="1" style="52" min="1" max="1"/>
    <col width="81" customWidth="1" style="52" min="2" max="2"/>
    <col width="9.9140625" customWidth="1" style="52" min="3" max="16384"/>
  </cols>
  <sheetData>
    <row r="1"/>
    <row r="2" ht="108.5" customHeight="1">
      <c r="B2" s="5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2020-07-07T18:58:08Z</dcterms:modified>
  <cp:lastModifiedBy>ragaz</cp:lastModifiedBy>
</cp:coreProperties>
</file>