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flujo de efectivo con descuento" sheetId="1" state="visible" r:id="rId1"/>
    <sheet xmlns:r="http://schemas.openxmlformats.org/officeDocument/2006/relationships" name="- Descargo de responsabilidad -" sheetId="2" state="visible" r:id="rId2"/>
  </sheets>
  <definedNames>
    <definedName name="INITIAL_INVESTMENT">'flujo de efectivo con descuento'!$L$3</definedName>
    <definedName name="RATE_OF_DISCOUNT">'flujo de efectivo con descuento'!$L$4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b val="1"/>
      <i val="1"/>
      <color theme="4" tint="0.7999816888943144"/>
      <sz val="9"/>
    </font>
    <font>
      <name val="Century Gothic"/>
      <family val="2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3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discounted+cash+flow+27167+es&amp;lpa=ic+discounted+cash+flow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O53" sqref="O53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PLANTILLA DE FLUJO DE CAJA DESCONTADA</t>
        </is>
      </c>
      <c r="C2" s="8" t="n"/>
      <c r="D2" s="8" t="n"/>
      <c r="E2" s="8" t="n"/>
      <c r="G2" s="30" t="inlineStr">
        <is>
          <t xml:space="preserve">Solo campos blancos completos.  Los campos sombreados se calcularán automáticamente.  </t>
        </is>
      </c>
      <c r="H2" s="8" t="n"/>
    </row>
    <row r="3" ht="25" customHeight="1">
      <c r="B3" s="54" t="inlineStr">
        <is>
          <t>NOMBRE DE LA EMPRESA</t>
        </is>
      </c>
      <c r="C3" s="55" t="n"/>
      <c r="D3" s="56" t="n"/>
      <c r="E3" s="57" t="inlineStr">
        <is>
          <t>NOMBRE DEL GERENTE</t>
        </is>
      </c>
      <c r="F3" s="56" t="n"/>
      <c r="G3" s="57" t="inlineStr">
        <is>
          <t>COMPLETADO POR</t>
        </is>
      </c>
      <c r="H3" s="56" t="n"/>
      <c r="I3" s="58" t="inlineStr">
        <is>
          <t>FECHA DE FINALIZACIÓN</t>
        </is>
      </c>
      <c r="J3" s="59" t="inlineStr">
        <is>
          <t>INVERSIÓN INICIAL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TASA DE DESCUENTO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NÚMERO DE AÑO</t>
        </is>
      </c>
      <c r="C6" s="47" t="inlineStr">
        <is>
          <t>FECHA DEL AÑO</t>
        </is>
      </c>
      <c r="D6" s="31" t="inlineStr">
        <is>
          <t>RENTA</t>
        </is>
      </c>
      <c r="E6" s="64" t="inlineStr">
        <is>
          <t>EXPENSAS</t>
        </is>
      </c>
      <c r="F6" s="65" t="n"/>
      <c r="G6" s="66" t="inlineStr">
        <is>
          <t>SALIDA DE EFECTIVO</t>
        </is>
      </c>
      <c r="H6" s="67" t="inlineStr">
        <is>
          <t>EFECTIVO NETO</t>
        </is>
      </c>
      <c r="I6" s="68" t="inlineStr">
        <is>
          <t>FLUJO DE CAJA DESCONTADO</t>
        </is>
      </c>
      <c r="J6" s="56" t="n"/>
      <c r="K6" s="69" t="inlineStr">
        <is>
          <t>VALOR PRESENTE</t>
        </is>
      </c>
      <c r="L6" s="69" t="inlineStr">
        <is>
          <t>VALOR ACTUAL NETO</t>
        </is>
      </c>
    </row>
    <row r="7" ht="41" customFormat="1" customHeight="1" s="3">
      <c r="B7" s="70" t="n"/>
      <c r="C7" s="70" t="n"/>
      <c r="D7" s="71" t="inlineStr">
        <is>
          <t>ENTRADA DE EFECTIVO</t>
        </is>
      </c>
      <c r="E7" s="71" t="inlineStr">
        <is>
          <t>FIJO</t>
        </is>
      </c>
      <c r="F7" s="72" t="inlineStr">
        <is>
          <t>VARIABLE</t>
        </is>
      </c>
      <c r="G7" s="73" t="inlineStr">
        <is>
          <t>FIJO + VARIABLE</t>
        </is>
      </c>
      <c r="H7" s="74" t="inlineStr">
        <is>
          <t>ENTRADA MENOS SALIDA</t>
        </is>
      </c>
      <c r="I7" s="71" t="inlineStr">
        <is>
          <t>VALOR PRESENTE</t>
        </is>
      </c>
      <c r="J7" s="71" t="inlineStr">
        <is>
          <t>VALOR PRESENTE ACUMULADO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HAGA CLIC AQUÍ PARA CREAR EN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K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2020-07-23T22:06:47Z</dcterms:modified>
  <cp:lastModifiedBy>ragaz</cp:lastModifiedBy>
</cp:coreProperties>
</file>