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 Riesgos ISO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'Registro de Riesgos ISO'!$B$1:$M$18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iso+risk+register+27229+es&amp;lpa=ic+iso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1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1.83203125" customWidth="1" min="15" max="15"/>
    <col width="3.33203125" customWidth="1" min="16" max="16"/>
    <col width="11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PLANTILLA DE REGISTRO DE RIESGOS ISO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IDENTIFICACIÓN DE RIESGO NO.</t>
        </is>
      </c>
      <c r="C3" s="15" t="inlineStr">
        <is>
          <t>DESCRIPCIÓN DEL RIESGO</t>
        </is>
      </c>
      <c r="D3" s="15" t="inlineStr">
        <is>
          <t>PROCESO</t>
        </is>
      </c>
      <c r="E3" s="15" t="inlineStr">
        <is>
          <t>PASO</t>
        </is>
      </c>
      <c r="F3" s="15" t="inlineStr">
        <is>
          <t>DESCRIPCIÓN DEL IMPACTO</t>
        </is>
      </c>
      <c r="G3" s="15" t="inlineStr">
        <is>
          <t>IMPACTO 
NIVEL</t>
        </is>
      </c>
      <c r="H3" s="15" t="inlineStr">
        <is>
          <t>NIVEL DE PROBABILIDAD</t>
        </is>
      </c>
      <c r="I3" s="15" t="inlineStr">
        <is>
          <t>NIVEL DE PRIORIDAD</t>
        </is>
      </c>
      <c r="J3" s="15" t="inlineStr">
        <is>
          <t>¿Puede el siguiente paso en el proceso eliminar el riesgo?</t>
        </is>
      </c>
      <c r="K3" s="15" t="inlineStr">
        <is>
          <t>¿Qué controles ya existen que pueden abordar el riesgo?</t>
        </is>
      </c>
      <c r="L3" s="15" t="inlineStr">
        <is>
          <t>ESTRATEGIA DE MITIGACIÓN O CONTROL</t>
        </is>
      </c>
      <c r="M3" s="16" t="inlineStr">
        <is>
          <t>DUEÑO</t>
        </is>
      </c>
      <c r="O3" s="52" t="inlineStr">
        <is>
          <t>LLAVES</t>
        </is>
      </c>
      <c r="P3" s="53" t="n"/>
      <c r="Q3" s="53" t="n"/>
      <c r="R3" s="53" t="n"/>
      <c r="S3" s="53" t="n"/>
      <c r="T3" s="53" t="n"/>
      <c r="U3" s="53" t="n"/>
    </row>
    <row r="4" ht="60" customHeight="1">
      <c r="B4" s="17" t="n"/>
      <c r="C4" s="17" t="inlineStr">
        <is>
          <t>Dé un breve resumen del riesgo.</t>
        </is>
      </c>
      <c r="D4" s="17" t="inlineStr">
        <is>
          <t>¿De qué proceso forma parte este riesgo?</t>
        </is>
      </c>
      <c r="E4" s="17" t="inlineStr">
        <is>
          <t xml:space="preserve">¿En qué paso del proceso afecta este riesgo? </t>
        </is>
      </c>
      <c r="F4" s="17" t="inlineStr">
        <is>
          <t>¿Qué sucederá si el riesgo no se mitiga o elimina?</t>
        </is>
      </c>
      <c r="G4" s="17" t="inlineStr">
        <is>
          <t>Tasa 
1 (BAJO) a 
5 (ALTO)</t>
        </is>
      </c>
      <c r="H4" s="17" t="inlineStr">
        <is>
          <t>Tasa 
1 (BAJO) a 
5 (ALTO)</t>
        </is>
      </c>
      <c r="I4" s="17" t="inlineStr">
        <is>
          <t xml:space="preserve">(IMPACTO X PROBABILIDAD)
Dirígete primero al más alto. </t>
        </is>
      </c>
      <c r="J4" s="17" t="inlineStr">
        <is>
          <t>Sí o no</t>
        </is>
      </c>
      <c r="K4" s="17" t="inlineStr">
        <is>
          <t>Si el riesgo será eliminado o mitigado por los procesos existentes, enumerarlos aquí.</t>
        </is>
      </c>
      <c r="L4" s="17" t="inlineStr">
        <is>
          <t>¿Qué se puede hacer para reducir o eliminar el impacto o la probabilidad?</t>
        </is>
      </c>
      <c r="M4" s="18" t="inlineStr">
        <is>
          <t>¿Quién es el responsable?</t>
        </is>
      </c>
      <c r="O4" s="41" t="inlineStr">
        <is>
          <t>NIVEL</t>
        </is>
      </c>
      <c r="P4" s="42" t="n"/>
      <c r="Q4" s="41" t="inlineStr">
        <is>
          <t>Y o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43" t="n">
        <v>1</v>
      </c>
      <c r="P5" s="40" t="n"/>
      <c r="Q5" s="51" t="inlineStr">
        <is>
          <t>SÍ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43" t="n">
        <v>2</v>
      </c>
      <c r="P6" s="40" t="n"/>
      <c r="Q6" s="46" t="inlineStr">
        <is>
          <t>NO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43" t="n">
        <v>3</v>
      </c>
      <c r="P7" s="40" t="n"/>
      <c r="Q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43" t="n">
        <v>4</v>
      </c>
      <c r="P8" s="40" t="n"/>
      <c r="Q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43" t="n">
        <v>5</v>
      </c>
      <c r="P9" s="40" t="n"/>
      <c r="Q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7" t="inlineStr">
        <is>
          <t>HAGA CLIC AQUÍ PARA CREAR EN SMARTSHEET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2">
    <dataValidation sqref="J5:J18" showErrorMessage="1" showInputMessage="1" allowBlank="0" type="list">
      <formula1>$Q$5:$Q$6</formula1>
    </dataValidation>
    <dataValidation sqref="G5:H18" showErrorMessage="1" showInputMessage="1" allowBlank="0" type="list">
      <formula1>$O$5:$O$9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ESCALA DE REGISTRO DE RIESGOS</t>
        </is>
      </c>
    </row>
    <row r="2" ht="45" customHeight="1">
      <c r="B2" s="55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6" t="inlineStr">
        <is>
          <t>I M P A C T</t>
        </is>
      </c>
      <c r="E8" s="58" t="n"/>
      <c r="F8" s="58" t="n"/>
      <c r="G8" s="58" t="n"/>
      <c r="H8" s="58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2020-04-23T22:53:49Z</dcterms:modified>
  <cp:lastModifiedBy>ragaz</cp:lastModifiedBy>
</cp:coreProperties>
</file>