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Proyecto'!$B$2:$G$75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project+charter+27181+es&amp;lpa=ic+project+charter+2718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PLANTILLA DE CARTA DEL PROYECTO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INFORMACIÓN GENERAL DEL PROYECTO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NOMBRE DEL PROYECTO</t>
        </is>
      </c>
      <c r="C4" s="111" t="n"/>
      <c r="D4" s="111" t="n"/>
      <c r="E4" s="97" t="inlineStr">
        <is>
          <t>GERENTE DE PROYECTO</t>
        </is>
      </c>
      <c r="F4" s="111" t="n"/>
      <c r="G4" s="12" t="inlineStr">
        <is>
          <t>PATROCINADOR DEL PROYECTO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CORREO ELECTRÓNICO</t>
        </is>
      </c>
      <c r="C6" s="111" t="n"/>
      <c r="D6" s="12" t="inlineStr">
        <is>
          <t>TELÉFONO</t>
        </is>
      </c>
      <c r="E6" s="58" t="inlineStr">
        <is>
          <t>UNIDAD ORGANIZATIVA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CINTURONES VERDES ASIGNADOS</t>
        </is>
      </c>
      <c r="C8" s="6" t="n"/>
      <c r="D8" s="6" t="n"/>
      <c r="E8" s="97" t="inlineStr">
        <is>
          <t>FECHA PREVISTA DE INICIO</t>
        </is>
      </c>
      <c r="F8" s="111" t="n"/>
      <c r="G8" s="12" t="inlineStr">
        <is>
          <t>FECHA PREVISTA DE FINALIZACIÓN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CINTURONES NEGROS ASIGNADOS</t>
        </is>
      </c>
      <c r="C10" s="6" t="n"/>
      <c r="D10" s="6" t="n"/>
      <c r="E10" s="97" t="inlineStr">
        <is>
          <t>AHORROS ESPERADOS</t>
        </is>
      </c>
      <c r="F10" s="111" t="n"/>
      <c r="G10" s="12" t="inlineStr">
        <is>
          <t>COSTOS ESTIMADOS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VISIÓN GENERAL DEL PROYECTO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PROPÓSITO DEL PROYECTO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CASO DE NEGOCIO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OBJETIVOS / MÉTRICAS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ENTREGABLES ESPERADOS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ALCANCE DEL PROYECTO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DENTRO DEL ALCANCE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FUERA DEL ALCANCE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CALENDARIO TENTATIVO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HITO CLAVE</t>
        </is>
      </c>
      <c r="C25" s="124" t="n"/>
      <c r="D25" s="129" t="n"/>
      <c r="E25" s="90" t="inlineStr">
        <is>
          <t>EMPEZAR</t>
        </is>
      </c>
      <c r="F25" s="130" t="n"/>
      <c r="G25" s="26" t="inlineStr">
        <is>
          <t>TERMINAR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Equipo del proyecto del formulario / Revisión preliminar / Alcance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Finalizar plan de proyecto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Definir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de medición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de análisis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de mejora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de control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Informe de resumen del proyecto y cierre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RECURSOS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EQUIPO DEL PROYECTO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RECURSOS DE SOPORTE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NECESIDADES ESPECIALES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COSTOS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DE COSTO</t>
        </is>
      </c>
      <c r="C43" s="135" t="inlineStr">
        <is>
          <t>NOMBRES DE PROVEEDORES / TRABAJADORES</t>
        </is>
      </c>
      <c r="D43" s="125" t="n"/>
      <c r="E43" s="40" t="inlineStr">
        <is>
          <t>TASA</t>
        </is>
      </c>
      <c r="F43" s="41" t="inlineStr">
        <is>
          <t>QTY</t>
        </is>
      </c>
      <c r="G43" s="30" t="inlineStr">
        <is>
          <t>IMPORTE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Trabajo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Trabajo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Trabajo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Trabajo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Trabajo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Suministros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Misceláneo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COSTOS TOTALES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BENEFICIOS Y CLIENTES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PROPIETARIO DEL PROCESO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PARTES INTERESADAS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BENEFICIOS ESPERADOS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DE PRESTACIÓN</t>
        </is>
      </c>
      <c r="C59" s="145" t="inlineStr">
        <is>
          <t>BASE DE ESTIMACIÓN</t>
        </is>
      </c>
      <c r="D59" s="124" t="n"/>
      <c r="E59" s="124" t="n"/>
      <c r="F59" s="129" t="n"/>
      <c r="G59" s="45" t="inlineStr">
        <is>
          <t>MONTO ESTIMADO DEL BENEFICIO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Ahorro de costes específicos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Ingresos mejorados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Mayor productividad (suave)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Cumplimiento mejorado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Mejor toma de decisiones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Menos mantenimiento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Otros costos evitados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RIESGOS, LIMITACIONES Y SUPUESTOS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RIESGOS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RESTRICCIONES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SUPOSICIONES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PREPARADO POR</t>
        </is>
      </c>
      <c r="C74" s="58" t="inlineStr">
        <is>
          <t>TÍTULO</t>
        </is>
      </c>
      <c r="D74" s="111" t="n"/>
      <c r="E74" s="111" t="n"/>
      <c r="F74" s="111" t="n"/>
      <c r="G74" s="12" t="inlineStr">
        <is>
          <t>FECHA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HAGA CLIC AQUÍ PARA CREAR EN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2021-08-24T18:18:50Z</dcterms:modified>
  <cp:lastModifiedBy>ragaz</cp:lastModifiedBy>
</cp:coreProperties>
</file>