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uación de riesgos del proyecto" sheetId="1" state="visible" r:id="rId1"/>
    <sheet xmlns:r="http://schemas.openxmlformats.org/officeDocument/2006/relationships" name="Teclas de puntuación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'luación de riesgos del proyecto'!$B$2:$N$23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6" fillId="5" borderId="0" applyAlignment="1" pivotButton="0" quotePrefix="0" xfId="1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">
  <autoFilter ref="W11:X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construction+project+risk+assessment+27335+es&amp;lpa=ic+construction+project+risk+assessment+27335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I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PLANTILLA DE EVALUACIÓN DE RIESGOS DE PROYECTOS DE CONSTRUCCIÓN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DEL PROYECTO</t>
        </is>
      </c>
      <c r="C3" s="68" t="inlineStr">
        <is>
          <t>NOMBRE DEL PROYECTO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GERENTE DE PROYECTO</t>
        </is>
      </c>
      <c r="K3" s="68" t="inlineStr">
        <is>
          <t>EVALUADO POR</t>
        </is>
      </c>
      <c r="L3" s="69" t="inlineStr">
        <is>
          <t>FECHA DE EVALUACIÓN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1" t="inlineStr">
        <is>
          <t>DESCRIPCIÓN DEL PROYECTO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APROBADO POR</t>
        </is>
      </c>
      <c r="L6" s="69" t="inlineStr">
        <is>
          <t>FECHA DE APROBACIÓN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Probabilidad de tasa y niveles de impacto en una escala de 1 a 3</t>
        </is>
      </c>
      <c r="C10" s="22" t="n"/>
      <c r="F10" s="22" t="n"/>
      <c r="G10" s="22" t="n"/>
      <c r="H10" s="77" t="inlineStr">
        <is>
          <t>–––––––– NO ALTERES ––––––––</t>
        </is>
      </c>
      <c r="I10" s="85" t="n"/>
      <c r="J10" s="22" t="n"/>
      <c r="W10" s="13" t="n"/>
    </row>
    <row r="11" ht="35" customHeight="1">
      <c r="B11" s="65" t="inlineStr">
        <is>
          <t>ID de REFERENCIA</t>
        </is>
      </c>
      <c r="C11" s="32" t="inlineStr">
        <is>
          <t>DESCRIPCIÓN DEL RIESGO</t>
        </is>
      </c>
      <c r="D11" s="32" t="inlineStr">
        <is>
          <t>FASE DEL PROYECTO</t>
        </is>
      </c>
      <c r="E11" s="32" t="inlineStr">
        <is>
          <t>DESCRIPCIÓN DEL IMPACTO</t>
        </is>
      </c>
      <c r="F11" s="29" t="inlineStr">
        <is>
          <t>PROBABILIDAD</t>
        </is>
      </c>
      <c r="G11" s="29" t="inlineStr">
        <is>
          <t>IMPACTO</t>
        </is>
      </c>
      <c r="H11" s="30" t="inlineStr">
        <is>
          <t>PUNTUACIÓN</t>
        </is>
      </c>
      <c r="I11" s="54" t="inlineStr">
        <is>
          <t>NIVEL DE RIESGO</t>
        </is>
      </c>
      <c r="J11" s="32" t="inlineStr">
        <is>
          <t>MEDIDAS ACTUALES DE MITIGACIÓN Y CONTROL DE RIESGOS</t>
        </is>
      </c>
      <c r="K11" s="32" t="inlineStr">
        <is>
          <t>PLAN DE ACCIÓN</t>
        </is>
      </c>
      <c r="L11" s="32" t="inlineStr">
        <is>
          <t>ACCIÓN 
DUEÑO</t>
        </is>
      </c>
      <c r="M11" s="31" t="inlineStr">
        <is>
          <t>ESTADO</t>
        </is>
      </c>
      <c r="N11" s="34" t="inlineStr">
        <is>
          <t>FECHA DE FINALIZACIÓN</t>
        </is>
      </c>
      <c r="P11" s="33" t="inlineStr">
        <is>
          <t>NIVEL</t>
        </is>
      </c>
      <c r="R11" s="27" t="inlineStr">
        <is>
          <t>MATRIZ DE CALIFICACIÓN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IF(ISNA(VLOOKUP(H12,$W$12:$X$17,2,FALSE)),"",(VLOOKUP(H12,$W$12:$X$17,2,FALSE)))</f>
        <v/>
      </c>
      <c r="J12" s="7" t="n"/>
      <c r="K12" s="7" t="n"/>
      <c r="L12" s="7" t="n"/>
      <c r="M12" s="63" t="n"/>
      <c r="N12" s="75" t="n"/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MENOR</t>
        </is>
      </c>
    </row>
    <row r="13" ht="35" customHeigh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MUY BAJO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BAJO</t>
        </is>
      </c>
    </row>
    <row r="15" ht="35" customHeight="1" thickBo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MEDIO BAJO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MEDIO ALTO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SUMAMENTE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HAGA CLIC AQUÍ PARA CREAR EN SMARTSHEET</t>
        </is>
      </c>
    </row>
  </sheetData>
  <mergeCells count="5">
    <mergeCell ref="H10:I10"/>
    <mergeCell ref="C4:I4"/>
    <mergeCell ref="B6:J6"/>
    <mergeCell ref="B7:J7"/>
    <mergeCell ref="B25:I25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CLAVE DE PROBABILIDAD</t>
        </is>
      </c>
      <c r="C2" s="43" t="n"/>
      <c r="D2" s="43" t="n"/>
      <c r="E2" s="43" t="n"/>
      <c r="F2" s="43" t="inlineStr">
        <is>
          <t>CLAVE DE IMPACTO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Bajo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Muy probable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2020-08-26T21:20:49Z</dcterms:modified>
  <cp:lastModifiedBy>ragaz</cp:lastModifiedBy>
</cp:coreProperties>
</file>