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7293ED89-0748-2F45-91E2-D2F90D628BDD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lan de contenidos mensual - EN" sheetId="1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13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- Renuncia -" sheetId="2" r:id="rId13"/>
  </sheets>
  <externalReferences>
    <externalReference r:id="rId14"/>
    <externalReference r:id="rId15"/>
  </externalReferences>
  <definedNames>
    <definedName name="_xlnm.Print_Area" localSheetId="3">ABR!$B$1:$M$24</definedName>
    <definedName name="_xlnm.Print_Area" localSheetId="7">AGO!$B$1:$M$24</definedName>
    <definedName name="_xlnm.Print_Area" localSheetId="11">DIC!$B$1:$M$24</definedName>
    <definedName name="_xlnm.Print_Area" localSheetId="1">FEB!$B$1:$M$24</definedName>
    <definedName name="_xlnm.Print_Area" localSheetId="6">JUL!$B$1:$M$24</definedName>
    <definedName name="_xlnm.Print_Area" localSheetId="5">JUN!$B$1:$M$24</definedName>
    <definedName name="_xlnm.Print_Area" localSheetId="2">MAR!$B$1:$M$24</definedName>
    <definedName name="_xlnm.Print_Area" localSheetId="4">MAY!$B$1:$M$24</definedName>
    <definedName name="_xlnm.Print_Area" localSheetId="10">NOV!$B$1:$M$24</definedName>
    <definedName name="_xlnm.Print_Area" localSheetId="9">OCT!$B$1:$M$24</definedName>
    <definedName name="_xlnm.Print_Area" localSheetId="0">'Plan de contenidos mensual - EN'!$B$1:$M$24</definedName>
    <definedName name="_xlnm.Print_Area" localSheetId="8">SEPT!$B$1:$M$24</definedName>
    <definedName name="Type" localSheetId="12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<sst xmlns="http://schemas.openxmlformats.org/spreadsheetml/2006/main" count="281" uniqueCount="43">
  <si>
    <t>PLAN DE CONTENIDOS MENSUAL</t>
  </si>
  <si>
    <t>ABRIL</t>
  </si>
  <si>
    <t>TEMA/IDEA</t>
  </si>
  <si>
    <t>RESUMEN</t>
  </si>
  <si>
    <t>OPORTUNIDAD</t>
  </si>
  <si>
    <t>TIPOS DE CONTENIDO</t>
  </si>
  <si>
    <t>PALABRAS CLAVE</t>
  </si>
  <si>
    <t xml:space="preserve">CANALES DE DISTRIBUCIÓN </t>
  </si>
  <si>
    <t>OBJETIVO DEL CONTENIDO</t>
  </si>
  <si>
    <t>MÉTRICAS DE RENDIMIENTO</t>
  </si>
  <si>
    <t>ASIGNADA A</t>
  </si>
  <si>
    <t>FECHA DE INICIO</t>
  </si>
  <si>
    <t>FECHA DE PUBLICACIÓN</t>
  </si>
  <si>
    <t>ESTADO</t>
  </si>
  <si>
    <t>No se ha iniciado</t>
  </si>
  <si>
    <t>En curso</t>
  </si>
  <si>
    <t>Completo</t>
  </si>
  <si>
    <t>En espera</t>
  </si>
  <si>
    <t>Atrasado</t>
  </si>
  <si>
    <t>Necesita revisión</t>
  </si>
  <si>
    <t>Necesita actualización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</si>
  <si>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</si>
  <si>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</si>
  <si>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</si>
  <si>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</si>
  <si>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</si>
  <si>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</si>
  <si>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</si>
  <si>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</si>
  <si>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</si>
  <si>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</si>
  <si>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DEL PLAN DE CONTENIDOS MENSUAL</t>
  </si>
  <si>
    <t>ENERO</t>
  </si>
  <si>
    <t>Revise su calendario de contenidos en 5 sencillos pasos</t>
  </si>
  <si>
    <t>Actualice su calendario de contenidos en 5 sencillos pasos, incluya un gráfico visual</t>
  </si>
  <si>
    <t>Las resoluciones y la definición de objetivos de Año Nuevo hacen que sea un momento perfecto para renovar su calendario de contenidos</t>
  </si>
  <si>
    <t>Blog, infografía</t>
  </si>
  <si>
    <t>Planificación de contenidos, calendario de contenidos</t>
  </si>
  <si>
    <t>Sitio web, redes sociales</t>
  </si>
  <si>
    <t>Eduque y gane enlaces</t>
  </si>
  <si>
    <t>Vistas, Acciones, Suscriptores</t>
  </si>
  <si>
    <t>HAGA CLIC AQUÍ PARA CREAR EN SMARTSHEET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</si>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</sst>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4" fontId="4" fillId="8" borderId="1" xfId="0" applyNumberFormat="1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164" fontId="4" fillId="8" borderId="6" xfId="0" applyNumberFormat="1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left" vertical="center" indent="1"/>
    </xf>
    <xf numFmtId="0" fontId="4" fillId="7" borderId="4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4" fillId="7" borderId="5" xfId="0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top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8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B6DDDD"/>
      <color rgb="FFB9FAF6"/>
      <color rgb="FFC2EBEB"/>
      <color rgb="FFC8FFFF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9&amp;utm_language=ES&amp;utm_source=template-excel&amp;utm_medium=content&amp;utm_campaign=ic-Monthly+Content+Plan-excel-27789-es&amp;lpa=ic+Monthly+Content+Plan+excel+2778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190500</xdr:colOff>
      <xdr:row>0</xdr:row>
      <xdr:rowOff>25400</xdr:rowOff>
    </xdr:from>
    <xdr:to>
      <xdr:col>17</xdr:col>
      <xdr:colOff>342899</xdr:colOff>
      <xdr:row>0</xdr:row>
      <xdr:rowOff>502830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52C824-70DE-6A86-7AAD-2202CE5CA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11400" y="25400"/>
          <a:ext cx="2870199" cy="4774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9&amp;utm_language=ES&amp;utm_source=template-excel&amp;utm_medium=content&amp;utm_campaign=ic-Monthly+Content+Plan-excel-27789-es&amp;lpa=ic+Monthly+Content+Plan+excel+2778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outlinePr summaryBelow="0"/>
    <pageSetUpPr fitToPage="1"/>
  </sheetPr>
  <dimension ref="B1:O2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9.3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31</v>
      </c>
    </row>
    <row r="2" spans="2:15" ht="35" customHeight="1" thickBot="1">
      <c r="B2" s="24" t="s">
        <v>32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140">
      <c r="B4" s="11" t="s">
        <v>33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39</v>
      </c>
      <c r="I4" s="11" t="s">
        <v>40</v>
      </c>
      <c r="J4" s="11"/>
      <c r="K4" s="12"/>
      <c r="L4" s="12"/>
      <c r="M4" s="18" t="s">
        <v>15</v>
      </c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 t="s">
        <v>16</v>
      </c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 t="s">
        <v>17</v>
      </c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 t="s">
        <v>18</v>
      </c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23" t="s">
        <v>14</v>
      </c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23" t="s">
        <v>19</v>
      </c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23" t="s">
        <v>20</v>
      </c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  <row r="26" spans="2:15" ht="50" customHeight="1">
      <c r="B26" s="25" t="s">
        <v>41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</sheetData>
  <mergeCells count="2">
    <mergeCell ref="B26:M26"/>
    <mergeCell ref="B2:M2"/>
  </mergeCells>
  <phoneticPr fontId="8" type="noConversion"/>
  <conditionalFormatting sqref="O4:O12 M4:M24">
    <cfRule type="containsText" dxfId="83" priority="1" operator="containsText" text="Necesita actualización">
      <formula>NOT(ISERROR(SEARCH("Necesita actualización",M4)))</formula>
    </cfRule>
    <cfRule type="containsText" dxfId="82" priority="2" operator="containsText" text="Necesita revisión">
      <formula>NOT(ISERROR(SEARCH("Necesita revisión",M4)))</formula>
    </cfRule>
    <cfRule type="containsText" dxfId="81" priority="4" operator="containsText" text="No se ha iniciado">
      <formula>NOT(ISERROR(SEARCH("No se ha iniciado",M4)))</formula>
    </cfRule>
    <cfRule type="containsText" dxfId="80" priority="36" operator="containsText" text="En espera">
      <formula>NOT(ISERROR(SEARCH("En espera",M4)))</formula>
    </cfRule>
    <cfRule type="containsText" dxfId="79" priority="37" operator="containsText" text="Atrasado">
      <formula>NOT(ISERROR(SEARCH("Atrasado",M4)))</formula>
    </cfRule>
    <cfRule type="containsText" dxfId="78" priority="38" operator="containsText" text="Completo">
      <formula>NOT(ISERROR(SEARCH("Completo",M4)))</formula>
    </cfRule>
    <cfRule type="containsText" dxfId="77" priority="39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1EF789C2-D3F6-D745-8BAF-E403AA33A710}">
      <formula1>$O$4:$O$12</formula1>
    </dataValidation>
  </dataValidations>
  <hyperlinks>
    <hyperlink ref="B26:M26" r:id="rId1" display="HAGA CLIC AQUÍ PARA CREAR EN SMARTSHEET" xr:uid="{B7715D43-E676-4497-957C-41039F8045A2}"/>
  </hyperlinks>
  <pageMargins left="0.3" right="0.3" top="0.3" bottom="0.3" header="0" footer="0"/>
  <pageSetup scale="68" fitToHeight="0" orientation="landscape" horizontalDpi="0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80C6-AA78-F74F-BC15-CE68268CE15D}">
  <sheetPr>
    <tabColor theme="3" tint="0.39997558519241921"/>
    <outlinePr summaryBelow="0"/>
    <pageSetUpPr fitToPage="1"/>
  </sheetPr>
  <dimension ref="B1:O25"/>
  <sheetViews>
    <sheetView showGridLines="0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20" priority="1" operator="containsText" text="Necesita actualización">
      <formula>NOT(ISERROR(SEARCH("Necesita actualización",M4)))</formula>
    </cfRule>
    <cfRule type="containsText" dxfId="19" priority="2" operator="containsText" text="Necesita revisión">
      <formula>NOT(ISERROR(SEARCH("Necesita revisión",M4)))</formula>
    </cfRule>
    <cfRule type="containsText" dxfId="18" priority="3" operator="containsText" text="No se ha iniciado">
      <formula>NOT(ISERROR(SEARCH("No se ha iniciado",M4)))</formula>
    </cfRule>
    <cfRule type="containsText" dxfId="17" priority="4" operator="containsText" text="En espera">
      <formula>NOT(ISERROR(SEARCH("En espera",M4)))</formula>
    </cfRule>
    <cfRule type="containsText" dxfId="16" priority="5" operator="containsText" text="Atrasado">
      <formula>NOT(ISERROR(SEARCH("Atrasado",M4)))</formula>
    </cfRule>
    <cfRule type="containsText" dxfId="15" priority="6" operator="containsText" text="Completo">
      <formula>NOT(ISERROR(SEARCH("Completo",M4)))</formula>
    </cfRule>
    <cfRule type="containsText" dxfId="14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98559342-98A0-3E4C-B573-73FA7278AC06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4035-D85D-6544-96C0-40489ED34104}">
  <sheetPr>
    <tabColor theme="3" tint="0.59999389629810485"/>
    <outlinePr summaryBelow="0"/>
    <pageSetUpPr fitToPage="1"/>
  </sheetPr>
  <dimension ref="B1:O25"/>
  <sheetViews>
    <sheetView showGridLines="0" topLeftCell="B1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13" priority="1" operator="containsText" text="Necesita actualización">
      <formula>NOT(ISERROR(SEARCH("Necesita actualización",M4)))</formula>
    </cfRule>
    <cfRule type="containsText" dxfId="12" priority="2" operator="containsText" text="Necesita revisión">
      <formula>NOT(ISERROR(SEARCH("Necesita revisión",M4)))</formula>
    </cfRule>
    <cfRule type="containsText" dxfId="11" priority="3" operator="containsText" text="No se ha iniciado">
      <formula>NOT(ISERROR(SEARCH("No se ha iniciado",M4)))</formula>
    </cfRule>
    <cfRule type="containsText" dxfId="10" priority="4" operator="containsText" text="En espera">
      <formula>NOT(ISERROR(SEARCH("En espera",M4)))</formula>
    </cfRule>
    <cfRule type="containsText" dxfId="9" priority="5" operator="containsText" text="Atrasado">
      <formula>NOT(ISERROR(SEARCH("Atrasado",M4)))</formula>
    </cfRule>
    <cfRule type="containsText" dxfId="8" priority="6" operator="containsText" text="Completo">
      <formula>NOT(ISERROR(SEARCH("Completo",M4)))</formula>
    </cfRule>
    <cfRule type="containsText" dxfId="7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F65B3034-AAA9-9942-9A84-64EAA15074BB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56629-BF9D-0745-80AF-4C0FC594EA27}">
  <sheetPr>
    <tabColor theme="3" tint="0.79998168889431442"/>
    <outlinePr summaryBelow="0"/>
    <pageSetUpPr fitToPage="1"/>
  </sheetPr>
  <dimension ref="B1:O25"/>
  <sheetViews>
    <sheetView showGridLines="0" workbookViewId="0">
      <selection activeCell="Q16" sqref="Q1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6" priority="1" operator="containsText" text="Necesita actualización">
      <formula>NOT(ISERROR(SEARCH("Necesita actualización",M4)))</formula>
    </cfRule>
    <cfRule type="containsText" dxfId="5" priority="2" operator="containsText" text="Necesita revisión">
      <formula>NOT(ISERROR(SEARCH("Necesita revisión",M4)))</formula>
    </cfRule>
    <cfRule type="containsText" dxfId="4" priority="3" operator="containsText" text="No se ha iniciado">
      <formula>NOT(ISERROR(SEARCH("No se ha iniciado",M4)))</formula>
    </cfRule>
    <cfRule type="containsText" dxfId="3" priority="4" operator="containsText" text="En espera">
      <formula>NOT(ISERROR(SEARCH("En espera",M4)))</formula>
    </cfRule>
    <cfRule type="containsText" dxfId="2" priority="5" operator="containsText" text="Atrasado">
      <formula>NOT(ISERROR(SEARCH("Atrasado",M4)))</formula>
    </cfRule>
    <cfRule type="containsText" dxfId="1" priority="6" operator="containsText" text="Completo">
      <formula>NOT(ISERROR(SEARCH("Completo",M4)))</formula>
    </cfRule>
    <cfRule type="containsText" dxfId="0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119BFDD2-E2AB-004E-9594-7778A4E613F6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18.5" customHeight="1">
      <c r="B2" s="8" t="s">
        <v>30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42586-284F-9542-A599-E3E2D94D879A}">
  <sheetPr>
    <tabColor theme="3" tint="0.59999389629810485"/>
    <outlinePr summaryBelow="0"/>
    <pageSetUpPr fitToPage="1"/>
  </sheetPr>
  <dimension ref="B1:O25"/>
  <sheetViews>
    <sheetView showGridLines="0" workbookViewId="0">
      <selection activeCell="A10" sqref="A10:XFD10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42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76" priority="1" operator="containsText" text="Necesita actualización">
      <formula>NOT(ISERROR(SEARCH("Necesita actualización",M4)))</formula>
    </cfRule>
    <cfRule type="containsText" dxfId="75" priority="2" operator="containsText" text="Necesita revisión">
      <formula>NOT(ISERROR(SEARCH("Necesita revisión",M4)))</formula>
    </cfRule>
    <cfRule type="containsText" dxfId="74" priority="3" operator="containsText" text="No se ha iniciado">
      <formula>NOT(ISERROR(SEARCH("No se ha iniciado",M4)))</formula>
    </cfRule>
    <cfRule type="containsText" dxfId="73" priority="4" operator="containsText" text="En espera">
      <formula>NOT(ISERROR(SEARCH("En espera",M4)))</formula>
    </cfRule>
    <cfRule type="containsText" dxfId="72" priority="5" operator="containsText" text="Atrasado">
      <formula>NOT(ISERROR(SEARCH("Atrasado",M4)))</formula>
    </cfRule>
    <cfRule type="containsText" dxfId="71" priority="6" operator="containsText" text="Completo">
      <formula>NOT(ISERROR(SEARCH("Completo",M4)))</formula>
    </cfRule>
    <cfRule type="containsText" dxfId="70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C9372AFC-DD5C-7E44-876B-2A769767DEAD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DD3FA-8C7E-6847-925D-545C4FC4FBDA}">
  <sheetPr>
    <tabColor theme="3" tint="0.79998168889431442"/>
    <outlinePr summaryBelow="0"/>
    <pageSetUpPr fitToPage="1"/>
  </sheetPr>
  <dimension ref="B1:O25"/>
  <sheetViews>
    <sheetView showGridLines="0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69" priority="1" operator="containsText" text="Necesita actualización">
      <formula>NOT(ISERROR(SEARCH("Necesita actualización",M4)))</formula>
    </cfRule>
    <cfRule type="containsText" dxfId="68" priority="2" operator="containsText" text="Necesita revisión">
      <formula>NOT(ISERROR(SEARCH("Necesita revisión",M4)))</formula>
    </cfRule>
    <cfRule type="containsText" dxfId="67" priority="3" operator="containsText" text="No se ha iniciado">
      <formula>NOT(ISERROR(SEARCH("No se ha iniciado",M4)))</formula>
    </cfRule>
    <cfRule type="containsText" dxfId="66" priority="4" operator="containsText" text="En espera">
      <formula>NOT(ISERROR(SEARCH("En espera",M4)))</formula>
    </cfRule>
    <cfRule type="containsText" dxfId="65" priority="5" operator="containsText" text="Atrasado">
      <formula>NOT(ISERROR(SEARCH("Atrasado",M4)))</formula>
    </cfRule>
    <cfRule type="containsText" dxfId="64" priority="6" operator="containsText" text="Completo">
      <formula>NOT(ISERROR(SEARCH("Completo",M4)))</formula>
    </cfRule>
    <cfRule type="containsText" dxfId="63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4445F7AA-2A14-EA4C-BA26-A5F782F111A7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7A75-E427-7F45-8904-ED40749CB667}">
  <sheetPr>
    <tabColor theme="3" tint="0.39997558519241921"/>
    <outlinePr summaryBelow="0"/>
    <pageSetUpPr fitToPage="1"/>
  </sheetPr>
  <dimension ref="B1:O25"/>
  <sheetViews>
    <sheetView showGridLines="0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62" priority="1" operator="containsText" text="Necesita actualización">
      <formula>NOT(ISERROR(SEARCH("Necesita actualización",M4)))</formula>
    </cfRule>
    <cfRule type="containsText" dxfId="61" priority="2" operator="containsText" text="Necesita revisión">
      <formula>NOT(ISERROR(SEARCH("Necesita revisión",M4)))</formula>
    </cfRule>
    <cfRule type="containsText" dxfId="60" priority="3" operator="containsText" text="No se ha iniciado">
      <formula>NOT(ISERROR(SEARCH("No se ha iniciado",M4)))</formula>
    </cfRule>
    <cfRule type="containsText" dxfId="59" priority="4" operator="containsText" text="En espera">
      <formula>NOT(ISERROR(SEARCH("En espera",M4)))</formula>
    </cfRule>
    <cfRule type="containsText" dxfId="58" priority="5" operator="containsText" text="Atrasado">
      <formula>NOT(ISERROR(SEARCH("Atrasado",M4)))</formula>
    </cfRule>
    <cfRule type="containsText" dxfId="57" priority="6" operator="containsText" text="Completo">
      <formula>NOT(ISERROR(SEARCH("Completo",M4)))</formula>
    </cfRule>
    <cfRule type="containsText" dxfId="56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4094A77C-60F4-E14F-9B6C-1B9F1CD730D5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662F-A4F4-A54D-A805-59378D66186B}">
  <sheetPr>
    <tabColor theme="3" tint="0.59999389629810485"/>
    <outlinePr summaryBelow="0"/>
    <pageSetUpPr fitToPage="1"/>
  </sheetPr>
  <dimension ref="B1:O25"/>
  <sheetViews>
    <sheetView showGridLines="0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55" priority="1" operator="containsText" text="Necesita actualización">
      <formula>NOT(ISERROR(SEARCH("Necesita actualización",M4)))</formula>
    </cfRule>
    <cfRule type="containsText" dxfId="54" priority="2" operator="containsText" text="Necesita revisión">
      <formula>NOT(ISERROR(SEARCH("Necesita revisión",M4)))</formula>
    </cfRule>
    <cfRule type="containsText" dxfId="53" priority="3" operator="containsText" text="No se ha iniciado">
      <formula>NOT(ISERROR(SEARCH("No se ha iniciado",M4)))</formula>
    </cfRule>
    <cfRule type="containsText" dxfId="52" priority="4" operator="containsText" text="En espera">
      <formula>NOT(ISERROR(SEARCH("En espera",M4)))</formula>
    </cfRule>
    <cfRule type="containsText" dxfId="51" priority="5" operator="containsText" text="Atrasado">
      <formula>NOT(ISERROR(SEARCH("Atrasado",M4)))</formula>
    </cfRule>
    <cfRule type="containsText" dxfId="50" priority="6" operator="containsText" text="Completo">
      <formula>NOT(ISERROR(SEARCH("Completo",M4)))</formula>
    </cfRule>
    <cfRule type="containsText" dxfId="49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F450DAF2-784B-4C4C-B497-61CE53BCB919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9E51B-C282-D047-BD44-8D201B608263}">
  <sheetPr>
    <tabColor theme="3" tint="0.79998168889431442"/>
    <outlinePr summaryBelow="0"/>
    <pageSetUpPr fitToPage="1"/>
  </sheetPr>
  <dimension ref="B1:O25"/>
  <sheetViews>
    <sheetView showGridLines="0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48" priority="1" operator="containsText" text="Necesita actualización">
      <formula>NOT(ISERROR(SEARCH("Necesita actualización",M4)))</formula>
    </cfRule>
    <cfRule type="containsText" dxfId="47" priority="2" operator="containsText" text="Necesita revisión">
      <formula>NOT(ISERROR(SEARCH("Necesita revisión",M4)))</formula>
    </cfRule>
    <cfRule type="containsText" dxfId="46" priority="3" operator="containsText" text="No se ha iniciado">
      <formula>NOT(ISERROR(SEARCH("No se ha iniciado",M4)))</formula>
    </cfRule>
    <cfRule type="containsText" dxfId="45" priority="4" operator="containsText" text="En espera">
      <formula>NOT(ISERROR(SEARCH("En espera",M4)))</formula>
    </cfRule>
    <cfRule type="containsText" dxfId="44" priority="5" operator="containsText" text="Atrasado">
      <formula>NOT(ISERROR(SEARCH("Atrasado",M4)))</formula>
    </cfRule>
    <cfRule type="containsText" dxfId="43" priority="6" operator="containsText" text="Completo">
      <formula>NOT(ISERROR(SEARCH("Completo",M4)))</formula>
    </cfRule>
    <cfRule type="containsText" dxfId="42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24B02F89-3D18-7445-87F1-DE1195E4DCCD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7C63-DF33-ED46-9403-7A3198C19D5B}">
  <sheetPr>
    <tabColor theme="3" tint="0.39997558519241921"/>
    <outlinePr summaryBelow="0"/>
    <pageSetUpPr fitToPage="1"/>
  </sheetPr>
  <dimension ref="B1:O25"/>
  <sheetViews>
    <sheetView showGridLines="0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41" priority="1" operator="containsText" text="Necesita actualización">
      <formula>NOT(ISERROR(SEARCH("Necesita actualización",M4)))</formula>
    </cfRule>
    <cfRule type="containsText" dxfId="40" priority="2" operator="containsText" text="Necesita revisión">
      <formula>NOT(ISERROR(SEARCH("Necesita revisión",M4)))</formula>
    </cfRule>
    <cfRule type="containsText" dxfId="39" priority="3" operator="containsText" text="No se ha iniciado">
      <formula>NOT(ISERROR(SEARCH("No se ha iniciado",M4)))</formula>
    </cfRule>
    <cfRule type="containsText" dxfId="38" priority="4" operator="containsText" text="En espera">
      <formula>NOT(ISERROR(SEARCH("En espera",M4)))</formula>
    </cfRule>
    <cfRule type="containsText" dxfId="37" priority="5" operator="containsText" text="Atrasado">
      <formula>NOT(ISERROR(SEARCH("Atrasado",M4)))</formula>
    </cfRule>
    <cfRule type="containsText" dxfId="36" priority="6" operator="containsText" text="Completo">
      <formula>NOT(ISERROR(SEARCH("Completo",M4)))</formula>
    </cfRule>
    <cfRule type="containsText" dxfId="35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CE2C6C7E-DA78-A946-8E68-94A71F8D0997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7D53D-B9DC-F84C-AB1B-897881E4022B}">
  <sheetPr>
    <tabColor theme="3" tint="0.59999389629810485"/>
    <outlinePr summaryBelow="0"/>
    <pageSetUpPr fitToPage="1"/>
  </sheetPr>
  <dimension ref="B1:O25"/>
  <sheetViews>
    <sheetView showGridLines="0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34" priority="1" operator="containsText" text="Necesita actualización">
      <formula>NOT(ISERROR(SEARCH("Necesita actualización",M4)))</formula>
    </cfRule>
    <cfRule type="containsText" dxfId="33" priority="2" operator="containsText" text="Necesita revisión">
      <formula>NOT(ISERROR(SEARCH("Necesita revisión",M4)))</formula>
    </cfRule>
    <cfRule type="containsText" dxfId="32" priority="3" operator="containsText" text="No se ha iniciado">
      <formula>NOT(ISERROR(SEARCH("No se ha iniciado",M4)))</formula>
    </cfRule>
    <cfRule type="containsText" dxfId="31" priority="4" operator="containsText" text="En espera">
      <formula>NOT(ISERROR(SEARCH("En espera",M4)))</formula>
    </cfRule>
    <cfRule type="containsText" dxfId="30" priority="5" operator="containsText" text="Atrasado">
      <formula>NOT(ISERROR(SEARCH("Atrasado",M4)))</formula>
    </cfRule>
    <cfRule type="containsText" dxfId="29" priority="6" operator="containsText" text="Completo">
      <formula>NOT(ISERROR(SEARCH("Completo",M4)))</formula>
    </cfRule>
    <cfRule type="containsText" dxfId="28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FE5808AC-E0B3-B642-AB65-CC8800865FD1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D1BD-CC05-0548-BF4F-0D91B9DA07DD}">
  <sheetPr>
    <tabColor theme="3" tint="0.79998168889431442"/>
    <outlinePr summaryBelow="0"/>
    <pageSetUpPr fitToPage="1"/>
  </sheetPr>
  <dimension ref="B1:O25"/>
  <sheetViews>
    <sheetView showGridLines="0" workbookViewId="0">
      <selection activeCell="O1" sqref="O1:O1048576"/>
    </sheetView>
  </sheetViews>
  <sheetFormatPr baseColWidth="10" defaultColWidth="8.83203125" defaultRowHeight="15"/>
  <cols>
    <col min="1" max="1" width="3" customWidth="1"/>
    <col min="2" max="10" width="15.83203125" customWidth="1"/>
    <col min="11" max="11" width="12.83203125" style="1" customWidth="1"/>
    <col min="12" max="12" width="16.83203125" style="1" customWidth="1"/>
    <col min="13" max="13" width="14.83203125" customWidth="1"/>
    <col min="14" max="14" width="3.33203125" customWidth="1"/>
    <col min="15" max="15" width="20.1640625" customWidth="1"/>
    <col min="16" max="16" width="3.33203125" customWidth="1"/>
  </cols>
  <sheetData>
    <row r="1" spans="2:15" s="5" customFormat="1" ht="42" customHeight="1">
      <c r="B1" s="6" t="s">
        <v>0</v>
      </c>
    </row>
    <row r="2" spans="2:15" ht="35" customHeight="1" thickBot="1">
      <c r="B2" s="24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5" ht="35" customHeight="1" thickTop="1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3" t="s">
        <v>11</v>
      </c>
      <c r="L3" s="13" t="s">
        <v>12</v>
      </c>
      <c r="M3" s="17" t="s">
        <v>13</v>
      </c>
      <c r="N3" s="2"/>
      <c r="O3" s="13" t="s">
        <v>13</v>
      </c>
    </row>
    <row r="4" spans="2:15" ht="20" customHeight="1"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8"/>
      <c r="N4" s="2"/>
      <c r="O4" s="10" t="s">
        <v>14</v>
      </c>
    </row>
    <row r="5" spans="2:15" ht="20" customHeight="1">
      <c r="B5" s="11"/>
      <c r="C5" s="11"/>
      <c r="D5" s="11"/>
      <c r="E5" s="11"/>
      <c r="F5" s="11"/>
      <c r="G5" s="11"/>
      <c r="H5" s="11"/>
      <c r="I5" s="11"/>
      <c r="J5" s="11"/>
      <c r="K5" s="12"/>
      <c r="L5" s="12"/>
      <c r="M5" s="18"/>
      <c r="N5" s="2"/>
      <c r="O5" s="3" t="s">
        <v>15</v>
      </c>
    </row>
    <row r="6" spans="2:15" ht="20" customHeight="1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8"/>
      <c r="N6" s="2"/>
      <c r="O6" s="3" t="s">
        <v>16</v>
      </c>
    </row>
    <row r="7" spans="2:15" ht="20" customHeight="1"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8"/>
      <c r="N7" s="2"/>
      <c r="O7" s="9" t="s">
        <v>17</v>
      </c>
    </row>
    <row r="8" spans="2:15" ht="20" customHeight="1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8"/>
      <c r="N8" s="2"/>
      <c r="O8" s="4" t="s">
        <v>18</v>
      </c>
    </row>
    <row r="9" spans="2:15" ht="20" customHeight="1"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8"/>
      <c r="N9" s="2"/>
      <c r="O9" s="21" t="s">
        <v>19</v>
      </c>
    </row>
    <row r="10" spans="2:15" ht="28"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8"/>
      <c r="N10" s="2"/>
      <c r="O10" s="22" t="s">
        <v>20</v>
      </c>
    </row>
    <row r="11" spans="2:15" ht="20" customHeight="1"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8"/>
      <c r="N11" s="2"/>
      <c r="O11" s="20"/>
    </row>
    <row r="12" spans="2:15" ht="20" customHeight="1"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8"/>
      <c r="N12" s="2"/>
      <c r="O12" s="20"/>
    </row>
    <row r="13" spans="2:15" ht="20" customHeight="1"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8"/>
      <c r="N13" s="2"/>
      <c r="O13" s="2"/>
    </row>
    <row r="14" spans="2:15" ht="20" customHeight="1"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8"/>
      <c r="N14" s="2"/>
      <c r="O14" s="2"/>
    </row>
    <row r="15" spans="2:15" ht="20" customHeight="1"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8"/>
      <c r="N15" s="2"/>
      <c r="O15" s="2"/>
    </row>
    <row r="16" spans="2:15" ht="20" customHeight="1"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8"/>
      <c r="N16" s="2"/>
      <c r="O16" s="2"/>
    </row>
    <row r="17" spans="2:15" ht="20" customHeight="1"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8"/>
      <c r="N17" s="2"/>
      <c r="O17" s="2"/>
    </row>
    <row r="18" spans="2:15" ht="20" customHeight="1"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8"/>
      <c r="N18" s="2"/>
      <c r="O18" s="2"/>
    </row>
    <row r="19" spans="2:15" ht="20" customHeight="1"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8"/>
      <c r="N19" s="2"/>
      <c r="O19" s="2"/>
    </row>
    <row r="20" spans="2:15" ht="20" customHeight="1"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8"/>
      <c r="N20" s="2"/>
      <c r="O20" s="2"/>
    </row>
    <row r="21" spans="2:15" ht="20" customHeight="1"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8"/>
      <c r="N21" s="2"/>
      <c r="O21" s="2"/>
    </row>
    <row r="22" spans="2:15" ht="20" customHeight="1"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8"/>
      <c r="N22" s="2"/>
      <c r="O22" s="2"/>
    </row>
    <row r="23" spans="2:15" ht="20" customHeight="1"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8"/>
      <c r="N23" s="2"/>
    </row>
    <row r="24" spans="2:15" ht="20" customHeight="1" thickBot="1"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9"/>
      <c r="N24" s="2"/>
    </row>
    <row r="25" spans="2:15" ht="11" customHeight="1"/>
  </sheetData>
  <mergeCells count="1">
    <mergeCell ref="B2:M2"/>
  </mergeCells>
  <conditionalFormatting sqref="O4:O12 M4:M24">
    <cfRule type="containsText" dxfId="27" priority="1" operator="containsText" text="Necesita actualización">
      <formula>NOT(ISERROR(SEARCH("Necesita actualización",M4)))</formula>
    </cfRule>
    <cfRule type="containsText" dxfId="26" priority="2" operator="containsText" text="Necesita revisión">
      <formula>NOT(ISERROR(SEARCH("Necesita revisión",M4)))</formula>
    </cfRule>
    <cfRule type="containsText" dxfId="25" priority="3" operator="containsText" text="No se ha iniciado">
      <formula>NOT(ISERROR(SEARCH("No se ha iniciado",M4)))</formula>
    </cfRule>
    <cfRule type="containsText" dxfId="24" priority="4" operator="containsText" text="En espera">
      <formula>NOT(ISERROR(SEARCH("En espera",M4)))</formula>
    </cfRule>
    <cfRule type="containsText" dxfId="23" priority="5" operator="containsText" text="Atrasado">
      <formula>NOT(ISERROR(SEARCH("Atrasado",M4)))</formula>
    </cfRule>
    <cfRule type="containsText" dxfId="22" priority="6" operator="containsText" text="Completo">
      <formula>NOT(ISERROR(SEARCH("Completo",M4)))</formula>
    </cfRule>
    <cfRule type="containsText" dxfId="21" priority="7" operator="containsText" text="En curso">
      <formula>NOT(ISERROR(SEARCH("En curso",M4)))</formula>
    </cfRule>
  </conditionalFormatting>
  <dataValidations count="1">
    <dataValidation type="list" allowBlank="1" showInputMessage="1" showErrorMessage="1" sqref="M4:M24" xr:uid="{6190F8DF-CA42-4F41-9D0C-6AB55F53A23A}">
      <formula1>$O$4:$O$12</formula1>
    </dataValidation>
  </dataValidations>
  <pageMargins left="0.3" right="0.3" top="0.3" bottom="0.3" header="0" footer="0"/>
  <pageSetup scale="6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Plan de contenidos mensual - EN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- Renuncia -</vt:lpstr>
      <vt:lpstr>ABR!Print_Area</vt:lpstr>
      <vt:lpstr>AGO!Print_Area</vt:lpstr>
      <vt:lpstr>DIC!Print_Area</vt:lpstr>
      <vt:lpstr>FEB!Print_Area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'Plan de contenidos mensual - EN'!Print_Area</vt:lpstr>
      <vt:lpstr>SEPT!Print_Area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2023-11-17T20:14:55Z</dcterms:modified>
</cp:coreProperties>
</file>