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1DE95E16-070C-9C42-8331-E4CA336CC98C}" xr6:coauthVersionLast="47" xr6:coauthVersionMax="47" xr10:uidLastSave="{00000000-0000-0000-0000-000000000000}"/>
  <bookViews>
    <workbookView xWindow="31720" yWindow="1620" windowWidth="22100" windowHeight="16720" xr2:uid="{00000000-000D-0000-FFFF-FFFF00000000}"/>
  </bookViews>
  <sheets>
    <sheet name="Balance" sheetId="1" r:id="rId1"/>
    <sheet name="- Renuncia -" sheetId="2" r:id="rId2"/>
  </sheets>
  <externalReferences>
    <externalReference r:id="rId3"/>
  </externalReferences>
  <definedNames>
    <definedName name="_xlnm.Print_Area" localSheetId="0">Balance!$B$2:$H$30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<sst xmlns="http://schemas.openxmlformats.org/spreadsheetml/2006/main" count="60" uniqueCount="50">
  <si>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</si>
  <si>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PLANTILLA DE BALANCE</t>
  </si>
  <si>
    <t>[ NOMBRE DE LA EMPRESA ]</t>
  </si>
  <si>
    <t>BALANCE</t>
  </si>
  <si>
    <t xml:space="preserve">Complete solo las celdas que no están sombreadas.    Las fórmulas se rellenan automáticamente. </t>
  </si>
  <si>
    <t>ACTIVOS</t>
  </si>
  <si>
    <t>[AÑO]</t>
  </si>
  <si>
    <t>PASIVOS Y PATRIMONIO DEL PROPIETARIO</t>
  </si>
  <si>
    <t>ACTIVOS ACTUALES</t>
  </si>
  <si>
    <t>PASIVOS ACTUALES</t>
  </si>
  <si>
    <t>Efectivo</t>
  </si>
  <si>
    <t>Cuentas por pagar</t>
  </si>
  <si>
    <t>Cuentas por cobrar</t>
  </si>
  <si>
    <t>Préstamos a corto plazo</t>
  </si>
  <si>
    <t>Inventario</t>
  </si>
  <si>
    <t>Impuestos sobre la renta a pagar</t>
  </si>
  <si>
    <t>Gastos prepagados</t>
  </si>
  <si>
    <t>Salarios y remuneraciones acumulados</t>
  </si>
  <si>
    <t>Inversiones a corto plazo</t>
  </si>
  <si>
    <t>Ingresos no obtenidos</t>
  </si>
  <si>
    <t>ACTIVOS ACTUALES TOTALES</t>
  </si>
  <si>
    <t>Parte actual de la deuda a largo plazo</t>
  </si>
  <si>
    <t>ACTIVOS FIJOS (LARGO PLAZO)</t>
  </si>
  <si>
    <t>PASIVOS ACTUALES TOTALES</t>
  </si>
  <si>
    <t>Inversiones a largo plazo</t>
  </si>
  <si>
    <t>PASIVOS A LARGO PLAZO</t>
  </si>
  <si>
    <t>Propiedad/Equipo</t>
  </si>
  <si>
    <t>Deuda a largo plazo</t>
  </si>
  <si>
    <r>
      <t xml:space="preserve">(Menos depreciación acumulada) </t>
    </r>
    <r>
      <rPr>
        <i/>
        <sz val="8"/>
        <color theme="1"/>
        <rFont val="Century Gothic"/>
        <family val="1"/>
      </rPr>
      <t>inserte importe negativo</t>
    </r>
  </si>
  <si>
    <t>Impuesto sobre la renta diferido</t>
  </si>
  <si>
    <t>Activos intangibles</t>
  </si>
  <si>
    <t>Otro</t>
  </si>
  <si>
    <t>TOTAL DE ACTIVOS FIJOS</t>
  </si>
  <si>
    <t>PASIVOS A LARGO PLAZO TOTALES</t>
  </si>
  <si>
    <t>OTROS ACTIVOS</t>
  </si>
  <si>
    <t>PATRIMONIO DEL PROPIETARIO</t>
  </si>
  <si>
    <t>Inversión del propietario</t>
  </si>
  <si>
    <t>Ganancias retenidas</t>
  </si>
  <si>
    <t>TOTAL OTROS ACTIVOS</t>
  </si>
  <si>
    <t>PATRIMONIO TOTAL DEL PROPIETARIO</t>
  </si>
  <si>
    <t>TOTAL DE ACTIVOS</t>
  </si>
  <si>
    <t>PASIVOS Y PATRIMONIO DEL PROPIETARIO TOTALES</t>
  </si>
  <si>
    <t>RELACIÓN FINANCIERA COMÚN</t>
  </si>
  <si>
    <r>
      <t xml:space="preserve">Relación deuda 
</t>
    </r>
    <r>
      <rPr>
        <sz val="10"/>
        <color theme="1"/>
        <rFont val="Century Gothic"/>
        <family val="1"/>
      </rPr>
      <t>Pasivos totales/activos totales</t>
    </r>
  </si>
  <si>
    <r>
      <t xml:space="preserve">Relación activos 
</t>
    </r>
    <r>
      <rPr>
        <sz val="10"/>
        <color theme="1"/>
        <rFont val="Century Gothic"/>
        <family val="1"/>
      </rPr>
      <t>corrientes/pasivos corrientes</t>
    </r>
  </si>
  <si>
    <r>
      <t xml:space="preserve">Capital de trabajo 
</t>
    </r>
    <r>
      <rPr>
        <sz val="10"/>
        <color theme="1"/>
        <rFont val="Century Gothic"/>
        <family val="1"/>
      </rPr>
      <t>Activos corrientes - Pasivos corrientes</t>
    </r>
  </si>
  <si>
    <r>
      <t xml:space="preserve">Relación Activos/Patrimonio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activos/patrimonio del propietario</t>
    </r>
  </si>
  <si>
    <r>
      <t xml:space="preserve">Relación Deuda/Patrimonio neto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pasivos/patrimonio del propietario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</si>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</sst>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Balance+Sheet-excel-27928-es&amp;lpa=ic+Balance+Sheet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3352800</xdr:colOff>
      <xdr:row>0</xdr:row>
      <xdr:rowOff>63500</xdr:rowOff>
    </xdr:from>
    <xdr:to>
      <xdr:col>8</xdr:col>
      <xdr:colOff>12700</xdr:colOff>
      <xdr:row>0</xdr:row>
      <xdr:rowOff>553974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9ABA1-8B1C-ACD6-1C85-20BCFD1B5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9100" y="63500"/>
          <a:ext cx="2882900" cy="490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Balance+Sheet-excel-27928-es&amp;lpa=ic+Balance+Sheet+excel+2792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56.1640625" customWidth="1"/>
    <col min="3" max="4" width="15.83203125" customWidth="1"/>
    <col min="5" max="5" width="3.5" customWidth="1"/>
    <col min="6" max="6" width="50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10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11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11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11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11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11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0" customHeight="1">
      <c r="A15" s="21"/>
      <c r="B15" s="11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0" customHeight="1">
      <c r="A24" s="21"/>
      <c r="B24" s="19"/>
      <c r="C24" s="19"/>
      <c r="D24" s="19"/>
      <c r="E24" s="21"/>
      <c r="F24" s="12" t="s">
        <v>41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42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43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44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45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46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47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39" t="s">
        <v>48</v>
      </c>
      <c r="C32" s="39"/>
      <c r="D32" s="39"/>
      <c r="E32" s="39"/>
      <c r="F32" s="39"/>
      <c r="G32" s="39"/>
      <c r="H32" s="39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HAGA CLIC AQUÍ PARA CREAR EN SMARTSHEET" xr:uid="{547A32D3-A4EC-41F0-B621-86C730AE0F52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H9" sqref="H9"/>
    </sheetView>
  </sheetViews>
  <sheetFormatPr baseColWidth="10" defaultColWidth="10.83203125" defaultRowHeight="15"/>
  <cols>
    <col min="1" max="1" width="3.5" style="8" customWidth="1"/>
    <col min="2" max="2" width="88.5" style="8" customWidth="1"/>
    <col min="3" max="16384" width="10.83203125" style="8"/>
  </cols>
  <sheetData>
    <row r="1" spans="2:2" ht="20" customHeight="1"/>
    <row r="2" spans="2:2" ht="125" customHeight="1">
      <c r="B2" s="9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- Renuncia -</vt:lpstr>
      <vt:lpstr>Balance!Print_Area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2024-03-06T15:48:03Z</dcterms:modified>
</cp:coreProperties>
</file>