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inventory-form-templates-FILES-ES/"/>
    </mc:Choice>
  </mc:AlternateContent>
  <xr:revisionPtr revIDLastSave="0" documentId="13_ncr:1_{5867548A-3A06-5846-9249-439AB2BB2A86}" xr6:coauthVersionLast="47" xr6:coauthVersionMax="47" xr10:uidLastSave="{00000000-0000-0000-0000-000000000000}"/>
  <bookViews>
    <workbookView xWindow="33280" yWindow="2380" windowWidth="28800" windowHeight="17960" tabRatio="500" xr2:uid="{00000000-000D-0000-FFFF-FFFF00000000}"/>
  </bookViews>
  <sheets>
    <sheet name="Formulario de eliminación de in" sheetId="1" r:id="rId1"/>
    <sheet name="Plan de identificación de elimi" sheetId="4" r:id="rId2"/>
    <sheet name="- Renuncia -" sheetId="3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<sst xmlns="http://schemas.openxmlformats.org/spreadsheetml/2006/main" count="104" uniqueCount="72">
  <si>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</si>
  <si>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FORMULARIO DE ELIMINACIÓN DE INVENTARIO</t>
  </si>
  <si>
    <t>CATEGORÍA/PELIGRO</t>
  </si>
  <si>
    <t>UBICACIÓN</t>
  </si>
  <si>
    <t>PERSONA(S) EN RIESGO</t>
  </si>
  <si>
    <t>NIVEL DE RIESGO</t>
  </si>
  <si>
    <t>PROBABILIDAD</t>
  </si>
  <si>
    <t>MEDIDA DE CONTROL EXISTENTE</t>
  </si>
  <si>
    <t>FECHA DE ÚLTIMA EVALUACIÓN</t>
  </si>
  <si>
    <t>RESPONSABLE</t>
  </si>
  <si>
    <t>MEDIDA NECESARIA</t>
  </si>
  <si>
    <t>FECHA DE INICIO</t>
  </si>
  <si>
    <t>FECHA DE VENCIMIENTO</t>
  </si>
  <si>
    <t>ESTADO</t>
  </si>
  <si>
    <t>REFERENCIA DE
NIVEL</t>
  </si>
  <si>
    <t>REFERENCIA DE
ESTADO</t>
  </si>
  <si>
    <t>PELIGROS QUÍMICOS</t>
  </si>
  <si>
    <t>Alto</t>
  </si>
  <si>
    <t>No se ha iniciado</t>
  </si>
  <si>
    <t>Peligro A</t>
  </si>
  <si>
    <t>Medio</t>
  </si>
  <si>
    <t>Completado</t>
  </si>
  <si>
    <t>En curso</t>
  </si>
  <si>
    <t>Peligro B</t>
  </si>
  <si>
    <t>Bajo</t>
  </si>
  <si>
    <t>Peligro C</t>
  </si>
  <si>
    <t>Atrasado</t>
  </si>
  <si>
    <t>En espera</t>
  </si>
  <si>
    <t>PELIGROS FÍSICOS</t>
  </si>
  <si>
    <t>PELIGROS BIOLÓGICOS</t>
  </si>
  <si>
    <t>PELIGROS CUANTITATIVOS</t>
  </si>
  <si>
    <t>PELIGROS ERGONÓMICOS</t>
  </si>
  <si>
    <t>HAGA CLIC AQUÍ PARA CREAR EN SMARTSHEET</t>
  </si>
  <si>
    <t>PLAN DE IDENTIFICACIÓN DE ELIMINACIÓN DE INVENTARIO</t>
  </si>
  <si>
    <t>ACCIÓN</t>
  </si>
  <si>
    <t>DESCRIPCIÓN</t>
  </si>
  <si>
    <t>ASIGNADA A</t>
  </si>
  <si>
    <t>FECHA DE REVISIÓN</t>
  </si>
  <si>
    <t>NOTAS</t>
  </si>
  <si>
    <t>IDENTIFICACIÓN DE PELIGROS EXISTENTES</t>
  </si>
  <si>
    <t>Encuesta a empleados</t>
  </si>
  <si>
    <t>Revisar los documentos históricos y los registros de peligros</t>
  </si>
  <si>
    <t>Llevar a cabo y documentar las inspecciones</t>
  </si>
  <si>
    <t>Inspección interna, de compañía de seguros, de asesores, etc.</t>
  </si>
  <si>
    <t>Consultar los manuales de operación</t>
  </si>
  <si>
    <t>Revisar las hojas de datos de seguridad (SDS)</t>
  </si>
  <si>
    <t>Llevar a cabo reuniones del comité de salud y seguridad</t>
  </si>
  <si>
    <t>IDENTIFICACIÓN DE PELIGROS NUEVOS</t>
  </si>
  <si>
    <t>Identificar situaciones regulares/rutinarias</t>
  </si>
  <si>
    <t>Identificar situaciones de emergencia/no rutinarias</t>
  </si>
  <si>
    <t>Desarrollar una lista de verificación de peligros que se deben controlar</t>
  </si>
  <si>
    <t>Peligros eléctricos, de incendio, resbalones, tropiezos, caídas, operación de equipos, etc.</t>
  </si>
  <si>
    <t>DETERMINAR Y EVALUAR LOS PELIGROS PARA LA SALUD</t>
  </si>
  <si>
    <t>Peligros químicos</t>
  </si>
  <si>
    <t>Peligros físicos</t>
  </si>
  <si>
    <t>Peligros biológicos</t>
  </si>
  <si>
    <t>Exposición cuantitativa</t>
  </si>
  <si>
    <t>Herramientas de muestreo de aire o lectura directa</t>
  </si>
  <si>
    <t>Peligros ergonómicos</t>
  </si>
  <si>
    <t>Levantar objetos pesados, movimientos repetitivos, etc.</t>
  </si>
  <si>
    <t>INVESTIGAR INCIDENTES</t>
  </si>
  <si>
    <t>Crear un plan para llevar a cabo investigaciones</t>
  </si>
  <si>
    <t>Quién, qué, dónde y cuándo de los procesos</t>
  </si>
  <si>
    <t>Llevar a cabo la capacitación necesaria</t>
  </si>
  <si>
    <t>Investigar cuasi accidentes</t>
  </si>
  <si>
    <t>Identificar y analizar la causa raíz de los problemas</t>
  </si>
  <si>
    <t>Analizar las medidas de control existentes</t>
  </si>
  <si>
    <t>Crear un plan de acción para mitigar los peligros futuros</t>
  </si>
  <si>
    <t>MEDIDAS CONTINUAS</t>
  </si>
  <si>
    <t>Programar reuniones regulares de salud y seguridad</t>
  </si>
  <si>
    <t>Enviar encuestas trimestrales o semestrales a los empleados</t>
  </si>
  <si>
    <t>Realizar inspecciones trimestrales o semestrales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</si>
</sst>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1" tint="0.34998626667073579"/>
      <name val="Century Gothic"/>
      <family val="1"/>
    </font>
    <font>
      <b/>
      <sz val="10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9" fillId="2" borderId="0" xfId="0" applyFont="1" applyFill="1" applyAlignment="1">
      <alignment vertical="center"/>
    </xf>
    <xf numFmtId="0" fontId="7" fillId="0" borderId="0" xfId="5"/>
    <xf numFmtId="0" fontId="6" fillId="3" borderId="1" xfId="0" applyFont="1" applyFill="1" applyBorder="1" applyAlignment="1">
      <alignment horizontal="left" vertical="center" wrapText="1" indent="1"/>
    </xf>
    <xf numFmtId="164" fontId="5" fillId="0" borderId="1" xfId="0" applyNumberFormat="1" applyFont="1" applyBorder="1" applyAlignment="1">
      <alignment horizontal="center" vertical="center" wrapText="1" readingOrder="1"/>
    </xf>
    <xf numFmtId="0" fontId="4" fillId="9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wrapText="1" indent="1" readingOrder="1"/>
    </xf>
    <xf numFmtId="164" fontId="5" fillId="9" borderId="1" xfId="0" applyNumberFormat="1" applyFont="1" applyFill="1" applyBorder="1" applyAlignment="1">
      <alignment horizontal="center" vertical="center" wrapText="1" readingOrder="1"/>
    </xf>
    <xf numFmtId="0" fontId="10" fillId="9" borderId="1" xfId="0" applyFont="1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/>
    </xf>
    <xf numFmtId="164" fontId="5" fillId="11" borderId="1" xfId="0" applyNumberFormat="1" applyFont="1" applyFill="1" applyBorder="1" applyAlignment="1">
      <alignment horizontal="center" vertical="center" wrapText="1" readingOrder="1"/>
    </xf>
    <xf numFmtId="164" fontId="5" fillId="12" borderId="1" xfId="0" applyNumberFormat="1" applyFont="1" applyFill="1" applyBorder="1" applyAlignment="1">
      <alignment horizontal="center" vertical="center" wrapText="1" readingOrder="1"/>
    </xf>
    <xf numFmtId="0" fontId="4" fillId="12" borderId="1" xfId="0" applyFont="1" applyFill="1" applyBorder="1" applyAlignment="1">
      <alignment horizontal="left" vertical="center" wrapText="1" indent="1"/>
    </xf>
    <xf numFmtId="0" fontId="5" fillId="12" borderId="1" xfId="0" applyFont="1" applyFill="1" applyBorder="1" applyAlignment="1">
      <alignment horizontal="left" vertical="center" wrapText="1" indent="1" readingOrder="1"/>
    </xf>
    <xf numFmtId="0" fontId="6" fillId="6" borderId="4" xfId="0" applyFont="1" applyFill="1" applyBorder="1" applyAlignment="1">
      <alignment horizontal="left" vertical="center" wrapText="1" indent="1"/>
    </xf>
    <xf numFmtId="0" fontId="12" fillId="7" borderId="0" xfId="6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9" fillId="2" borderId="3" xfId="0" applyFont="1" applyFill="1" applyBorder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1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00BD32"/>
      <color rgb="FFEAEEF3"/>
      <color rgb="FFF7F9FB"/>
      <color rgb="FFEBEBEB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968&amp;utm_language=ES&amp;utm_source=template-excel&amp;utm_medium=content&amp;utm_campaign=ic-Inventory+Disposal+Form-excel-27968-es&amp;lpa=ic+Inventory+Disposal+Form+excel+27968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0</xdr:row>
      <xdr:rowOff>25400</xdr:rowOff>
    </xdr:from>
    <xdr:to>
      <xdr:col>13</xdr:col>
      <xdr:colOff>12700</xdr:colOff>
      <xdr:row>0</xdr:row>
      <xdr:rowOff>543389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2302F6-D7B4-2E08-5ABB-2F33877B1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0800" y="25400"/>
          <a:ext cx="3073400" cy="5179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968&amp;utm_language=ES&amp;utm_source=template-excel&amp;utm_medium=content&amp;utm_campaign=ic-Inventory+Disposal+Form-excel-27968-es&amp;lpa=ic+Inventory+Disposal+Form+excel+27968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Z1072"/>
  <sheetViews>
    <sheetView showGridLines="0" tabSelected="1" zoomScaleNormal="100"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baseColWidth="10" defaultColWidth="11" defaultRowHeight="13"/>
  <cols>
    <col min="1" max="1" width="3.1640625" style="5" customWidth="1"/>
    <col min="2" max="2" width="23.6640625" style="5" customWidth="1"/>
    <col min="3" max="3" width="23" style="5" customWidth="1"/>
    <col min="4" max="4" width="23.83203125" style="5" customWidth="1"/>
    <col min="5" max="5" width="16.6640625" style="5" customWidth="1"/>
    <col min="6" max="6" width="16.1640625" style="5" customWidth="1"/>
    <col min="7" max="7" width="23.83203125" style="5" customWidth="1"/>
    <col min="8" max="8" width="17.6640625" style="5" customWidth="1"/>
    <col min="9" max="9" width="20.6640625" style="5" customWidth="1"/>
    <col min="10" max="10" width="27.6640625" style="5" customWidth="1"/>
    <col min="11" max="11" width="12.6640625" style="5" customWidth="1"/>
    <col min="12" max="12" width="14.33203125" style="5" customWidth="1"/>
    <col min="13" max="13" width="17.5" style="5" customWidth="1"/>
    <col min="14" max="14" width="3.1640625" style="5" customWidth="1"/>
    <col min="15" max="15" width="15.1640625" style="5" customWidth="1"/>
    <col min="16" max="16" width="3.1640625" style="5" customWidth="1"/>
    <col min="17" max="17" width="17" style="5" customWidth="1"/>
    <col min="18" max="18" width="3.1640625" style="5" customWidth="1"/>
    <col min="19" max="21" width="11" style="5"/>
    <col min="22" max="22" width="9" style="5" customWidth="1"/>
    <col min="23" max="16384" width="11" style="5"/>
  </cols>
  <sheetData>
    <row r="1" spans="1:262" ht="45" customHeight="1">
      <c r="B1" s="30" t="s">
        <v>1</v>
      </c>
      <c r="C1" s="30"/>
      <c r="D1" s="30"/>
      <c r="E1" s="30"/>
      <c r="F1" s="30"/>
      <c r="G1" s="30"/>
    </row>
    <row r="2" spans="1:262" s="9" customFormat="1" ht="35" customHeight="1">
      <c r="A2" s="8"/>
      <c r="B2" s="28" t="s">
        <v>2</v>
      </c>
      <c r="C2" s="28" t="s">
        <v>3</v>
      </c>
      <c r="D2" s="28" t="s">
        <v>4</v>
      </c>
      <c r="E2" s="28" t="s">
        <v>5</v>
      </c>
      <c r="F2" s="28" t="s">
        <v>6</v>
      </c>
      <c r="G2" s="28" t="s">
        <v>7</v>
      </c>
      <c r="H2" s="12" t="s">
        <v>8</v>
      </c>
      <c r="I2" s="17" t="s">
        <v>9</v>
      </c>
      <c r="J2" s="17" t="s">
        <v>10</v>
      </c>
      <c r="K2" s="11" t="s">
        <v>11</v>
      </c>
      <c r="L2" s="11" t="s">
        <v>12</v>
      </c>
      <c r="M2" s="11" t="s">
        <v>13</v>
      </c>
      <c r="N2" s="8"/>
      <c r="O2" s="12" t="s">
        <v>14</v>
      </c>
      <c r="P2" s="8"/>
      <c r="Q2" s="12" t="s">
        <v>15</v>
      </c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</row>
    <row r="3" spans="1:262" s="7" customFormat="1" ht="25.25" customHeight="1">
      <c r="A3" s="6"/>
      <c r="B3" s="22" t="s">
        <v>16</v>
      </c>
      <c r="C3" s="19"/>
      <c r="D3" s="19"/>
      <c r="E3" s="20"/>
      <c r="F3" s="20"/>
      <c r="G3" s="20"/>
      <c r="H3" s="21"/>
      <c r="I3" s="19"/>
      <c r="J3" s="19"/>
      <c r="K3" s="21"/>
      <c r="L3" s="21"/>
      <c r="M3" s="20"/>
      <c r="N3" s="6"/>
      <c r="O3" s="2" t="s">
        <v>17</v>
      </c>
      <c r="P3" s="6"/>
      <c r="Q3" s="2" t="s">
        <v>18</v>
      </c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</row>
    <row r="4" spans="1:262" s="7" customFormat="1" ht="25.25" customHeight="1">
      <c r="A4" s="6"/>
      <c r="B4" s="10" t="s">
        <v>19</v>
      </c>
      <c r="C4" s="10"/>
      <c r="D4" s="10"/>
      <c r="E4" s="20" t="s">
        <v>17</v>
      </c>
      <c r="F4" s="20" t="s">
        <v>20</v>
      </c>
      <c r="G4" s="3"/>
      <c r="H4" s="18"/>
      <c r="I4" s="26"/>
      <c r="J4" s="26"/>
      <c r="K4" s="14"/>
      <c r="L4" s="14"/>
      <c r="M4" s="3" t="s">
        <v>21</v>
      </c>
      <c r="N4" s="6"/>
      <c r="O4" s="3" t="s">
        <v>20</v>
      </c>
      <c r="P4" s="6"/>
      <c r="Q4" s="3" t="s">
        <v>22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</row>
    <row r="5" spans="1:262" s="7" customFormat="1" ht="25.25" customHeight="1">
      <c r="A5" s="6"/>
      <c r="B5" s="10" t="s">
        <v>23</v>
      </c>
      <c r="C5" s="10"/>
      <c r="D5" s="10"/>
      <c r="E5" s="3" t="s">
        <v>17</v>
      </c>
      <c r="F5" s="3" t="s">
        <v>24</v>
      </c>
      <c r="G5" s="3"/>
      <c r="H5" s="18"/>
      <c r="I5" s="27"/>
      <c r="J5" s="27"/>
      <c r="K5" s="14"/>
      <c r="L5" s="14"/>
      <c r="M5" s="3" t="s">
        <v>22</v>
      </c>
      <c r="N5" s="6"/>
      <c r="O5" s="3" t="s">
        <v>24</v>
      </c>
      <c r="P5" s="6"/>
      <c r="Q5" s="3" t="s">
        <v>21</v>
      </c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</row>
    <row r="6" spans="1:262" s="7" customFormat="1" ht="25.25" customHeight="1">
      <c r="A6" s="6"/>
      <c r="B6" s="10" t="s">
        <v>25</v>
      </c>
      <c r="C6" s="10"/>
      <c r="D6" s="10"/>
      <c r="E6" s="3" t="s">
        <v>20</v>
      </c>
      <c r="F6" s="3" t="s">
        <v>24</v>
      </c>
      <c r="G6" s="10"/>
      <c r="H6" s="18"/>
      <c r="I6" s="26"/>
      <c r="J6" s="26"/>
      <c r="K6" s="14"/>
      <c r="L6" s="14"/>
      <c r="M6" s="10" t="s">
        <v>26</v>
      </c>
      <c r="N6" s="6"/>
      <c r="O6" s="10"/>
      <c r="P6" s="6"/>
      <c r="Q6" s="10" t="s">
        <v>27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</row>
    <row r="7" spans="1:262" s="7" customFormat="1" ht="25.25" customHeight="1">
      <c r="A7" s="6"/>
      <c r="B7" s="22" t="s">
        <v>28</v>
      </c>
      <c r="C7" s="19"/>
      <c r="D7" s="19"/>
      <c r="E7" s="20"/>
      <c r="F7" s="20"/>
      <c r="G7" s="20"/>
      <c r="H7" s="21"/>
      <c r="I7" s="20"/>
      <c r="J7" s="20"/>
      <c r="K7" s="21"/>
      <c r="L7" s="21"/>
      <c r="M7" s="20"/>
      <c r="N7" s="6"/>
      <c r="O7" s="1"/>
      <c r="P7" s="6"/>
      <c r="Q7" s="13" t="s">
        <v>26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</row>
    <row r="8" spans="1:262" s="7" customFormat="1" ht="25.25" customHeight="1">
      <c r="A8" s="6"/>
      <c r="B8" s="10" t="s">
        <v>19</v>
      </c>
      <c r="C8" s="10"/>
      <c r="D8" s="10"/>
      <c r="E8" s="10" t="s">
        <v>17</v>
      </c>
      <c r="F8" s="10" t="s">
        <v>17</v>
      </c>
      <c r="G8" s="3"/>
      <c r="H8" s="18"/>
      <c r="I8" s="27"/>
      <c r="J8" s="27"/>
      <c r="K8" s="14"/>
      <c r="L8" s="14"/>
      <c r="M8" s="3" t="s">
        <v>18</v>
      </c>
      <c r="N8" s="6"/>
      <c r="O8" s="1"/>
      <c r="P8" s="6"/>
      <c r="Q8" s="10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</row>
    <row r="9" spans="1:262" s="7" customFormat="1" ht="25.25" customHeight="1">
      <c r="A9" s="6"/>
      <c r="B9" s="10" t="s">
        <v>23</v>
      </c>
      <c r="C9" s="10"/>
      <c r="D9" s="10"/>
      <c r="E9" s="20" t="s">
        <v>20</v>
      </c>
      <c r="F9" s="20" t="s">
        <v>17</v>
      </c>
      <c r="G9" s="3"/>
      <c r="H9" s="18"/>
      <c r="I9" s="27"/>
      <c r="J9" s="27"/>
      <c r="K9" s="14"/>
      <c r="L9" s="14"/>
      <c r="M9" s="3" t="s">
        <v>27</v>
      </c>
      <c r="N9" s="6"/>
      <c r="O9" s="1"/>
      <c r="P9" s="6"/>
      <c r="Q9" s="1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</row>
    <row r="10" spans="1:262" s="7" customFormat="1" ht="25.25" customHeight="1">
      <c r="A10" s="6"/>
      <c r="B10" s="10" t="s">
        <v>25</v>
      </c>
      <c r="C10" s="10"/>
      <c r="D10" s="10"/>
      <c r="E10" s="3" t="s">
        <v>24</v>
      </c>
      <c r="F10" s="3" t="s">
        <v>20</v>
      </c>
      <c r="G10" s="3"/>
      <c r="H10" s="18"/>
      <c r="I10" s="27"/>
      <c r="J10" s="27"/>
      <c r="K10" s="14"/>
      <c r="L10" s="14"/>
      <c r="M10" s="3" t="s">
        <v>22</v>
      </c>
      <c r="N10" s="6"/>
      <c r="O10" s="1"/>
      <c r="P10" s="6"/>
      <c r="Q10" s="1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</row>
    <row r="11" spans="1:262" s="7" customFormat="1" ht="25.25" customHeight="1">
      <c r="A11" s="6"/>
      <c r="B11" s="22" t="s">
        <v>29</v>
      </c>
      <c r="C11" s="19"/>
      <c r="D11" s="19"/>
      <c r="E11" s="20"/>
      <c r="F11" s="20"/>
      <c r="G11" s="20"/>
      <c r="H11" s="21"/>
      <c r="I11" s="20"/>
      <c r="J11" s="20"/>
      <c r="K11" s="21"/>
      <c r="L11" s="21"/>
      <c r="M11" s="20"/>
      <c r="N11" s="6"/>
      <c r="O11" s="1"/>
      <c r="P11" s="6"/>
      <c r="Q11" s="1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</row>
    <row r="12" spans="1:262" s="7" customFormat="1" ht="25.25" customHeight="1">
      <c r="A12" s="6"/>
      <c r="B12" s="10" t="s">
        <v>19</v>
      </c>
      <c r="C12" s="10"/>
      <c r="D12" s="10"/>
      <c r="E12" s="3"/>
      <c r="F12" s="3"/>
      <c r="G12" s="3"/>
      <c r="H12" s="18"/>
      <c r="I12" s="27"/>
      <c r="J12" s="27"/>
      <c r="K12" s="14"/>
      <c r="L12" s="14"/>
      <c r="M12" s="3"/>
      <c r="N12" s="6"/>
      <c r="O12" s="1"/>
      <c r="P12" s="6"/>
      <c r="Q12" s="1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</row>
    <row r="13" spans="1:262" s="7" customFormat="1" ht="25.25" customHeight="1">
      <c r="A13" s="6"/>
      <c r="B13" s="10" t="s">
        <v>23</v>
      </c>
      <c r="C13" s="10"/>
      <c r="D13" s="10"/>
      <c r="E13" s="3"/>
      <c r="F13" s="3"/>
      <c r="G13" s="3"/>
      <c r="H13" s="18"/>
      <c r="I13" s="27"/>
      <c r="J13" s="27"/>
      <c r="K13" s="14"/>
      <c r="L13" s="14"/>
      <c r="M13" s="3"/>
      <c r="N13" s="6"/>
      <c r="O13" s="1"/>
      <c r="P13" s="6"/>
      <c r="Q13" s="1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</row>
    <row r="14" spans="1:262" s="7" customFormat="1" ht="25.25" customHeight="1">
      <c r="A14" s="6"/>
      <c r="B14" s="10" t="s">
        <v>25</v>
      </c>
      <c r="C14" s="10"/>
      <c r="D14" s="10"/>
      <c r="E14" s="3"/>
      <c r="F14" s="3"/>
      <c r="G14" s="3"/>
      <c r="H14" s="18"/>
      <c r="I14" s="27"/>
      <c r="J14" s="27"/>
      <c r="K14" s="14"/>
      <c r="L14" s="14"/>
      <c r="M14" s="3"/>
      <c r="N14" s="6"/>
      <c r="O14" s="1"/>
      <c r="P14" s="6"/>
      <c r="Q14" s="1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</row>
    <row r="15" spans="1:262" s="7" customFormat="1" ht="25.25" customHeight="1">
      <c r="A15" s="6"/>
      <c r="B15" s="22" t="s">
        <v>30</v>
      </c>
      <c r="C15" s="19"/>
      <c r="D15" s="19"/>
      <c r="E15" s="20"/>
      <c r="F15" s="20"/>
      <c r="G15" s="20"/>
      <c r="H15" s="21"/>
      <c r="I15" s="20"/>
      <c r="J15" s="20"/>
      <c r="K15" s="21"/>
      <c r="L15" s="21"/>
      <c r="M15" s="20"/>
      <c r="N15" s="6"/>
      <c r="O15" s="1"/>
      <c r="P15" s="6"/>
      <c r="Q15" s="1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</row>
    <row r="16" spans="1:262" s="7" customFormat="1" ht="25.25" customHeight="1">
      <c r="A16" s="6"/>
      <c r="B16" s="10" t="s">
        <v>19</v>
      </c>
      <c r="C16" s="10"/>
      <c r="D16" s="10"/>
      <c r="E16" s="3"/>
      <c r="F16" s="3"/>
      <c r="G16" s="3"/>
      <c r="H16" s="18"/>
      <c r="I16" s="27"/>
      <c r="J16" s="27"/>
      <c r="K16" s="14"/>
      <c r="L16" s="14"/>
      <c r="M16" s="3"/>
      <c r="N16" s="6"/>
      <c r="O16" s="1"/>
      <c r="P16" s="6"/>
      <c r="Q16" s="1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</row>
    <row r="17" spans="1:262" s="7" customFormat="1" ht="25.25" customHeight="1">
      <c r="A17" s="6"/>
      <c r="B17" s="10" t="s">
        <v>23</v>
      </c>
      <c r="C17" s="10"/>
      <c r="D17" s="10"/>
      <c r="E17" s="3"/>
      <c r="F17" s="3"/>
      <c r="G17" s="3"/>
      <c r="H17" s="18"/>
      <c r="I17" s="27"/>
      <c r="J17" s="27"/>
      <c r="K17" s="14"/>
      <c r="L17" s="14"/>
      <c r="M17" s="3"/>
      <c r="N17" s="6"/>
      <c r="O17" s="1"/>
      <c r="P17" s="6"/>
      <c r="Q17" s="1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</row>
    <row r="18" spans="1:262" s="7" customFormat="1" ht="25.25" customHeight="1">
      <c r="A18" s="6"/>
      <c r="B18" s="10" t="s">
        <v>25</v>
      </c>
      <c r="C18" s="10"/>
      <c r="D18" s="10"/>
      <c r="E18" s="3"/>
      <c r="F18" s="3"/>
      <c r="G18" s="3"/>
      <c r="H18" s="18"/>
      <c r="I18" s="27"/>
      <c r="J18" s="27"/>
      <c r="K18" s="14"/>
      <c r="L18" s="14"/>
      <c r="M18" s="3"/>
      <c r="N18" s="6"/>
      <c r="O18" s="1"/>
      <c r="P18" s="6"/>
      <c r="Q18" s="1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</row>
    <row r="19" spans="1:262" s="7" customFormat="1" ht="25.25" customHeight="1">
      <c r="A19" s="6"/>
      <c r="B19" s="22" t="s">
        <v>31</v>
      </c>
      <c r="C19" s="19"/>
      <c r="D19" s="19"/>
      <c r="E19" s="20"/>
      <c r="F19" s="20"/>
      <c r="G19" s="20"/>
      <c r="H19" s="21"/>
      <c r="I19" s="20"/>
      <c r="J19" s="20"/>
      <c r="K19" s="21"/>
      <c r="L19" s="21"/>
      <c r="M19" s="20"/>
      <c r="N19" s="6"/>
      <c r="O19" s="1"/>
      <c r="P19" s="6"/>
      <c r="Q19" s="1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</row>
    <row r="20" spans="1:262" s="7" customFormat="1" ht="25.25" customHeight="1">
      <c r="A20" s="6"/>
      <c r="B20" s="10" t="s">
        <v>19</v>
      </c>
      <c r="C20" s="10"/>
      <c r="D20" s="10"/>
      <c r="E20" s="3"/>
      <c r="F20" s="3"/>
      <c r="G20" s="3"/>
      <c r="H20" s="18"/>
      <c r="I20" s="27"/>
      <c r="J20" s="27"/>
      <c r="K20" s="14"/>
      <c r="L20" s="14"/>
      <c r="M20" s="3"/>
      <c r="N20" s="6"/>
      <c r="O20" s="1"/>
      <c r="P20" s="6"/>
      <c r="Q20" s="1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</row>
    <row r="21" spans="1:262" s="7" customFormat="1" ht="25.25" customHeight="1">
      <c r="A21" s="6"/>
      <c r="B21" s="10" t="s">
        <v>23</v>
      </c>
      <c r="C21" s="10"/>
      <c r="D21" s="10"/>
      <c r="E21" s="3"/>
      <c r="F21" s="3"/>
      <c r="G21" s="3"/>
      <c r="H21" s="18"/>
      <c r="I21" s="27"/>
      <c r="J21" s="27"/>
      <c r="K21" s="14"/>
      <c r="L21" s="14"/>
      <c r="M21" s="3"/>
      <c r="N21" s="6"/>
      <c r="O21" s="1"/>
      <c r="P21" s="6"/>
      <c r="Q21" s="1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</row>
    <row r="22" spans="1:262" s="7" customFormat="1" ht="25.25" customHeight="1">
      <c r="A22" s="6"/>
      <c r="B22" s="10" t="s">
        <v>25</v>
      </c>
      <c r="C22" s="10"/>
      <c r="D22" s="10"/>
      <c r="E22" s="3"/>
      <c r="F22" s="3"/>
      <c r="G22" s="3"/>
      <c r="H22" s="18"/>
      <c r="I22" s="27"/>
      <c r="J22" s="27"/>
      <c r="K22" s="14"/>
      <c r="L22" s="14"/>
      <c r="M22" s="3"/>
      <c r="N22" s="6"/>
      <c r="O22" s="1"/>
      <c r="P22" s="6"/>
      <c r="Q22" s="1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</row>
    <row r="23" spans="1:262" s="7" customFormat="1" ht="25.25" customHeight="1">
      <c r="A23" s="6"/>
      <c r="B23" s="10"/>
      <c r="C23" s="10"/>
      <c r="D23" s="10"/>
      <c r="E23" s="3"/>
      <c r="F23" s="3"/>
      <c r="G23" s="3"/>
      <c r="H23" s="18"/>
      <c r="I23" s="27"/>
      <c r="J23" s="27"/>
      <c r="K23" s="14"/>
      <c r="L23" s="14"/>
      <c r="M23" s="3"/>
      <c r="N23" s="6"/>
      <c r="O23" s="1"/>
      <c r="P23" s="6"/>
      <c r="Q23" s="1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</row>
    <row r="24" spans="1:262" s="7" customFormat="1" ht="25.25" customHeight="1">
      <c r="A24" s="6"/>
      <c r="B24" s="10"/>
      <c r="C24" s="10"/>
      <c r="D24" s="10"/>
      <c r="E24" s="3"/>
      <c r="F24" s="3"/>
      <c r="G24" s="3"/>
      <c r="H24" s="18"/>
      <c r="I24" s="27"/>
      <c r="J24" s="27"/>
      <c r="K24" s="14"/>
      <c r="L24" s="14"/>
      <c r="M24" s="3"/>
      <c r="N24" s="6"/>
      <c r="O24" s="1"/>
      <c r="P24" s="6"/>
      <c r="Q24" s="1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</row>
    <row r="25" spans="1:262" s="7" customFormat="1" ht="25.25" customHeight="1">
      <c r="A25" s="6"/>
      <c r="B25" s="10"/>
      <c r="C25" s="10"/>
      <c r="D25" s="10"/>
      <c r="E25" s="3"/>
      <c r="F25" s="3"/>
      <c r="G25" s="3"/>
      <c r="H25" s="18"/>
      <c r="I25" s="27"/>
      <c r="J25" s="27"/>
      <c r="K25" s="14"/>
      <c r="L25" s="14"/>
      <c r="M25" s="3"/>
      <c r="N25" s="6"/>
      <c r="O25" s="1"/>
      <c r="P25" s="6"/>
      <c r="Q25" s="1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</row>
    <row r="26" spans="1:262" s="7" customFormat="1" ht="25.25" customHeight="1">
      <c r="A26" s="6"/>
      <c r="B26" s="10"/>
      <c r="C26" s="10"/>
      <c r="D26" s="10"/>
      <c r="E26" s="3"/>
      <c r="F26" s="3"/>
      <c r="G26" s="3"/>
      <c r="H26" s="18"/>
      <c r="I26" s="27"/>
      <c r="J26" s="27"/>
      <c r="K26" s="14"/>
      <c r="L26" s="14"/>
      <c r="M26" s="3"/>
      <c r="N26" s="6"/>
      <c r="O26" s="1"/>
      <c r="P26" s="6"/>
      <c r="Q26" s="1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</row>
    <row r="27" spans="1:262" s="7" customFormat="1" ht="25.25" customHeight="1">
      <c r="A27" s="6"/>
      <c r="B27" s="10"/>
      <c r="C27" s="10"/>
      <c r="D27" s="10"/>
      <c r="E27" s="3"/>
      <c r="F27" s="3"/>
      <c r="G27" s="3"/>
      <c r="H27" s="18"/>
      <c r="I27" s="27"/>
      <c r="J27" s="27"/>
      <c r="K27" s="14"/>
      <c r="L27" s="14"/>
      <c r="M27" s="3"/>
      <c r="N27" s="6"/>
      <c r="O27" s="1"/>
      <c r="P27" s="6"/>
      <c r="Q27" s="1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</row>
    <row r="28" spans="1:262" ht="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1:262" customFormat="1" ht="50" customHeight="1">
      <c r="A29" s="5"/>
      <c r="B29" s="29" t="s">
        <v>32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mergeCells count="2">
    <mergeCell ref="B29:M29"/>
    <mergeCell ref="B1:G1"/>
  </mergeCells>
  <phoneticPr fontId="3" type="noConversion"/>
  <conditionalFormatting sqref="E3:F27">
    <cfRule type="containsText" dxfId="10" priority="1" operator="containsText" text="Bajo">
      <formula>NOT(ISERROR(SEARCH("Bajo",E3)))</formula>
    </cfRule>
    <cfRule type="containsText" dxfId="9" priority="2" operator="containsText" text="Medio">
      <formula>NOT(ISERROR(SEARCH("Medio",E3)))</formula>
    </cfRule>
    <cfRule type="containsText" dxfId="8" priority="3" operator="containsText" text="Alto">
      <formula>NOT(ISERROR(SEARCH("Alto",E3)))</formula>
    </cfRule>
  </conditionalFormatting>
  <conditionalFormatting sqref="O3:O6">
    <cfRule type="containsText" dxfId="7" priority="12" operator="containsText" text="Bajo">
      <formula>NOT(ISERROR(SEARCH("Bajo",O3)))</formula>
    </cfRule>
    <cfRule type="containsText" dxfId="6" priority="13" operator="containsText" text="Medio">
      <formula>NOT(ISERROR(SEARCH("Medio",O3)))</formula>
    </cfRule>
    <cfRule type="containsText" dxfId="5" priority="14" operator="containsText" text="Alto">
      <formula>NOT(ISERROR(SEARCH("Alto",O3)))</formula>
    </cfRule>
  </conditionalFormatting>
  <conditionalFormatting sqref="Q3:Q8 M3:M27">
    <cfRule type="containsText" dxfId="4" priority="15" operator="containsText" text="Atrasado">
      <formula>NOT(ISERROR(SEARCH("Atrasado",M3)))</formula>
    </cfRule>
    <cfRule type="containsText" dxfId="3" priority="32" operator="containsText" text="En espera">
      <formula>NOT(ISERROR(SEARCH("En espera",M3)))</formula>
    </cfRule>
    <cfRule type="containsText" dxfId="2" priority="33" operator="containsText" text="Completado">
      <formula>NOT(ISERROR(SEARCH("Completado",M3)))</formula>
    </cfRule>
    <cfRule type="containsText" dxfId="1" priority="34" operator="containsText" text="En curso">
      <formula>NOT(ISERROR(SEARCH("En curso",M3)))</formula>
    </cfRule>
    <cfRule type="containsText" dxfId="0" priority="35" operator="containsText" text="No se ha iniciado">
      <formula>NOT(ISERROR(SEARCH("No se ha iniciado",M3)))</formula>
    </cfRule>
  </conditionalFormatting>
  <dataValidations count="2">
    <dataValidation type="list" allowBlank="1" showInputMessage="1" showErrorMessage="1" sqref="M3:M27" xr:uid="{BAFCCC34-0C59-7E43-939F-B79A5277CD2D}">
      <formula1>$Q$3:$Q$8</formula1>
    </dataValidation>
    <dataValidation type="list" allowBlank="1" showInputMessage="1" showErrorMessage="1" sqref="E3:F27" xr:uid="{577565A6-072B-EF43-968F-EDD788C81622}">
      <formula1>$O$3:$O$6</formula1>
    </dataValidation>
  </dataValidations>
  <hyperlinks>
    <hyperlink ref="B29:M29" r:id="rId1" display="HAGA CLIC AQUÍ PARA CREAR EN SMARTSHEET" xr:uid="{45CB351B-A0BF-4219-9126-3BD3EBC0DB33}"/>
  </hyperlinks>
  <pageMargins left="0.3" right="0.3" top="0.3" bottom="0.3" header="0" footer="0"/>
  <pageSetup scale="54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EDF2-793F-C74E-9AEC-B54E2E01C76E}">
  <sheetPr>
    <tabColor theme="3" tint="0.79998168889431442"/>
    <pageSetUpPr fitToPage="1"/>
  </sheetPr>
  <dimension ref="A1:JP1077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" sqref="G2"/>
    </sheetView>
  </sheetViews>
  <sheetFormatPr baseColWidth="10" defaultColWidth="11" defaultRowHeight="13"/>
  <cols>
    <col min="1" max="1" width="3.1640625" style="5" customWidth="1"/>
    <col min="2" max="2" width="51" style="5" customWidth="1"/>
    <col min="3" max="3" width="53.6640625" style="5" bestFit="1" customWidth="1"/>
    <col min="4" max="4" width="20.6640625" style="5" customWidth="1"/>
    <col min="5" max="5" width="12.6640625" style="5" customWidth="1"/>
    <col min="6" max="6" width="14.6640625" style="5" customWidth="1"/>
    <col min="7" max="7" width="12.6640625" style="5" customWidth="1"/>
    <col min="8" max="8" width="26.6640625" style="5" customWidth="1"/>
    <col min="9" max="9" width="3.1640625" style="5" customWidth="1"/>
    <col min="10" max="11" width="11" style="5"/>
    <col min="12" max="12" width="9" style="5" customWidth="1"/>
    <col min="13" max="16384" width="11" style="5"/>
  </cols>
  <sheetData>
    <row r="1" spans="1:252" s="9" customFormat="1" ht="42" customHeight="1">
      <c r="B1" s="31" t="s">
        <v>33</v>
      </c>
      <c r="C1" s="31"/>
      <c r="D1" s="15"/>
    </row>
    <row r="2" spans="1:252" s="9" customFormat="1" ht="35" customHeight="1">
      <c r="A2" s="8"/>
      <c r="B2" s="12" t="s">
        <v>34</v>
      </c>
      <c r="C2" s="12" t="s">
        <v>35</v>
      </c>
      <c r="D2" s="12" t="s">
        <v>36</v>
      </c>
      <c r="E2" s="23" t="s">
        <v>11</v>
      </c>
      <c r="F2" s="23" t="s">
        <v>12</v>
      </c>
      <c r="G2" s="11" t="s">
        <v>37</v>
      </c>
      <c r="H2" s="11" t="s">
        <v>38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</row>
    <row r="3" spans="1:252" s="7" customFormat="1" ht="25.25" customHeight="1">
      <c r="A3" s="6"/>
      <c r="B3" s="22" t="s">
        <v>39</v>
      </c>
      <c r="C3" s="19"/>
      <c r="D3" s="19"/>
      <c r="E3" s="24"/>
      <c r="F3" s="24"/>
      <c r="G3" s="21"/>
      <c r="H3" s="1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</row>
    <row r="4" spans="1:252" s="7" customFormat="1" ht="25.25" customHeight="1">
      <c r="A4" s="6"/>
      <c r="B4" s="10" t="s">
        <v>40</v>
      </c>
      <c r="C4" s="10"/>
      <c r="D4" s="10"/>
      <c r="E4" s="14"/>
      <c r="F4" s="14"/>
      <c r="G4" s="25"/>
      <c r="H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</row>
    <row r="5" spans="1:252" s="7" customFormat="1" ht="25.25" customHeight="1">
      <c r="A5" s="6"/>
      <c r="B5" s="10" t="s">
        <v>41</v>
      </c>
      <c r="C5" s="10"/>
      <c r="D5" s="10"/>
      <c r="E5" s="14"/>
      <c r="F5" s="14"/>
      <c r="G5" s="25"/>
      <c r="H5" s="10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</row>
    <row r="6" spans="1:252" s="7" customFormat="1" ht="25.25" customHeight="1">
      <c r="A6" s="6"/>
      <c r="B6" s="10" t="s">
        <v>42</v>
      </c>
      <c r="C6" s="10" t="s">
        <v>43</v>
      </c>
      <c r="D6" s="10"/>
      <c r="E6" s="14"/>
      <c r="F6" s="14"/>
      <c r="G6" s="25"/>
      <c r="H6" s="10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</row>
    <row r="7" spans="1:252" s="7" customFormat="1" ht="25.25" customHeight="1">
      <c r="A7" s="6"/>
      <c r="B7" s="10" t="s">
        <v>44</v>
      </c>
      <c r="C7" s="10"/>
      <c r="D7" s="10"/>
      <c r="E7" s="14"/>
      <c r="F7" s="14"/>
      <c r="G7" s="25"/>
      <c r="H7" s="10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</row>
    <row r="8" spans="1:252" s="7" customFormat="1" ht="25.25" customHeight="1">
      <c r="A8" s="6"/>
      <c r="B8" s="10" t="s">
        <v>45</v>
      </c>
      <c r="C8" s="10"/>
      <c r="D8" s="10"/>
      <c r="E8" s="14"/>
      <c r="F8" s="14"/>
      <c r="G8" s="25"/>
      <c r="H8" s="10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</row>
    <row r="9" spans="1:252" s="7" customFormat="1" ht="25.25" customHeight="1">
      <c r="A9" s="6"/>
      <c r="B9" s="10" t="s">
        <v>46</v>
      </c>
      <c r="C9" s="10"/>
      <c r="D9" s="10"/>
      <c r="E9" s="14"/>
      <c r="F9" s="14"/>
      <c r="G9" s="25"/>
      <c r="H9" s="10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</row>
    <row r="10" spans="1:252" s="7" customFormat="1" ht="25.25" customHeight="1">
      <c r="A10" s="6"/>
      <c r="B10" s="22" t="s">
        <v>47</v>
      </c>
      <c r="C10" s="19"/>
      <c r="D10" s="19"/>
      <c r="E10" s="24"/>
      <c r="F10" s="24"/>
      <c r="G10" s="21"/>
      <c r="H10" s="19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</row>
    <row r="11" spans="1:252" s="7" customFormat="1" ht="25.25" customHeight="1">
      <c r="A11" s="6"/>
      <c r="B11" s="10" t="s">
        <v>48</v>
      </c>
      <c r="C11" s="10"/>
      <c r="D11" s="10"/>
      <c r="E11" s="14"/>
      <c r="F11" s="14"/>
      <c r="G11" s="25"/>
      <c r="H11" s="10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</row>
    <row r="12" spans="1:252" s="7" customFormat="1" ht="25.25" customHeight="1">
      <c r="A12" s="6"/>
      <c r="B12" s="10" t="s">
        <v>49</v>
      </c>
      <c r="C12" s="10"/>
      <c r="D12" s="10"/>
      <c r="E12" s="14"/>
      <c r="F12" s="14"/>
      <c r="G12" s="25"/>
      <c r="H12" s="10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</row>
    <row r="13" spans="1:252" s="7" customFormat="1" ht="33" customHeight="1">
      <c r="A13" s="6"/>
      <c r="B13" s="10" t="s">
        <v>50</v>
      </c>
      <c r="C13" s="10" t="s">
        <v>51</v>
      </c>
      <c r="D13" s="10"/>
      <c r="E13" s="14"/>
      <c r="F13" s="14"/>
      <c r="G13" s="25"/>
      <c r="H13" s="10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</row>
    <row r="14" spans="1:252" s="7" customFormat="1" ht="25.25" customHeight="1">
      <c r="A14" s="6"/>
      <c r="B14" s="22" t="s">
        <v>52</v>
      </c>
      <c r="C14" s="19"/>
      <c r="D14" s="19"/>
      <c r="E14" s="24"/>
      <c r="F14" s="24"/>
      <c r="G14" s="21"/>
      <c r="H14" s="19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</row>
    <row r="15" spans="1:252" s="7" customFormat="1" ht="25.25" customHeight="1">
      <c r="A15" s="6"/>
      <c r="B15" s="10" t="s">
        <v>53</v>
      </c>
      <c r="C15" s="10"/>
      <c r="D15" s="10"/>
      <c r="E15" s="14"/>
      <c r="F15" s="14"/>
      <c r="G15" s="25"/>
      <c r="H15" s="10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</row>
    <row r="16" spans="1:252" s="7" customFormat="1" ht="25.25" customHeight="1">
      <c r="A16" s="6"/>
      <c r="B16" s="10" t="s">
        <v>54</v>
      </c>
      <c r="C16" s="10"/>
      <c r="D16" s="10"/>
      <c r="E16" s="14"/>
      <c r="F16" s="14"/>
      <c r="G16" s="25"/>
      <c r="H16" s="10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</row>
    <row r="17" spans="1:252" s="7" customFormat="1" ht="25.25" customHeight="1">
      <c r="A17" s="6"/>
      <c r="B17" s="10" t="s">
        <v>55</v>
      </c>
      <c r="C17" s="10"/>
      <c r="D17" s="10"/>
      <c r="E17" s="14"/>
      <c r="F17" s="14"/>
      <c r="G17" s="25"/>
      <c r="H17" s="10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</row>
    <row r="18" spans="1:252" s="7" customFormat="1" ht="25.25" customHeight="1">
      <c r="A18" s="6"/>
      <c r="B18" s="10" t="s">
        <v>56</v>
      </c>
      <c r="C18" s="10" t="s">
        <v>57</v>
      </c>
      <c r="D18" s="10"/>
      <c r="E18" s="14"/>
      <c r="F18" s="14"/>
      <c r="G18" s="25"/>
      <c r="H18" s="10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</row>
    <row r="19" spans="1:252" s="7" customFormat="1" ht="25.25" customHeight="1">
      <c r="A19" s="6"/>
      <c r="B19" s="10" t="s">
        <v>58</v>
      </c>
      <c r="C19" s="10" t="s">
        <v>59</v>
      </c>
      <c r="D19" s="10"/>
      <c r="E19" s="14"/>
      <c r="F19" s="14"/>
      <c r="G19" s="25"/>
      <c r="H19" s="10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</row>
    <row r="20" spans="1:252" s="7" customFormat="1" ht="25.25" customHeight="1">
      <c r="A20" s="6"/>
      <c r="B20" s="22" t="s">
        <v>60</v>
      </c>
      <c r="C20" s="19"/>
      <c r="D20" s="19"/>
      <c r="E20" s="24"/>
      <c r="F20" s="24"/>
      <c r="G20" s="21"/>
      <c r="H20" s="19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</row>
    <row r="21" spans="1:252" s="7" customFormat="1" ht="25.25" customHeight="1">
      <c r="A21" s="6"/>
      <c r="B21" s="10" t="s">
        <v>61</v>
      </c>
      <c r="C21" s="10" t="s">
        <v>62</v>
      </c>
      <c r="D21" s="10"/>
      <c r="E21" s="14"/>
      <c r="F21" s="14"/>
      <c r="G21" s="25"/>
      <c r="H21" s="10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</row>
    <row r="22" spans="1:252" s="7" customFormat="1" ht="25.25" customHeight="1">
      <c r="A22" s="6"/>
      <c r="B22" s="10" t="s">
        <v>63</v>
      </c>
      <c r="C22" s="10"/>
      <c r="D22" s="10"/>
      <c r="E22" s="14"/>
      <c r="F22" s="14"/>
      <c r="G22" s="25"/>
      <c r="H22" s="10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</row>
    <row r="23" spans="1:252" s="7" customFormat="1" ht="25.25" customHeight="1">
      <c r="A23" s="6"/>
      <c r="B23" s="10" t="s">
        <v>64</v>
      </c>
      <c r="C23" s="10"/>
      <c r="D23" s="10"/>
      <c r="E23" s="14"/>
      <c r="F23" s="14"/>
      <c r="G23" s="25"/>
      <c r="H23" s="10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</row>
    <row r="24" spans="1:252" s="7" customFormat="1" ht="25.25" customHeight="1">
      <c r="A24" s="6"/>
      <c r="B24" s="10" t="s">
        <v>65</v>
      </c>
      <c r="C24" s="10"/>
      <c r="D24" s="10"/>
      <c r="E24" s="14"/>
      <c r="F24" s="14"/>
      <c r="G24" s="25"/>
      <c r="H24" s="10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</row>
    <row r="25" spans="1:252" s="7" customFormat="1" ht="25.25" customHeight="1">
      <c r="A25" s="6"/>
      <c r="B25" s="10" t="s">
        <v>66</v>
      </c>
      <c r="C25" s="10"/>
      <c r="D25" s="10"/>
      <c r="E25" s="14"/>
      <c r="F25" s="14"/>
      <c r="G25" s="25"/>
      <c r="H25" s="10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</row>
    <row r="26" spans="1:252" s="7" customFormat="1" ht="25.25" customHeight="1">
      <c r="A26" s="6"/>
      <c r="B26" s="10" t="s">
        <v>67</v>
      </c>
      <c r="C26" s="10"/>
      <c r="D26" s="10"/>
      <c r="E26" s="14"/>
      <c r="F26" s="14"/>
      <c r="G26" s="25"/>
      <c r="H26" s="10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</row>
    <row r="27" spans="1:252" s="7" customFormat="1" ht="25.25" customHeight="1">
      <c r="A27" s="6"/>
      <c r="B27" s="22" t="s">
        <v>68</v>
      </c>
      <c r="C27" s="19"/>
      <c r="D27" s="19"/>
      <c r="E27" s="24"/>
      <c r="F27" s="24"/>
      <c r="G27" s="21"/>
      <c r="H27" s="19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</row>
    <row r="28" spans="1:252" s="7" customFormat="1" ht="25.25" customHeight="1">
      <c r="A28" s="6"/>
      <c r="B28" s="10" t="s">
        <v>69</v>
      </c>
      <c r="C28" s="10"/>
      <c r="D28" s="10"/>
      <c r="E28" s="14"/>
      <c r="F28" s="14"/>
      <c r="G28" s="25"/>
      <c r="H28" s="10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</row>
    <row r="29" spans="1:252" s="7" customFormat="1" ht="33" customHeight="1">
      <c r="A29" s="6"/>
      <c r="B29" s="10" t="s">
        <v>70</v>
      </c>
      <c r="C29" s="10"/>
      <c r="D29" s="10"/>
      <c r="E29" s="14"/>
      <c r="F29" s="14"/>
      <c r="G29" s="25"/>
      <c r="H29" s="10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</row>
    <row r="30" spans="1:252" s="7" customFormat="1" ht="25.25" customHeight="1">
      <c r="A30" s="6"/>
      <c r="B30" s="10" t="s">
        <v>71</v>
      </c>
      <c r="C30" s="10"/>
      <c r="D30" s="10"/>
      <c r="E30" s="14"/>
      <c r="F30" s="14"/>
      <c r="G30" s="25"/>
      <c r="H30" s="10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</row>
    <row r="31" spans="1:252" s="7" customFormat="1" ht="25.25" customHeight="1">
      <c r="A31" s="6"/>
      <c r="B31" s="10"/>
      <c r="C31" s="10"/>
      <c r="D31" s="10"/>
      <c r="E31" s="14"/>
      <c r="F31" s="14"/>
      <c r="G31" s="25"/>
      <c r="H31" s="10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</row>
    <row r="32" spans="1:252" s="7" customFormat="1" ht="25.25" customHeight="1">
      <c r="A32" s="6"/>
      <c r="B32" s="10"/>
      <c r="C32" s="10"/>
      <c r="D32" s="10"/>
      <c r="E32" s="14"/>
      <c r="F32" s="14"/>
      <c r="G32" s="25"/>
      <c r="H32" s="10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</row>
    <row r="33" spans="1:252" s="7" customFormat="1" ht="25.25" customHeight="1">
      <c r="A33" s="6"/>
      <c r="B33" s="10"/>
      <c r="C33" s="10"/>
      <c r="D33" s="10"/>
      <c r="E33" s="14"/>
      <c r="F33" s="14"/>
      <c r="G33" s="25"/>
      <c r="H33" s="10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</row>
    <row r="34" spans="1:252" s="7" customFormat="1" ht="25.25" customHeight="1">
      <c r="A34" s="6"/>
      <c r="B34" s="10"/>
      <c r="C34" s="10"/>
      <c r="D34" s="10"/>
      <c r="E34" s="14"/>
      <c r="F34" s="14"/>
      <c r="G34" s="25"/>
      <c r="H34" s="10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</row>
    <row r="35" spans="1:25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5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5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5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5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5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5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5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5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5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5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5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5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5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5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5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5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</row>
    <row r="369" spans="1:25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</row>
    <row r="370" spans="1:25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</row>
    <row r="371" spans="1:25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</row>
    <row r="372" spans="1:25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</row>
    <row r="373" spans="1:25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</row>
    <row r="374" spans="1:25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</row>
    <row r="375" spans="1:25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</row>
    <row r="376" spans="1:25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</row>
    <row r="377" spans="1:25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</row>
    <row r="378" spans="1:25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</row>
    <row r="379" spans="1:25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</row>
    <row r="380" spans="1:25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</row>
    <row r="381" spans="1:25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</row>
    <row r="382" spans="1:25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</row>
    <row r="383" spans="1:25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</row>
    <row r="384" spans="1:25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</row>
    <row r="385" spans="1:27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</row>
    <row r="386" spans="1:27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</row>
    <row r="387" spans="1:27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</row>
    <row r="388" spans="1:27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  <row r="1058" spans="1:27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</row>
    <row r="1059" spans="1:27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</row>
    <row r="1060" spans="1:27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</row>
    <row r="1061" spans="1:27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</row>
    <row r="1062" spans="1:27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</row>
    <row r="1063" spans="1:27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</row>
    <row r="1064" spans="1:27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</row>
    <row r="1065" spans="1:27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</row>
    <row r="1066" spans="1:27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</row>
    <row r="1067" spans="1:27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</row>
    <row r="1068" spans="1:27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</row>
    <row r="1069" spans="1:27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</row>
    <row r="1070" spans="1:27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</row>
    <row r="1071" spans="1:27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</row>
    <row r="1072" spans="1:27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</row>
    <row r="1073" spans="1:27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</row>
    <row r="1074" spans="1:276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</row>
    <row r="1075" spans="1:276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</row>
    <row r="1076" spans="1:276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</row>
    <row r="1077" spans="1:276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</row>
  </sheetData>
  <mergeCells count="1">
    <mergeCell ref="B1:C1"/>
  </mergeCells>
  <pageMargins left="0.3" right="0.3" top="0.3" bottom="0.3" header="0" footer="0"/>
  <pageSetup scale="64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F4C6A-3A23-A143-AAD5-AF973A878EAA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6640625" defaultRowHeight="15"/>
  <cols>
    <col min="1" max="1" width="3.1640625" style="16" customWidth="1"/>
    <col min="2" max="2" width="88.1640625" style="16" customWidth="1"/>
    <col min="3" max="16384" width="10.6640625" style="16"/>
  </cols>
  <sheetData>
    <row r="1" spans="2:2" ht="20" customHeight="1"/>
    <row r="2" spans="2:2" ht="130" customHeight="1">
      <c r="B2" s="4" t="s">
        <v>0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Formulario de eliminación de in</vt:lpstr>
      <vt:lpstr>Plan de identificación de elimi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2022-01-08T19:21:51Z</cp:lastPrinted>
  <dcterms:created xsi:type="dcterms:W3CDTF">2015-02-24T20:54:23Z</dcterms:created>
  <dcterms:modified xsi:type="dcterms:W3CDTF">2024-03-15T21:48:42Z</dcterms:modified>
</cp:coreProperties>
</file>