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itil-templates/"/>
    </mc:Choice>
  </mc:AlternateContent>
  <xr:revisionPtr revIDLastSave="0" documentId="13_ncr:1_{1981E7CF-6647-D446-91DA-DE222494D26C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Lista de verificación de gestió" sheetId="1" r:id="rId1"/>
    <sheet name="- Renuncia -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<sst xmlns="http://schemas.openxmlformats.org/spreadsheetml/2006/main" count="105" uniqueCount="75">
  <si>
    <t>N/A</t>
  </si>
  <si>
    <t>LEGAL</t>
  </si>
  <si>
    <t>0.0.0</t>
  </si>
  <si>
    <t>&lt;</t>
  </si>
  <si>
    <t>LISTA DE VERIFICACIÓN DE GESTIÓN DE VERSIONES</t>
  </si>
  <si>
    <t>PROYECTO</t>
  </si>
  <si>
    <t>NÚMERO DE VERSIÓN</t>
  </si>
  <si>
    <t>PÚBLICO DE LA VERSIÓN</t>
  </si>
  <si>
    <t>Desarrolladores, internos, acceso anticipado (beta), externos seleccionados, clientes específicos, general/amplio</t>
  </si>
  <si>
    <t>REFERENCIA DE ESTADO</t>
  </si>
  <si>
    <t>PENDIENTE: El trabajo aún debe realizarse.</t>
  </si>
  <si>
    <t>PENDIENTE</t>
  </si>
  <si>
    <t>N/A: Este elemento no puede aplicarse lógicamente.</t>
  </si>
  <si>
    <t>EXIMIDO: Este elemento podría aplicarse, pero las partes interesadas lo consideran poco importante.</t>
  </si>
  <si>
    <t>EXIMIDO</t>
  </si>
  <si>
    <t>LISTO: Las partes interesadas coinciden en que el elemento ha sido satisfecho.</t>
  </si>
  <si>
    <t>LISTO</t>
  </si>
  <si>
    <t>NO REALIZADO: Este elemento nos ha obligado a abandonar esta versión.</t>
  </si>
  <si>
    <t>NO REALIZADO</t>
  </si>
  <si>
    <t>GESTIÓN DE PRODUCTOS/MARKETING</t>
  </si>
  <si>
    <t>ARTÍCULO</t>
  </si>
  <si>
    <t>ESTADO</t>
  </si>
  <si>
    <t>RESPONSABLE</t>
  </si>
  <si>
    <t>Se han acordado los requisitos y las historias de usuario para esta versión.</t>
  </si>
  <si>
    <t>Todos los problemas de la versión anterior se han identificado y agregado.</t>
  </si>
  <si>
    <t>El propietario del producto y otras partes interesadas están de acuerdo con los planes de la versión.</t>
  </si>
  <si>
    <t>DESARROLLO</t>
  </si>
  <si>
    <t>Se completaron todos los trabajos de diseño necesarios.</t>
  </si>
  <si>
    <t>Se revisaron todos los trabajos de diseño necesarios.</t>
  </si>
  <si>
    <t>Se completaron todos los trabajos de desarrollo.</t>
  </si>
  <si>
    <t>Los pares revisaron todos los trabajos de desarrollo.</t>
  </si>
  <si>
    <t>Se solucionaron todos los defectos asignados a esta versión.</t>
  </si>
  <si>
    <t>Se actualizó toda la documentación de desarrollo.</t>
  </si>
  <si>
    <t>Se actualizaron todos los códigos de prueba unitaria.</t>
  </si>
  <si>
    <t>El equipo de desarrollo está satisfecho con esta publicación.</t>
  </si>
  <si>
    <t>CONTROL DE CALIDAD</t>
  </si>
  <si>
    <t>COMENTARIOS</t>
  </si>
  <si>
    <t>Se actualizaron el plan de control de calidad y los casos de prueba.</t>
  </si>
  <si>
    <t>Se llevó a cabo por completo el plan de control de calidad.</t>
  </si>
  <si>
    <t>Se registraron todos los defectos descubiertos.</t>
  </si>
  <si>
    <t xml:space="preserve">Se abordaron las solicitudes de cambio o actualizaciones de especificaciones debido a defectos. </t>
  </si>
  <si>
    <t>Todos los defectos fijos se verificaron como fijos.</t>
  </si>
  <si>
    <t>El equipo de control de calidad está satisfecho con esta versión.</t>
  </si>
  <si>
    <t>DevOps/INGENIERÍA DE VERSIONES/CONFIGURACIÓN</t>
  </si>
  <si>
    <t>Todos los componentes se etiquetaron correctamente para la versión y la configuración de la versión se definió con claridad.</t>
  </si>
  <si>
    <t>Se siguieron las prácticas de control de cambios, lo que significa que el producto publicado no contiene cambios no aprobados.</t>
  </si>
  <si>
    <t>Se preparó el plan de reversión.</t>
  </si>
  <si>
    <t>Cree una copia de seguridad del entorno de compilación y coloque el entorno de desarrollo bajo control de cambios.</t>
  </si>
  <si>
    <t>Sincronice la marca de fecha/hora en todos los archivos de la versión.</t>
  </si>
  <si>
    <t>El equipo de operaciones está satisfecho con esta versión.</t>
  </si>
  <si>
    <t>EXPERIENCIA DEL USUARIO</t>
  </si>
  <si>
    <t>Cualquier funcionalidad nueva o modificada se considera utilizable.</t>
  </si>
  <si>
    <t>Se actualizó toda la documentación del usuario.</t>
  </si>
  <si>
    <t>Se planificó y ejecutó la comunicación con el cliente.</t>
  </si>
  <si>
    <t>El equipo de UE está satisfecho con esta versión.</t>
  </si>
  <si>
    <t>SOPORTE TÉCNICO/OPERACIONES</t>
  </si>
  <si>
    <t>El soporte técnico/las operaciones se instalaron, actualizaron y utilizaron con éxito esta versión.</t>
  </si>
  <si>
    <t>Los programas de “acceso temprano” o “beta” tuvieron éxito, y se solucionaron los problemas.</t>
  </si>
  <si>
    <t>Se determinó y abordó el impacto de cualquier cambio en otros productos/operaciones.</t>
  </si>
  <si>
    <t>Se actualizó toda la documentación de soporte.</t>
  </si>
  <si>
    <t>El equipo de soporte técnico y operaciones está satisfecho con esta versión.</t>
  </si>
  <si>
    <t>SERVICIOS/CAPACITACIÓN</t>
  </si>
  <si>
    <t>El equipo de soporte/capacitación en ventas tuvo acceso a esta versión.</t>
  </si>
  <si>
    <t>Se actualizaron los materiales de capacitación.</t>
  </si>
  <si>
    <t>El equipo de soporte/capacitación en ventas está satisfecho con esta versión.</t>
  </si>
  <si>
    <t>Se revisaron los riesgos legales asociados con esta versión.</t>
  </si>
  <si>
    <t>Se verificaron los derechos de autor y las licencias para todos los componentes y la propiedad intelectual.</t>
  </si>
  <si>
    <t>Se confirma el cumplimiento de todas las leyes y regulaciones (por ejemplo, exportación, seguridad).</t>
  </si>
  <si>
    <t>El equipo legal está satisfecho con esta versión.</t>
  </si>
  <si>
    <t>GESTIÓN DE VERSIONES</t>
  </si>
  <si>
    <t xml:space="preserve">Anuncie la versión internamente de manera formal. </t>
  </si>
  <si>
    <t xml:space="preserve">Escriba un resumen de la versión, incluidos los problemas para el debate. </t>
  </si>
  <si>
    <t xml:space="preserve">Después del lanzamiento, consulte a los participantes del proyecto para obtener comentarios sobre la versión. 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</si>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</sst>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name val="Century Gothic"/>
      <family val="1"/>
    </font>
    <font>
      <b/>
      <sz val="10"/>
      <name val="Century Gothic"/>
      <family val="1"/>
    </font>
    <font>
      <sz val="10"/>
      <color theme="3" tint="-0.249977111117893"/>
      <name val="Century Gothic"/>
      <family val="1"/>
    </font>
    <font>
      <b/>
      <sz val="12"/>
      <color theme="1"/>
      <name val="Century Gothic"/>
      <family val="1"/>
    </font>
    <font>
      <sz val="8"/>
      <color theme="3" tint="-0.249977111117893"/>
      <name val="Century Gothic"/>
      <family val="1"/>
    </font>
    <font>
      <b/>
      <sz val="10"/>
      <color theme="0" tint="-0.34998626667073579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6ECF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left" vertical="center" indent="1"/>
    </xf>
    <xf numFmtId="0" fontId="4" fillId="0" borderId="0" xfId="1"/>
    <xf numFmtId="0" fontId="1" fillId="0" borderId="1" xfId="1" applyFont="1" applyBorder="1" applyAlignment="1">
      <alignment horizontal="left" vertical="center" wrapText="1" indent="2"/>
    </xf>
    <xf numFmtId="0" fontId="1" fillId="0" borderId="0" xfId="0" applyFont="1"/>
    <xf numFmtId="0" fontId="5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5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7" fillId="5" borderId="8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3" fillId="7" borderId="0" xfId="2" applyFill="1" applyAlignment="1">
      <alignment horizontal="center" vertical="center"/>
    </xf>
    <xf numFmtId="0" fontId="14" fillId="7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  <color rgb="FFE6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0&amp;utm_language=ES&amp;utm_source=template-excel&amp;utm_medium=content&amp;utm_campaign=ic-IT+Release+Management-excel-27960-es&amp;lpa=ic+IT+Release+Management+excel+2796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673100</xdr:colOff>
      <xdr:row>0</xdr:row>
      <xdr:rowOff>114300</xdr:rowOff>
    </xdr:from>
    <xdr:to>
      <xdr:col>5</xdr:col>
      <xdr:colOff>927100</xdr:colOff>
      <xdr:row>0</xdr:row>
      <xdr:rowOff>587439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513BB8-5039-6B3A-4248-2C7A595FF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114300"/>
          <a:ext cx="2387600" cy="473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60&amp;utm_language=ES&amp;utm_source=template-excel&amp;utm_medium=content&amp;utm_campaign=ic-IT+Release+Management-excel-27960-es&amp;lpa=ic+IT+Release+Management+excel+27960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109"/>
  <sheetViews>
    <sheetView showGridLines="0" tabSelected="1" zoomScaleNormal="100" zoomScalePageLayoutView="90" workbookViewId="0">
      <pane ySplit="1" topLeftCell="A95" activePane="bottomLeft" state="frozen"/>
      <selection pane="bottomLeft" activeCell="G103" sqref="G103"/>
    </sheetView>
  </sheetViews>
  <sheetFormatPr baseColWidth="10" defaultColWidth="11" defaultRowHeight="16" x14ac:dyDescent="0.2"/>
  <cols>
    <col min="1" max="1" width="3.33203125" customWidth="1"/>
    <col min="2" max="2" width="63.1640625" customWidth="1"/>
    <col min="3" max="3" width="21.6640625" customWidth="1"/>
    <col min="4" max="4" width="24.6640625" customWidth="1"/>
    <col min="5" max="5" width="3.33203125" style="6" customWidth="1"/>
    <col min="6" max="6" width="24.5" customWidth="1"/>
  </cols>
  <sheetData>
    <row r="1" spans="1:6" ht="50" customHeight="1" x14ac:dyDescent="0.2">
      <c r="A1" s="4"/>
      <c r="B1" s="5" t="s">
        <v>4</v>
      </c>
    </row>
    <row r="2" spans="1:6" s="7" customFormat="1" ht="22" customHeight="1" x14ac:dyDescent="0.2">
      <c r="B2" s="12" t="s">
        <v>5</v>
      </c>
      <c r="C2" s="11" t="s">
        <v>6</v>
      </c>
      <c r="D2" s="26" t="s">
        <v>7</v>
      </c>
      <c r="E2" s="1"/>
      <c r="F2" s="34" t="s">
        <v>8</v>
      </c>
    </row>
    <row r="3" spans="1:6" ht="35" customHeight="1" thickBot="1" x14ac:dyDescent="0.25">
      <c r="B3" s="15"/>
      <c r="C3" s="16" t="s">
        <v>2</v>
      </c>
      <c r="D3" s="17"/>
      <c r="E3" s="28" t="s">
        <v>3</v>
      </c>
      <c r="F3" s="34"/>
    </row>
    <row r="4" spans="1:6" ht="11" customHeight="1" x14ac:dyDescent="0.2">
      <c r="B4" s="14"/>
      <c r="C4" s="14"/>
      <c r="D4" s="27"/>
    </row>
    <row r="5" spans="1:6" s="7" customFormat="1" ht="22" customHeight="1" x14ac:dyDescent="0.2">
      <c r="B5" s="31" t="s">
        <v>9</v>
      </c>
      <c r="C5" s="32"/>
      <c r="D5" s="33"/>
      <c r="E5" s="1"/>
      <c r="F5" s="11" t="s">
        <v>9</v>
      </c>
    </row>
    <row r="6" spans="1:6" ht="22" customHeight="1" x14ac:dyDescent="0.2">
      <c r="B6" s="19" t="s">
        <v>10</v>
      </c>
      <c r="C6" s="20"/>
      <c r="D6" s="21"/>
      <c r="F6" s="29" t="s">
        <v>11</v>
      </c>
    </row>
    <row r="7" spans="1:6" ht="22" customHeight="1" x14ac:dyDescent="0.2">
      <c r="B7" s="19" t="s">
        <v>12</v>
      </c>
      <c r="C7" s="20"/>
      <c r="D7" s="21"/>
      <c r="F7" s="29" t="s">
        <v>0</v>
      </c>
    </row>
    <row r="8" spans="1:6" ht="22" customHeight="1" x14ac:dyDescent="0.2">
      <c r="B8" s="19" t="s">
        <v>13</v>
      </c>
      <c r="C8" s="20"/>
      <c r="D8" s="21"/>
      <c r="F8" s="29" t="s">
        <v>14</v>
      </c>
    </row>
    <row r="9" spans="1:6" ht="22" customHeight="1" x14ac:dyDescent="0.2">
      <c r="B9" s="19" t="s">
        <v>15</v>
      </c>
      <c r="C9" s="20"/>
      <c r="D9" s="21"/>
      <c r="F9" s="29" t="s">
        <v>16</v>
      </c>
    </row>
    <row r="10" spans="1:6" ht="22" customHeight="1" thickBot="1" x14ac:dyDescent="0.25">
      <c r="B10" s="22" t="s">
        <v>17</v>
      </c>
      <c r="C10" s="23"/>
      <c r="D10" s="24"/>
      <c r="F10" s="30" t="s">
        <v>18</v>
      </c>
    </row>
    <row r="11" spans="1:6" ht="11" customHeight="1" x14ac:dyDescent="0.2">
      <c r="B11" s="14"/>
      <c r="C11" s="14"/>
      <c r="D11" s="14"/>
    </row>
    <row r="12" spans="1:6" ht="22" customHeight="1" x14ac:dyDescent="0.2">
      <c r="B12" s="25" t="s">
        <v>19</v>
      </c>
      <c r="C12" s="14"/>
      <c r="D12" s="14"/>
    </row>
    <row r="13" spans="1:6" s="7" customFormat="1" ht="22" customHeight="1" x14ac:dyDescent="0.2">
      <c r="B13" s="12" t="s">
        <v>20</v>
      </c>
      <c r="C13" s="11" t="s">
        <v>21</v>
      </c>
      <c r="D13" s="10" t="s">
        <v>22</v>
      </c>
      <c r="E13" s="1"/>
    </row>
    <row r="14" spans="1:6" ht="35" customHeight="1" x14ac:dyDescent="0.2">
      <c r="B14" s="8" t="s">
        <v>23</v>
      </c>
      <c r="C14" s="13" t="s">
        <v>11</v>
      </c>
      <c r="D14" s="9"/>
    </row>
    <row r="15" spans="1:6" ht="35" customHeight="1" x14ac:dyDescent="0.2">
      <c r="B15" s="8" t="s">
        <v>24</v>
      </c>
      <c r="C15" s="13" t="s">
        <v>0</v>
      </c>
      <c r="D15" s="9"/>
    </row>
    <row r="16" spans="1:6" ht="35" customHeight="1" x14ac:dyDescent="0.2">
      <c r="B16" s="8" t="s">
        <v>25</v>
      </c>
      <c r="C16" s="13" t="s">
        <v>14</v>
      </c>
      <c r="D16" s="9"/>
    </row>
    <row r="17" spans="2:5" ht="35" customHeight="1" x14ac:dyDescent="0.2">
      <c r="B17" s="8"/>
      <c r="C17" s="13" t="s">
        <v>16</v>
      </c>
      <c r="D17" s="9"/>
    </row>
    <row r="18" spans="2:5" ht="35" customHeight="1" x14ac:dyDescent="0.2">
      <c r="B18" s="8"/>
      <c r="C18" s="13" t="s">
        <v>18</v>
      </c>
      <c r="D18" s="9"/>
    </row>
    <row r="19" spans="2:5" ht="35" customHeight="1" thickBot="1" x14ac:dyDescent="0.25">
      <c r="B19" s="18"/>
      <c r="C19" s="16"/>
      <c r="D19" s="17"/>
    </row>
    <row r="20" spans="2:5" ht="11" customHeight="1" x14ac:dyDescent="0.2">
      <c r="B20" s="14"/>
      <c r="C20" s="14"/>
      <c r="D20" s="14"/>
    </row>
    <row r="21" spans="2:5" ht="22" customHeight="1" x14ac:dyDescent="0.2">
      <c r="B21" s="25" t="s">
        <v>26</v>
      </c>
      <c r="C21" s="14"/>
      <c r="D21" s="14"/>
    </row>
    <row r="22" spans="2:5" s="7" customFormat="1" ht="22" customHeight="1" x14ac:dyDescent="0.2">
      <c r="B22" s="12" t="s">
        <v>20</v>
      </c>
      <c r="C22" s="11" t="s">
        <v>21</v>
      </c>
      <c r="D22" s="10" t="s">
        <v>22</v>
      </c>
      <c r="E22" s="1"/>
    </row>
    <row r="23" spans="2:5" ht="35" customHeight="1" x14ac:dyDescent="0.2">
      <c r="B23" s="8" t="s">
        <v>27</v>
      </c>
      <c r="C23" s="13"/>
      <c r="D23" s="9"/>
    </row>
    <row r="24" spans="2:5" ht="35" customHeight="1" x14ac:dyDescent="0.2">
      <c r="B24" s="8" t="s">
        <v>28</v>
      </c>
      <c r="C24" s="13"/>
      <c r="D24" s="9"/>
    </row>
    <row r="25" spans="2:5" ht="35" customHeight="1" x14ac:dyDescent="0.2">
      <c r="B25" s="8" t="s">
        <v>29</v>
      </c>
      <c r="C25" s="13"/>
      <c r="D25" s="9"/>
    </row>
    <row r="26" spans="2:5" ht="35" customHeight="1" x14ac:dyDescent="0.2">
      <c r="B26" s="8" t="s">
        <v>30</v>
      </c>
      <c r="C26" s="13"/>
      <c r="D26" s="9"/>
    </row>
    <row r="27" spans="2:5" ht="35" customHeight="1" x14ac:dyDescent="0.2">
      <c r="B27" s="8" t="s">
        <v>31</v>
      </c>
      <c r="C27" s="13"/>
      <c r="D27" s="9"/>
    </row>
    <row r="28" spans="2:5" ht="35" customHeight="1" x14ac:dyDescent="0.2">
      <c r="B28" s="8" t="s">
        <v>32</v>
      </c>
      <c r="C28" s="13"/>
      <c r="D28" s="9"/>
    </row>
    <row r="29" spans="2:5" ht="35" customHeight="1" x14ac:dyDescent="0.2">
      <c r="B29" s="8" t="s">
        <v>33</v>
      </c>
      <c r="C29" s="13"/>
      <c r="D29" s="9"/>
    </row>
    <row r="30" spans="2:5" ht="35" customHeight="1" x14ac:dyDescent="0.2">
      <c r="B30" s="8" t="s">
        <v>34</v>
      </c>
      <c r="C30" s="13"/>
      <c r="D30" s="9"/>
    </row>
    <row r="31" spans="2:5" ht="35" customHeight="1" x14ac:dyDescent="0.2">
      <c r="B31" s="8"/>
      <c r="C31" s="13"/>
      <c r="D31" s="9"/>
    </row>
    <row r="32" spans="2:5" ht="35" customHeight="1" x14ac:dyDescent="0.2">
      <c r="B32" s="8"/>
      <c r="C32" s="13"/>
      <c r="D32" s="9"/>
    </row>
    <row r="33" spans="2:5" ht="35" customHeight="1" thickBot="1" x14ac:dyDescent="0.25">
      <c r="B33" s="15"/>
      <c r="C33" s="16"/>
      <c r="D33" s="17"/>
    </row>
    <row r="34" spans="2:5" ht="11" customHeight="1" x14ac:dyDescent="0.2">
      <c r="B34" s="14"/>
      <c r="C34" s="14"/>
      <c r="D34" s="14"/>
    </row>
    <row r="35" spans="2:5" ht="22" customHeight="1" x14ac:dyDescent="0.2">
      <c r="B35" s="25" t="s">
        <v>35</v>
      </c>
      <c r="C35" s="14"/>
      <c r="D35" s="14"/>
    </row>
    <row r="36" spans="2:5" s="7" customFormat="1" ht="22" customHeight="1" x14ac:dyDescent="0.2">
      <c r="B36" s="12" t="s">
        <v>20</v>
      </c>
      <c r="C36" s="11" t="s">
        <v>21</v>
      </c>
      <c r="D36" s="10" t="s">
        <v>36</v>
      </c>
      <c r="E36" s="1"/>
    </row>
    <row r="37" spans="2:5" ht="35" customHeight="1" x14ac:dyDescent="0.2">
      <c r="B37" s="8" t="s">
        <v>37</v>
      </c>
      <c r="C37" s="13"/>
      <c r="D37" s="9"/>
    </row>
    <row r="38" spans="2:5" ht="35" customHeight="1" x14ac:dyDescent="0.2">
      <c r="B38" s="8" t="s">
        <v>38</v>
      </c>
      <c r="C38" s="13"/>
      <c r="D38" s="9"/>
    </row>
    <row r="39" spans="2:5" ht="35" customHeight="1" x14ac:dyDescent="0.2">
      <c r="B39" s="8" t="s">
        <v>39</v>
      </c>
      <c r="C39" s="13"/>
      <c r="D39" s="9"/>
    </row>
    <row r="40" spans="2:5" ht="45" customHeight="1" x14ac:dyDescent="0.2">
      <c r="B40" s="8" t="s">
        <v>40</v>
      </c>
      <c r="C40" s="13"/>
      <c r="D40" s="9"/>
    </row>
    <row r="41" spans="2:5" ht="35" customHeight="1" x14ac:dyDescent="0.2">
      <c r="B41" s="8" t="s">
        <v>41</v>
      </c>
      <c r="C41" s="13"/>
      <c r="D41" s="9"/>
    </row>
    <row r="42" spans="2:5" ht="35" customHeight="1" x14ac:dyDescent="0.2">
      <c r="B42" s="8" t="s">
        <v>42</v>
      </c>
      <c r="C42" s="13"/>
      <c r="D42" s="9"/>
    </row>
    <row r="43" spans="2:5" ht="35" customHeight="1" x14ac:dyDescent="0.2">
      <c r="B43" s="8"/>
      <c r="C43" s="13"/>
      <c r="D43" s="9"/>
    </row>
    <row r="44" spans="2:5" ht="35" customHeight="1" x14ac:dyDescent="0.2">
      <c r="B44" s="8"/>
      <c r="C44" s="13"/>
      <c r="D44" s="9"/>
    </row>
    <row r="45" spans="2:5" ht="35" customHeight="1" thickBot="1" x14ac:dyDescent="0.25">
      <c r="B45" s="15"/>
      <c r="C45" s="16"/>
      <c r="D45" s="17"/>
    </row>
    <row r="46" spans="2:5" ht="11" customHeight="1" x14ac:dyDescent="0.2">
      <c r="B46" s="14"/>
      <c r="C46" s="14"/>
      <c r="D46" s="14"/>
    </row>
    <row r="47" spans="2:5" ht="22" customHeight="1" x14ac:dyDescent="0.2">
      <c r="B47" s="25" t="s">
        <v>43</v>
      </c>
      <c r="C47" s="14"/>
      <c r="D47" s="14"/>
    </row>
    <row r="48" spans="2:5" s="7" customFormat="1" ht="22" customHeight="1" x14ac:dyDescent="0.2">
      <c r="B48" s="12" t="s">
        <v>20</v>
      </c>
      <c r="C48" s="11" t="s">
        <v>21</v>
      </c>
      <c r="D48" s="10" t="s">
        <v>36</v>
      </c>
      <c r="E48" s="1"/>
    </row>
    <row r="49" spans="2:5" ht="41.25" customHeight="1" x14ac:dyDescent="0.2">
      <c r="B49" s="8" t="s">
        <v>44</v>
      </c>
      <c r="C49" s="13"/>
      <c r="D49" s="9"/>
    </row>
    <row r="50" spans="2:5" ht="49.5" customHeight="1" x14ac:dyDescent="0.2">
      <c r="B50" s="8" t="s">
        <v>45</v>
      </c>
      <c r="C50" s="13"/>
      <c r="D50" s="9"/>
    </row>
    <row r="51" spans="2:5" ht="35" customHeight="1" x14ac:dyDescent="0.2">
      <c r="B51" s="8" t="s">
        <v>46</v>
      </c>
      <c r="C51" s="13"/>
      <c r="D51" s="9"/>
    </row>
    <row r="52" spans="2:5" ht="45.75" customHeight="1" x14ac:dyDescent="0.2">
      <c r="B52" s="8" t="s">
        <v>47</v>
      </c>
      <c r="C52" s="13"/>
      <c r="D52" s="9"/>
    </row>
    <row r="53" spans="2:5" ht="35" customHeight="1" x14ac:dyDescent="0.2">
      <c r="B53" s="8" t="s">
        <v>48</v>
      </c>
      <c r="C53" s="13"/>
      <c r="D53" s="9"/>
    </row>
    <row r="54" spans="2:5" ht="35" customHeight="1" x14ac:dyDescent="0.2">
      <c r="B54" s="8" t="s">
        <v>49</v>
      </c>
      <c r="C54" s="13"/>
      <c r="D54" s="9"/>
    </row>
    <row r="55" spans="2:5" ht="35" customHeight="1" x14ac:dyDescent="0.2">
      <c r="B55" s="8"/>
      <c r="C55" s="13"/>
      <c r="D55" s="9"/>
    </row>
    <row r="56" spans="2:5" ht="35" customHeight="1" x14ac:dyDescent="0.2">
      <c r="B56" s="8"/>
      <c r="C56" s="13"/>
      <c r="D56" s="9"/>
    </row>
    <row r="57" spans="2:5" ht="35" customHeight="1" thickBot="1" x14ac:dyDescent="0.25">
      <c r="B57" s="18"/>
      <c r="C57" s="16"/>
      <c r="D57" s="17"/>
    </row>
    <row r="58" spans="2:5" ht="11" customHeight="1" x14ac:dyDescent="0.2">
      <c r="B58" s="14"/>
      <c r="C58" s="14"/>
      <c r="D58" s="14"/>
    </row>
    <row r="59" spans="2:5" ht="22" customHeight="1" x14ac:dyDescent="0.2">
      <c r="B59" s="25" t="s">
        <v>50</v>
      </c>
      <c r="C59" s="14"/>
      <c r="D59" s="14"/>
    </row>
    <row r="60" spans="2:5" s="7" customFormat="1" ht="22" customHeight="1" x14ac:dyDescent="0.2">
      <c r="B60" s="12" t="s">
        <v>20</v>
      </c>
      <c r="C60" s="11" t="s">
        <v>21</v>
      </c>
      <c r="D60" s="10" t="s">
        <v>36</v>
      </c>
      <c r="E60" s="1"/>
    </row>
    <row r="61" spans="2:5" ht="35" customHeight="1" x14ac:dyDescent="0.2">
      <c r="B61" s="8" t="s">
        <v>51</v>
      </c>
      <c r="C61" s="13"/>
      <c r="D61" s="9"/>
    </row>
    <row r="62" spans="2:5" ht="35" customHeight="1" x14ac:dyDescent="0.2">
      <c r="B62" s="8" t="s">
        <v>52</v>
      </c>
      <c r="C62" s="13"/>
      <c r="D62" s="9"/>
    </row>
    <row r="63" spans="2:5" ht="35" customHeight="1" x14ac:dyDescent="0.2">
      <c r="B63" s="8" t="s">
        <v>53</v>
      </c>
      <c r="C63" s="13"/>
      <c r="D63" s="9"/>
    </row>
    <row r="64" spans="2:5" ht="35" customHeight="1" x14ac:dyDescent="0.2">
      <c r="B64" s="8" t="s">
        <v>54</v>
      </c>
      <c r="C64" s="13"/>
      <c r="D64" s="9"/>
    </row>
    <row r="65" spans="2:5" ht="35" customHeight="1" x14ac:dyDescent="0.2">
      <c r="B65" s="8"/>
      <c r="C65" s="13"/>
      <c r="D65" s="9"/>
    </row>
    <row r="66" spans="2:5" ht="35" customHeight="1" x14ac:dyDescent="0.2">
      <c r="B66" s="8"/>
      <c r="C66" s="13"/>
      <c r="D66" s="9"/>
    </row>
    <row r="67" spans="2:5" ht="35" customHeight="1" thickBot="1" x14ac:dyDescent="0.25">
      <c r="B67" s="18"/>
      <c r="C67" s="16"/>
      <c r="D67" s="17"/>
    </row>
    <row r="68" spans="2:5" ht="11" customHeight="1" x14ac:dyDescent="0.2">
      <c r="B68" s="14"/>
      <c r="C68" s="14"/>
      <c r="D68" s="14"/>
    </row>
    <row r="69" spans="2:5" ht="22" customHeight="1" x14ac:dyDescent="0.2">
      <c r="B69" s="25" t="s">
        <v>55</v>
      </c>
      <c r="C69" s="14"/>
      <c r="D69" s="14"/>
    </row>
    <row r="70" spans="2:5" s="7" customFormat="1" ht="22" customHeight="1" x14ac:dyDescent="0.2">
      <c r="B70" s="12" t="s">
        <v>20</v>
      </c>
      <c r="C70" s="11" t="s">
        <v>21</v>
      </c>
      <c r="D70" s="10" t="s">
        <v>36</v>
      </c>
      <c r="E70" s="1"/>
    </row>
    <row r="71" spans="2:5" ht="41.25" customHeight="1" x14ac:dyDescent="0.2">
      <c r="B71" s="8" t="s">
        <v>56</v>
      </c>
      <c r="C71" s="13"/>
      <c r="D71" s="9"/>
    </row>
    <row r="72" spans="2:5" ht="48" customHeight="1" x14ac:dyDescent="0.2">
      <c r="B72" s="8" t="s">
        <v>57</v>
      </c>
      <c r="C72" s="13"/>
      <c r="D72" s="9"/>
    </row>
    <row r="73" spans="2:5" ht="41.25" customHeight="1" x14ac:dyDescent="0.2">
      <c r="B73" s="8" t="s">
        <v>58</v>
      </c>
      <c r="C73" s="13"/>
      <c r="D73" s="9"/>
    </row>
    <row r="74" spans="2:5" ht="35" customHeight="1" x14ac:dyDescent="0.2">
      <c r="B74" s="8" t="s">
        <v>59</v>
      </c>
      <c r="C74" s="13"/>
      <c r="D74" s="9"/>
    </row>
    <row r="75" spans="2:5" ht="48.75" customHeight="1" x14ac:dyDescent="0.2">
      <c r="B75" s="8" t="s">
        <v>60</v>
      </c>
      <c r="C75" s="13"/>
      <c r="D75" s="9"/>
    </row>
    <row r="76" spans="2:5" ht="35" customHeight="1" x14ac:dyDescent="0.2">
      <c r="B76" s="8"/>
      <c r="C76" s="13"/>
      <c r="D76" s="9"/>
    </row>
    <row r="77" spans="2:5" ht="35" customHeight="1" x14ac:dyDescent="0.2">
      <c r="B77" s="8"/>
      <c r="C77" s="13"/>
      <c r="D77" s="9"/>
    </row>
    <row r="78" spans="2:5" ht="35" customHeight="1" thickBot="1" x14ac:dyDescent="0.25">
      <c r="B78" s="18"/>
      <c r="C78" s="16"/>
      <c r="D78" s="17"/>
    </row>
    <row r="79" spans="2:5" ht="11" customHeight="1" x14ac:dyDescent="0.2">
      <c r="B79" s="14"/>
      <c r="C79" s="14"/>
      <c r="D79" s="14"/>
    </row>
    <row r="80" spans="2:5" ht="22" customHeight="1" x14ac:dyDescent="0.2">
      <c r="B80" s="25" t="s">
        <v>61</v>
      </c>
      <c r="C80" s="14"/>
      <c r="D80" s="14"/>
    </row>
    <row r="81" spans="2:5" s="7" customFormat="1" ht="22" customHeight="1" x14ac:dyDescent="0.2">
      <c r="B81" s="12" t="s">
        <v>20</v>
      </c>
      <c r="C81" s="11" t="s">
        <v>21</v>
      </c>
      <c r="D81" s="10" t="s">
        <v>36</v>
      </c>
      <c r="E81" s="1"/>
    </row>
    <row r="82" spans="2:5" ht="42.75" customHeight="1" x14ac:dyDescent="0.2">
      <c r="B82" s="8" t="s">
        <v>62</v>
      </c>
      <c r="C82" s="13"/>
      <c r="D82" s="9"/>
    </row>
    <row r="83" spans="2:5" ht="35" customHeight="1" x14ac:dyDescent="0.2">
      <c r="B83" s="8" t="s">
        <v>63</v>
      </c>
      <c r="C83" s="13"/>
      <c r="D83" s="9"/>
    </row>
    <row r="84" spans="2:5" ht="47.25" customHeight="1" x14ac:dyDescent="0.2">
      <c r="B84" s="8" t="s">
        <v>64</v>
      </c>
      <c r="C84" s="13"/>
      <c r="D84" s="9"/>
    </row>
    <row r="85" spans="2:5" ht="35" customHeight="1" x14ac:dyDescent="0.2">
      <c r="B85" s="8"/>
      <c r="C85" s="13"/>
      <c r="D85" s="9"/>
    </row>
    <row r="86" spans="2:5" ht="35" customHeight="1" x14ac:dyDescent="0.2">
      <c r="B86" s="8"/>
      <c r="C86" s="13"/>
      <c r="D86" s="9"/>
    </row>
    <row r="87" spans="2:5" ht="35" customHeight="1" thickBot="1" x14ac:dyDescent="0.25">
      <c r="B87" s="18"/>
      <c r="C87" s="16"/>
      <c r="D87" s="17"/>
    </row>
    <row r="88" spans="2:5" ht="11" customHeight="1" x14ac:dyDescent="0.2">
      <c r="B88" s="14"/>
      <c r="C88" s="14"/>
      <c r="D88" s="14"/>
    </row>
    <row r="89" spans="2:5" ht="22" customHeight="1" x14ac:dyDescent="0.2">
      <c r="B89" s="25" t="s">
        <v>1</v>
      </c>
      <c r="C89" s="14"/>
      <c r="D89" s="14"/>
    </row>
    <row r="90" spans="2:5" s="7" customFormat="1" ht="22" customHeight="1" x14ac:dyDescent="0.2">
      <c r="B90" s="12" t="s">
        <v>20</v>
      </c>
      <c r="C90" s="11" t="s">
        <v>21</v>
      </c>
      <c r="D90" s="10" t="s">
        <v>36</v>
      </c>
      <c r="E90" s="1"/>
    </row>
    <row r="91" spans="2:5" ht="35" customHeight="1" x14ac:dyDescent="0.2">
      <c r="B91" s="8" t="s">
        <v>65</v>
      </c>
      <c r="C91" s="13"/>
      <c r="D91" s="9"/>
    </row>
    <row r="92" spans="2:5" ht="43.5" customHeight="1" x14ac:dyDescent="0.2">
      <c r="B92" s="8" t="s">
        <v>66</v>
      </c>
      <c r="C92" s="13"/>
      <c r="D92" s="9"/>
    </row>
    <row r="93" spans="2:5" ht="43.5" customHeight="1" x14ac:dyDescent="0.2">
      <c r="B93" s="8" t="s">
        <v>67</v>
      </c>
      <c r="C93" s="13"/>
      <c r="D93" s="9"/>
    </row>
    <row r="94" spans="2:5" ht="35" customHeight="1" x14ac:dyDescent="0.2">
      <c r="B94" s="8" t="s">
        <v>68</v>
      </c>
      <c r="C94" s="13"/>
      <c r="D94" s="9"/>
    </row>
    <row r="95" spans="2:5" ht="35" customHeight="1" x14ac:dyDescent="0.2">
      <c r="B95" s="8"/>
      <c r="C95" s="13"/>
      <c r="D95" s="9"/>
    </row>
    <row r="96" spans="2:5" ht="35" customHeight="1" x14ac:dyDescent="0.2">
      <c r="B96" s="8"/>
      <c r="C96" s="13"/>
      <c r="D96" s="9"/>
    </row>
    <row r="97" spans="2:5" ht="35" customHeight="1" thickBot="1" x14ac:dyDescent="0.25">
      <c r="B97" s="18"/>
      <c r="C97" s="16"/>
      <c r="D97" s="17"/>
    </row>
    <row r="98" spans="2:5" ht="11" customHeight="1" x14ac:dyDescent="0.2">
      <c r="B98" s="14"/>
      <c r="C98" s="14"/>
      <c r="D98" s="14"/>
    </row>
    <row r="99" spans="2:5" ht="22" customHeight="1" x14ac:dyDescent="0.2">
      <c r="B99" s="25" t="s">
        <v>69</v>
      </c>
      <c r="C99" s="14"/>
      <c r="D99" s="14"/>
    </row>
    <row r="100" spans="2:5" s="7" customFormat="1" ht="22" customHeight="1" x14ac:dyDescent="0.2">
      <c r="B100" s="12" t="s">
        <v>20</v>
      </c>
      <c r="C100" s="11" t="s">
        <v>21</v>
      </c>
      <c r="D100" s="10" t="s">
        <v>36</v>
      </c>
      <c r="E100" s="1"/>
    </row>
    <row r="101" spans="2:5" ht="35" customHeight="1" x14ac:dyDescent="0.2">
      <c r="B101" s="8" t="s">
        <v>70</v>
      </c>
      <c r="C101" s="13"/>
      <c r="D101" s="9"/>
    </row>
    <row r="102" spans="2:5" ht="46.5" customHeight="1" x14ac:dyDescent="0.2">
      <c r="B102" s="8" t="s">
        <v>71</v>
      </c>
      <c r="C102" s="13"/>
      <c r="D102" s="9"/>
    </row>
    <row r="103" spans="2:5" ht="44.25" customHeight="1" x14ac:dyDescent="0.2">
      <c r="B103" s="8" t="s">
        <v>72</v>
      </c>
      <c r="C103" s="13"/>
      <c r="D103" s="9"/>
    </row>
    <row r="104" spans="2:5" ht="35" customHeight="1" x14ac:dyDescent="0.2">
      <c r="B104" s="8" t="s">
        <v>68</v>
      </c>
      <c r="C104" s="13"/>
      <c r="D104" s="9"/>
    </row>
    <row r="105" spans="2:5" ht="35" customHeight="1" x14ac:dyDescent="0.2">
      <c r="B105" s="8"/>
      <c r="C105" s="13"/>
      <c r="D105" s="9"/>
    </row>
    <row r="106" spans="2:5" ht="35" customHeight="1" x14ac:dyDescent="0.2">
      <c r="B106" s="8"/>
      <c r="C106" s="13"/>
      <c r="D106" s="9"/>
    </row>
    <row r="107" spans="2:5" ht="35" customHeight="1" thickBot="1" x14ac:dyDescent="0.25">
      <c r="B107" s="18"/>
      <c r="C107" s="16"/>
      <c r="D107" s="17"/>
    </row>
    <row r="108" spans="2:5" ht="17" customHeight="1" x14ac:dyDescent="0.2">
      <c r="B108" s="14"/>
      <c r="C108" s="14"/>
      <c r="D108" s="14"/>
    </row>
    <row r="109" spans="2:5" s="4" customFormat="1" ht="50" customHeight="1" x14ac:dyDescent="0.2">
      <c r="B109" s="36" t="s">
        <v>73</v>
      </c>
      <c r="C109" s="35"/>
      <c r="D109" s="35"/>
      <c r="E109" s="6"/>
    </row>
  </sheetData>
  <mergeCells count="2">
    <mergeCell ref="F2:F3"/>
    <mergeCell ref="B109:D109"/>
  </mergeCells>
  <phoneticPr fontId="2" type="noConversion"/>
  <dataValidations count="1">
    <dataValidation type="list" allowBlank="1" showInputMessage="1" showErrorMessage="1" sqref="C14:C19 C49:C57 C61:C67 C71:C78 C82:C87 C91:C97 C101:C107 C37:C45 C23:C33" xr:uid="{00000000-0002-0000-0000-000000000000}">
      <formula1>$F$6:$F$10</formula1>
    </dataValidation>
  </dataValidations>
  <hyperlinks>
    <hyperlink ref="B109:D109" r:id="rId1" display="HAGA CLIC AQUÍ PARA CREAR EN SMARTSHEET" xr:uid="{D30A3990-6AD4-49E7-B993-78BBC2FEC883}"/>
  </hyperlinks>
  <printOptions horizontalCentered="1"/>
  <pageMargins left="0.3" right="0.3" top="0.3" bottom="0.3" header="0" footer="0"/>
  <pageSetup scale="94" fitToHeight="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 x14ac:dyDescent="0.2"/>
    <row r="2" spans="2:2" ht="105" customHeight="1" x14ac:dyDescent="0.2">
      <c r="B2" s="3" t="s">
        <v>74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de verificación de gestió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2024-03-14T19:33:16Z</dcterms:modified>
</cp:coreProperties>
</file>