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project-assumptions/"/>
    </mc:Choice>
  </mc:AlternateContent>
  <xr:revisionPtr revIDLastSave="0" documentId="13_ncr:1_{24A725CF-D453-0D43-AEDB-C7A742C4D750}" xr6:coauthVersionLast="47" xr6:coauthVersionMax="47" xr10:uidLastSave="{00000000-0000-0000-0000-000000000000}"/>
  <bookViews>
    <workbookView xWindow="5080" yWindow="780" windowWidth="26820" windowHeight="21360" tabRatio="500" xr2:uid="{00000000-000D-0000-FFFF-FFFF00000000}"/>
  </bookViews>
  <sheets>
    <sheet name="Registro RAID EN BLANCO" sheetId="12" r:id="rId1"/>
    <sheet name="EJEMPLO de registro RAID" sheetId="13" r:id="rId2"/>
    <sheet name="Teclas desplegables  no elimina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1">'EJEMPLO de registro RAID'!$B$1:$K$14</definedName>
    <definedName name="_xlnm.Print_Area" localSheetId="0">'Registro RAID EN BLANCO'!$B$1:$K$42</definedName>
    <definedName name="Priority">#REF!</definedName>
    <definedName name="Status">'Teclas desplegables  no elimina'!#REF!</definedName>
    <definedName name="Type" localSheetId="2">'[1]Risk Assessment &amp; Control'!#REF!</definedName>
    <definedName name="Type">'[2]Maintenance Work Order'!#REF!</definedName>
    <definedName name="YesNo">'Teclas desplegables  no elimina'!#REF!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<sst xmlns="http://schemas.openxmlformats.org/spreadsheetml/2006/main" count="79" uniqueCount="49">
  <si>
    <t>––</t>
  </si>
  <si>
    <t>Leigh Gibbs</t>
  </si>
  <si>
    <t>Mathias Nevin</t>
  </si>
  <si>
    <t>Marta Hicks</t>
  </si>
  <si>
    <t>Mateus Tobin</t>
  </si>
  <si>
    <t xml:space="preserve">Todos los artículos, las plantillas o la información que proporciona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</si>
  <si>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TECLAS DESPLEGABLES</t>
  </si>
  <si>
    <t>Categoría
de RAID</t>
  </si>
  <si>
    <t>Impacto</t>
  </si>
  <si>
    <t>Riesgo</t>
  </si>
  <si>
    <t>Baja</t>
  </si>
  <si>
    <t>Suposición</t>
  </si>
  <si>
    <t>Moderada</t>
  </si>
  <si>
    <t>Problema</t>
  </si>
  <si>
    <t>Alta</t>
  </si>
  <si>
    <t>Dependencia</t>
  </si>
  <si>
    <t>Crítica</t>
  </si>
  <si>
    <t>PLANTILLA RAID: EJEMPLO</t>
  </si>
  <si>
    <t>N.º 
DE ID</t>
  </si>
  <si>
    <t>Descripción del elemento</t>
  </si>
  <si>
    <t>Categoría de RAID</t>
  </si>
  <si>
    <t>Descripción del impacto</t>
  </si>
  <si>
    <t>Urgencia</t>
  </si>
  <si>
    <t>Elemento presentado por</t>
  </si>
  <si>
    <t>Fecha de presentación</t>
  </si>
  <si>
    <t>Fecha de verificación</t>
  </si>
  <si>
    <t>Notas de mitigación</t>
  </si>
  <si>
    <t>Propietario</t>
  </si>
  <si>
    <t>Indique un breve resumen del riesgo.</t>
  </si>
  <si>
    <t>Riesgo, suposición, problema, dependencia</t>
  </si>
  <si>
    <t>¿Qué ocurrirá si no se mitiga o elimina el riesgo?</t>
  </si>
  <si>
    <t>Baja,
moderada,
alta,
crítica</t>
  </si>
  <si>
    <t>¿Quién identificó este problema?</t>
  </si>
  <si>
    <t>¿Cuándo se identificó?</t>
  </si>
  <si>
    <t>¿Cuándo se verificó?</t>
  </si>
  <si>
    <t>¿Qué se puede hacer para reducir o eliminar el impacto o la probabilidad?</t>
  </si>
  <si>
    <t>¿Quién es el responsable?</t>
  </si>
  <si>
    <t>Retrasos en la entrega del material</t>
  </si>
  <si>
    <t>Paradas de producción</t>
  </si>
  <si>
    <t>7/5/XX</t>
  </si>
  <si>
    <t>11/5/XX</t>
  </si>
  <si>
    <t>Desgloses de maquinaria</t>
  </si>
  <si>
    <t>Retrasos en la producción</t>
  </si>
  <si>
    <t>12/5/XX</t>
  </si>
  <si>
    <t>Pieza pedida pendiente</t>
  </si>
  <si>
    <t>Producción estancada</t>
  </si>
  <si>
    <t>Curado de la pintura antes del embalaje</t>
  </si>
  <si>
    <t>PLANTILLA RAID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</si>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</sst>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/yy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b/>
      <sz val="11"/>
      <color theme="0"/>
      <name val="Century Gothic"/>
      <family val="1"/>
    </font>
    <font>
      <u/>
      <sz val="22"/>
      <color theme="0"/>
      <name val="Century Gothic Bold"/>
    </font>
    <font>
      <b/>
      <sz val="28"/>
      <color theme="1" tint="0.34998626667073579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1">
    <xf numFmtId="0" fontId="0" fillId="0" borderId="0" xfId="0"/>
    <xf numFmtId="0" fontId="3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0" borderId="0" xfId="5"/>
    <xf numFmtId="0" fontId="3" fillId="4" borderId="1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3" fillId="0" borderId="0" xfId="0" applyFont="1"/>
    <xf numFmtId="0" fontId="3" fillId="2" borderId="0" xfId="0" applyFont="1" applyFill="1"/>
    <xf numFmtId="0" fontId="7" fillId="2" borderId="0" xfId="0" applyFont="1" applyFill="1" applyAlignment="1">
      <alignment vertical="center"/>
    </xf>
    <xf numFmtId="0" fontId="8" fillId="0" borderId="0" xfId="0" applyFont="1"/>
    <xf numFmtId="0" fontId="10" fillId="0" borderId="0" xfId="0" applyFont="1"/>
    <xf numFmtId="0" fontId="3" fillId="7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0" fontId="9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 readingOrder="1"/>
    </xf>
    <xf numFmtId="0" fontId="3" fillId="0" borderId="1" xfId="0" applyFont="1" applyBorder="1" applyAlignment="1">
      <alignment horizontal="left" vertical="center" wrapText="1" indent="1"/>
    </xf>
    <xf numFmtId="164" fontId="4" fillId="0" borderId="1" xfId="0" applyNumberFormat="1" applyFont="1" applyBorder="1" applyAlignment="1">
      <alignment horizontal="left" vertical="center" wrapText="1" indent="1" readingOrder="1"/>
    </xf>
    <xf numFmtId="164" fontId="3" fillId="0" borderId="1" xfId="0" applyNumberFormat="1" applyFont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3" fillId="10" borderId="1" xfId="0" applyFont="1" applyFill="1" applyBorder="1" applyAlignment="1">
      <alignment horizontal="left" vertical="center" wrapText="1" indent="1"/>
    </xf>
    <xf numFmtId="0" fontId="3" fillId="11" borderId="1" xfId="0" applyFont="1" applyFill="1" applyBorder="1" applyAlignment="1">
      <alignment horizontal="left" vertical="center" wrapText="1" indent="1"/>
    </xf>
    <xf numFmtId="49" fontId="4" fillId="12" borderId="1" xfId="0" applyNumberFormat="1" applyFont="1" applyFill="1" applyBorder="1" applyAlignment="1">
      <alignment horizontal="left" vertical="center" indent="1" readingOrder="1"/>
    </xf>
    <xf numFmtId="49" fontId="3" fillId="12" borderId="1" xfId="0" applyNumberFormat="1" applyFont="1" applyFill="1" applyBorder="1" applyAlignment="1">
      <alignment horizontal="left" vertical="center" indent="1"/>
    </xf>
    <xf numFmtId="0" fontId="12" fillId="13" borderId="3" xfId="0" applyFont="1" applyFill="1" applyBorder="1" applyAlignment="1">
      <alignment horizontal="left" vertical="center" wrapText="1" indent="1"/>
    </xf>
    <xf numFmtId="49" fontId="3" fillId="5" borderId="4" xfId="0" applyNumberFormat="1" applyFont="1" applyFill="1" applyBorder="1" applyAlignment="1">
      <alignment horizontal="left" vertical="center" indent="1"/>
    </xf>
    <xf numFmtId="0" fontId="3" fillId="5" borderId="4" xfId="0" applyFont="1" applyFill="1" applyBorder="1" applyAlignment="1">
      <alignment horizontal="left" vertical="center" wrapText="1" indent="1"/>
    </xf>
    <xf numFmtId="0" fontId="12" fillId="13" borderId="5" xfId="0" applyFont="1" applyFill="1" applyBorder="1" applyAlignment="1">
      <alignment horizontal="left" vertical="center" wrapText="1" indent="1"/>
    </xf>
    <xf numFmtId="0" fontId="3" fillId="5" borderId="6" xfId="0" applyFont="1" applyFill="1" applyBorder="1" applyAlignment="1">
      <alignment horizontal="left" vertical="center" wrapText="1" indent="1"/>
    </xf>
    <xf numFmtId="0" fontId="3" fillId="0" borderId="7" xfId="0" applyFont="1" applyBorder="1" applyAlignment="1">
      <alignment horizontal="left" vertical="center" wrapText="1" indent="1"/>
    </xf>
    <xf numFmtId="164" fontId="4" fillId="0" borderId="7" xfId="0" applyNumberFormat="1" applyFont="1" applyBorder="1" applyAlignment="1">
      <alignment horizontal="left" vertical="center" wrapText="1" indent="1" readingOrder="1"/>
    </xf>
    <xf numFmtId="164" fontId="3" fillId="0" borderId="7" xfId="0" applyNumberFormat="1" applyFont="1" applyBorder="1" applyAlignment="1">
      <alignment horizontal="left" vertical="center" wrapText="1" indent="1"/>
    </xf>
    <xf numFmtId="165" fontId="3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readingOrder="1"/>
    </xf>
    <xf numFmtId="0" fontId="13" fillId="3" borderId="0" xfId="6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es.smartsheet.com/try-it?trp=1176402" TargetMode="Externa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1987550</xdr:colOff>
      <xdr:row>1</xdr:row>
      <xdr:rowOff>419100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0D0669A-4636-2B4D-8826-E5C53844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1184447</xdr:colOff>
      <xdr:row>0</xdr:row>
      <xdr:rowOff>46390</xdr:rowOff>
    </xdr:from>
    <xdr:to>
      <xdr:col>11</xdr:col>
      <xdr:colOff>15875</xdr:colOff>
      <xdr:row>0</xdr:row>
      <xdr:rowOff>762000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F059C0-E771-4E42-AC1C-9B7295E4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12792247" y="46390"/>
          <a:ext cx="3606628" cy="7156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1997075</xdr:colOff>
      <xdr:row>1</xdr:row>
      <xdr:rowOff>419100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8B3C1FD-8ACC-BB46-B452-C179F5A5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117640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59999389629810485"/>
    <pageSetUpPr fitToPage="1"/>
  </sheetPr>
  <dimension ref="A1:JS108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7.83203125" style="3" customWidth="1"/>
    <col min="3" max="3" width="28.1640625" style="3" customWidth="1"/>
    <col min="4" max="4" width="20.6640625" style="3" customWidth="1"/>
    <col min="5" max="5" width="26.83203125" style="3" customWidth="1"/>
    <col min="6" max="6" width="13.33203125" style="3" customWidth="1"/>
    <col min="7" max="7" width="27.1640625" style="3" customWidth="1"/>
    <col min="8" max="8" width="25" style="3" customWidth="1"/>
    <col min="9" max="9" width="23.5" style="3" customWidth="1"/>
    <col min="10" max="10" width="25.33203125" style="3" customWidth="1"/>
    <col min="11" max="11" width="13.83203125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ht="63" customHeight="1">
      <c r="A1" s="1"/>
      <c r="B1" s="40" t="s">
        <v>47</v>
      </c>
      <c r="C1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1" customFormat="1" ht="40" customHeight="1" thickBot="1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7" customFormat="1" ht="42" customHeight="1" thickTop="1">
      <c r="A3" s="6"/>
      <c r="B3" s="29" t="s">
        <v>18</v>
      </c>
      <c r="C3" s="29" t="s">
        <v>19</v>
      </c>
      <c r="D3" s="29" t="s">
        <v>20</v>
      </c>
      <c r="E3" s="29" t="s">
        <v>21</v>
      </c>
      <c r="F3" s="29" t="s">
        <v>22</v>
      </c>
      <c r="G3" s="32" t="s">
        <v>23</v>
      </c>
      <c r="H3" s="29" t="s">
        <v>24</v>
      </c>
      <c r="I3" s="29" t="s">
        <v>25</v>
      </c>
      <c r="J3" s="29" t="s">
        <v>26</v>
      </c>
      <c r="K3" s="29" t="s">
        <v>27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7" customFormat="1" ht="65" customHeight="1">
      <c r="A4" s="6"/>
      <c r="B4" s="30" t="s">
        <v>0</v>
      </c>
      <c r="C4" s="31" t="s">
        <v>28</v>
      </c>
      <c r="D4" s="31" t="s">
        <v>29</v>
      </c>
      <c r="E4" s="31" t="s">
        <v>30</v>
      </c>
      <c r="F4" s="31" t="s">
        <v>31</v>
      </c>
      <c r="G4" s="33" t="s">
        <v>32</v>
      </c>
      <c r="H4" s="31" t="s">
        <v>33</v>
      </c>
      <c r="I4" s="31" t="s">
        <v>34</v>
      </c>
      <c r="J4" s="31" t="s">
        <v>35</v>
      </c>
      <c r="K4" s="31" t="s">
        <v>36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25" customHeight="1">
      <c r="A5" s="4"/>
      <c r="B5" s="27"/>
      <c r="C5" s="21"/>
      <c r="D5" s="21"/>
      <c r="E5" s="21"/>
      <c r="F5" s="21"/>
      <c r="G5" s="34"/>
      <c r="H5" s="37"/>
      <c r="I5" s="37"/>
      <c r="J5" s="21"/>
      <c r="K5" s="21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25" customHeight="1">
      <c r="A6" s="4"/>
      <c r="B6" s="28"/>
      <c r="C6" s="20"/>
      <c r="D6" s="20"/>
      <c r="E6" s="20"/>
      <c r="F6" s="21"/>
      <c r="G6" s="35"/>
      <c r="H6" s="38"/>
      <c r="I6" s="38"/>
      <c r="J6" s="22"/>
      <c r="K6" s="22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5" customHeight="1">
      <c r="A7" s="4"/>
      <c r="B7" s="27"/>
      <c r="C7" s="20"/>
      <c r="D7" s="20"/>
      <c r="E7" s="20"/>
      <c r="F7" s="21"/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5" customHeight="1">
      <c r="A8" s="4"/>
      <c r="B8" s="28"/>
      <c r="C8" s="21"/>
      <c r="D8" s="21"/>
      <c r="E8" s="21"/>
      <c r="F8" s="21"/>
      <c r="G8" s="34"/>
      <c r="H8" s="37"/>
      <c r="I8" s="37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>
      <c r="A9" s="4"/>
      <c r="B9" s="27"/>
      <c r="C9" s="20"/>
      <c r="D9" s="21"/>
      <c r="E9" s="20"/>
      <c r="F9" s="21"/>
      <c r="G9" s="35"/>
      <c r="H9" s="38"/>
      <c r="I9" s="38"/>
      <c r="J9" s="22"/>
      <c r="K9" s="2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>
      <c r="A10" s="4"/>
      <c r="B10" s="28"/>
      <c r="C10" s="20"/>
      <c r="D10" s="20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>
      <c r="A11" s="4"/>
      <c r="B11" s="27"/>
      <c r="C11" s="21"/>
      <c r="D11" s="20"/>
      <c r="E11" s="21"/>
      <c r="F11" s="21"/>
      <c r="G11" s="36"/>
      <c r="H11" s="37"/>
      <c r="I11" s="37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>
      <c r="A12" s="4"/>
      <c r="B12" s="28"/>
      <c r="C12" s="21"/>
      <c r="D12" s="21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>
      <c r="A13" s="4"/>
      <c r="B13" s="27"/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>
      <c r="A14" s="4"/>
      <c r="B14" s="28"/>
      <c r="C14" s="21"/>
      <c r="D14" s="20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5" customHeight="1">
      <c r="A15" s="4"/>
      <c r="B15" s="27"/>
      <c r="C15" s="21"/>
      <c r="D15" s="20"/>
      <c r="E15" s="21"/>
      <c r="F15" s="21"/>
      <c r="G15" s="36"/>
      <c r="H15" s="37"/>
      <c r="I15" s="37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5" customHeight="1">
      <c r="A16" s="4"/>
      <c r="B16" s="28"/>
      <c r="C16" s="21"/>
      <c r="D16" s="21"/>
      <c r="E16" s="21"/>
      <c r="F16" s="21"/>
      <c r="G16" s="36"/>
      <c r="H16" s="37"/>
      <c r="I16" s="37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5" customHeight="1">
      <c r="A17" s="4"/>
      <c r="B17" s="27"/>
      <c r="C17" s="21"/>
      <c r="D17" s="21"/>
      <c r="E17" s="21"/>
      <c r="F17" s="21"/>
      <c r="G17" s="36"/>
      <c r="H17" s="37"/>
      <c r="I17" s="37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5" customHeight="1">
      <c r="A18" s="4"/>
      <c r="B18" s="28"/>
      <c r="C18" s="21"/>
      <c r="D18" s="20"/>
      <c r="E18" s="21"/>
      <c r="F18" s="21"/>
      <c r="G18" s="36"/>
      <c r="H18" s="37"/>
      <c r="I18" s="37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5" customHeight="1">
      <c r="A19" s="4"/>
      <c r="B19" s="27"/>
      <c r="C19" s="21"/>
      <c r="D19" s="20"/>
      <c r="E19" s="21"/>
      <c r="F19" s="21"/>
      <c r="G19" s="34"/>
      <c r="H19" s="37"/>
      <c r="I19" s="37"/>
      <c r="J19" s="21"/>
      <c r="K19" s="2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5" customHeight="1">
      <c r="A20" s="4"/>
      <c r="B20" s="28"/>
      <c r="C20" s="21"/>
      <c r="D20" s="21"/>
      <c r="E20" s="21"/>
      <c r="F20" s="21"/>
      <c r="G20" s="34"/>
      <c r="H20" s="37"/>
      <c r="I20" s="37"/>
      <c r="J20" s="21"/>
      <c r="K20" s="2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5" customHeight="1">
      <c r="A21" s="4"/>
      <c r="B21" s="27"/>
      <c r="C21" s="21"/>
      <c r="D21" s="21"/>
      <c r="E21" s="21"/>
      <c r="F21" s="21"/>
      <c r="G21" s="34"/>
      <c r="H21" s="37"/>
      <c r="I21" s="37"/>
      <c r="J21" s="21"/>
      <c r="K21" s="2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5" customHeight="1">
      <c r="A22" s="4"/>
      <c r="B22" s="28"/>
      <c r="C22" s="21"/>
      <c r="D22" s="20"/>
      <c r="E22" s="21"/>
      <c r="F22" s="21"/>
      <c r="G22" s="34"/>
      <c r="H22" s="37"/>
      <c r="I22" s="37"/>
      <c r="J22" s="21"/>
      <c r="K22" s="21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5" customHeight="1">
      <c r="A23" s="4"/>
      <c r="B23" s="27"/>
      <c r="C23" s="21"/>
      <c r="D23" s="20"/>
      <c r="E23" s="21"/>
      <c r="F23" s="21"/>
      <c r="G23" s="34"/>
      <c r="H23" s="37"/>
      <c r="I23" s="37"/>
      <c r="J23" s="21"/>
      <c r="K23" s="21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25" customHeight="1">
      <c r="A24" s="4"/>
      <c r="B24" s="28"/>
      <c r="C24" s="20"/>
      <c r="D24" s="20"/>
      <c r="E24" s="20"/>
      <c r="F24" s="21"/>
      <c r="G24" s="35"/>
      <c r="H24" s="38"/>
      <c r="I24" s="38"/>
      <c r="J24" s="22"/>
      <c r="K24" s="22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25" customHeight="1">
      <c r="A25" s="4"/>
      <c r="B25" s="27"/>
      <c r="C25" s="20"/>
      <c r="D25" s="20"/>
      <c r="E25" s="20"/>
      <c r="F25" s="21"/>
      <c r="G25" s="35"/>
      <c r="H25" s="38"/>
      <c r="I25" s="38"/>
      <c r="J25" s="22"/>
      <c r="K25" s="22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s="5" customFormat="1" ht="25" customHeight="1">
      <c r="A26" s="4"/>
      <c r="B26" s="28"/>
      <c r="C26" s="21"/>
      <c r="D26" s="21"/>
      <c r="E26" s="21"/>
      <c r="F26" s="21"/>
      <c r="G26" s="34"/>
      <c r="H26" s="37"/>
      <c r="I26" s="37"/>
      <c r="J26" s="21"/>
      <c r="K26" s="21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</row>
    <row r="27" spans="1:255" s="5" customFormat="1" ht="25" customHeight="1">
      <c r="A27" s="4"/>
      <c r="B27" s="27"/>
      <c r="C27" s="20"/>
      <c r="D27" s="21"/>
      <c r="E27" s="20"/>
      <c r="F27" s="21"/>
      <c r="G27" s="35"/>
      <c r="H27" s="38"/>
      <c r="I27" s="38"/>
      <c r="J27" s="22"/>
      <c r="K27" s="22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s="5" customFormat="1" ht="25" customHeight="1">
      <c r="A28" s="4"/>
      <c r="B28" s="28"/>
      <c r="C28" s="20"/>
      <c r="D28" s="20"/>
      <c r="E28" s="20"/>
      <c r="F28" s="21"/>
      <c r="G28" s="35"/>
      <c r="H28" s="38"/>
      <c r="I28" s="38"/>
      <c r="J28" s="22"/>
      <c r="K28" s="22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</row>
    <row r="29" spans="1:255" s="5" customFormat="1" ht="25" customHeight="1">
      <c r="A29" s="4"/>
      <c r="B29" s="27"/>
      <c r="C29" s="21"/>
      <c r="D29" s="20"/>
      <c r="E29" s="21"/>
      <c r="F29" s="21"/>
      <c r="G29" s="36"/>
      <c r="H29" s="37"/>
      <c r="I29" s="37"/>
      <c r="J29" s="23"/>
      <c r="K29" s="2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</row>
    <row r="30" spans="1:255" s="5" customFormat="1" ht="25" customHeight="1">
      <c r="A30" s="4"/>
      <c r="B30" s="28"/>
      <c r="C30" s="21"/>
      <c r="D30" s="21"/>
      <c r="E30" s="21"/>
      <c r="F30" s="21"/>
      <c r="G30" s="36"/>
      <c r="H30" s="37"/>
      <c r="I30" s="37"/>
      <c r="J30" s="23"/>
      <c r="K30" s="2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</row>
    <row r="31" spans="1:255" s="5" customFormat="1" ht="25" customHeight="1">
      <c r="A31" s="4"/>
      <c r="B31" s="27"/>
      <c r="C31" s="21"/>
      <c r="D31" s="21"/>
      <c r="E31" s="21"/>
      <c r="F31" s="21"/>
      <c r="G31" s="36"/>
      <c r="H31" s="37"/>
      <c r="I31" s="37"/>
      <c r="J31" s="23"/>
      <c r="K31" s="2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</row>
    <row r="32" spans="1:255" s="5" customFormat="1" ht="25" customHeight="1">
      <c r="A32" s="4"/>
      <c r="B32" s="28"/>
      <c r="C32" s="21"/>
      <c r="D32" s="20"/>
      <c r="E32" s="21"/>
      <c r="F32" s="21"/>
      <c r="G32" s="36"/>
      <c r="H32" s="37"/>
      <c r="I32" s="37"/>
      <c r="J32" s="23"/>
      <c r="K32" s="2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</row>
    <row r="33" spans="1:255" s="5" customFormat="1" ht="25" customHeight="1">
      <c r="A33" s="4"/>
      <c r="B33" s="27"/>
      <c r="C33" s="21"/>
      <c r="D33" s="20"/>
      <c r="E33" s="21"/>
      <c r="F33" s="21"/>
      <c r="G33" s="36"/>
      <c r="H33" s="37"/>
      <c r="I33" s="37"/>
      <c r="J33" s="23"/>
      <c r="K33" s="2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</row>
    <row r="34" spans="1:255" s="5" customFormat="1" ht="25" customHeight="1">
      <c r="A34" s="4"/>
      <c r="B34" s="28"/>
      <c r="C34" s="21"/>
      <c r="D34" s="21"/>
      <c r="E34" s="21"/>
      <c r="F34" s="21"/>
      <c r="G34" s="36"/>
      <c r="H34" s="37"/>
      <c r="I34" s="37"/>
      <c r="J34" s="23"/>
      <c r="K34" s="2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</row>
    <row r="35" spans="1:255" s="5" customFormat="1" ht="25" customHeight="1">
      <c r="A35" s="4"/>
      <c r="B35" s="27"/>
      <c r="C35" s="21"/>
      <c r="D35" s="21"/>
      <c r="E35" s="21"/>
      <c r="F35" s="21"/>
      <c r="G35" s="36"/>
      <c r="H35" s="37"/>
      <c r="I35" s="37"/>
      <c r="J35" s="23"/>
      <c r="K35" s="2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5" s="5" customFormat="1" ht="25" customHeight="1">
      <c r="A36" s="4"/>
      <c r="B36" s="28"/>
      <c r="C36" s="21"/>
      <c r="D36" s="20"/>
      <c r="E36" s="21"/>
      <c r="F36" s="21"/>
      <c r="G36" s="36"/>
      <c r="H36" s="37"/>
      <c r="I36" s="37"/>
      <c r="J36" s="23"/>
      <c r="K36" s="2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</row>
    <row r="37" spans="1:255" s="5" customFormat="1" ht="25" customHeight="1">
      <c r="A37" s="4"/>
      <c r="B37" s="27"/>
      <c r="C37" s="21"/>
      <c r="D37" s="20"/>
      <c r="E37" s="21"/>
      <c r="F37" s="21"/>
      <c r="G37" s="34"/>
      <c r="H37" s="37"/>
      <c r="I37" s="37"/>
      <c r="J37" s="21"/>
      <c r="K37" s="2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</row>
    <row r="38" spans="1:255" s="5" customFormat="1" ht="25" customHeight="1">
      <c r="A38" s="4"/>
      <c r="B38" s="28"/>
      <c r="C38" s="21"/>
      <c r="D38" s="21"/>
      <c r="E38" s="21"/>
      <c r="F38" s="21"/>
      <c r="G38" s="34"/>
      <c r="H38" s="37"/>
      <c r="I38" s="37"/>
      <c r="J38" s="21"/>
      <c r="K38" s="2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</row>
    <row r="39" spans="1:255" s="5" customFormat="1" ht="25" customHeight="1">
      <c r="A39" s="4"/>
      <c r="B39" s="27"/>
      <c r="C39" s="21"/>
      <c r="D39" s="21"/>
      <c r="E39" s="21"/>
      <c r="F39" s="21"/>
      <c r="G39" s="34"/>
      <c r="H39" s="37"/>
      <c r="I39" s="37"/>
      <c r="J39" s="21"/>
      <c r="K39" s="2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</row>
    <row r="40" spans="1:255" s="5" customFormat="1" ht="25" customHeight="1">
      <c r="A40" s="4"/>
      <c r="B40" s="28"/>
      <c r="C40" s="21"/>
      <c r="D40" s="20"/>
      <c r="E40" s="21"/>
      <c r="F40" s="21"/>
      <c r="G40" s="34"/>
      <c r="H40" s="37"/>
      <c r="I40" s="37"/>
      <c r="J40" s="21"/>
      <c r="K40" s="2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</row>
    <row r="41" spans="1:255" s="5" customFormat="1" ht="25" customHeight="1">
      <c r="A41" s="4"/>
      <c r="B41" s="27"/>
      <c r="C41" s="21"/>
      <c r="D41" s="20"/>
      <c r="E41" s="21"/>
      <c r="F41" s="21"/>
      <c r="G41" s="34"/>
      <c r="H41" s="37"/>
      <c r="I41" s="37"/>
      <c r="J41" s="21"/>
      <c r="K41" s="2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</row>
    <row r="42" spans="1:255" s="5" customFormat="1" ht="25" customHeight="1">
      <c r="A42" s="4"/>
      <c r="B42" s="28"/>
      <c r="C42" s="21"/>
      <c r="D42" s="21"/>
      <c r="E42" s="21"/>
      <c r="F42" s="21"/>
      <c r="G42" s="34"/>
      <c r="H42" s="37"/>
      <c r="I42" s="37"/>
      <c r="J42" s="21"/>
      <c r="K42" s="2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customFormat="1" ht="50" customHeight="1">
      <c r="B44" s="39" t="s">
        <v>48</v>
      </c>
      <c r="C44" s="39"/>
      <c r="D44" s="39"/>
      <c r="E44" s="39"/>
      <c r="F44" s="39"/>
      <c r="G44" s="39"/>
      <c r="H44" s="39"/>
      <c r="I44" s="39"/>
      <c r="J44" s="39"/>
      <c r="K44" s="39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  <row r="1080" spans="1:279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</row>
    <row r="1081" spans="1:279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</row>
    <row r="1082" spans="1:279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</row>
    <row r="1083" spans="1:279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</row>
    <row r="1084" spans="1:279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</row>
    <row r="1085" spans="1:279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</row>
    <row r="1086" spans="1:279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</row>
  </sheetData>
  <mergeCells count="1">
    <mergeCell ref="B44:K44"/>
  </mergeCells>
  <conditionalFormatting sqref="D5:D42">
    <cfRule type="containsText" dxfId="17" priority="11" operator="containsText" text="Riesgo">
      <formula>NOT(ISERROR(SEARCH("Riesgo",D5)))</formula>
    </cfRule>
    <cfRule type="containsText" dxfId="16" priority="12" operator="containsText" text="Suposición">
      <formula>NOT(ISERROR(SEARCH("Suposición",D5)))</formula>
    </cfRule>
    <cfRule type="containsText" dxfId="15" priority="13" operator="containsText" text="Problema">
      <formula>NOT(ISERROR(SEARCH("Problema",D5)))</formula>
    </cfRule>
    <cfRule type="containsText" dxfId="14" priority="14" operator="containsText" text="Dependencia">
      <formula>NOT(ISERROR(SEARCH("Dependencia",D5)))</formula>
    </cfRule>
  </conditionalFormatting>
  <conditionalFormatting sqref="F5:F42">
    <cfRule type="containsText" dxfId="13" priority="1" operator="containsText" text="Insignificante">
      <formula>NOT(ISERROR(SEARCH("Insignificante",F5)))</formula>
    </cfRule>
    <cfRule type="containsText" dxfId="12" priority="2" operator="containsText" text="Baja">
      <formula>NOT(ISERROR(SEARCH("Baja",F5)))</formula>
    </cfRule>
    <cfRule type="containsText" dxfId="11" priority="3" operator="containsText" text="Moderada">
      <formula>NOT(ISERROR(SEARCH("Moderada",F5)))</formula>
    </cfRule>
    <cfRule type="containsText" dxfId="10" priority="4" operator="containsText" text="Alta">
      <formula>NOT(ISERROR(SEARCH("Alta",F5)))</formula>
    </cfRule>
    <cfRule type="containsText" dxfId="9" priority="5" operator="containsText" text="Crítica">
      <formula>NOT(ISERROR(SEARCH("Crítica",F5)))</formula>
    </cfRule>
  </conditionalFormatting>
  <hyperlinks>
    <hyperlink ref="B44:K44" r:id="rId1" display="HAGA CLIC AQUÍ PARA CREAR EN SMARTSHEET" xr:uid="{CB812DEB-1B38-1142-96BA-933D3004FA6E}"/>
  </hyperlinks>
  <pageMargins left="0.4" right="0.4" top="0.4" bottom="0.4" header="0" footer="0"/>
  <pageSetup scale="78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135C954-AE45-D64D-8588-59FACEE840A7}">
          <x14:formula1>
            <xm:f>'Teclas desplegables  no elimina'!$B$3:$B$6</xm:f>
          </x14:formula1>
          <xm:sqref>D5:D42</xm:sqref>
        </x14:dataValidation>
        <x14:dataValidation type="list" allowBlank="1" showInputMessage="1" showErrorMessage="1" xr:uid="{D096D6B4-1AF0-B54E-94DA-84824E748A3F}">
          <x14:formula1>
            <xm:f>'Teclas desplegables  no elimina'!$D$3:$D$6</xm:f>
          </x14:formula1>
          <xm:sqref>F5:F42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3A428-7C74-B347-A10C-628DD8A6F208}">
  <sheetPr>
    <tabColor theme="3" tint="0.79998168889431442"/>
    <pageSetUpPr fitToPage="1"/>
  </sheetPr>
  <dimension ref="A1:JS1057"/>
  <sheetViews>
    <sheetView showGridLines="0" workbookViewId="0">
      <selection activeCell="M4" sqref="M4"/>
    </sheetView>
  </sheetViews>
  <sheetFormatPr baseColWidth="10" defaultColWidth="11" defaultRowHeight="13"/>
  <cols>
    <col min="1" max="1" width="3.33203125" style="3" customWidth="1"/>
    <col min="2" max="2" width="7.83203125" style="3" customWidth="1"/>
    <col min="3" max="3" width="28" style="3" customWidth="1"/>
    <col min="4" max="4" width="20.6640625" style="3" customWidth="1"/>
    <col min="5" max="5" width="27" style="3" customWidth="1"/>
    <col min="6" max="6" width="12.1640625" style="3" customWidth="1"/>
    <col min="7" max="7" width="27" style="3" customWidth="1"/>
    <col min="8" max="8" width="24.6640625" style="3" customWidth="1"/>
    <col min="9" max="9" width="24" style="3" customWidth="1"/>
    <col min="10" max="10" width="25.83203125" style="3" customWidth="1"/>
    <col min="11" max="11" width="13.83203125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ht="42" customHeight="1">
      <c r="A1" s="1"/>
      <c r="B1" s="19" t="s">
        <v>17</v>
      </c>
      <c r="C1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1" customFormat="1" ht="40" customHeight="1" thickBot="1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7" customFormat="1" ht="42" customHeight="1" thickTop="1">
      <c r="A3" s="6"/>
      <c r="B3" s="29" t="s">
        <v>18</v>
      </c>
      <c r="C3" s="29" t="s">
        <v>19</v>
      </c>
      <c r="D3" s="29" t="s">
        <v>20</v>
      </c>
      <c r="E3" s="29" t="s">
        <v>21</v>
      </c>
      <c r="F3" s="29" t="s">
        <v>22</v>
      </c>
      <c r="G3" s="32" t="s">
        <v>23</v>
      </c>
      <c r="H3" s="29" t="s">
        <v>24</v>
      </c>
      <c r="I3" s="29" t="s">
        <v>25</v>
      </c>
      <c r="J3" s="29" t="s">
        <v>26</v>
      </c>
      <c r="K3" s="29" t="s">
        <v>27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7" customFormat="1" ht="65" customHeight="1">
      <c r="A4" s="6"/>
      <c r="B4" s="30" t="s">
        <v>0</v>
      </c>
      <c r="C4" s="31" t="s">
        <v>28</v>
      </c>
      <c r="D4" s="31" t="s">
        <v>29</v>
      </c>
      <c r="E4" s="31" t="s">
        <v>30</v>
      </c>
      <c r="F4" s="31" t="s">
        <v>31</v>
      </c>
      <c r="G4" s="33" t="s">
        <v>32</v>
      </c>
      <c r="H4" s="31" t="s">
        <v>33</v>
      </c>
      <c r="I4" s="31" t="s">
        <v>34</v>
      </c>
      <c r="J4" s="31" t="s">
        <v>35</v>
      </c>
      <c r="K4" s="31" t="s">
        <v>36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35" customHeight="1">
      <c r="A5" s="4"/>
      <c r="B5" s="27">
        <v>101</v>
      </c>
      <c r="C5" s="21" t="s">
        <v>37</v>
      </c>
      <c r="D5" s="21" t="s">
        <v>9</v>
      </c>
      <c r="E5" s="21" t="s">
        <v>38</v>
      </c>
      <c r="F5" s="21" t="s">
        <v>10</v>
      </c>
      <c r="G5" s="34" t="s">
        <v>1</v>
      </c>
      <c r="H5" s="37" t="s">
        <v>39</v>
      </c>
      <c r="I5" s="37" t="s">
        <v>40</v>
      </c>
      <c r="J5" s="21"/>
      <c r="K5" s="21" t="s">
        <v>3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35" customHeight="1">
      <c r="A6" s="4"/>
      <c r="B6" s="28">
        <v>102</v>
      </c>
      <c r="C6" s="20" t="s">
        <v>41</v>
      </c>
      <c r="D6" s="20" t="s">
        <v>11</v>
      </c>
      <c r="E6" s="20" t="s">
        <v>42</v>
      </c>
      <c r="F6" s="21" t="s">
        <v>12</v>
      </c>
      <c r="G6" s="35" t="s">
        <v>2</v>
      </c>
      <c r="H6" s="38" t="s">
        <v>43</v>
      </c>
      <c r="I6" s="38" t="s">
        <v>43</v>
      </c>
      <c r="J6" s="22"/>
      <c r="K6" s="22" t="s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35" customHeight="1">
      <c r="A7" s="4"/>
      <c r="B7" s="27">
        <v>103</v>
      </c>
      <c r="C7" s="20" t="s">
        <v>44</v>
      </c>
      <c r="D7" s="20" t="s">
        <v>13</v>
      </c>
      <c r="E7" s="20" t="s">
        <v>45</v>
      </c>
      <c r="F7" s="21" t="s">
        <v>16</v>
      </c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35" customHeight="1">
      <c r="A8" s="4"/>
      <c r="B8" s="28">
        <v>104</v>
      </c>
      <c r="C8" s="21" t="s">
        <v>46</v>
      </c>
      <c r="D8" s="21" t="s">
        <v>15</v>
      </c>
      <c r="E8" s="21" t="s">
        <v>42</v>
      </c>
      <c r="F8" s="21" t="s">
        <v>12</v>
      </c>
      <c r="G8" s="34"/>
      <c r="H8" s="37"/>
      <c r="I8" s="37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>
      <c r="A9" s="4"/>
      <c r="B9" s="27">
        <v>105</v>
      </c>
      <c r="C9" s="20"/>
      <c r="D9" s="21"/>
      <c r="E9" s="20"/>
      <c r="F9" s="21"/>
      <c r="G9" s="35"/>
      <c r="H9" s="38"/>
      <c r="I9" s="38"/>
      <c r="J9" s="22"/>
      <c r="K9" s="2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>
      <c r="A10" s="4"/>
      <c r="B10" s="28">
        <v>106</v>
      </c>
      <c r="C10" s="20"/>
      <c r="D10" s="20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>
      <c r="A11" s="4"/>
      <c r="B11" s="27">
        <v>107</v>
      </c>
      <c r="C11" s="21"/>
      <c r="D11" s="20"/>
      <c r="E11" s="21"/>
      <c r="F11" s="21"/>
      <c r="G11" s="36"/>
      <c r="H11" s="37"/>
      <c r="I11" s="37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>
      <c r="A12" s="4"/>
      <c r="B12" s="28">
        <v>108</v>
      </c>
      <c r="C12" s="21"/>
      <c r="D12" s="21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>
      <c r="A13" s="4"/>
      <c r="B13" s="27">
        <v>109</v>
      </c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>
      <c r="A14" s="4"/>
      <c r="B14" s="28">
        <v>110</v>
      </c>
      <c r="C14" s="21"/>
      <c r="D14" s="20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9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7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7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7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7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7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7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7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7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7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7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7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7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7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7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7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7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</sheetData>
  <conditionalFormatting sqref="D5:D14">
    <cfRule type="containsText" dxfId="8" priority="6" operator="containsText" text="Riesgo">
      <formula>NOT(ISERROR(SEARCH("Riesgo",D5)))</formula>
    </cfRule>
    <cfRule type="containsText" dxfId="7" priority="7" operator="containsText" text="Suposición">
      <formula>NOT(ISERROR(SEARCH("Suposición",D5)))</formula>
    </cfRule>
    <cfRule type="containsText" dxfId="6" priority="8" operator="containsText" text="Problema">
      <formula>NOT(ISERROR(SEARCH("Problema",D5)))</formula>
    </cfRule>
    <cfRule type="containsText" dxfId="5" priority="9" operator="containsText" text="Dependencia">
      <formula>NOT(ISERROR(SEARCH("Dependencia",D5)))</formula>
    </cfRule>
  </conditionalFormatting>
  <conditionalFormatting sqref="F5:F14">
    <cfRule type="containsText" dxfId="4" priority="1" operator="containsText" text="Insignificante">
      <formula>NOT(ISERROR(SEARCH("Insignificante",F5)))</formula>
    </cfRule>
    <cfRule type="containsText" dxfId="3" priority="2" operator="containsText" text="Baja">
      <formula>NOT(ISERROR(SEARCH("Baja",F5)))</formula>
    </cfRule>
    <cfRule type="containsText" dxfId="2" priority="3" operator="containsText" text="Moderada">
      <formula>NOT(ISERROR(SEARCH("Moderada",F5)))</formula>
    </cfRule>
    <cfRule type="containsText" dxfId="1" priority="4" operator="containsText" text="Alta">
      <formula>NOT(ISERROR(SEARCH("Alta",F5)))</formula>
    </cfRule>
    <cfRule type="containsText" dxfId="0" priority="5" operator="containsText" text="Crítica">
      <formula>NOT(ISERROR(SEARCH("Crítica",F5)))</formula>
    </cfRule>
  </conditionalFormatting>
  <pageMargins left="0.4" right="0.4" top="0.4" bottom="0.4" header="0" footer="0"/>
  <pageSetup scale="78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7E40D85-2B64-634D-8F70-D31F09E0B1FA}">
          <x14:formula1>
            <xm:f>'Teclas desplegables  no elimina'!$D$3:$D$6</xm:f>
          </x14:formula1>
          <xm:sqref>F5:F6 F9:F14</xm:sqref>
        </x14:dataValidation>
        <x14:dataValidation type="list" allowBlank="1" showInputMessage="1" showErrorMessage="1" xr:uid="{195213C9-D16D-4D43-AD61-FBF00A7B58D5}">
          <x14:formula1>
            <xm:f>'Teclas desplegables  no elimina'!$B$3:$B$6</xm:f>
          </x14:formula1>
          <xm:sqref>D5:D6 D9:D14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>
      <selection activeCell="G5" sqref="G5"/>
    </sheetView>
  </sheetViews>
  <sheetFormatPr baseColWidth="10" defaultColWidth="11" defaultRowHeight="16"/>
  <cols>
    <col min="1" max="1" width="3.33203125" style="7" customWidth="1"/>
    <col min="2" max="2" width="13.83203125" customWidth="1"/>
    <col min="3" max="3" width="3.33203125" customWidth="1"/>
    <col min="4" max="4" width="11.83203125" customWidth="1"/>
    <col min="5" max="5" width="3.33203125" customWidth="1"/>
  </cols>
  <sheetData>
    <row r="1" spans="1:25" s="7" customFormat="1" ht="42" customHeight="1" thickBot="1">
      <c r="B1" s="13" t="s">
        <v>6</v>
      </c>
      <c r="C1"/>
      <c r="D1"/>
      <c r="E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50" customHeight="1" thickTop="1">
      <c r="A2" s="6"/>
      <c r="B2" s="18" t="s">
        <v>7</v>
      </c>
      <c r="C2" s="14"/>
      <c r="D2" s="18" t="s">
        <v>8</v>
      </c>
      <c r="E2" s="1"/>
    </row>
    <row r="3" spans="1:25" ht="35" customHeight="1">
      <c r="A3" s="6"/>
      <c r="B3" s="25" t="s">
        <v>9</v>
      </c>
      <c r="D3" s="10" t="s">
        <v>10</v>
      </c>
    </row>
    <row r="4" spans="1:25" ht="35" customHeight="1">
      <c r="A4" s="6"/>
      <c r="B4" s="26" t="s">
        <v>11</v>
      </c>
      <c r="D4" s="9" t="s">
        <v>12</v>
      </c>
    </row>
    <row r="5" spans="1:25" ht="35" customHeight="1">
      <c r="A5" s="6"/>
      <c r="B5" s="9" t="s">
        <v>13</v>
      </c>
      <c r="D5" s="16" t="s">
        <v>14</v>
      </c>
    </row>
    <row r="6" spans="1:25" ht="35" customHeight="1">
      <c r="A6" s="6"/>
      <c r="B6" s="24" t="s">
        <v>15</v>
      </c>
      <c r="D6" s="17" t="s">
        <v>16</v>
      </c>
    </row>
    <row r="7" spans="1:25" ht="35" customHeight="1">
      <c r="A7" s="6"/>
      <c r="E7" s="15"/>
    </row>
    <row r="8" spans="1:25" ht="35" customHeight="1">
      <c r="A8" s="6"/>
      <c r="E8" s="15"/>
    </row>
    <row r="9" spans="1:25" ht="35" customHeight="1">
      <c r="A9" s="6"/>
      <c r="E9" s="15"/>
    </row>
    <row r="10" spans="1:25" ht="35" customHeight="1">
      <c r="A10" s="6"/>
      <c r="E10" s="15"/>
    </row>
    <row r="11" spans="1:25" ht="35" customHeight="1">
      <c r="A11" s="6"/>
      <c r="E11" s="15"/>
    </row>
    <row r="12" spans="1:25">
      <c r="A12" s="6"/>
      <c r="E12" s="15"/>
    </row>
    <row r="13" spans="1:25">
      <c r="A13" s="6"/>
      <c r="E13" s="15"/>
    </row>
    <row r="14" spans="1:25">
      <c r="A14" s="6"/>
      <c r="E14" s="15"/>
    </row>
    <row r="15" spans="1:25">
      <c r="A15" s="6"/>
      <c r="E15" s="15"/>
    </row>
    <row r="16" spans="1:25">
      <c r="A16" s="6"/>
      <c r="E16" s="15"/>
    </row>
    <row r="17" spans="1:5">
      <c r="A17" s="6"/>
      <c r="E17" s="15"/>
    </row>
    <row r="18" spans="1:5">
      <c r="A18" s="6"/>
      <c r="E18" s="15"/>
    </row>
    <row r="19" spans="1:5">
      <c r="A19" s="6"/>
      <c r="E19" s="15"/>
    </row>
    <row r="20" spans="1:5">
      <c r="A20" s="6"/>
      <c r="E20" s="15"/>
    </row>
    <row r="21" spans="1:5">
      <c r="A21" s="6"/>
      <c r="E21" s="15"/>
    </row>
    <row r="22" spans="1:5">
      <c r="A22" s="6"/>
      <c r="E22" s="15"/>
    </row>
    <row r="23" spans="1:5">
      <c r="A23" s="6"/>
      <c r="E23" s="15"/>
    </row>
    <row r="24" spans="1:5">
      <c r="A24" s="6"/>
      <c r="E24" s="15"/>
    </row>
    <row r="25" spans="1:5">
      <c r="A25" s="6"/>
      <c r="E25" s="15"/>
    </row>
    <row r="26" spans="1:5">
      <c r="A26" s="6"/>
    </row>
    <row r="27" spans="1:5">
      <c r="A27" s="6"/>
    </row>
    <row r="28" spans="1:5">
      <c r="A28" s="6"/>
    </row>
    <row r="29" spans="1:5">
      <c r="A29" s="6"/>
    </row>
    <row r="30" spans="1:5">
      <c r="A30" s="6"/>
    </row>
    <row r="31" spans="1:5">
      <c r="A31" s="6"/>
    </row>
    <row r="32" spans="1:5">
      <c r="A32"/>
    </row>
    <row r="33" spans="1:1">
      <c r="A33" s="6"/>
    </row>
    <row r="34" spans="1:1">
      <c r="A34" s="6"/>
    </row>
    <row r="35" spans="1:1">
      <c r="A35" s="6"/>
    </row>
    <row r="36" spans="1:1">
      <c r="A36" s="6"/>
    </row>
    <row r="37" spans="1:1">
      <c r="A37" s="6"/>
    </row>
    <row r="38" spans="1:1">
      <c r="A38" s="6"/>
    </row>
    <row r="39" spans="1:1">
      <c r="A39" s="6"/>
    </row>
    <row r="40" spans="1:1">
      <c r="A40" s="6"/>
    </row>
    <row r="41" spans="1:1">
      <c r="A41" s="6"/>
    </row>
    <row r="42" spans="1:1">
      <c r="A42" s="6"/>
    </row>
    <row r="43" spans="1:1">
      <c r="A43" s="6"/>
    </row>
    <row r="44" spans="1:1">
      <c r="A44" s="6"/>
    </row>
    <row r="45" spans="1:1">
      <c r="A45" s="6"/>
    </row>
    <row r="46" spans="1:1">
      <c r="A46" s="6"/>
    </row>
    <row r="47" spans="1:1">
      <c r="A47" s="6"/>
    </row>
    <row r="48" spans="1:1">
      <c r="A48" s="6"/>
    </row>
    <row r="49" spans="1:1">
      <c r="A49" s="6"/>
    </row>
    <row r="50" spans="1:1">
      <c r="A50" s="6"/>
    </row>
    <row r="51" spans="1:1">
      <c r="A51" s="6"/>
    </row>
    <row r="52" spans="1:1">
      <c r="A52" s="6"/>
    </row>
    <row r="53" spans="1:1">
      <c r="A53" s="6"/>
    </row>
    <row r="54" spans="1:1">
      <c r="A54" s="6"/>
    </row>
    <row r="55" spans="1:1">
      <c r="A55" s="6"/>
    </row>
    <row r="56" spans="1:1">
      <c r="A56" s="6"/>
    </row>
    <row r="57" spans="1:1">
      <c r="A57" s="6"/>
    </row>
    <row r="58" spans="1:1">
      <c r="A58" s="6"/>
    </row>
    <row r="59" spans="1:1">
      <c r="A59" s="6"/>
    </row>
    <row r="60" spans="1:1">
      <c r="A60" s="6"/>
    </row>
    <row r="61" spans="1:1">
      <c r="A61" s="6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7" sqref="B7"/>
    </sheetView>
  </sheetViews>
  <sheetFormatPr baseColWidth="10" defaultColWidth="10.83203125" defaultRowHeight="15"/>
  <cols>
    <col min="1" max="1" width="3.33203125" style="8" customWidth="1"/>
    <col min="2" max="2" width="91.83203125" style="8" customWidth="1"/>
    <col min="3" max="16384" width="10.83203125" style="8"/>
  </cols>
  <sheetData>
    <row r="1" spans="2:2" ht="20" customHeight="1"/>
    <row r="2" spans="2:2" ht="119.25" customHeight="1">
      <c r="B2" s="2" t="s">
        <v>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Registro RAID EN BLANCO</vt:lpstr>
      <vt:lpstr>EJEMPLO de registro RAID</vt:lpstr>
      <vt:lpstr>Teclas desplegables  no elimina</vt:lpstr>
      <vt:lpstr>- Descargo de responsabilidad -</vt:lpstr>
      <vt:lpstr>'EJEMPLO de registro RAID'!Print_Area</vt:lpstr>
      <vt:lpstr>'Registro RAID EN BLANCO'!Print_Area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2024-06-05T17:46:58Z</dcterms:modified>
</cp:coreProperties>
</file>