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1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Ex2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Ex3.xml" ContentType="application/vnd.ms-office.chartex+xml"/>
  <Override PartName="/xl/charts/style9.xml" ContentType="application/vnd.ms-office.chartstyle+xml"/>
  <Override PartName="/xl/charts/colors9.xml" ContentType="application/vnd.ms-office.chartcolorstyle+xml"/>
  <Override PartName="/xl/charts/chartEx4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新\Smartsheet\Weloc-00804\batch4\DTP\ES\-content-social-media-report-templates\"/>
    </mc:Choice>
  </mc:AlternateContent>
  <xr:revisionPtr revIDLastSave="0" documentId="13_ncr:1_{999D0185-B823-4480-9085-FA1D425412D1}" xr6:coauthVersionLast="47" xr6:coauthVersionMax="47" xr10:uidLastSave="{00000000-0000-0000-0000-000000000000}"/>
  <bookViews>
    <workbookView xWindow="8130" yWindow="0" windowWidth="30960" windowHeight="21000" tabRatio="500" xr2:uid="{00000000-000D-0000-FFFF-FFFF00000000}"/>
  </bookViews>
  <sheets>
    <sheet name="EJEMPLO de informe anual de red" sheetId="12" r:id="rId1"/>
    <sheet name="Informe anual de redes sociales" sheetId="11" r:id="rId2"/>
    <sheet name="- Descargo de responsabilidad -" sheetId="8" r:id="rId3"/>
  </sheets>
  <externalReferences>
    <externalReference r:id="rId4"/>
    <externalReference r:id="rId5"/>
    <externalReference r:id="rId6"/>
  </externalReferences>
  <definedNames>
    <definedName name="_xlchart.v2.3" hidden="1">'EJEMPLO de informe anual de red'!$B$45:$B$48</definedName>
    <definedName name="_xlchart.v2.4" hidden="1">'EJEMPLO de informe anual de red'!$C$45:$C$48</definedName>
    <definedName name="_xlchart.v2.5" hidden="1">'Informe anual de redes sociales'!$B$45:$B$48</definedName>
    <definedName name="_xlchart.v2.6" hidden="1">'Informe anual de redes sociales'!$C$45:$C$48</definedName>
    <definedName name="_xlchart.v5.0" hidden="1">'EJEMPLO de informe anual de red'!$B$35</definedName>
    <definedName name="_xlchart.v5.1" hidden="1">'EJEMPLO de informe anual de red'!$B$36:$B$41</definedName>
    <definedName name="_xlchart.v5.2" hidden="1">'EJEMPLO de informe anual de red'!$C$36:$C$41</definedName>
    <definedName name="_xlchart.v5.7" hidden="1">'Informe anual de redes sociales'!$B$35</definedName>
    <definedName name="_xlchart.v5.8" hidden="1">'Informe anual de redes sociales'!$B$36:$B$41</definedName>
    <definedName name="_xlchart.v5.9" hidden="1">'Informe anual de redes sociales'!$C$36:$C$41</definedName>
    <definedName name="end_time">'[1]Distributed Team Meeting Plan'!$E$6</definedName>
    <definedName name="LEADS_table">[2]!CRM_Leads_table[#Data]</definedName>
    <definedName name="_xlnm.Print_Area" localSheetId="0">'EJEMPLO de informe anual de red'!$B$2:$H$48</definedName>
    <definedName name="_xlnm.Print_Area" localSheetId="1">'Informe anual de redes sociales'!$B$2:$H$48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<sst xmlns="http://schemas.openxmlformats.org/spreadsheetml/2006/main" count="111" uniqueCount="51">
  <si>
    <t>FACEBOOK</t>
  </si>
  <si>
    <t>Australia</t>
  </si>
  <si>
    <t xml:space="preserve">Todos los artículos, las plantillas o la información que proporciona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</si>
  <si>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PLANTILLA DE INFORME ANUAL DE REDES SOCIALES</t>
  </si>
  <si>
    <t>PLATAFORMA</t>
  </si>
  <si>
    <t>FECHA DEL INFORME ANUAL</t>
  </si>
  <si>
    <t>NOMBRE</t>
  </si>
  <si>
    <t>DD/MM/AA</t>
  </si>
  <si>
    <t xml:space="preserve">Ingrese los DATOS DEL PANEL en las tablas que comienzan en la fila 28.  Los gráficos del panel se completarán automáticamente. </t>
  </si>
  <si>
    <t>CANTIDAD DE SEGUIDORES</t>
  </si>
  <si>
    <t>VISTAS DE PÁGINA</t>
  </si>
  <si>
    <t>OBTENIDOS</t>
  </si>
  <si>
    <t>PERDIDOS</t>
  </si>
  <si>
    <t>TOTAL DE ACCIONES</t>
  </si>
  <si>
    <t>ME GUSTA DE PUBLICACIONES</t>
  </si>
  <si>
    <t>EDAD</t>
  </si>
  <si>
    <t>DATOS DEL PANEL</t>
  </si>
  <si>
    <t>PERSPECTIVAS</t>
  </si>
  <si>
    <t>CRECIMIENTO DEL PÚBLICO</t>
  </si>
  <si>
    <t>SEGUIDORES</t>
  </si>
  <si>
    <t>FECHA</t>
  </si>
  <si>
    <t>ORGÁNICOS</t>
  </si>
  <si>
    <t>PAGOS</t>
  </si>
  <si>
    <t>De 10 a 20 años</t>
  </si>
  <si>
    <t>De 20 a 30 años</t>
  </si>
  <si>
    <t>De 30 a 40 años</t>
  </si>
  <si>
    <t>De 40 a 55 años</t>
  </si>
  <si>
    <t>Más de 55 años</t>
  </si>
  <si>
    <t>UBICACIONES PRINCIPALES</t>
  </si>
  <si>
    <t>UBICACIÓN</t>
  </si>
  <si>
    <t>Taiwán</t>
  </si>
  <si>
    <t>Países Bajos</t>
  </si>
  <si>
    <t>Japón</t>
  </si>
  <si>
    <t>Estados Unidos</t>
  </si>
  <si>
    <t>Brasil</t>
  </si>
  <si>
    <t>ME GUSTA ORGÁNICOS VERSUS PAGOS</t>
  </si>
  <si>
    <t>PRINCIPALES PUBLICACIONES CON INTERACCIÓN</t>
  </si>
  <si>
    <t>PUBLICACIÓN</t>
  </si>
  <si>
    <t>INTERACCIÓN</t>
  </si>
  <si>
    <t>Nombre de la publicación</t>
  </si>
  <si>
    <t>GÉNERO</t>
  </si>
  <si>
    <t>Masculino</t>
  </si>
  <si>
    <t>Femenino</t>
  </si>
  <si>
    <t>Neutro</t>
  </si>
  <si>
    <t>OBTENIDAS</t>
  </si>
  <si>
    <t>PERDIDAS</t>
  </si>
  <si>
    <t>Publicación Reservar la fecha</t>
  </si>
  <si>
    <t>Publicación Sorteo de entradas</t>
  </si>
  <si>
    <t>Publicación Actualización de marca</t>
  </si>
  <si>
    <t>Publicación de lanzamiento</t>
  </si>
  <si>
    <t>HAGA CLIC AQUÍ PARA CREAR EN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</si>
</sst>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"/>
    <numFmt numFmtId="165" formatCode="mm/dd/yy;@"/>
  </numFmts>
  <fonts count="25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24"/>
      <color theme="1" tint="0.34998626667073579"/>
      <name val="Century Gothic"/>
      <family val="1"/>
    </font>
    <font>
      <sz val="24"/>
      <color theme="1"/>
      <name val="Century Gothic"/>
      <family val="1"/>
    </font>
    <font>
      <sz val="14"/>
      <color theme="8" tint="-0.249977111117893"/>
      <name val="Century Gothic"/>
      <family val="2"/>
    </font>
    <font>
      <b/>
      <sz val="28"/>
      <color theme="8" tint="0.79998168889431442"/>
      <name val="Century Gothic"/>
      <family val="2"/>
    </font>
    <font>
      <sz val="22"/>
      <color theme="8" tint="-0.249977111117893"/>
      <name val="Century Gothic"/>
      <family val="2"/>
    </font>
    <font>
      <sz val="11"/>
      <color theme="1"/>
      <name val="Century Gothic"/>
      <family val="2"/>
    </font>
    <font>
      <b/>
      <sz val="14"/>
      <color theme="8" tint="-0.249977111117893"/>
      <name val="Century Gothic"/>
      <family val="2"/>
    </font>
    <font>
      <b/>
      <sz val="22"/>
      <color theme="8" tint="-0.249977111117893"/>
      <name val="Century Gothic"/>
      <family val="2"/>
    </font>
    <font>
      <sz val="14"/>
      <color theme="1" tint="0.34998626667073579"/>
      <name val="Century Gothic"/>
      <family val="2"/>
    </font>
    <font>
      <b/>
      <u/>
      <sz val="22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81D6F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</fills>
  <borders count="2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 style="mediumDashed">
        <color theme="8" tint="-0.24994659260841701"/>
      </top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/>
      <diagonal/>
    </border>
    <border>
      <left/>
      <right style="thin">
        <color theme="8" tint="-0.24994659260841701"/>
      </right>
      <top style="thin">
        <color theme="8" tint="-0.24994659260841701"/>
      </top>
      <bottom/>
      <diagonal/>
    </border>
    <border>
      <left style="thin">
        <color theme="8" tint="-0.24994659260841701"/>
      </left>
      <right/>
      <top/>
      <bottom/>
      <diagonal/>
    </border>
    <border>
      <left/>
      <right style="thin">
        <color theme="8" tint="-0.24994659260841701"/>
      </right>
      <top/>
      <bottom/>
      <diagonal/>
    </border>
    <border>
      <left style="thin">
        <color theme="8" tint="-0.24994659260841701"/>
      </left>
      <right/>
      <top/>
      <bottom style="mediumDashed">
        <color theme="8" tint="-0.24994659260841701"/>
      </bottom>
      <diagonal/>
    </border>
    <border>
      <left/>
      <right style="thin">
        <color theme="8" tint="-0.24994659260841701"/>
      </right>
      <top/>
      <bottom style="mediumDashed">
        <color theme="8" tint="-0.24994659260841701"/>
      </bottom>
      <diagonal/>
    </border>
    <border>
      <left style="thin">
        <color theme="8" tint="-0.24994659260841701"/>
      </left>
      <right/>
      <top style="mediumDashed">
        <color theme="8" tint="-0.24994659260841701"/>
      </top>
      <bottom/>
      <diagonal/>
    </border>
    <border>
      <left style="thin">
        <color theme="8" tint="-0.24994659260841701"/>
      </left>
      <right/>
      <top/>
      <bottom style="thin">
        <color theme="8" tint="-0.24994659260841701"/>
      </bottom>
      <diagonal/>
    </border>
    <border>
      <left/>
      <right style="thin">
        <color theme="8" tint="-0.24994659260841701"/>
      </right>
      <top style="mediumDashed">
        <color theme="8" tint="-0.24994659260841701"/>
      </top>
      <bottom/>
      <diagonal/>
    </border>
    <border>
      <left/>
      <right style="thin">
        <color theme="8" tint="-0.24994659260841701"/>
      </right>
      <top/>
      <bottom style="thin">
        <color theme="8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9" fontId="9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84">
    <xf numFmtId="0" fontId="0" fillId="0" borderId="0" xfId="0"/>
    <xf numFmtId="0" fontId="3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5" fillId="5" borderId="1" xfId="0" applyFont="1" applyFill="1" applyBorder="1" applyAlignment="1">
      <alignment horizontal="left" vertical="center" wrapText="1" indent="1"/>
    </xf>
    <xf numFmtId="0" fontId="3" fillId="0" borderId="0" xfId="0" applyFont="1" applyAlignment="1">
      <alignment horizontal="left" vertical="center" indent="1"/>
    </xf>
    <xf numFmtId="0" fontId="3" fillId="2" borderId="0" xfId="0" applyFont="1" applyFill="1" applyAlignment="1">
      <alignment vertical="center" wrapText="1"/>
    </xf>
    <xf numFmtId="0" fontId="11" fillId="2" borderId="0" xfId="0" applyFont="1" applyFill="1" applyAlignment="1">
      <alignment vertical="center" wrapText="1"/>
    </xf>
    <xf numFmtId="0" fontId="3" fillId="0" borderId="0" xfId="0" applyFont="1" applyAlignment="1">
      <alignment vertical="center" wrapText="1"/>
    </xf>
    <xf numFmtId="0" fontId="13" fillId="2" borderId="0" xfId="0" applyFont="1" applyFill="1" applyAlignment="1">
      <alignment vertical="center" wrapText="1"/>
    </xf>
    <xf numFmtId="0" fontId="4" fillId="2" borderId="3" xfId="0" applyFont="1" applyFill="1" applyBorder="1" applyAlignment="1">
      <alignment horizontal="left" vertical="center" wrapText="1" indent="1" readingOrder="1"/>
    </xf>
    <xf numFmtId="0" fontId="5" fillId="3" borderId="1" xfId="0" applyFont="1" applyFill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Border="1" applyAlignment="1">
      <alignment horizontal="left" vertical="center" indent="1"/>
    </xf>
    <xf numFmtId="3" fontId="3" fillId="0" borderId="4" xfId="0" applyNumberFormat="1" applyFont="1" applyBorder="1" applyAlignment="1">
      <alignment horizontal="left" vertical="center" indent="1"/>
    </xf>
    <xf numFmtId="0" fontId="12" fillId="2" borderId="0" xfId="0" applyFont="1" applyFill="1" applyAlignment="1">
      <alignment vertical="center"/>
    </xf>
    <xf numFmtId="165" fontId="12" fillId="2" borderId="0" xfId="0" applyNumberFormat="1" applyFont="1" applyFill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6" fillId="0" borderId="0" xfId="5"/>
    <xf numFmtId="0" fontId="3" fillId="9" borderId="0" xfId="0" applyFont="1" applyFill="1" applyAlignment="1">
      <alignment horizontal="left" vertical="center" wrapText="1" indent="1"/>
    </xf>
    <xf numFmtId="0" fontId="5" fillId="0" borderId="0" xfId="0" applyFont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 readingOrder="1"/>
    </xf>
    <xf numFmtId="0" fontId="15" fillId="2" borderId="0" xfId="0" applyFont="1" applyFill="1" applyAlignment="1">
      <alignment vertical="center"/>
    </xf>
    <xf numFmtId="0" fontId="16" fillId="0" borderId="0" xfId="0" applyFont="1" applyAlignment="1">
      <alignment horizontal="left" vertical="center" wrapText="1" indent="1"/>
    </xf>
    <xf numFmtId="3" fontId="3" fillId="4" borderId="1" xfId="0" applyNumberFormat="1" applyFont="1" applyFill="1" applyBorder="1" applyAlignment="1">
      <alignment horizontal="center" vertical="center" wrapText="1"/>
    </xf>
    <xf numFmtId="3" fontId="4" fillId="4" borderId="1" xfId="0" applyNumberFormat="1" applyFont="1" applyFill="1" applyBorder="1" applyAlignment="1">
      <alignment horizontal="center" vertical="center" wrapText="1" readingOrder="1"/>
    </xf>
    <xf numFmtId="0" fontId="4" fillId="2" borderId="6" xfId="0" applyFont="1" applyFill="1" applyBorder="1" applyAlignment="1">
      <alignment horizontal="left" vertical="center" wrapText="1" indent="1" readingOrder="1"/>
    </xf>
    <xf numFmtId="3" fontId="4" fillId="2" borderId="6" xfId="0" applyNumberFormat="1" applyFont="1" applyFill="1" applyBorder="1" applyAlignment="1">
      <alignment horizontal="center" vertical="center" wrapText="1" readingOrder="1"/>
    </xf>
    <xf numFmtId="0" fontId="3" fillId="2" borderId="7" xfId="0" applyFont="1" applyFill="1" applyBorder="1" applyAlignment="1">
      <alignment wrapText="1"/>
    </xf>
    <xf numFmtId="0" fontId="3" fillId="2" borderId="3" xfId="0" applyFont="1" applyFill="1" applyBorder="1" applyAlignment="1">
      <alignment horizontal="left" vertical="center" wrapText="1" indent="1"/>
    </xf>
    <xf numFmtId="0" fontId="3" fillId="2" borderId="0" xfId="0" applyFont="1" applyFill="1" applyAlignment="1">
      <alignment horizontal="center" vertical="center"/>
    </xf>
    <xf numFmtId="9" fontId="3" fillId="2" borderId="0" xfId="6" applyFont="1" applyFill="1" applyBorder="1" applyAlignment="1">
      <alignment horizontal="center" vertical="center"/>
    </xf>
    <xf numFmtId="9" fontId="10" fillId="2" borderId="0" xfId="6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left" vertical="center" wrapText="1" indent="1"/>
    </xf>
    <xf numFmtId="0" fontId="5" fillId="2" borderId="6" xfId="0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17" fillId="2" borderId="9" xfId="0" applyFont="1" applyFill="1" applyBorder="1" applyAlignment="1">
      <alignment horizontal="left" vertical="center" indent="1"/>
    </xf>
    <xf numFmtId="0" fontId="19" fillId="2" borderId="0" xfId="0" applyFont="1" applyFill="1"/>
    <xf numFmtId="0" fontId="5" fillId="7" borderId="1" xfId="0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left" vertical="center" indent="1"/>
    </xf>
    <xf numFmtId="165" fontId="17" fillId="0" borderId="0" xfId="0" applyNumberFormat="1" applyFont="1" applyAlignment="1">
      <alignment horizontal="center" vertical="center" wrapText="1"/>
    </xf>
    <xf numFmtId="3" fontId="18" fillId="0" borderId="0" xfId="0" applyNumberFormat="1" applyFont="1" applyAlignment="1">
      <alignment horizontal="center" vertical="center" wrapText="1"/>
    </xf>
    <xf numFmtId="0" fontId="20" fillId="10" borderId="18" xfId="0" applyFont="1" applyFill="1" applyBorder="1" applyAlignment="1">
      <alignment horizontal="right" vertical="center" indent="1"/>
    </xf>
    <xf numFmtId="0" fontId="20" fillId="10" borderId="14" xfId="0" applyFont="1" applyFill="1" applyBorder="1" applyAlignment="1">
      <alignment horizontal="right" vertical="center" indent="1"/>
    </xf>
    <xf numFmtId="0" fontId="17" fillId="10" borderId="19" xfId="0" applyFont="1" applyFill="1" applyBorder="1" applyAlignment="1">
      <alignment horizontal="left" vertical="center" indent="1"/>
    </xf>
    <xf numFmtId="165" fontId="17" fillId="10" borderId="21" xfId="0" applyNumberFormat="1" applyFont="1" applyFill="1" applyBorder="1" applyAlignment="1">
      <alignment horizontal="center" vertical="center" wrapText="1"/>
    </xf>
    <xf numFmtId="1" fontId="21" fillId="10" borderId="20" xfId="0" applyNumberFormat="1" applyFont="1" applyFill="1" applyBorder="1" applyAlignment="1">
      <alignment horizontal="left" vertical="center" wrapText="1"/>
    </xf>
    <xf numFmtId="165" fontId="17" fillId="10" borderId="21" xfId="0" applyNumberFormat="1" applyFont="1" applyFill="1" applyBorder="1" applyAlignment="1">
      <alignment horizontal="left" vertical="center" wrapText="1"/>
    </xf>
    <xf numFmtId="1" fontId="21" fillId="10" borderId="15" xfId="0" applyNumberFormat="1" applyFont="1" applyFill="1" applyBorder="1" applyAlignment="1">
      <alignment horizontal="left" vertical="center" wrapText="1"/>
    </xf>
    <xf numFmtId="10" fontId="11" fillId="2" borderId="0" xfId="0" applyNumberFormat="1" applyFont="1" applyFill="1" applyAlignment="1">
      <alignment horizontal="center" vertical="center" wrapText="1"/>
    </xf>
    <xf numFmtId="0" fontId="15" fillId="2" borderId="0" xfId="0" applyFont="1" applyFill="1" applyAlignment="1">
      <alignment vertical="center" wrapText="1"/>
    </xf>
    <xf numFmtId="0" fontId="3" fillId="13" borderId="0" xfId="0" applyFont="1" applyFill="1" applyAlignment="1">
      <alignment horizontal="center" vertical="center"/>
    </xf>
    <xf numFmtId="0" fontId="3" fillId="13" borderId="8" xfId="0" applyFont="1" applyFill="1" applyBorder="1" applyAlignment="1">
      <alignment horizontal="center" vertical="center"/>
    </xf>
    <xf numFmtId="0" fontId="3" fillId="14" borderId="0" xfId="0" applyFont="1" applyFill="1" applyAlignment="1">
      <alignment horizontal="center" vertical="center"/>
    </xf>
    <xf numFmtId="0" fontId="3" fillId="14" borderId="8" xfId="0" applyFont="1" applyFill="1" applyBorder="1" applyAlignment="1">
      <alignment horizontal="center" vertical="center"/>
    </xf>
    <xf numFmtId="0" fontId="24" fillId="6" borderId="0" xfId="7" applyFont="1" applyFill="1" applyAlignment="1">
      <alignment horizontal="center" vertical="center"/>
    </xf>
    <xf numFmtId="0" fontId="13" fillId="2" borderId="0" xfId="0" applyFont="1" applyFill="1" applyAlignment="1">
      <alignment horizontal="left" vertical="center" wrapText="1"/>
    </xf>
    <xf numFmtId="0" fontId="3" fillId="11" borderId="0" xfId="0" applyFont="1" applyFill="1" applyAlignment="1">
      <alignment horizontal="center" vertical="center"/>
    </xf>
    <xf numFmtId="0" fontId="3" fillId="11" borderId="8" xfId="0" applyFont="1" applyFill="1" applyBorder="1" applyAlignment="1">
      <alignment horizontal="center" vertical="center"/>
    </xf>
    <xf numFmtId="0" fontId="13" fillId="2" borderId="5" xfId="0" applyFont="1" applyFill="1" applyBorder="1" applyAlignment="1">
      <alignment horizontal="left" vertical="center" wrapText="1"/>
    </xf>
    <xf numFmtId="0" fontId="3" fillId="8" borderId="0" xfId="0" applyFont="1" applyFill="1" applyAlignment="1">
      <alignment horizontal="center" vertical="center"/>
    </xf>
    <xf numFmtId="0" fontId="3" fillId="8" borderId="8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left" vertical="center"/>
    </xf>
    <xf numFmtId="0" fontId="3" fillId="12" borderId="0" xfId="0" applyFont="1" applyFill="1" applyAlignment="1">
      <alignment horizontal="center" vertical="center"/>
    </xf>
    <xf numFmtId="0" fontId="3" fillId="12" borderId="8" xfId="0" applyFont="1" applyFill="1" applyBorder="1" applyAlignment="1">
      <alignment horizontal="center" vertical="center"/>
    </xf>
    <xf numFmtId="3" fontId="22" fillId="10" borderId="14" xfId="0" applyNumberFormat="1" applyFont="1" applyFill="1" applyBorder="1" applyAlignment="1">
      <alignment horizontal="center" vertical="center"/>
    </xf>
    <xf numFmtId="0" fontId="22" fillId="10" borderId="15" xfId="0" applyFont="1" applyFill="1" applyBorder="1" applyAlignment="1">
      <alignment horizontal="center" vertical="center"/>
    </xf>
    <xf numFmtId="0" fontId="20" fillId="10" borderId="16" xfId="0" applyFont="1" applyFill="1" applyBorder="1" applyAlignment="1">
      <alignment horizontal="center" vertical="top"/>
    </xf>
    <xf numFmtId="0" fontId="20" fillId="10" borderId="17" xfId="0" applyFont="1" applyFill="1" applyBorder="1" applyAlignment="1">
      <alignment horizontal="center" vertical="top"/>
    </xf>
    <xf numFmtId="0" fontId="17" fillId="10" borderId="12" xfId="0" applyFont="1" applyFill="1" applyBorder="1" applyAlignment="1">
      <alignment horizontal="center" vertical="center"/>
    </xf>
    <xf numFmtId="0" fontId="17" fillId="10" borderId="13" xfId="0" applyFont="1" applyFill="1" applyBorder="1" applyAlignment="1">
      <alignment horizontal="center" vertical="center"/>
    </xf>
    <xf numFmtId="0" fontId="14" fillId="2" borderId="7" xfId="0" applyFont="1" applyFill="1" applyBorder="1" applyAlignment="1">
      <alignment horizontal="left" vertical="center" wrapText="1"/>
    </xf>
    <xf numFmtId="0" fontId="11" fillId="2" borderId="11" xfId="0" applyFont="1" applyFill="1" applyBorder="1" applyAlignment="1">
      <alignment horizontal="center" wrapText="1"/>
    </xf>
    <xf numFmtId="10" fontId="11" fillId="2" borderId="0" xfId="0" applyNumberFormat="1" applyFont="1" applyFill="1" applyAlignment="1">
      <alignment horizontal="center" wrapText="1"/>
    </xf>
    <xf numFmtId="0" fontId="23" fillId="4" borderId="22" xfId="0" applyFont="1" applyFill="1" applyBorder="1" applyAlignment="1">
      <alignment horizontal="center" vertical="center"/>
    </xf>
    <xf numFmtId="0" fontId="23" fillId="4" borderId="10" xfId="0" applyFont="1" applyFill="1" applyBorder="1" applyAlignment="1">
      <alignment horizontal="center" vertical="center"/>
    </xf>
    <xf numFmtId="3" fontId="23" fillId="4" borderId="22" xfId="0" applyNumberFormat="1" applyFont="1" applyFill="1" applyBorder="1" applyAlignment="1">
      <alignment horizontal="center" vertical="center" wrapText="1"/>
    </xf>
    <xf numFmtId="3" fontId="23" fillId="4" borderId="10" xfId="0" applyNumberFormat="1" applyFont="1" applyFill="1" applyBorder="1" applyAlignment="1">
      <alignment horizontal="center" vertical="center" wrapTex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36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00BD32"/>
      <color rgb="FF81D6F0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sz="2200" b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</a:rPr>
              <a:t>ME GUSTA</a:t>
            </a:r>
            <a:r>
              <a:rPr lang="es-419" sz="2200" b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</a:rPr>
              <a:t> ORGÁNICOS VERSUS PAGOS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layout>
        <c:manualLayout>
          <c:xMode val="edge"/>
          <c:yMode val="edge"/>
          <c:x val="0.18383367296018191"/>
          <c:y val="2.95983086680761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'EJEMPLO de informe anual de red'!$E$41:$G$41</c:f>
              <c:strCache>
                <c:ptCount val="1"/>
                <c:pt idx="0">
                  <c:v>ME GUSTA ORGÁNICOS VERSUS PAGOS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>
                <a:gsLst>
                  <a:gs pos="100000">
                    <a:srgbClr val="00B0F0"/>
                  </a:gs>
                  <a:gs pos="0">
                    <a:srgbClr val="81D6F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22CC-4193-972D-F378311EC65B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100000">
                    <a:srgbClr val="00BD32"/>
                  </a:gs>
                  <a:gs pos="0">
                    <a:srgbClr val="92D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22CC-4193-972D-F378311EC65B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151355228280902"/>
                      <c:h val="0.136895459345300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22CC-4193-972D-F378311EC65B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9597723391112"/>
                      <c:h val="6.633596354837904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22CC-4193-972D-F378311EC6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'EJEMPLO de informe anual de red'!$E$42:$F$43</c:f>
              <c:strCache>
                <c:ptCount val="2"/>
                <c:pt idx="0">
                  <c:v>ORGÁNICOS</c:v>
                </c:pt>
                <c:pt idx="1">
                  <c:v>PAGOS</c:v>
                </c:pt>
              </c:strCache>
            </c:strRef>
          </c:cat>
          <c:val>
            <c:numRef>
              <c:f>'EJEMPLO de informe anual de red'!$G$42:$G$43</c:f>
              <c:numCache>
                <c:formatCode>#,##0</c:formatCode>
                <c:ptCount val="2"/>
                <c:pt idx="0">
                  <c:v>450</c:v>
                </c:pt>
                <c:pt idx="1">
                  <c:v>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CC-4193-972D-F378311EC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 sz="220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</a:rPr>
              <a:t>CRECIMIENTO</a:t>
            </a:r>
            <a:r>
              <a:rPr lang="es-419" sz="220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</a:rPr>
              <a:t> DEL PÚBLICO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'EJEMPLO de informe anual de red'!$F$27</c:f>
              <c:strCache>
                <c:ptCount val="1"/>
                <c:pt idx="0">
                  <c:v>ORGÁNICOS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'EJEMPLO de informe anual de red'!$E$27:$E$38</c:f>
              <c:strCache>
                <c:ptCount val="12"/>
                <c:pt idx="0">
                  <c:v>FECHA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'EJEMPLO de informe anual de red'!$F$27:$F$38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1000</c:v>
                </c:pt>
                <c:pt idx="2">
                  <c:v>2000</c:v>
                </c:pt>
                <c:pt idx="3">
                  <c:v>5670</c:v>
                </c:pt>
                <c:pt idx="4">
                  <c:v>4500</c:v>
                </c:pt>
                <c:pt idx="5">
                  <c:v>3000</c:v>
                </c:pt>
                <c:pt idx="6">
                  <c:v>1250</c:v>
                </c:pt>
                <c:pt idx="7">
                  <c:v>2000</c:v>
                </c:pt>
                <c:pt idx="8">
                  <c:v>2000</c:v>
                </c:pt>
                <c:pt idx="9">
                  <c:v>2000</c:v>
                </c:pt>
                <c:pt idx="10">
                  <c:v>1250</c:v>
                </c:pt>
                <c:pt idx="11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8-4E1B-95FA-34FB4301D4DE}"/>
            </c:ext>
          </c:extLst>
        </c:ser>
        <c:ser>
          <c:idx val="1"/>
          <c:order val="1"/>
          <c:tx>
            <c:strRef>
              <c:f>'EJEMPLO de informe anual de red'!$G$27</c:f>
              <c:strCache>
                <c:ptCount val="1"/>
                <c:pt idx="0">
                  <c:v>PAGOS</c:v>
                </c:pt>
              </c:strCache>
            </c:strRef>
          </c:tx>
          <c:spPr>
            <a:ln w="28575" cap="rnd">
              <a:solidFill>
                <a:srgbClr val="00BD32"/>
              </a:solidFill>
              <a:round/>
            </a:ln>
            <a:effectLst/>
          </c:spPr>
          <c:marker>
            <c:symbol val="none"/>
          </c:marker>
          <c:cat>
            <c:strRef>
              <c:f>'EJEMPLO de informe anual de red'!$E$27:$E$38</c:f>
              <c:strCache>
                <c:ptCount val="12"/>
                <c:pt idx="0">
                  <c:v>FECHA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'EJEMPLO de informe anual de red'!$G$27:$G$38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2500</c:v>
                </c:pt>
                <c:pt idx="2">
                  <c:v>2300</c:v>
                </c:pt>
                <c:pt idx="3">
                  <c:v>6426</c:v>
                </c:pt>
                <c:pt idx="4">
                  <c:v>5500</c:v>
                </c:pt>
                <c:pt idx="5">
                  <c:v>3500</c:v>
                </c:pt>
                <c:pt idx="6">
                  <c:v>2000</c:v>
                </c:pt>
                <c:pt idx="7">
                  <c:v>3500</c:v>
                </c:pt>
                <c:pt idx="8">
                  <c:v>3500</c:v>
                </c:pt>
                <c:pt idx="9">
                  <c:v>3500</c:v>
                </c:pt>
                <c:pt idx="10">
                  <c:v>2200</c:v>
                </c:pt>
                <c:pt idx="11">
                  <c:v>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8-4E1B-95FA-34FB4301D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342800"/>
        <c:axId val="1813246864"/>
      </c:lineChart>
      <c:catAx>
        <c:axId val="6634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813246864"/>
        <c:crosses val="autoZero"/>
        <c:auto val="1"/>
        <c:lblAlgn val="ctr"/>
        <c:lblOffset val="100"/>
        <c:noMultiLvlLbl val="1"/>
      </c:catAx>
      <c:valAx>
        <c:axId val="181324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634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 sz="220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</a:rPr>
              <a:t>GÉNERO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43512970848262"/>
          <c:y val="0.17267800839670203"/>
          <c:w val="0.49282010706877"/>
          <c:h val="0.827321991603298"/>
        </c:manualLayout>
      </c:layout>
      <c:pieChart>
        <c:varyColors val="1"/>
        <c:ser>
          <c:idx val="0"/>
          <c:order val="0"/>
          <c:tx>
            <c:v>GÉNERO'EJEMPLO de informe simple de redes sociales'!$E$30:$F$30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9AD-4D38-9C31-6617374FA69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9AD-4D38-9C31-6617374FA69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9AD-4D38-9C31-6617374FA6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'EJEMPLO de informe anual de red'!$E$46:$E$48</c:f>
              <c:strCache>
                <c:ptCount val="3"/>
                <c:pt idx="0">
                  <c:v>Masculino</c:v>
                </c:pt>
                <c:pt idx="1">
                  <c:v>Femenino</c:v>
                </c:pt>
                <c:pt idx="2">
                  <c:v>Neutro</c:v>
                </c:pt>
              </c:strCache>
            </c:strRef>
          </c:cat>
          <c:val>
            <c:numRef>
              <c:f>'EJEMPLO de informe anual de red'!$G$46:$G$48</c:f>
              <c:numCache>
                <c:formatCode>#,##0</c:formatCode>
                <c:ptCount val="3"/>
                <c:pt idx="0">
                  <c:v>3500</c:v>
                </c:pt>
                <c:pt idx="1">
                  <c:v>2365</c:v>
                </c:pt>
                <c:pt idx="2">
                  <c:v>1286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9AD-4D38-9C31-6617374FA69E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pattFill prst="narVert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cat>
            <c:strRef>
              <c:f>'EJEMPLO de informe anual de red'!$B$28:$B$32</c:f>
              <c:strCache>
                <c:ptCount val="5"/>
                <c:pt idx="0">
                  <c:v>De 10 a 20 años</c:v>
                </c:pt>
                <c:pt idx="1">
                  <c:v>De 20 a 30 años</c:v>
                </c:pt>
                <c:pt idx="2">
                  <c:v>De 30 a 40 años</c:v>
                </c:pt>
                <c:pt idx="3">
                  <c:v>De 40 a 55 años</c:v>
                </c:pt>
                <c:pt idx="4">
                  <c:v>Más de 55 años</c:v>
                </c:pt>
              </c:strCache>
            </c:strRef>
          </c:cat>
          <c:val>
            <c:numRef>
              <c:f>'EJEMPLO de informe anual de red'!$C$28:$C$32</c:f>
              <c:numCache>
                <c:formatCode>#,##0</c:formatCode>
                <c:ptCount val="5"/>
                <c:pt idx="0">
                  <c:v>1000</c:v>
                </c:pt>
                <c:pt idx="1">
                  <c:v>2000</c:v>
                </c:pt>
                <c:pt idx="2">
                  <c:v>15000</c:v>
                </c:pt>
                <c:pt idx="3">
                  <c:v>12000</c:v>
                </c:pt>
                <c:pt idx="4">
                  <c:v>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2-4424-8BF6-1D2B5F8D6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8"/>
        <c:axId val="2036082544"/>
        <c:axId val="1813269680"/>
      </c:barChart>
      <c:catAx>
        <c:axId val="2036082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813269680"/>
        <c:crosses val="autoZero"/>
        <c:auto val="1"/>
        <c:lblAlgn val="ctr"/>
        <c:lblOffset val="100"/>
        <c:noMultiLvlLbl val="0"/>
      </c:catAx>
      <c:valAx>
        <c:axId val="181326968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03608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es-419" sz="2200" b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</a:rPr>
              <a:t>ME GUSTA</a:t>
            </a:r>
            <a:r>
              <a:rPr lang="es-419" sz="2200" b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</a:rPr>
              <a:t> ORGÁNICOS VERSUS PAGOS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layout>
        <c:manualLayout>
          <c:xMode val="edge"/>
          <c:yMode val="edge"/>
          <c:x val="0.18383367296018191"/>
          <c:y val="2.95983086680761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'Informe anual de redes sociales'!$E$41:$G$41</c:f>
              <c:strCache>
                <c:ptCount val="1"/>
                <c:pt idx="0">
                  <c:v>ME GUSTA ORGÁNICOS VERSUS PAGOS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>
                <a:gsLst>
                  <a:gs pos="100000">
                    <a:srgbClr val="00B0F0"/>
                  </a:gs>
                  <a:gs pos="0">
                    <a:srgbClr val="81D6F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6D28-49B7-B14B-BA6E2F8F998E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100000">
                    <a:srgbClr val="00BD32"/>
                  </a:gs>
                  <a:gs pos="0">
                    <a:srgbClr val="92D050"/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6D28-49B7-B14B-BA6E2F8F998E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30151355228280902"/>
                      <c:h val="0.1368954593453009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6D28-49B7-B14B-BA6E2F8F998E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noAutofit/>
                </a:bodyPr>
                <a:lstStyle/>
                <a:p>
                  <a:pPr algn="l">
                    <a:defRPr sz="1200">
                      <a:latin typeface="Century Gothic" panose="020B0502020202020204" pitchFamily="34" charset="0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9597723391112"/>
                      <c:h val="6.633596354837904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6D28-49B7-B14B-BA6E2F8F99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'Informe anual de redes sociales'!$E$42:$F$43</c:f>
              <c:strCache>
                <c:ptCount val="2"/>
                <c:pt idx="0">
                  <c:v>ORGÁNICOS</c:v>
                </c:pt>
                <c:pt idx="1">
                  <c:v>PAGOS</c:v>
                </c:pt>
              </c:strCache>
            </c:strRef>
          </c:cat>
          <c:val>
            <c:numRef>
              <c:f>'Informe anual de redes sociales'!$G$42:$G$43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28-49B7-B14B-BA6E2F8F9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 sz="220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</a:rPr>
              <a:t>CRECIMIENTO</a:t>
            </a:r>
            <a:r>
              <a:rPr lang="es-419" sz="220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</a:rPr>
              <a:t> DEL PÚBLICO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'Informe anual de redes sociales'!$F$27</c:f>
              <c:strCache>
                <c:ptCount val="1"/>
                <c:pt idx="0">
                  <c:v>ORGÁNICOS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'Informe anual de redes sociales'!$E$27:$E$38</c:f>
              <c:strCache>
                <c:ptCount val="12"/>
                <c:pt idx="0">
                  <c:v>FECHA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'Informe anual de redes sociales'!$F$27:$F$38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F-4EBC-896D-490582149EC7}"/>
            </c:ext>
          </c:extLst>
        </c:ser>
        <c:ser>
          <c:idx val="1"/>
          <c:order val="1"/>
          <c:tx>
            <c:strRef>
              <c:f>'Informe anual de redes sociales'!$G$27</c:f>
              <c:strCache>
                <c:ptCount val="1"/>
                <c:pt idx="0">
                  <c:v>PAGOS</c:v>
                </c:pt>
              </c:strCache>
            </c:strRef>
          </c:tx>
          <c:spPr>
            <a:ln w="28575" cap="rnd">
              <a:solidFill>
                <a:srgbClr val="00BD32"/>
              </a:solidFill>
              <a:round/>
            </a:ln>
            <a:effectLst/>
          </c:spPr>
          <c:marker>
            <c:symbol val="none"/>
          </c:marker>
          <c:cat>
            <c:strRef>
              <c:f>'Informe anual de redes sociales'!$E$27:$E$38</c:f>
              <c:strCache>
                <c:ptCount val="12"/>
                <c:pt idx="0">
                  <c:v>FECHA</c:v>
                </c:pt>
                <c:pt idx="1">
                  <c:v>01/01</c:v>
                </c:pt>
                <c:pt idx="2">
                  <c:v>02/01</c:v>
                </c:pt>
                <c:pt idx="3">
                  <c:v>03/01</c:v>
                </c:pt>
                <c:pt idx="4">
                  <c:v>04/01</c:v>
                </c:pt>
                <c:pt idx="5">
                  <c:v>05/01</c:v>
                </c:pt>
                <c:pt idx="6">
                  <c:v>06/01</c:v>
                </c:pt>
                <c:pt idx="7">
                  <c:v>07/01</c:v>
                </c:pt>
                <c:pt idx="8">
                  <c:v>08/01</c:v>
                </c:pt>
                <c:pt idx="9">
                  <c:v>09/01</c:v>
                </c:pt>
                <c:pt idx="10">
                  <c:v>10/01</c:v>
                </c:pt>
                <c:pt idx="11">
                  <c:v>11/01</c:v>
                </c:pt>
              </c:strCache>
            </c:strRef>
          </c:cat>
          <c:val>
            <c:numRef>
              <c:f>'Informe anual de redes sociales'!$G$27:$G$38</c:f>
              <c:numCache>
                <c:formatCode>#,##0</c:formatCode>
                <c:ptCount val="12"/>
                <c:pt idx="0" formatCode="General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2F-4EBC-896D-490582149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6342800"/>
        <c:axId val="1813246864"/>
      </c:lineChart>
      <c:catAx>
        <c:axId val="66342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813246864"/>
        <c:crosses val="autoZero"/>
        <c:auto val="1"/>
        <c:lblAlgn val="ctr"/>
        <c:lblOffset val="100"/>
        <c:noMultiLvlLbl val="1"/>
      </c:catAx>
      <c:valAx>
        <c:axId val="1813246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6342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2200" b="0" i="0" u="none" strike="noStrike" kern="1200" spc="0" baseline="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rPr lang="es-419" sz="2200">
                <a:solidFill>
                  <a:schemeClr val="accent5">
                    <a:lumMod val="75000"/>
                  </a:schemeClr>
                </a:solidFill>
                <a:latin typeface="Century Gothic" panose="020B0502020202020204" pitchFamily="34" charset="0"/>
              </a:rPr>
              <a:t>GÉNERO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2200" b="0" i="0" u="none" strike="noStrike" kern="1200" spc="0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6943512970848262"/>
          <c:y val="0.17267800839670203"/>
          <c:w val="0.49282010706877"/>
          <c:h val="0.827321991603298"/>
        </c:manualLayout>
      </c:layout>
      <c:pieChart>
        <c:varyColors val="1"/>
        <c:ser>
          <c:idx val="0"/>
          <c:order val="0"/>
          <c:tx>
            <c:v>GÉNERO'EJEMPLO de informe simple de redes sociales'!$E$30:$F$30</c:v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92-43BF-A61F-AC4346459D2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92-43BF-A61F-AC4346459D2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92-43BF-A61F-AC4346459D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dLblPos val="bestFit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'Informe anual de redes sociales'!$E$46:$E$48</c:f>
              <c:strCache>
                <c:ptCount val="3"/>
                <c:pt idx="0">
                  <c:v>Masculino</c:v>
                </c:pt>
                <c:pt idx="1">
                  <c:v>Femenino</c:v>
                </c:pt>
                <c:pt idx="2">
                  <c:v>Neutro</c:v>
                </c:pt>
              </c:strCache>
            </c:strRef>
          </c:cat>
          <c:val>
            <c:numRef>
              <c:f>'Informe anual de redes sociales'!$G$46:$G$48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E92-43BF-A61F-AC4346459D23}"/>
            </c:ext>
          </c:extLst>
        </c:ser>
        <c:dLbls>
          <c:dLblPos val="bestFit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Century Gothic" panose="020B0502020202020204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pattFill prst="narVert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cat>
            <c:strRef>
              <c:f>'Informe anual de redes sociales'!$B$28:$B$32</c:f>
              <c:strCache>
                <c:ptCount val="5"/>
                <c:pt idx="0">
                  <c:v>De 10 a 20 años</c:v>
                </c:pt>
                <c:pt idx="1">
                  <c:v>De 20 a 30 años</c:v>
                </c:pt>
                <c:pt idx="2">
                  <c:v>De 30 a 40 años</c:v>
                </c:pt>
                <c:pt idx="3">
                  <c:v>De 40 a 55 años</c:v>
                </c:pt>
                <c:pt idx="4">
                  <c:v>Más de 55 años</c:v>
                </c:pt>
              </c:strCache>
            </c:strRef>
          </c:cat>
          <c:val>
            <c:numRef>
              <c:f>'Informe anual de redes sociales'!$C$28:$C$32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4C-4B7E-B21A-F36D14860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48"/>
        <c:axId val="2036082544"/>
        <c:axId val="1813269680"/>
      </c:barChart>
      <c:catAx>
        <c:axId val="20360825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1813269680"/>
        <c:crosses val="autoZero"/>
        <c:auto val="1"/>
        <c:lblAlgn val="ctr"/>
        <c:lblOffset val="100"/>
        <c:noMultiLvlLbl val="0"/>
      </c:catAx>
      <c:valAx>
        <c:axId val="1813269680"/>
        <c:scaling>
          <c:orientation val="minMax"/>
        </c:scaling>
        <c:delete val="0"/>
        <c:axPos val="b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2036082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5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_xlchart.v5.2</cx:f>
      </cx:numDim>
    </cx:data>
  </cx:chartData>
  <cx:chart>
    <cx:title pos="t" align="ctr" overlay="0">
      <cx:tx>
        <cx:txData>
          <cx:v>UBICACIONES PRINCIPALES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419" sz="2200" b="0" i="0" u="none" strike="noStrike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UBICACIONES PRINCIPALES</a:t>
          </a:r>
        </a:p>
      </cx:txPr>
    </cx:title>
    <cx:plotArea>
      <cx:plotAreaRegion>
        <cx:series layoutId="regionMap" uniqueId="{EC940F7F-330A-4454-B622-C047167A448E}">
          <cx:dataId val="0"/>
          <cx:layoutPr>
            <cx:geography cultureLanguage="en-US" cultureRegion="US" attribution="Powered by Bing">
              <cx:geoCache provider="{E9337A44-BEBE-4D9F-B70C-5C5E7DAFC167}">
                <cx:binary>nHrXcuRYluSvlNXzogpatHWP2VwBGVoxyBdYUEFrFcDXr0dWd08WuyZzbZNMKqiLI/z48XP//nb/
21v+cWt/uRd52f3t7f6PX+O+r//2++/dW/xR3LrfiuStrbrqs//trSp+rz4/k7eP39/b25SU0e+y
KKm/v8W3tv+4//pff8fdoo9qVb3d+qQq98NHOx8+uiHvux8c+8tDv7xVQ9k/Lo9wp3/8+t9D17e3
PLn9+stH2Sf9fJrrj3/8+qezfv3l96/3+o/n/pJjaf3wjmsFWfvNkE1JVHT111/yqoz+eUBS1N9U
S5RMUxe//ZP+9dDNrcCF/09r+baS2/t7+9F1v/zz+58u/dPS/3Qk6Sr6x9vT6rHQ/z5/e7Pf/2zd
//r7lz/gXb/85TsH/OjYv43Ebv2Nf7Pud1f++Oi/DP7l0h856Q//ee//+FWSv3PZ4w7/vOx/MfO/
Lvm4dT0u1qzfJNGSZVmVZPygmL/+Mn18OyLJv1myJImqqkiSJitwb1m1fQyf4xpVlgxLNS1J0QxV
xhK6avh2TFV+M1RREy1RUWRRkWTt3yG9q/I5qsp/2+Kfv/9SDsWuSsq++8evj+fXf5z2WKiuSQgt
UdUUQzV1xTB0A8ffbgekDc6W/s8yht1k5Zl0LshEEzfh6W5k+a7Y6zx9r+3Qj8joquxJWoVspCl+
fFbZ/SL56iqnuXveHwdPdAc3X8tuyL+z5F8sDvb5yeoeq/9+dXOUT5KK1S32tguGT8EtvYVYZODh
i/bWewNfmPzZkYTP9CLZCyl3FZVYyAy7Z+2puFi2wUovpiPrmWY3TkV6JrE76ag1UNMRcK/1UpHH
6TN9Eall63uVxjgn4gLt/ZJUnkqsF/+4qHY7McuRLuI1HEhXbiWS0Jbzp5HmpFsVK4m2RKP1YdSJ
mJC+pb2jSrSyI1t+1Vjspk4QO3e7eh34S+oPJCOS92ODyYiZ//CmbOmyKFqaYuqa9md7tYI8aXVY
S+cwI8mlr4hkV4fSbtaZSsJ3Q3XEXWmxsSU9XmXdrUy3ymhkqyktXrPYNpKfePAvw0tRjUfE6pIq
SV8dKE1mEoeqeDYGUmRucetX1UFx8xKGTz2FCU8VTdbVm8wGgczb7lrzhNYhDW1BDdSGFQkpPMFZ
dFLy+TVsaV3Zi0KEjg2DfVE78mMDKspfGFDRJMnQNUWTga9/NuBYFWE6Kot4Ht9ymUSX5JIFibsw
3Ss+Ft/a9NzYaIfQ7UWiOJkj+ENKLMdk3Sp30kNJ83NmEuv5/iy9S7sfr818OO9rqiqwoqmqmo5U
faz9u2QQRq2Rlsfa9JyFqh219tjxwqRhQtPJVhI7iX053Yz+HfZLWbLuUzo0ROZmS1TaxyTyjS7o
BSrz7tYZLDNpu7oaBe172g6kFsl9ptVsq6GvUGEtmFTwD1Hr1cGCBDGernXDh4UUd6fK4B77PrF0
ZHeTSxprMy5N66uZUSGzM5MVQdLyqHalLEjlQG5pdUsdaT2EZDo1r3lFtWfB0z5E1zrdaxLr1HjW
NPpjg6l/hR7fG+yRLd8Z7B7H06Bqk3huLqUd7kUube+2RcqTYt/tyKK5JzqzX680IvqFr7wpQXfu
ntNAZZatBcU5AviVpFiJ3nhRWeeFcLVC04KoMU/dgt1SUr40u3GjH368cukvw/A7V3/J48QaRkMc
ZvFsnrObSiuNWQUJJdsyaDXSfmBVSq139SePlfWfRNjj+HcGM6pIFZtBFM/RRU9dYyt+ygLKQFwT
ya1ouJKcKGbRKhldI+eSU61gkYTqJZEDUSTpWTupy08y8lHqfhj1XwqUOQpSU5qIeuUtuYkTyws6
0yQi0V44CKRyRF7sE6cAjEw0VGhj55mn10zSqWixH7tF+dlavqBZOltN1c9wi+Dq+/kSXqSStABQ
jagDa3zRonFhyzza6zv91CQkPkwyC69JSsKKTCxbVRWZZapUNFNI1DryJjNIk/4k7jXzqx91RRJN
STE0y7Bk0IdHYnznR7GOk64fau0MfCDreDc31PTNhcbXwREkmuxPCdkm7ssLK0hK95ZX0jSiQkrM
ig2BsttfJhoYpLjFpzHmcsFUv10ZZLQ1ovPLXvDmIPZLankGEj26aChky/NFP2dk8gsSbWZh1zN9
nxHBfcf9P1vHVzJyTGw3sNwH0VB9kdaWd2cxbYidb7cFX8/85dpwpnhYz0BS5yK4/bUgrUwm4JVM
w4YuI+2I2tAXiwTrgA2uGxTgAjNt2ft7uS5pTfMPLWXD62d9nki+fn/PSOfLDm6zEmlyaEi2kIX1
vTd1ZJHp/HKqXqp1dV5IQ7fiuiEif6lI7V2D/FpoZCAJ4ppeYMW1abLXCndQE1rhXqTeKiJJiFrR
V/3jJfQFkgXV/lTG5KTjrV7i00T3+uaiELa2a9uOiHVI7ZNKF/YifxqkZcF+Im4b0c/3fXC9JgeL
hJ0d61y9aIs9g9UEUUvEj2Kf2wNsafgNlTI61/aS0eGcbw/mRFKGyG/I2AXduBZoho+PnLSfi+Mc
xIkUND4ugcS28qdFGrK1OyfxY9a/CrSgmkgbhfREbpgukZzsmpQcDncSkROziEjz1cs2IsXHQVtY
3IIBOQU9eZr9sl4HRk8LcpWp/fo4hR6cSMCdnBEXWxHp3TfcqycqSS/gRUdm7abXmcTkNrORq8fE
IoewtLvnaafpTI74QrPTxJ4NvyWN7bufZkE+9z4NyepZUu204CMtkUEbMyESfuJ5wVclMTS7rjcT
Ewwmy+ymlsTXX4uYHP2Sn2uS7QCUkfM8ctnuvM187F96elNy4ve0iUnCYjI3vD/H/CitFZ30dNrG
RJp4s1VXZ9XmuPK5/QRXcZ79e0YGWPeY8pb6G5MsdFVdVybhG6SNSXR7Y16f44TGm4GR0O5J/rTj
PNtt4iC7yqT0j5+T+36Jves6SahBgkvwbnnp/ig15JgdZ/KpTaSkUUnSDwT/QFPq5vSz/VAtu9iC
XI8ouHyw7JqOERWJ7m5W026MiL5yVrDMpmJ0Jsfo+D5UbI97Hdu9RjWq8Jq6MS+dfdwQ5MQ+hoUl
WqPee/PVaMmSk83g3fq9G5N4P5N3M0LciwX4aYhG99/d7F8QevUrhfkDmAzJ0gxd18xvYP8dMJXx
pOu9GmtnQWQty1fB3c5uL2tb5TGVVZL5J8TOKxkJAjwlO+dOn4T1cxQS0YYX1nA8DF6xcwF7Ta7b
BO/LTvlJxXk0Xn+qON8WqaiATx3Nl64/qsB3i2yExJqrAous+KMrMPe6Ey0gC9et/TqcT97h4yB6
O/VYfq6eE0TtTaLnxqYCi+z4/BODfa04f6zFMCVJFy1dVL7wUV0Yal1dDBXtmUYKMiIv19tWtE85
O5GQHT7UEx/9ZKUTh99zUpNbS3z3OLslgqFff5ZOxD4N1gRM3vxkadAX/tNMqqqbiqZBoRAfx78z
05iNcT2Osnq+dLxVedBHDDiJKsFeQqchIA3p+0vWUsNGzhJvDD7m3S69TFdFI3dqEnHZPC/8hkyl
U0aPwk96ob9243fr++rGqc4Hs1PUM7usDcAxHfZ6Q1CxE3ycYvvwwKvncBsSw+c5VyJasJgnLGIW
2+d0ID8LLHTmf2ExXUKjrcq6qqtfLKYn41Kp5qyiTgb2iEqQs4R7pHzdRc6Ts1AqrnzqphWdyMVy
f+wu6VvR/759+BZK3z39iz0G5F1ZiQv8VZDS29rNfmsnh/W6fBvoFS2pimr4+vKit6Qirwpr6EkJ
2cnu9qfOOZ1OrUReT+RRHBTIYUR6bWhDNTfW6GKieDbriGRQjOjho0qZ46yAhquOPZmkz0GiO8Z5
u9DCctJNTqY3xKvllGQ10hUxyeZWPSNqjRQAZXJUxeJ4tFJnJuNHVTP9taTJcepJxPLzHo3KRN7f
zcP7ZJB3F9AWk094bN/5P7bY/2Iw01Ae6oikKl9IOLQZOctzGCxA/KxBPM4d1YJTyiLiORoXj8BQ
ckP1mN3P/uNBh9i+/gnllB+U8j+99j+L+ELJRWMouiQWHzHDrsbbi0wFUvBtbp925opkCQpkcdps
UPNKxw3mggQ/scJfB+3/LOAL/+6MQi7qBlaoeLDevpwa+LjKSEW9w46vNH9zloE46aO2/OTR/9Hw
/hGx//PoL3Rb7YrClB+PRiV6AdsQP0Gf+Utbk1eBLCN5OWlPD2y5e68LuYPzI7HvPcUv1eRlj1BF
sBbk8Kay1U4waJp6xWrlbEqU78IrySaiz+aAUhjRMPBrmjw4wd5i2m5/rMFX9xEDgcNXpGRJC5PM
CEEzpe/vg4HX1UFt33X+/2NvsHYTVVK0LPWLvaspHKH9lepZdNi1QtzRU8wOu9DOg5Fy4gPX3b3h
vSvE/EnfYDyKyX/E2neP/mLvpSmwqhGPlo6XNQQ32t2R2R5Rd87BK/gpQ447xKBPq3iz6olFe7Js
qqtFnQMh9HwWyWfyYHpkTMklaLj4cl1vwYQZc30ECTqGz4lou8h+Zxn5sdm0rx3zI1YgiUL3kiCJ
itoXbI2Gu4BqnqjnK7Oj4OUaFBDjyHWmayC/RBCxEflI1ofT5JxSEB37w6KoRz0Hd5rZQ7jr6d3x
Z0JnL8aXAFoONSa4+dMNfrZa2dK+koyH7qoY0HhlxTBlXf9i62heSqmeodS117tEyokoA9E10ph0
mIke0/BTeRomIoJcvrev3WWNegpV6j3MSX8Vb/mxPaXb4lCd5c+w4NWn6UAm2MuXdrHjkNy1w52x
8GBdzIOyLd/t2e8g0pxymc3NRrzNAZ6S5UQ4Lm6uHlR0F6fsKDyv5pX2Lu7lzyYj4m26hGvZnwOc
dQ1LPpk0Woh07WIqhhzXWO+dSGaaxaS9Jhc8/UPlo1eeuk2/M9GWuIo9CXxauHFF196u5k95ccfB
aW6mZhvCrdfA+kya3JrLeOpXUeFPNy3aKAnR/aqhxSVPSDSxaGP6SWC9ptdqXyukDUlhBEkJXTdf
aQydQo024+OhbJHWXo7iYdn213C/XGt74PXr8pq48fuYkKNx7Px+JWyNbb8aPpNbdUlPo1dtpkt0
uCekOgybeFdu9Yi2MSBkLdgV0anOFCB+TgjYQ9fbck5wbgOuVZHhE9KaPvP5UgBzNm0ChOihNNUs
dJZAdwQ0zK/5CoKybY543ffh1ixkm+5S0806ktZEUanY2/FA7u+FH7kTXZ47t0Xv/D7wCSbLd7ov
c5mq3Nyj4upOulMvhqu1ThyT3tOdzk19tjzXNHWs9yvMcVibULtbVgXyXj83roAup/RBa466m35k
9uAabHZiLqzyFxO109hBxaIKkO+ukDTjTN7n64gJnp+vKy67FVNIxgY6u9d8da3clqqHhIUbDdRY
rPloCwwyI5E3my4QXFvx1P19VaEvFfg9IP3TPWicXCQ7cyun6EDRrzCTtBgqTOwe5GgedTYCXKCi
kJfUjkD5M0dbw2BwDIoKz/idIQz2aFdTurhtSQYdvKPGfIItJcJv8WL2MdiJs0rWdxctn0HvbrfW
VdLVdrfJPcUL14Y9slfHsu9uyIBr1IKQ0NARODBC7Ydkw4WN+T5vw21zvbPcTvYplR3DQ4fMK0BZ
ui5XL8WL7vVeWZLaTTYIir3E8iNClVbru9d6iatXdAZ72yysXi1vpka6kEvHIuhpmRE3pBA+NssW
/SVk0meAZHldBjKu/dkPebhmJjruiYu8XaGJhm6rvKVsckYWPWh148hn02/OIv9Au4+Jh0DirRy6
+qp2o/10VpiaE9kvmUhnX+WHjhp09CIeOREGDWT0JKRVS6yj7JT0vjOdyNYUkPXKzb2aBik9x46B
kFrsU89SB7XwlhzFYHbfJ1p6OtedOxv8UiDCythVrxC97WPNNCBlz0LEz2KrFxNv2JCGN0HVk/rc
v0ClZpOXsJIoXPNo6yiItcYt/ZTGmIDgrnZixx7kBd5xXB0Mx3RgGksuQ8GQwMjx+xV6TUW2JcNL
ryZvdGMoKHiZkCskXy1eyyRoK9oBCtxm4KLTM+GtZuYGsk3L1kjUMiTLVdDdwXhcZm0tFAhMROir
vFPrmowx5pwIiIjcV+LM8alc5YtIgVO82HR08Gf+Gh8lH6o7M2Uarb2EQIGCGz9lzUZraNnpLvP1
HUBTQVbg5GL90N+fnzDnWAMiqnVMEwdF82lgGa1WCSW8Ji1vTiMV2ZHX/O7HgeXPp5ykDxGn5gvU
EpNq0H8iVs8ouhXtPQBMU0Cz0x2VRxuVjm5HGWRPPsN1C0thIpMYiAwMVo7beDs+WYHxdvd6tjDF
NR0jUNzhrNgzVSZSO6YreDkiugKDglLo6o7olN76/laQ5HCZqXBtnI5LrHLuWGzLFSdZvRpb6bjY
lQ9srnfStj32K9NJ4T4Fy/rn8A0juJZlB/QHFiI3Ylj35IR7aBdY1ICURh57EN1w3xGqTgTzLHZD
luBOnkbkZY73nVgCwX0kg33nvnSwnJYIbHIzT2XpZ36BuipvLfq02fSfZ4NFHYs3Fi/x/jsTIKMS
sHOMLokOjm7Rkb52B1V05QwP0RwkD57ReKltbMizFJSBCNH2KXyuPdjwCIYNC5bH0DMd9EAGbRwF
hYuikzl3Ccm56sl2RCd3tjHv+8DvALSazo7CIzu/lNTYG3y2Fb77WKhAU0beCk/bDx43IA/JTCcL
750QqTDyECWj2wFDIW8o+/SprLmwBXzSctfs1V3oZ7fMlSEudg/EP5CMKxuJLa7C0mN1gAA32tIq
tzvEV8gsXKW4GOgg73U/etH2m9xG/aJ3bqFbU70CkgnGpB6THdN5Tdlhwep0v996xQUtO9K32KR2
Z9+BGKozcegyULIkEjklk9dBMAMUZy4FoS1eM1/1JKYSxc32qhcfE64dimuEuwwcwSNGJNCQJGAp
wONdvlV3qa1stH3reip9FEbg96be9sHdldjIaigEUG5tSHbXO1U2iWfCUDorvEOI1BsZJjRuFEy+
gR5AQ7QnmxJIMdOCF1SAxPkAnw4IOG1kP6YGcFDHpAD5iwg2rutwnToArGx7NWkF93b7HNg3uWKQ
InmknewDkHMv5NZWx/+WmU4W2RJaAgh/vNnHWNsSRKv0W8Xoj9JT/pSgI3w7hKxxEmfzNjO8CbF4
x0xvqCCKNgQsZHVn4xa2p5COpcBk7fsAEw4fsQ0l2I3WdyfihSd75jaj07p8zvzwOXPyW+kKe+hg
sIkUEZkugbEZ+U0mGIGCqu5MSAc4RMrtHWKZ+aygaHoNGMohZx2Srvs23c4Znu+OqJBYaORnqMVA
UThOO+jkSXMgJGuJnQusOhf+8CFTfSP6823g4KTGm+pUrrDNDu2qt2eMzu/b+FRfYy/bRDlwVDnO
vrWVVoAOnrlL0FADdVfqKHou46XnckmllgovwgP8Rp7XmI1rTuQIPMJIFwmsOJPXeTlEeeSRvlVx
Pu3PES0/mzvtNlC7WbrVSWq3bnPuoSI8AM5Yo4i9NJndfkJqTR/u0d/77R2mtV5CexHRrkwf1iaK
EO/pLXNee1fbh6D5+mkhKouQ+R/WDQKjbdF6l+znc3NWveQE4EEfCDJyd5/qp/C9IyUGn3h2tm5Y
jM0Pd6KjacQAzJEA0VgbUivCKQ/YGd4yrsPwCYBfxx6E8MQb2gOeC0d/v48yEXUKDX+yeA+1pCFm
fa4T+97RJtvhV4yPDLgf+xIGVh/jlucR0+bA3I9vkgU0krbRpwpsNjA/zdi0OPkbsh7WWDC8lPmH
hGjoyB0gX+8gqzvKKsUWCFBw5zmHrGv4mR27IjRrcA6I3wp1PorzdKfY51G4lRMzRKiJsQhp3bsr
eoXT401UKB0ZibMt6lp05/KdYO4xnBtfenvsuCjcxNfsmKkoQfzRmCdcAojnmLCilHoVogGiJUqz
tDp1ZFstcJ9mpzbGsMEVLAHGX0eBSJGrJL5GEmaKq3vPrQFjsQibFrStjDys/NqbdYRzus3R5rt3
ZH63DkEJVdqtDdTtnCS72l0go2n7deWgzUdz37vxEcDkkNIGbBpUClr3GTyAzlf9JDnhSkAgFphf
RpgszN7ISxPFAoNMZmDXUcyKfeT35DZyEPVtj2lv5TVbdGDAVgyEKzDHDoMMAd8tZ2Aye8sJRGrS
sEyhEaZJykbfwQUYVcyrglr+RO6+sDa4/jxjGKg+5dDFBIqBOhrTUANZz3fhDhWYq36zrgfSYuiD
Ec1+wmYJEM4sc5ASzct4jGzdabeZk24tImywCQUDC7wBrYJshklC1rvLprRVX6X31wFgvoS0e5Z5
7eYsOus0P9UoF0tQojEPY9oC5/wEw91uQs5aNxlDMPA8ou8Xe1xJYMbpNn4GO0QzA5eF/oJaINMK
EAa8RVMSYxuMzFvY32SRF54QYvYIfRf2In0QehlV/BQbUMJnxX2RRza3GNapLYncxQN2BcXIm5zW
M4tA8mUSg+o4Gs1sZRfzs+LobOmoDlaJkSnupnvRqoGFd5ZfYkhG1InKzwlFUQamFacn9Woe28Md
Xmtt3SJ3bHw4WhZPgeq3MqZ5cC+IDM6awpy+KhAM0GLDlyQ6yjwXWRraCYaZSDLgNPwpcA0ohedt
0Q1QkAMwz7WF2Bc50oSn9oy2YV5o+66scKb16FM0O+EhegIBNAdVmfeQyirFDjNewnPwbO/OOTH3
4l57xpXAvsjuOHSl/YywHs7YknQNdF57rxV9iTaPrhDE3QOew44WF6kSfCSrxlvo2wpiv3Goycfo
12RXkt2qYpWXEldAJ6DxpKBTRQTMRMdzazBorjoz1hrqk7pTHAm3m3YtBwFDicfcznvsZwL/JOGx
30v8QRpCois0Bw77wksxPYUlDO6IjauAPWfAw8YRtxVScLafPnryIe5akURrzKRscXcnwg18B+0c
HX3wILOnxtqizxGwRWctf6BmRrcGl6i8K6h6GgEg2FqGlNpGzuhyngc68giTl2BBEz7iZomn8XST
IatGf2bpLY9pGdToHWveB811oRrv+WElodIMdibZo7Kdd3dfmolpeElFEDET9iHRDsxDOLToUVJq
7tpAj0km2KrC7xExNmnDQ68CUr5mJhJWRm8MD9RAFXOVbqqdASoaYmqKapnRQmD5DDTwFB9dhLla
ngq/uPOFoPeMqIZ3rVAm4q3REWAN9lw9m8SUyX09bWc7wt4aIaXgNUglgUhPlkja7mhAuPSLlzYI
t+aVW3v9mHlLR6QNmED2Evnm4OrY3sbl7XyC9sGComaz5mW6U7e0kR4yZU6LrYBpnzuwtiDN22QL
TizSzNsZWDLJUqY4+QZwhrlpXjupyLHMp0lfL5kTNW6uEXxdkMJghZmTsNHkOapTTMSTuEp20fN4
CJHo6zIiy1oMynW6lg/3GuqeJhDNk9ftbKcDHRtPavl9cto3WXSyi/aGTXjgQqazvDUdCS93zODR
8t6MkcwX4VhppE/Ig+yO2GC1sOwj+ljw0ut8O58Tt1RXhbReWmbh/TK3nO3YcGctqFNsPsHcd0AB
q2i7TtB+iCx/UBbwsCcdIgMG/P3OqMnwavZkTm1pPZ9SDFoUnr+IkDMmbwhikHjVvU2vd3T+XCbC
LjyM0IMhmpH31vlsjsWxpfH5LHgFgfTVJ+/jsNW7YMbn6/iBRA6gMLFvGy7uLRtXVcmGBQDn1flK
bGhZ0HBxU6SVwLGdQRuJeBnRwKmOIVMxXedopdH+3504DSqMeENaNtAGeWKS5LkHqirIjpFvEiA0
2rOgsIedhYqFoTrlM+ZW2GUCvvuqYHg/2lWNzQlEXWXH6dQJ1HwyLtkuOap27WYnHQPVlGRb9B17
P2MVWv5tzWJwfn0zMoPd2WcNWcc6RiIRvNKv0e6GDFtr7JnNbhckdshTwMSMNmp0tCP2Z3AB8mmL
YNEPKXmWjyK2amZU3A4QWFG21jlV991TTJSd6MuqPRdOA2azS9PH67bVaqxumQ5md5pBA3WaLaui
DzpRpcm4qcJnETsUSdU9LfFHWFzju0i1Gp3aBEqc8cLGlss4wOD+NTlCrm+6oOg3muBOwybXOpZr
IFmjnWZvSzQjJ13jvtditxsAOae3u3/7PIsVOYtux3qaWlTi6W3hOmThyG7tFLCC+UB0Mu2Ra9SP
vAK9qdIiv8Rr4d2S08zKi2w3qxZ7HPS3Bdh299FO+Jmn8OqUeSZG7iYMjmRhoHhu4mQn8Ni9Hmxy
V7YhBhCZqHZlo9gcU8zhc18hKr+jSRDBj+5sbXIxo9hHsJFJiH0lrysLAl1jq4EYArF1WPr/Enau
zYliXxf/RFZxEYG3h7uIKKIS31gxUVTEO94+/fM7mfo/1ZNJdSrVM51OOnBu++y99lqrHx7FcUi8
5LU6Yh3WPjSHeKWJi08h7dyjTgyecI/mYGJAua76DJqTd1yH58o9P8RzLbSQcNLaO6Mn14avHn1L
85pdev80YeocvNZ6uOYHGOEtazbe2hT6+z476t3Wyni/1aFWOxVZ8gFc4fzqXnfe4RJ0bk59dZT8
Ueant1uiwabhdq4lHmZOmp56d8/9+eI0mH8oGmHWPdFAmFQnd77YDTvHLomSYF97DfXxxjU+Oxfn
POyQtVHUB9qAErprTDqG19p191wWT9HYweER0wk/WKHNRNTiOmvWbmtWHcSOkr93L4PGinTDb7bj
12Tn7ZnY+9TZdIKqcsxtoE33rLDuXSLDEOs62AMpk0V83Hvr+LAWra5WzEu3zOtNZu2cqiEXMVe3
4eXc1diBr9LRDReeyKvyDmbXUp36zdiR3nOQnVftbZ4+dc9ZGx4hvAwghW13kfaatm/BTe/utOT2
Esyw1XL47+YVQzVUH4Kgvvkor86acqPlEoNbsInX0ZZ06+C2juK1dzrQoC7Ovt0/dpzb8p7yF+/r
QHv55cZlYm8XnzuqfjvQPJ3Ve7FfKpnSPb23g+POgYYL/DXaF1B0D0xRa2AlrV5zDs6Wd9oLtXKJ
rOdyVbnb7j6w+q3BNjy+T1+1q8GOhkKTlddfujn/ISJ2aORALNC1dht2evuLVvwHt2D3PO7Us9pp
jyVdLDbTmoCWkGlGwSsbsCcqCjHdceiWuzTC/t5Ksv7bSuLhKCts+vQQL763kg4X9TZfb3n4xGDc
3mHtxMVs9orybSeIFifRKmZcxgJC7UZUJeCvbQGYbNOGNXcgP4EH6KOWt1/Ypj+4D9pCtCrO3xTW
uLl23h4eZx1Q/gxaeHBW3JejjUvGMnRGtjuXPcXQcTmR4x3ZOivtDZup7d5Vbz3+lKSEy5PuGYiX
Ij7/PnBNthb/3f/798C/MwTKuXV/7mB0UKgCphjACLS9b4M8z6LgwxO964kpp90+coeTvz9b/y+b
5N/Plovyx4rr5q28zkueLUEmuk4KqfZsRlm69bfunAZkYG0AmzjYEU0LRYQrW/UhAtS/NJ21/76I
qmgaFHrZlYNB/63/ety09xvtdjJg3Li+XGc/yoJB4PTHY4Yd/jLuL87Hv+dcVSylY1mm1TYU8ztB
Xnu8dh31WBvMubJz19HNl2C/FaTpRdiWSEHyIrOftaOPo9f4beAQ73hy3tbZ+5GWK0GBbG+fsDGg
TDpn/++r8kUp//52f3ZVv+0I9aiqtvqs2+PGgUjpXYtY6W+m7MHurvSuTQgnQBtei6LgbKbblDZ1
Dx5LD0nEFCQ2ONMvfnUHveouLrr4yCRYJc7oDJwpQbVH9dPvcnPTaYc88Mtubn/vsP7TEe4Ykgvb
0fXvVP5Gubeaw36uj8FlUX3cfDcBSXWgd1IIEFF0ugOztpdHhySL1osPdTjteTav1Cd6dvvQ4jxn
RIa4C4a/7DHzpz2GsqdNv5r/qMY3ZonxLMtXRb96TEZyE1pw/bgDUr6oi7g5WPOaggaeEsoTYnUf
mIasT7TgyD1pw+whOXxYSUUHCuRo7XfgB2xKgKZoE9gewgkaWhLxPriwEUlmhPFGL2edrQWN9z1/
8nqnnxcb+SlWFruEIEcr7Rcqwde2/c/G+WOE32grdkctlbLDCNnWYLDl7DkG+hKB2b2n3VETNiL8
/I3ipP/EX6DTTtg2UcAY7W89dS6U+riz4ABMuDT824BSPdXhHolZvQGMTY1ePqXKHGwf7jt85LU4
jSoir+v+/dRoP+48w1JMpYPgy1a/kfaOt4pY1uwkcYjGVZqLaDkIxNR7c5wwXMXD324sTR7D/8w2
wzOtjmq0lfa34KlY9WGub75mOy7g3yWptuSpShSgV5l0u6VPO/OXyPVjoJSX9P8eKmfhj4gNZerc
NE9DZ5QcLEg30KKuwoMS279ycKDQff5ybtr/vaDQyykd1WzrmtlRvsLVH49sjN28pd80/SstIOWh
/ybm1B0piIo/U911AS/qFdMP6O/mbg2kWQYXH4AwEtZH05NEn9tsGz4m54kDbXdPJfWmidFoqGRa
/5eX1X/YBarSaRuWYVmapX+P7K/5ZWtsz40+XveMfWqeXPMDKBc4NLTcW7gbVcEzPV0ApoysHL72
CeSGtZi3xGPrXEtxp2E2esF1fcC0P/bKV8+kR1iRuv2m+vjprKoK+j/2Klun/T3fUV435arP9/qY
GHmacFi9Zu8AflO59RRhR5a3mbrP7JdTov44P3889tvdctc65cHWD/r47Dc0n5JTNyqDNvCf6lk+
M/FbSJKH4NshYZiWrtkmfFpL/SaK2MzL7VPbMMwLjAJJFZtH3ENPl6KKMf72tB9oc38+TfsWA86H
x67d0XjaK42r1d3bu2mmztq0sA/RePXr4H58HFJg3ezYtql8Dzllrb1u5e6kjwu9t5775XA9vUFU
oV9EgY8uYnwP18Ez+Hug+yFp4zz+8dRvpCv9fr53OuZRR6b08B90zJSuEjwGbXLgi1D6TXcbzZ4J
ORyKS8tVbVcvxRM4Lahu3vNzPwGe5EwWW0CO7S/v9hNx8l/v9n173ermeDaZEUMc3kGUnCY5BUb4
9ACY0mpolAJM2faA5OkKtP2Tf48PID3q8vGSQD7A3fjvs6X+GL3+mK1vUfpVnTf784k3Urrl3tvQ
abnGJZCo7DN1DeACyZgo/dYvSdxP19G/ZuJboL5e1tqzU571cdMle3h79eht+zQlyBHm6Z3wiEgE
ZPnheA8PSMi9LBh96+2X0cvL9/vxUw2lbRmaZpn/aJb+jN3P266s2xyIh//MqJGdwke+5XQ+YdOQ
as1T6IG/pSFfp+xvD5VL8sdDjy39eZ9bPFSqGW4uHLqbJurw6Fd0P3Kr13pvpygmJwf3ubC3XklX
8JdA8OsrfEtK7L1tNdsOr3D1Vb8OXwf3ROEygNOxf7fCcmQgQmxD/PMqcXRrugXTg/f3qf/xFTQ4
iCplDeHB+vYK7UepHXe3nTYu66A5i2YnEs3ZxOe9mA+Uz4EKI1ZUKMOGc9G1fPqxf3/+jxcMMjTV
UjSrY5nmt41/PF221r0iPVGCs2TGRWuVjpao26JcGv02PYvr8HESHcChIbHDzv/+fOOnrSctFNh5
XG+G9S3y69ptq7Xsl45sbzJBuAdESlNnH82Ofjq7uUktIItO+J8VnKMUsVSUaYMSbeEBwmv2EFlF
Bo4UXLJLLtG714z69EZg4XU1v9/VhDPaO8Nfrsf/KKcpX9Q/Xvp7+XJbt66H7YNcJy5Mca/d4vVh
SoYN+g9yLTXM1TyiIedmEH56YtoHB4JTBAC3DuGyvsR76P6S8f1Uq/7rlb6F+822at3Kk0KigMhv
UljDAioS3Pgi8YFmIjoHiMWizOr1RCf12N6Ud+HGHTFF3RBM+fOXdZX75vvp1m04yQbLCk70bV3L
Xbt+tHeGNnaT5Px5oq6r+zN/7aRfVXO60N5zOtFiKXbxVAqHYE4ck/MYjq8+3op3J+jNw6Dn9cfh
aE4HznSbX3b+jwnrH29ofMsCwFN02y5tjZ0fx5Qjs7xTuSn6y6XNvoJKABnjSz4H/WzrfQT9Lm/H
jO2c8hAOV9fxCs70aAeuDlPlc04R/vcp/AHyUdU2WlHSIsAO9WsAfwTI1t3eXPevhzY+uoWbnHvJ
7JX7NG1raG4fN9HrOd15jJIvGMl8/peH/7R+fz78W1wytep+2Og8XJtJgaUf+fVJZBncg16v9/C8
q8O2Geq/hAP9x8dqKkR39UsOI3OpP8ZcNXvj/ihv2vjutNaQK654Q1jDh2uK1pfyJQqWJ10Mqt6g
B2VgdxGEx6lzSzjl8a+410+JG14f//8y3wplU7seTMVoNG6otgxEqGcPwk/zDG5HLeACBnvVWer9
D+SOVe69NXnfGY3C+AJI5Ng35+9Lomv4x/xwqqivNN1QQGCpYf89Pfppd52ba0sft5MYLqy/dzlF
KlR/8UwgEj1I35Qt1Ic5n+QVhAAzhl5qpjvAyVjqxJEBXVqhuo9EPncjqGm235Idq0sdwxGE4MFV
d/B2RUG7KkX6O0xhREMCktKayAdgPcB+LdYHMYHGBM96gzxfit8srgyRHKNkcURSdiDawDCg6DwF
aR2mCEPge/VJNytBDZiBmCBBhZ9Bq54mJfXhsVesSTugqoAiimILm5kHpQnKhuNoI+gS5fC+QVeg
VMB1WPuvBa1vAStHqv7WLmHkJrIo8n3NgVPKMi06G4fEXqVVf25H3BfObpRvJODgzu5OAfaRDZsw
jl9pUXS6vuoaYQSgl0mh7RK+XnaBLmROVf6GBCmgJKPt8Q9BlO0VogMamxQuIEmytC2Rv0nSnZQA
zeyPBDY23YFo6CLZpO+5A6l6Xd3PcIUeSbhhwhWfLu4k3zvGVnfzAyw8SD4t2AJic6Ptb3twdHLf
n929pDBEctmBKyvb0KC1WL8XZgGx8CTy53Jz8s9vjxz05AI6BWfNy4IO+o9IRIt0dnh5aBJl0NXj
aL2nyT3feoZJUgl3k6c9RE4T64CWy9fpL7iTIlGcmaSo5uweWoRZsJb8g2weRevimEYwuCDYkhza
11DvpTJIBi0niOqEHq7TPMS+Qbwu1T1+2hKJH2tJwUr6tRcBnGVry18+6QtCT4gqT+sWE2X2uTkC
ccE9/ogRnZrI33y2dZZpcGehdvE4HZLFYq9DU4L3Bn6ijOH4HvrAmjnWAlsXDk7r5UZrP8gANa9C
SuBei51Lwx6GEytpOxnc0ShfO2A+e/rD8qM5OpNnt5gli40wF3lkZ8tz+PHxtiWiiCsEIxFt00Ow
HLRdlCjTAFmpnDDIQeztZfuTh6wtkeeciYQs4LV/w+Ymth4CgKsWj4J7GNZPAXcyAWa6TTNmiJRl
DSsr9R8jkGsYA7ZXBXb/Qa4nC7GXVKfPZqcOs7fI5y3YdZsuuoVl2oa2UoZFse9d3UJF5L1nOOj5
zrx4ascLm31RIW+IJdgcjsK7aBZDy8PHBkWU6QLxXsXqE0W7cuCTPeo9LjK+afo5tOCNiW1icsVO
CAUT4x9dfhIfRJkldFNyfVp5UjP/WYY3GJOqjxUAzDYERE9SnwQKphM/S/R+LXcYc93fA6iNtIMy
tZ9xSOpstlg7kcpJlzkbEQHPHzjaXwSAZGHCS9Mc1U8SlgMvgEd/27t+UBiuSK0sB0apM7n6IILB
p2x9TDb9K9hwHrUcwXFOAVgzsWXRc3bKqTsrSwGJXMpI2WMZWscqEsFHRijKry28Qxaza4/UaM+v
YqYKa7mAECQ1LYIFmxiu61TuGIUutKoYhZTEIuTxnPKsKpyd+gs75pFUzKwRbKyJqorE9f18421E
1LL4dn0KZCSijtxscot3xlAHGjo2RB1YgCzttlg8TzDuDnfPgGXoSDLSolActtFkQiCdDuPknCdu
Es+XumTqPiGR4X8k08sFgSGLbM6c8P32xU/bzjn1Z7M1aKIoiptfsv84cqbYvMvAvCsmpjB0aLUw
9ocop4ZDdRBagFh0JYj5CRT+WQuyT24soLZ4Je9F5sOH5i2SG84MJq4skdKdg0aPJh3PcD9hR+2d
teaj856uqnQV2i44hlWLISDYU9ATk7Ks1ycEMBh/PSuRIzgXzMLZN6S4fngXHb57qCXu16LrtqCh
NZpUa3YxzA9OJzXhi0YAm8RVe5buPyAmUyJy2Og2Er3j4XBUpSPZAGhIciW7UfF8FofpyV5ZQOeA
DXEPsK4oeHKc+InucpHACd0wyMyQAkRibDpLmDTi0ImWudBHcTJL9bUM+QazaAg9TQ4kOra72oBC
MGLcLz4/D97k5G12PJh4mT77a8ffDeSkF4kF5spuZqXY68RoyNqcnkMNHxNtTK/j5DU0V19py3sv
K4Ol3Jt6CA2z7aW4XCXuyQOCN6IhlT4pZrvFU3elo73cm+ZzaHcO3eOnq+ric/iMRzAD4nOyYr/K
IokQN3v2oXQ+uJMKLYgtxx3uHZlYa/G4UQHWpSQ3Grb7LP5zWJBZqQ2VywthAUkwHVSxidvO7Om5
CViAiBvPCgrdL9bHlLFqFhWYhJMzi7AIlf+4+oCSnnHh+ItF86448ztaj/JCvVZAjzVZQdSKHI0+
gp5RRLOMu9WXJ2WnCqrcHUi/499GeV4voYYkBOmFXGJE1jKW4iQl/Ubm3goG5cVZ7cafn/EhnLCl
bFUU9ZMt7s7KMLl75odGc9Kb0TvCt+SfWzXOsoGWb+C5ncMsIyxscQ0RBA9SBU5NWiQ3Py6ubxUJ
W2X5tep8rpP4PiSikW6iSLgwH7Nmghpb5GaYpon8G09HAvnkNWcUiyk7Lk0Vb4EUmzhtg2wvoXOK
A4uObEIW09yjV9XhTkSpOSY+LVK/6v+TJEwegxi/DvcSDuPHgOneUShRShb7S8g9DTy+I7wezmL/
6LNeinOYO59hiKqZ/ip6a7hTw88SHUTURmdjOGxUhJFPMUfm5Ky5rhy6C2QiYdgdOW/9d2o+f8gf
ccRQHim+lmDYdXUMWN4iVmYTywtHtTuSoZyffuneHYpbn6Y6K0s1+ZC//ZJ+EZqJR3QWkQJkJCp1
fw7hUZ8AF97gYxro5LrI1tfwMEiVua9lEJrRsrbagtQAOxkSHilnJxBvVswnP+3SnyWInugAxjPa
29yF84D9OSlaFGgvPzmJDd/Mob6Inbz1F89khuMJApUIrABhGyHKjcPShXtBHv7axlaGG6V7W8Id
IzL6l5e7Kt1PeFy7AusXGR/1nFhyWcVxvGqHo9EOo5rnlGP3aQy4OIdh17MDzwmPEAAGqwbkO26c
id7y7QbeIkF9F53UYBeZYgaAlB5HuVI69lWkPqpLJkxxaug/mS1U94oKDNklqRUyotxEMo/rGhuF
JCzatIlFW7d+ICge5emGHUbtw4jooTDU3sN/cTlUYqc7m4mCdraArtb6wOYILnEa5UBmJALJhvqE
luHw6lZn/ymHxx6iyRLBY5PmQAgSgxjxxXogA4WMUIdx7qemD2FZnrmz6hIrD4gFyPEjtXSRpnqo
jmCEZy+X1JxuMjHZi1H2E+dDXgjVIZvrkobO8JEOwzZ7EwcAbuzEnQ8JyraPHn7n1ktgCN+PE0Lb
liAPLJFEe7LfphKLFJyHE8et4DyFwUR0NX4Krkf7seM4PawKhOd1t94IFySkv8E9jkM9D4dPvsud
HD8mX8UCqYrVEfPSWez9XGfubpAvxQ1ajTuEfofxhrDi7i5UPWcPTeGcdF+z0nFIluKdY+dh6dsR
RJqj4zz6zjDcJqETbsO5oI2/AYIMh0Zkf+6cEMklt2aRklbXD8GRJ0knjI4OsK6l2pIbokPCv3PU
rRgeg9XOGx8Gj2AEUKBMR2jJutCsnVG1xwNkLbpmxx9b7Lx90nK7HD0Mb9biBddIkIkMS9+R+uxR
A8LlqUnpPHvv+5s7hp3CEB6gW96IO+E0HXZ5TreP5t85+Jd0U7rddjzifjjjMzPuaz7thqoIW9Wg
cp1D6YYcE2wZirPLxtKZQFdNQ/ydVho5As91J9qBlBCpTiaJLe0ESyRTQLpIktMEXZ12d61qWhSU
P0VhNFxbobPyzkJX8adxu6eGAUByK52Ny0irNtMbxre3CcaUfHwa0k5ixKn61KOGudo58/5qqISr
XUBmwLoCBI1VbzyWxxGvFFb+Lq2BmMRWtLotGXM5+oQ8uhodh7A9H44i9si++FNsAph5slGmf9je
Okg7JQ1ryIGOSUvYEn4xqeOQMa6GhN1tD0WUKbik/KxKIp9zVGWze59y4zIpUNg2JIYhCo2u1wrG
Drk11lZnP0HGnExiAs1WdF+ECMIOw4hJ9WQeW79DaWCrW2dHY0BwirrX/roW400BW1GbwpeE/cc0
PRJ02uIIL/Y+Zdxa2NW9vq1138Z9ZJYn0W3wPQqPCbuG3epdJ3sxPgvm6Q4cLSvLfSI3W7XAnAOY
/MsLAeYXKcE9HG6DVQuB/1b0Rc++ucENZsfbBbji5Y3XUj9sTKDrnbscuGMwYglGWrxadTKsOwT+
gWHla9NwNRxOuB0QJrJNLi+69WRauNxYxCwIzeMFwV0lglvYeeazpg+WToU7NEgBDiQU8xVxOzvA
5ye0n8ST6wPucm+bc8MqF+wipvMJ6VZSkbgqwaSYLfSNS3JAOi+NumYzawmAkBB48Cqg+zOq/BEs
P//ztChdzpHMaYjvMFWofIb4lLCN2Po4SJXOai2MJb8qb7QqfSbEgnwnhuye081f7ZZM+Kr1kOXQ
6B7OqTVkFJCfQ+qSsZ4rN2i68VD7+twLOZLSkuITb5yTz5PCWAXXFWdd3LWI5UaUETyf8LN0Yfbq
Kdnww4t51xGzy3O5oychY4T1vUJ/Y6JiLZLDe0Fx3wgJ4j2DolHZPdy5ZGCzOxH3oTuUk2f35deC
S8cU5s4p4lgWMGRsCPdPlAYJX5HVceujxeJcQCpODuFwQt1FPkyoQg1dZfNgewtUn3WyxeIeYCvm
ow1cLvdzGk5koSnJsI3ZAcUChRhnenb9BO1au4F96S+zDDp80NwlzbkU0F7OZFfrND+PbKe9Rx1u
I/aryG/IeQ78OOp9oAgYdhIyoIqdLfKoFNZbri4yfjO44f4B0Ep6qHhpLtPxq+qhI0f0cAdcq53N
8haWZXcpvwTmxsNb/eV8E7TXEyr6Jx0brDR52sbbpVRnHk+Ot1JYJTYzA3joAWn06PppZYhN2NRd
G9qm0CGC2kF7D5n6VgaHvVeGs/aDrdYq2pNZtQGaOZHrXAz8BaCxYzR6YalMcYIcj3fbhWnHeq4O
SMkmW1scIe1Q+lBpk1OPsJQF7oEvteUmqKeooN8oyJN4MnEJ17ANBOnHV+HVCmNSndmX0R/Jt5/E
8sgBPUB9gEQM25uggF3pak6Io0NMuCJ62iEGf1SEhxBQqHiNYplkFDtO0jwYjseOFRNSj9IzTV4t
tivDgs791zhXv4gxVxCPD3TkG1mmdGfHwWXfVSquMLI2JZGLFAGokEggCgwXQG/MJuuZAXEGwHBR
nh0vjp+3RNqQ+REvZ7LsktWPTHhL0cKxcPQQPlGUTxvQG9Jmkzsjp0ujfX48VRFkBI1gWRl4EVlR
RlV9caIoyyAPIofr97zgGAYRaBUY6+kOECchppaT7cMrhkTdHaYm2QDgZJOoGWjM8cWXwRtnFNx1
wjIiB+btFzPOj5/6EZ66oFeZH/EOi6MOXxB5mcz9GfbxCvhZnslguWxBev5HEUXt0BID1CfntbhT
SXSclFPBuWsA+qyAnFROuNQq8YfU+K/aAd3M8wd8uv5yUOHHksMmFi0FjHWS+0skI4rp3a/ukpyv
h7OSgTRGTI9eEJGgE2hBqTpb5s+PIjJZTDNDJpjqcQk6sPFOwQtfDRcpq2x9ZQ9mph0NPvbhIACh
Wo/E8hzbLwEHUZoda+Au1PBQbRizXNKcM5YtOyBqnHB0bZyS8BazIM+B1nhNI3AKQgX6hsriva+v
+i1WFC1Rr+u9XdbuW79zEH3Fp7nWBEZQW5F18XqNX2o9de4ZyaPtt0VTYDoDXwBCsrNpO53igGiv
93ajid3OP+rbsEw2wIS0V03b5RzjcrsVjYrA+3X07H774GdYdDgGVTA4nClYkGhTefwhoQSis3OX
6XF19B9xfgrqBHcVkDHvUI5OTvRsXHyPmvElUOP11m+WG3HbJ1c8CU5Em/UIXb1r9Kptctx4FQ4M
3vY12quDQ39juS8AAeKW0KGZ8CHvN+4AHJiRNLewGfOoYKu9l2zftlvWf4SEl9tLQlcFpRnffe2Z
Zyhd0nyDBNqWSsuOJbEWKfY4bmeTuyHILlojTt1Z4hD4HLCTLmDmJ3IcBEEBz4FnyMmkagVSTaT9
5JzyB3WYGZJZSnxdGxKC5r768BETBZ84SR1MsuxdsElL/5+qZDK5unesCkGKihlyQCFtOW3R7ibF
wzdHNAQpj5I9qbjU1LItEvClzRTHC/k3OgEk6h73+I3DJGZV2BLnKAFQMNC64s/ZskVzH0vxO6nR
iyWG+u/tchxAFEofmxjOZPPSSFvgzSOh8u9nEd/cPR19htkmGeD2kmMqqDRICJJTNvsCtzlV26jg
zikKSl+g7q86Tzp20rbcYkESAYvwXMxukbF06UQ7dXiRBO8rqw8UmykDgQIPVDq1ER/xHKUrZy+Z
3RO5f2bpnbLyLKf4ubKeX2pYaXuH7BFIGroLqtHnZ5DhgXffcoPJgANYvLhn+08VdQIvfIw2FzxK
JEz4AHYnOnI1CG7W8iFqEpy3KN+7l+yMPwcL36yezjyxSzpXcmpk+4RWRIkHdQkAlcveyNLKOY3p
c2a02LngifyUNZrlXZpXXhNchguFwEMWhbh3Qtp9lVgsGVR3ceai8VtT2iB7twNuXLny3jskEleI
VHoJj2gxe5BYgjLcUgP1He7TNO348G91guFoLQb1zgmo2q03GbJQcDmvvph2xFtvXFH6r3B8JoF0
0C3Od6hfuvs9wmxj3L0Gj+XWG9cf/VONZK1zdvGBQLC34eC3krNnosW+lC4EY0/v6pazRux5yMf1
2/joHFJS+MBsCSode7BfVq4SjnCPHV1w2TAIkFca5NB6kUWhxxAwlYOPQIvwvlxrAdpekjm+9v5Y
4duxEyhosrr2cR5H8jLqjjTV2S7Jr3YH/871i/vkiDIStTlUtdiejL0+I7l5iE16F1QhZ7fXuDqi
c7FZY39yd9/mRX9cAZNl+I/ZgXnttZ/+2/0S2qard7EohZEgvA5Q3pcWUSi6ewdCtUmbOgDRWR1s
/Yi7AlSXkE24VqRj9+kWHiHrYAo7rjrOfJAt5eR/bJxe8Cymgw/ts1xuAvU2uYbNA//yAw2hlHW3
uizgAWPcbIOK+Boqlqu8nHQTL05doINMweW/OQoTjcLsMdw4AU0jkq+sfBW0w8rwUIYaey/DCRr1
tpuph+7chXN5aE+zR3w/vD/RVc1NL1u2Liw+t125xBZgawRtwD+GuNzAvprHLc+cO+xMabVtIqvv
NuQIgC35AqOjboLPVFFsa3JPYG3wLOKamD2oJsHtPWKXVSZXfEQ1zn/LjM6Ap1RZRDsgCbFeczb0
C+7A60hmR6ydLDFmrRT/VS7XSRsN2hp45bZzLl47wEnIt2mCDBvvVhRW4hZ3b3fhWAqwP4n8nCaY
9BKUnMQKkoUEWdQwwhCQN9863IDnGLGz4pA7ztoum39Au0gOjSjDYQeD9fK972NwpXiGb9BEBLtq
O+CKCXhPA6jWq6h/xB2/W0xGesRUEgB8bCIjbWqQd2sftwOswaThcQtlGESWzp4RGx8P3xqa6WSz
im9AdrDdfaxrmAIC5QZGxM7duUAjM/+FG3Vw1XCDMXBvabpHPB/Bvt0EKE1j0qjQb1/JJzrMk7eW
VcGTX5s+KBrNMdnZjHyZKpVDAaxcsTMHH0ai+P25UOGRRdP6IHpY4jYRZhW9qzegkd5Gv3W6Q7Wz
SRYcGxeF3sBy9wvrKLKNnJ5oTpBA7f560dJRp/4JXg5NTrx6zhGGyLuO94DqLubdIznR6V3mRfve
6YweAZjpQYJLFkmsPBEyH7pHIUBDbitBcXqFlwCSDK3IUAzQqAceaVGvN0UKjrcsCRH/ydStQ9Kk
RWevAfcjmTTdbb9HUYFkbpwmCgEj4t4mCy0SLSjIziouB2V5ESR7uqvOA3TkJ+5BTpRNNje50rlV
IuPiWXPv9bGfA3ACbeCMtXP0t1Ch2UmS/sTPAtN7m9zdxD7CiW/SM2cy1/2J3lAIB/FJjzCfUxZ8
G/k6d/F+2cQ1AYcFuYohZSIOv0QASzRrLMlAdCSOsXea6R2JpenKqnEf2opLfYi/m3+S9BG9w+/P
d0fpcxaKBA8pZu0V+2ncYE7MPdRZsRdSvZcfhqTqr7jiH45w+YTUk4sooS+NuQU5pMDHAnMBIU1b
2P5IEI6URaqRmnRFtdLJX1gCdNqyI+rnF+QNtEVALvPsqoiX6tRjgsZX37dzFNfQIksFk0s3XfwQ
6AQ6NARxi8A/Q6GlknN/vbDVxo0CtsH0Mmu3BV3+s8Wnryn+J+OBkX28FO9j+Wh87j4eeXKevIRM
+zmLvddq2kO9PvDe3o6ZVGLOU6+HPBDFRRmQ6kulPMKJ85WE+BWSOtBJ6xZUGFcxbfzBMm9mNzTi
JP9d21c6rLLPO1CfjC/LlupFWttdtrxmi83Olmlms595r/WaDqUui5vS2+5FXg13CGCob2C90bi8
6FBzu3PIaP114x9jNmMVRikXNG7hVG5FIfts1AUzYqJsMlOqipysBM/LmMByI8e+xSZdEqsV2BQ/
DJzEAhY5/XbbsVaoHloftRJu7u+bfnL8AK19nMOOPUVppI6OH0AHjtrI0t9vJ5+o+D5P02ruDlH+
Okdk1FUjRvd4tfVA6jsZOOFIk0XjYwaEWPqHubsnZwY44gtAruSypoPde3ifPqkzH2NuYXawnePn
PgQWQ/RLtX8P7jiXy1IqyA8PwRSjlJvCGotkdzOH/s5ha8Dt+W7Ag5OLCGpx6m8H0Bkky+MBn+EV
36bU5Z8tbsFwJ6+/Od5XrQziBCWAUKKpJOpxEUNw9PeSbi/FM/yTAF3ZezyN5clnN2MZwgKxPNlu
sQkecVRR4pG0DekQPl0NbjCkgLpLc4XvWW+FKr1Xr/nLrfs4tQ9JaFsNLkmdOuCfJejMvY7d14kC
/BsEh/h+HFD3K5bz0HsPza3VCIheCWe2uErmiHTTdy9KcCfxTgC/UzhQWYyTGlkYHhnebD4hHz21
vGtvZkpBfBWacXtJ4jy8Ku6FmTl++RjLQVRd5un/SDqvJcWVIIh+EREII+BVLW+QwfNC4L0VkoCv
31OzL/fOjgEhdVdXZWVmsRT5Jket+0oew5dXMbOCzITqAcIDUj6szTnpWmkvJ3H9oJvvegegiUkd
P4kB9njmd0qBhnmYv2yYo8VqULzBaP0GTS2jUaqlzpqTzOmNVa/NYBS03MHrY+yKIF0oOraiDgO7
+NiASANZCz0082Xb7AB63FcLMkAN7gBOXh/dWD6M43DSiyoTujHW5wiE99gAGKc5LoUmekj6R61A
4N0ShAF2Li3Zg4X83NB2yD5ZxJWJaVvo93zdboXgkNi6k9nBhjR0rg26mrqDqpXqOC3nYKOsxgvh
ItJGfpPfQR1s+dwcH0P9EopiGVUPmOmgJ5i+XuFePEwc60DpnUpTu/Ip8fVs4tl3HGD+2jMfo8Fj
DtQiCqJ3NHiAjWo1NyWwMz4BkaLrv5cjXOIpUVrGFeXy72l/2ZJmFXeYslCYedtrPWgCnD5CkXhj
Dfg1Xi180siKH+3kegfnRch72Xsu8t5u194cRhf14XOxCDcn3dWetLmNBs0wjuWwk1v3tt2VBniX
gSbkB6dh57Asw16T1jq1ZY8dZdUGb/OJvZ1/XS5SOpkX+0Nl+oW2TzoIGnh6W7973E0rzbmFJSuI
k0GnvDo0KFTJA/y2ZvawYKdpj/0FUjRM2ozW1zq0N7XBlD4ONoGh9rULCCmP3P3g31Nhnnj9qrLm
nIttq7CBAEP94RRBE7+4Vb7ax+Dn7pOnY+nAAVf727RO3aDNBKC9Mbravb33ugSDHahlgaEsKSBx
WWjSd3fx5dQxOqNnW2kXlx6f2a645YvgZfyWy9bBXL6ME4yT7etjgdqn+F0ycOZrjHhqC+Pw4z+a
dTX9AyaRpv5j+/I8FljWGmXa7+T2eXZyGwu7EdZ17/IKGxLPqprK8VrUGPqCVepelggeNe/0yiqm
UwUUBjD6heESMFCGgve8BEGDYTim2hdEr0cv64qM1ykrp8QdvWNdsL2qW99v9Op4TfX6Kav3VJZ1
eqpJY299u3H7aQOgvJGJG9pB6UarZzQ008oP1kyI67Pbz8I2lZTmOnXQhFZUGhNdMybgP9wIFeJ5
gmWJtmtgP1A3zydDidfYOm+wlRdBObfycGmV6btfJBDOjJPFqo9Obbah2N8eJxs6m5f0EzWADhfW
XbPo89Mjc+l5uqXjuhvNm9480MJBy+UP0vvEdE/pKQJRrKQt1O9/bdBGnd4mBIPtTS1ajjvYr7GF
sazBJ/JH8hxYBKz4jbbZuE8ER4lL84xhIePP7OkWNFd4sL2xP2AcQnsjyOZA+iRhCCQUCnS0HOlA
8faOvUJfweWjANlfANilP2GkNTvYm4MPXR7+IeSpn2bAmqN0qxv9a9Jm39cB9mXYRJ821imlLi0S
10/rJ7VTrZ/dHw3Y9WpQbyhB+As3HUifMPEZRMAmtogkLejOcssJSP5LN/zSQee9s3w98PsIlhmn
9DX6z5vtY1/Djr6iyhykz8JOafSccCsaXTej3bdOCGjPBm/lDg5O+lA7V5v1jtI5NPcxw1Oebtsc
+Wjyr6bqP5bL/ov8R8dhCrMCp7K/hUG67ZwjdA1jIMA30hbJ0c11wkkI/7lujiBADwjzlNSzUWfZ
p+Q07mu80UI8siZn7wrrVI187jTN/KUiIZ7duGD+31c+y4UPI4rdPKZNVLcn1YzUSj2eqp97vq+7
ppkDWafuoA8l6sbQBmkrqvsq/RqD2WXcwW4/aPCwT1HqV8ODQXusgIDCDVRf05rcAovIzAyphpFC
IYD6JHCOSScCa36U8rP0PPCRftOESQdQkl0oNzXkVUaAi9+dFtZlD5JAck1bcE0/6ms6awgf2SQM
/aZujHwZQCN0pGIMfDYepyDlL+c6wGyE9esr5htxQEWj2SnDtKHfGfNSLwe026G9yNkAk1MyMpPz
ZPCBq/30whJ3pR33bxHLSANtfGSuj5oVoUUT8WoPMLMrhi8Uhi5txLRa7XL+tAdlE6fNnH7TRZKB
tmHubiNSKKLITho0LxW4dKBk++S80t3u335qxg7yR/e45dKfUz4Hq9+3KpuxDzqQaF+x/a6TDTfi
4dxNnEku3q3pfD1d/H+fA3+Ue5+a1ce0NS2oJZSadZwu1iwHhtXZDwMXEpZ9LenQ61P14APOwBcI
s1Iqjp3rs7TfyyZt3mqDT0hTV13CZt08rt9M9cLgg23MWX0mbACMBDcEX7RH6XWzCR1GPdhGmPcM
p98f8R6c9NYvGnFUk1IsEKgRXfd4A9I9HhzSwcjH20nmWHwcNsTLuqX1gLkM9iu6zXNa1D48bJpn
M9q5VpvyEvjCJCzUOHovfgsUWVDirpqxHWevJd4+xhl0ltBtnFy/QgR6EqEEZCVmpbh+N1BP3Fs6
N/w4pS3iPjVFB7DGDeDz2OWWvulIn3D2Znh88k0Lfw6bC7j2bF9rGdyZEwxIY8m4GLBpzXmNe/LG
OJkRcT8Ohkw88ntBr4Inz6u+lZ47D79zV3zs5ZJ0xKLNbTAR1MLNfxbKRAxxYqFTKrHuumrCwZkM
MEwhXXg5l3T0i1hF7YN/sPB9qpk3/HzvpAxntbvHtOdxwzPYd76s7pTRH2693yNtMh7fPsc8kEiT
Sh/U0K3BeNw9iJMssH7nSyBm1+fBZj+B0/Cxo3lTMD48qIcXfFQdtCddCHjWCcClqZpPwv6FilYb
0KICKthfzSdWnOOfDWL7s+YAiVXGvBSvhDiJjXkm/Tp7VXpzzJ/AO6w7W+mzDn6D90xDj9ZmH1xe
btGyS/vxcqefuKAIabh14ghpFlujmqCBeK60mZYcObyouq2iSziWZy80je7KdTt0SLuqUE3YbHBn
Dh4YegunoGHzkGiH5MGksINqzb8pyRuNpSp8d6xbBRXDx3tSTHexbiUIjCDp8LJherdw0mbBep0B
4LI7Dvb2oyVtM3MwUha8Kfs6nVg+2d/e2DBtZTAgXVr6XaGo0E7rYM/4WcMzk2scfLYMafhiTkvY
ToKKlyHy4X+GAIXhEa6aWfU1zm4Lg5OF+KHcv3BTmvWOCRgkp6zb73fXllI7U6LetBabdT8Ixjuf
kMVTlzPSOTjwQ7gabLwh6vKoZzuKtC/vd3K6Cu4nUxCIwUA2l36frCNV6RmGWrqfFOq4sBq6WXHh
m7NGRBn3hLgPZSPFHYclCNuLSFvZmmTLxcNsTdotJi/YdyYDtrzTB/Mi2T8DH/vbPtePs6F1F9ow
DIeO8TsZ+WQzeO0hxMDkoQpdbDcnMRuf7dK7e1uTNx1paBdYx6ZyZtxNq73rQy14RyQem2/HgI24
4/RI6yWu411rA32IaPJmm52s3a6NEw6VxgwSLx7syG5V/eq8DllZKP1lP6j60BMg8gpJfed1q0HF
+XS8BX7YE2kpC8/mh/PVfalR3D07tCUehfo1wjsFx7p7MduwiF5UZOgzNIrCN31FGwP6vl73q+4E
7yoLJtUpbDF8c9Um8et+4jYGYzR4QOwIT9PxJTzTq3lNC1+KJGLuS2lLDkS14Y8wXeEdwY2i3L8H
hwhCNYEOd+59zI1/qKph/T7q8TE6DLcLXk/CnCWcy8Eh6B9LSqC7V+96/YM7IpI+cGJScGXhGWv4
VUaE9AFLt0Ytjq80OOhURAc2eAuQPuxRmwUCxQF/rjO5Bl5fi6ylWVXASsfPyQC91t0RL3JIjwQd
2R7NZEzFn5pkUsuDW7yiGbU/J1e/ConzHANfTrqbchtS8ZU7SRMsGERYkfknl6xiNpHG6WsC0bhP
SkegjVhVfUtfjyBWwDJ5p/5OSBEQGCvhJ0Knc9WoBr+Kr9k1zZFLnkcrvME+TV3lY1hYoFiiXvg9
DFbGzu2U1mF+I4x8RvipBRoVMqb7+Kh1p4fsxKiuj8/cHaE0StSQgITlIrXsmHdiJggJawf6D5yu
ZYeM6rsmmVXuzkxbcBrZ1IP2dnAlvvsnzbPu3uz1MiZdg60FjWgw2G2COt4jgeu7FNUvBeXvCTuQ
fIcxZP26SRuA8wyswzgsZ2emuJQOvJ0zpA/yrNmkPQ+/OHftOUyYgHUDb5Rc77G3lw2Qxt1owGCn
XcMYzTjwLM6MF0QVrqUYSOrfdkj+1ke6zGFYWtZe9Wup1Uwnb1+cDXtmQotjUr+TOrC28Ve9KnID
8k4LTooFTf8T363W1z0jFzXGtDsgCO+x1JvfnJ1ZC02oq/cxxK6C0PkcYC+pvkPqoNEt5aRifbht
2iSBJpyYHn1pUCC6igT9aYwHMX29anxI4tMUYmHQRYclBFu7QzNqioHemPnDYP/jG+XTSdDe8Z3y
w71Yy8vPuBwVq1u4W4uFapQyfYBuqdnKoEtB+OsFdIoEGgFCpqEOhF8Rff6o6PmeBZQ2K5zPCuDQ
l91IzWk+LuoekLcO35Dj5uM0yBI+fRhgOMhDU7Wh33BqanRgp7kl1WctBBgZkGO+DMqBzsxN0+qb
MSs1COyzH+vKpkPLB+KIw6XpFGkt89AyuhmbmWIK9l2/5sDmohipeDXdwnILJLYWCKlvbws5q8Jd
m23r7Dj4eSGajaoaQ5Bn4A30kY/ZhiFZcZd2LJXX3IddpsZTlI9te+/yax6t3mu/0sks6ZMyA7na
dQgtoMaTNhuUVetSnp3YNzuWyy1iLgGHAkwzmpdWGf5KiB6CQkXBDn9HXyd9M1qTPGZ5wXDj+Vzh
ktB4mV82dJMPTPvCnnO5um04ZrmT/wEnfVSDA1xN0rdMswIAJFPrmflKirBND7PBipsz7uBlBj0b
qn2TqsjKnw7Xx02/UJMCZHN/0O6U+PnyDBimwBJcIhEoNR6kyGrsuIRgjaZBxNO6lQKfHIFjLtsH
bQV7NyZ7MpA89Mhi2rQPJ7ifk/xjniOdYiLGG40R2NLDyrkpUn7tKN45dIW2ztEJqbnmyMVdQm0t
Uyu5cPp3Dvys/r2BnLTLpvijE27GJXPsgqmGQ2x9oYCwyBAGA9Cmryk2TQMhyDWM/rlF1CK1BMZZ
Ltu7y41E9Bv2yUFhKaJzAPgv/oC6RcrnvEj+JwVv0FiBN9j6HVlExX36I7dKrxtUlwgzvjP6D3Eo
YzsogbYddE6qCHbXmF1CJWRSBJsPM+hGQDF4U37MsjQuyaHwmUMCe3qzh8Zw8b7jHruFZENBjYbI
C8JynbxnPNA1cx2Y+bl7YHxI1resU7mVEZWKS9sieiGa6L5trHDpY+mjdFO5x5iEAzyho35R9VbH
ptXZwq0Eja3snq40kHGDM+k1BxNQzBr1aUS8THApJ3rYzeAJW5mm2yFB/mcxegPCI6WgBAKhsB04
gkYwnxZYvPPJBmcTf5uKV7zGrOXNN5siGGycvDPKN+8COsaKPJJqVqR851UtPDG9k6V4c+quv1d4
L+Cejp+sCi2skah6jxCoGDOGsZgboP7Y8X6VUb9hzXy+m2OBFQZq2QA682t0Fsc/vwjLlt18KAK/
crtWDTwfElWFrx6UqZe971cKkpRLWe+DO32W0FI2oz39ZgMRAKAZTS4YPov0I/QOWa3VsomEA8MK
5w2rFXHWMSCWLRxyd9qPcJE3ED67CgQfIvoAUo+6JyMpHsn33THUUCUY3G9vQh1ih9oQlXD0jFGP
n7wb6HpjR+4T5eMooFpHz4X7aTqdno+UBYxj/Llvu1KXBVjDh9TBK2SUM8kn+SbDm3g3c0z5Ol2w
7+pMuwEarD8Y1WNO20OS816brFEezT1ASIB+xtX+iui//HdHDHxONtgtkuo6+cyylgBwHPGFq45e
Zb/Gs8WAw8oCPwHQOXMauYSOv9skioj6LtLEVV8TCk3TGLM33iTjR3uANy1lFnS0bZkbFL89hQqB
1ZFyeW0DhkhvwBf4oqz0M9+QDPhwVRghMKoAJBZWrd7HIzoBj6wHsIntlktiFvmXrtlvj6nn2v6B
5KXrWuH3IkuFnJTE6q/klkTv5H3VXidoSsOU3HUHf5T1TqzggLq05L7VPKUHOuCXzBR7wJC02ol2
IiSeJM/GMBcD4lfGA56K+R2DlnA1QgDFJ522p1/L/vYRpSJtbZd2PhKuRZGJUnbMuJ9DBEA0OMaV
u9tcV5sei0ptcloy1H1jBo7SRBKNHYJCGc/q0cmsQ7GDnsVGhA8WzU3hxepOhHYeg/aP0WarbU+M
NRgKy0eqxem4USLd1Pacp0HKqDm/HrpETb3Pjgz5azml4Ogw1Ghaa7kl6FMSibgALhEqD9gh2M0+
ON5q2OOSACwQwTgnhVsu2hgOe/7QI3UGjoUYgsuRDcdB6Lnx/Ew+Jg+RPIp8H/XXX4bypLR42Qyk
IcLj4YqXJW3WjJsCv+GINpRKRDqUw5yWzYvekfBqqKGCQ8ioopfSR/RappAUpUHCSiJdfABgn8Lz
vd+EZqy3bYhaEjV4NBd66TeOUg8XSHq/KxFZ9haqC7+w1vmTszEkMa7fGGZfzN9tr9jCNMPB+kij
6bEIOhbz595+Pfef5ttY/zFYoRyeTBpLP4gPtYxOE4xUvAiwg3owRiDBOzvz+DGOejX+vbCdHGT3
hYEwVlZJ8gq2bWvyXSdMYVCXVU/xBb7rR8bDTbai3T8rBtD6HRqLTwy1Q6kNr7N+37Eg1K7a/fXC
tkIScEzuImXhrYi0IzvO+e9jsk1KZYStaciV1DWD9UL9rtOePdjaJMuSdej4FrNn+7RGnX3LaLVV
52vmCH27IYQRxETcUiiY9I2hDm2OOkw8iLbRu24w1UKzsDloedlhIBTaZ4qwpzTevAcd2H3lNmpG
u2vX+l5cOXSfSyPZ12jRQmnZ0nx2FoxmyEThxgST+I8MqYdy5zDKNmk1I87FUHnghGH7iw8Z93p7
b+ECdh61e6Y+61kV845oM5cUe9pq7x+tLmkR3scKDsubGw8NQdrQjLj3ywFkB0Yl03b1ttdKbTMW
lVAM6E2jvkFFS/dzArg4XMDLrMA2Ujin59KtWRptEfMYMsOBTmSS8dqdvZE/51CNJ17cNGMaMxSh
nTXhcwqBFCLFpBOtkyxDHtBxV3zwbY7O2Buu4jfhuhjTwv3Az4DTLtfz1+K1YfVwfxNIYVX/VTL8
jWFgqmQcD2s6Oo+YcqXZW9jWQg2TAXjdLq3PX/Bzu3hlm973FDTvNJSh9UiD/3nL0LfyOXUqaLCa
Fve+PuBQVKrLWnHgft7cEMeakJ6YMaG2aL6YgHBl9t8DTiiretSg1f6ZdESD9plka+foTVombsvc
8kVuNpJtj3yKvfN3IcOu18k6PFaevkF4TJ0WXyRgREPa9k0OaATb5oFOCiXZ3XxMcOLHFg1luH3e
1tQj6C2RBRLoDdHkQ0j54DswHJIPolKHkjO8sve2LdJEbCfXbUpn6MnWpLZNjo6DlJ8+L8O0mT5n
vf7oG9sTwXWvaPC39u4QXijMOZFUIvNf7BB/CXNZ6LI1dNRgWTxQ5/KA3NTrGBlUWfNGEJ+8UU9B
jQHkQnhEoQDzgvBUMh3DxmMARWh6d2jWs17586vyVjXD7q3nc+HP9pAuOmzLn/qMrTDBR7PhbeGR
sOA0CvTLOkfPeYEyYYukm3AK05fiGYn+gUyBJrbuVcCiJx7+qQtblzXotfsLflBvEU3pD5M04w3J
MI542AyKP/ICfWXqhYVo7UVkpydc1I/P6WU441sOwXO4N3hK3IwYKud9dzWobxhaC77BzqfzYRIH
Yexj41Rad3Xd7qX4YhnHiPmwHrdWNlyPIRPxRJVROUxcw7Bhq1c+KZ5ssSNG+U/WNT/JnYqXNXLu
9JXBgdh1t8kpixslyTt85e47hJvp5P3GkZ461dgBMhCnGrvvvmcXwj1eDDsWFgxD+G175tbAZ1yy
v9iqPI4Ak02THPLtzbkVjBzawm8GO2fsTMhfwav4eM+sY6PDFFhE2MHvAPEB9hXcIwi88+/y/Pe5
0DzAE04hQ6ZIs6D/sl26pqczXqaETWp6OUNP2N4QbJ8WdFPSlrYd/cwiw+DPtn+4JgM7HdYHxRU+
2haZ3W5+X5KdOZ/p7UfSeyhFsEjlHURT7o1R9B/JK6SDy6iIPjJpteiq+Y31RLV37AQQjZt7R2+k
PfhSsAuEq7T/IJNpMEOHg4mV7RzTy+BkFk4vEA4yqWQ0pREGUUywYMmmWjv6uUxa6ZgPLK47phzd
MtOQLIRWSTuW/xVLnCLO4wJThejJh7hZZJJzIUk0J8MD4elPEMyw7OVnevHOY0pKqHsLaGq3EEbb
8cuQsOi7u/Y7B6sO4RriB+HYCJ7jDz84DfEwgO+qV+jsUeX8FaFQnH8MOexAqzjCXr4xeMxYNASP
1mDBChf4Ltk+GDFz0aobVB4ZTLKj2X63WO57mD1Zvrwk+RLTfV5M53Z2Maq7O6ebkDm87penrY/n
xbJmtJbQPsSDo3Wh0l5GCIxxJXHntMphZJxmJOHIFi9c592P8YbgikRGwlOHUQuveUoiIc6m4mYz
jS4JciMea9OG84EeEwJ+vKKowXUBjs6EA02sUeZkjP+fxBrFH0Jyu3AgJOMJUVNVYmAZ8k6a0Pco
HKBJYdkRcwf2S2aAz2AF9c/jjlHLLXSh3FFjtfoJV4QlnxFUmTLnwRk9pvENmyvulFE/KEq8aXwp
EZTn6rM6YeBiifIAouGPRttfJkbM2HY3hmyjiLRn+tRRmjNuXEiOiHAhdKCZPx4U1gV1DnGudpjp
crLyBduWhK0pCk6a4dNpjbT7ZaKpQps0guI/I23G/PAE0AzqLOgg6N6N5DKlVumtp0g0ESnVEnfz
APyBeNBD0MuoL1csCXqcBeQJmHGJosCT2/llJ7CRoOgjid5weDtDpBk2YiVMiU2b0HoUkiBAFWul
4QuLn0wGeTkQ7p05Bya5a0HTooM9hDk9MDyB0vCiMAOdEocwQiLmD4eraDrWKqc9BM4RaS65LoEd
WHccbDQk8tAA36BMzOykRHqCpwSI2gYooEXVWHfg3UAbFMxhSraLQBbU0qJ4NtoU7a6r6oYCR2s2
rRsraNPtm5IVNxxRBHXWLPMutFfZjyiaZZdxJzw0PdjNDFtWu+QRfEf8A5donhxnSenyEZHI8BAl
PxGkW2oT0B2I2pL8AirQxt79AWYaRjWsgJxUVnnZ0feyR527jOEHq3H8WkNl6GFekwOwPD52jSOf
5wmmQun0DqtOMI8LZz/3SMqg7AK9QS4Xj2Wk8lOcAUS98pRJwKbYgI0QvdlNIM/QGqRk2wH7g5q2
xSdtGg1OzOmbFJ02Ab/FSjxd7WuPVYvIX3+AWAucVfyUADgAZhK24lcyxOAgknHz+Y+NDMrz8Vi3
Haj5Io9h10CZ4+JYypB+WWO8On/9tFJTevNHG2gkfVp/ym8mEplQSXGhQZ55UB9C2mV9Y+/dBmjY
cJBk4CLkW2dIfSE6IHijVxJbqH2xqNpYc6CYgek2QIWgg6TjP/ff52gImBHb0b4v+mOTrkwKsLVK
3RuMBOFqPgPgt4grY7XGGccJ61OOadI1d4gNS28daRzRlj50Mmj8pIc9hKGEmYj699Sife5cWhj/
HOaDTYcpJjROgF8eimmJweZbjuHtpcDR0BueNoWhvCF7bNyKUHNMOUGOgA7TQHi/PDik1MzrfWYr
Mzp547F0FSnfVBDwQLlM8AZ9UhcmAb0mwCZr9Mr8AU4BJwSedLnNjawqjlnhXiPkn84/4RyLET6g
+GzwbSYIpg9mBLO9eYb7bM5cRnUVbRc+PMk6AUWf4H+UxS8Nxm+RsajO/pBD1aYlc8Wo5EmYEnpn
lr0R97HovaiF9NAbIk3AZ0NaTZ3w4AAIcrnsUhq2Ah297UJn8WL6dF3CqCRgojjARo8RbN6wxyk/
L+ijHzlRypwVzAoi3YBXhCuQSUB91JDAE2nQJj/lENFCRHytrzGf6+OfSQ7VuLD+YioaghApMK71
sV7hIfWhiDumenIeeUl3SCkF7fTjX08wMuoHsw9moF7MssgPluZb/Qcg/9IK16dVYsygry0ti/qn
bSVUccD4yz/scDmDpiETyxRsa+eoSCfBsDzuAFb93nnEjDK3Q1l3M3T4vEbraU4sAAzpowHhOsrv
h9R8nwlx5Ctc27JLYXOyr87jTSmAN9Sb1P42LqkmmxHMR3tol8MYez8HKq0enxdx5+wuD5A1jMaQ
elaHyM1ilVaaeABGFBQuLvDUkOTnnpen3vDjtkiTeGBahjoTSkYexV/u13DhkavjwU5S7HaH6zU3
5wu+4nOhEFWssPGxxXfx7oXw52iXfQM6HMrqOHQrPkTRGd3TF4iP4I2D+oqmbEj/dtJMWxRfjgdj
2FtvtZ/h8G3lQ1IywtcVVuj5EV3TISoEgw39e0MhvqqkKrD3wjTh/iSOcqbwqYxEEmF8qvCRPsAb
DLVduN7D2bCYzaiIlVvnbRzG8pEfLsK5ICM0xx4DBrPtNRLNDo1wjkyUhqylpmDWYpvGwGNWsJip
rfYuS/wknmIRhgY9g6OW7PPKLYKIcaPwpNVINEYIHg+900rrc7L30tBwpCgqjSYq1ysiRkKRBCN+
NaCfBzGf4xrpzQGyMXUiZ8bpYQ4xKvG2tp3nQIpDpK1ea1ijbKoxU281/AREtHa2TZJm9LAmGW4m
lHKBh7/RMwydjiJLlkuHCXqQQ6hHOWR1+ovhXtADVX9Z5VclBkvIW50Dm9+AlJzbzZSgfKMofwg7
rRzDQ0IGcEFxuOAOiNVadznv7jQTf6I23Zu9yBXlnRix2AMwOYYTj2TE87yFu4Xim30TnmfxZnkr
GDLfu3HoqT58bor/DAESiYGIAnHv8DyhwCVtq9NE6HN/ebMllDSfMWgD2Yes3MXmenLeOJmtk1lh
su4PEz7z3lgd1JCMXjjJd+7i212//QRHpg68NfHuAqAB37iq74xbDzXPSWrjJLx67FGVT2vzcPY1
+ydXt2c07uCaVDA9alr0gSEyY5SXeoy5F31NjZqW/xzSgjuwomVkENpcZjpYuFEwG67/8rWROua0
EP6gn2oK2erOxMx+K+SDT9kYWV9oLhqt389yuf/ZDbvJa8Aj4ZD1f3e6WTfEVEn/hilAWy2hoi0C
upOnhgPV96BCpuOC4V6tfH0FF25a5ypoN53wo5hR9JQftxgedO5RDSLm+OwmE7SlPeu4d983F2ir
/c2YRAj3ZCt09w4TB8zfhKj6dGiNY+/aYn4idVRzoTRY8aO8tpO6j1L9yxAzRnFa5DB/rTqSWuTn
UzzkzHYQzxu7uoRa/Muo/z0x7Rnyz31wmSHi9q+oDeIaxU403M9Z42y8vGecoOaejfVx1KLZbDQA
pkc1niVD+vhrgRKLtPRIT3Vf7zBZRIyamivOeLyXROZM7s50izlOVa8HSgMwBcFJuw4nQ2zr4lfl
gQisOLjAAWmPNQzaKZQtHWrjB948ikxVZJurL34dkqklN49K6cB0+5bzalmX8BQu4B7iu4LUUri6
J0+fX5G21jnWUBITI0kjSLoWozEJ1gOEa48Fgk3uGskJtFo1uUsibGrHXIBQx/Dlej8MMJVmThYI
7FDQScHZjpIPXz7jMOTAW2zxtanjlkP88T32bOatcONqu4ejfVv9YTX7ERvWRbDxnhCtkbRIPIr1
8Wp4j4ZFusJNEW5EkRG6gCqT5O07nmE//Zh8k9EoX9taJ0R/VZDA8BtEBKROiJ2YCcteymASzF7B
i2i1MJFEqIQFpn1ZoUA+tCoEFL1ofqhDC3rZb4BJNGLwairIAbpXTnCexDycjtmCncja4ibkVl7B
zeg6YPgfc0ETTpXQ+w9WiVJQLPaJl+SKuDxKDyi3Puu32YMBn7bN6zmCgczY4PcI4gM9V7xuMIVs
Dp7WB8qyFvLft704+Xv4UINvaZ47w8L4IKo1mnTifhkk7dGXaZAQbGB0MMaim20QbVc+Zj5wciDa
o51qN+nEoJCn18n3QOEPHunOh6cmwzbuweZG7RBFZD91awrpqcQZkkf7AvAx8N5Jg2njDHmGOqtj
2ADbFslUgVZMrH3Eye4p5TCVWGNMO33ldXJ2hOBCmRfRB55j4S+6Ktjl/hApT2scrxCyGpfNH85A
V+1qLUbAUwUa0tx6r6MpFRtElWkUPZJDMo2asTkHt1AsfvupVqxuyufoDvepyTlWLNGiX25q1TO0
3PujMEbiTsRHvZNabv4a8kIb9N+5MWJSInQ2GWLl0/MTp4wKy2vj6x0Mxq1hvpLtlT84zQd+/5xA
D/F37ob0uHDHPSgNNi8IDxdfgrTbD0jV32vUE1TedsG0G5iSuMyTwgtLM4dDQlE/Szcl9x2yGH27
tjeOSk+yQmkdLthWNSPY7eN0zOArdMck3V/SwcgM9gde8aCZOpLl+HqllMX/k5u4Aj6BlaRiJ8N9
Q2R+3rxh2UOBiWlJ4VpLCU1w+FaS6ggSt8A62uPhEFcqBC8caxFkN7YnaVqLo08WPKgocZLYJ5aT
UqcQACRGeUbCCA2ovSeX7Ivj7MmU6nNaOIzqhmJh81MQ2xFvEP/CIo3PPpAxzqbDrr9wCrAkQBgP
Z3PQdAvvlGxbjzOvNbpydCe657QaasvxTEECDgYPT8Ig1nL4gUP3w3+X8VoO03pKw3LwMCB9IvOO
MWAQjbewChCUW29Gy9PoiUG6yD0TVK78MsDjl/IbfOBB15O2iTDexdsGwMvwjluxEFyMcZL9yGe3
mwhiqTl/9JHjnMV0JBqZix2EkOPFqkcAo1+dWHpEZqewUtTRK/Bif3TgJXWKtIIgR/JIFQl+OG2u
I0EBhoIdxgBH9pihC28TQI3qNqMokA4WT3kxosyyJYYjF+fZ2Y8knkOvJ5wiiI3Plr3wFkAtaGsy
wLyyw0GfMRH1YiR80tdEDp6clHEx5gG0KloiV0bJYyzXC1YtXepzPJtumglAwD2VcR9gJw1V9OG1
iO0o35xKtZvr5vQlyBtAWnQCjHnhu1y3miYDzSer1acEmkJYL5OUa4ak3ttmliQMsrkbE8as8uav
2ANkZ2CxOyH86qZjM1a5I+07T1uxrKiCmTK+pRTGUgQuDIjQwqPh12BY7NXJFiFJaAlm2u4bvJTo
pvAZs9oWoLrrdK4YruaS04uXpr4hdZd3YuVOweiRriVh13A+adNBbLfm19qYdwoA2w0ZzfZmOXDO
4Y8igrUaRzxod14Zx55Bw0qCuecB0rNPZjHR6xbHNnik9JHvS0GlgGx8BHASvrLtgUnOXAjiT54H
9cqcmDM1u/OO8aCJEoNsyQtRPSyGFYpOPwzPwza5TdeYLNzW0QwdWOrOd4PTRmkAF4FK6HiKsi6Q
BjbZ0Q56CDgYprSLsu2xoF10VTQt/loR+MtSKrbGqyPHGyeggzVvdqXjRvoXbdkpdNZI/5jg0GXf
k7gSL+m1LIz5AysAFhyGxtn2NqFvRXHEEd78T2iHLMn0Z3YInUaxIMabpki9Xp1ylNYHn+hkl7wH
jSGG+IaNeNLKLc5EVgHnIQXl4PVycmoU/xYzPBWRvqrYKcse7ofo5rhD1FmFlNcCjERSEHyJ/vYP
ezruKq80mTR96pa/3iVW/NRfR8fI4nnTJuV6aBY1H5Evtmvx6WCaQQmZrg7QNoPhMQYbA5nTyEw+
A8SyE6kPwplPNxxAwEJte+eczhxn9jCstxLDAMpzgKEscywjD41k24DDkuwjWQYHNRdxbbWMV7j6
EnMH2NkrJ2w7UmFcv3Tg6MlNmIEGgjJtpFeAknjlZfpMT27UBjwOltcwXkVkARIEflgzS/7CfAPj
DrsdS5rOcAMQCTY9fyc8pu6MV8vIFktjK5ps4lMP8HD8mkkdyFo98v6fXWhg4oINSGQjBRewKVpJ
QkqvZ9tN0G+yxjMaJIVTOKDfbAfKI4ctcAJAl8JrqzngBNRNbct5B9RNYMbzs07SwiPB4SbzFvZk
cvWckK4k1Z5gEayhrxpe5exmuR2SOVgxrTVaXRh5ouQAaG4puxghU+ZVYFy9PWbiHs1PSEVHH4ht
X3CZpAdSc77ZIb3c0l/GFO3fkwyj56bwM8EdDS0u18RABz8iG4OxlO0ZiyVb0BvkHKuqiwge1XtL
NZZFHzdbAFDXhFk4QKcDV0EaKcSzALKN3BqA8n8kndmSolgQhp+ICNnhVnZccC+tG6OsBRARZBN4
+vnouZmJieipLvGQJ/Pf0pQotS/rk+/GgPN02jcLqf2PefMgUocEDEDygOTBbtpvBt/KEWNkdC4O
6fLOeslt42rB7y+Get40ILXpepv4odZwSgO+cvrauNNWE11YfBdnignj/cSl0fTkDijkaMFETBe2
dmFHuLLnACEobLhcH8+5CTwxjcOTC5RVaVfYaoraL3vKB1sE0bxdJyKrsJT6U5LcenV4mc7w+FYX
tSXbiZVX1oMaGPyT1+UWXEy8Tf3Ml/3XSlg3/v3p67S5+UoULfFWsUREs+IuKhSsCMtnZNjTmvp+
kW4LeVFo1n0fa2uDf3+L7qRrSLyGpe6Z/6ba6tZHyfedH/NwDJTTeyWmaO32Kf52IXVrpIxf+a74
mmYPrtjnRiafnLuRwJLUn4ZVncmN4uwI9CQs3ubvNTa4hD/YtXscK+/pSs7V63D54/y1ny4MpPIH
PEo2eLpK4COqALEMl/WLbVqSJbHMuA6NdcqIN6KQLVg/TtbNstr3ybwYiBKYwKOpwhu2tgT7cdJw
uipQlviZpwT94oFUnJqjwbSSzSbbRXjIvcct/iS4AeaDJEodozcJSghWHzvBU7d6aT2/Hovkalfi
kS6mpd5RTS3RiyHLUChzGEQ+6me2nVZ3V7w0E6OLSsFcZ546WQ0QqfRAtSWAXRoSn7FkyMBHMloV
234zT6MzRH1x3fVFmCFHiQz0mYlfMN0b837GBvBuSt6fPMjpzoyY4YaKxVgP1A0yJJT0sPvIQCZX
R2JJfCl/Nsr4kLSPF9EdQmGR0TpCJMzHQ52GmUao5Tpd0DqrC8kpiM80I8Iz16P7mgycGglRU383
lXHC7Ib5e/B1IBy+ZyaY1cyBlloY3hveoJykc+iug/Fc7Ggvn+WhDG6BmvGEJevtPF6rtFjPBkce
XEVwSHZjeyemFK5uI/it9p1PraFxncyjNHUujHz9aQRK8N4AaQ30rXSTTKanRKD0m4vre671oXKR
Ain6t8N8USNcUXf3G8Gg3Frgn+g/03hu4kPXflhj5Bn70vmtIswCpi2vY+c2Auiz9gVrjUdUs5NR
bzX66FSYlxMa2F+JAkByBGvYr1zjNHNGWjAN/Hoh7GruzMxvdww7cbPLzQ+tuc2cDtpjwFeKClVe
Pu0pl2ZilU2HOIHHPawGqj7hrZvXmmeBR+DhgIKwCFk7Vtqx+ZbPoLt4wtXZv7YdX+yTsDt0Tpbu
/DtMxPGKcz11UHRxtDr/GuoUV8DNO+QBDRktXGNOgiAljOrVL6Ece50/Oqy6BSvJg8YdMZcTkcgr
KjjVhiiKliRrvt1Z+Gi84o915zS3i2IExGa16RutT0VED8sonOjNqD4i/pPFCV6LeVyp09N9ITbZ
9/Pv2u6dx7qZUqvIR7mGHT0JgimmY5mHaQK+XMVJBMN+adG+2rd418FER31CQjwu9G4Tf5pWxbcu
utP5ZuWkK+6zbFXwYUeyZZOGPJApi7xaxOxInve0jPlRo+IVf0KkuvCjxCAQ7QQshA0xg5RPKluI
gMKPAwoA0mUxOO9i1NUM+MzoKKnm1UlyZ3a367277HZbVcAuYRfRgI8elT+1gKeKaoFd77x22n5E
n56mxOock/4TiUcx+9uU/kctkKSD5Z+jRvOnt/MnsbDm6c7kwSO8d676WGXZBjCvkn3wmkqfhFUV
mCiSlHGhPgNGD57zG8k/F8qj8LNsXb+DVxK+mWYFW8bWlnjSEalE+w4MvkAamQzbhhvLbv2pLl/T
qPUEC4JdG0q31ZGxER/bwQaFceoXxmasvdcMrg5tAFoGqfASEzjlFen0jDUG8iCpV5p8GDvPBEEe
XKKMm9gjzFptre5+TL8KqkN5qscAglufvjSuuWZZGkFG7cV/+yVZzU9L+oAuW6VEA4lek/mEbLX5
NUWwiQkpWbX+42goUa6yxD4rHRpNQbV6AQMOvzOqa1TSZmOXsb94ID8svQT5CtoIWOjiD06/PdEG
SrErK7e7OaVekIBA4geZaJgBrJjWZE0yV7cU3eQ6twk/IOZXF8JqWcK0IIsVoXi04jRTsJKOm+vM
E6hqrJUe/TZ8b+PZXO4CFLjoRpZF6zYEQF8n6EXWgpbLMOLz8JFFzMfr9tRsaGZW9IsdqgeKYjpN
hagfHhee7UfvS19cthXKCMtYNn9X8jDiRTWJmxE/hCPj14kzC9KubHqfrV+H1rQEYpboKxiL/vQn
T0Pf4O2krMKcWXpUXnQ8CfyFbKL4iBGwGIgyyD027HK6aaZWzePxEe86eKZfPa0n3pLdiXaeOU+y
StAS7HVExly9Mnez2FUn2lb1ufxJPxy+4meIjAcV33VZf9Lnf5R8itzJfC00I8R/34mHwPHqgFS9
t0NoFhd9EYdl9ESX6lAGlXFV1uJcwuaIdJcNIA8fDUW6JgTIbves+CO1Z0Oc2Fn6KzfyQhPmz718
d9+ZPQXSNySBcBPQJS2G0eo2r9XsMvoC3hK79sjCeB1pZgmZV889dUV17wfu7JbsB6tXnfLqXb18
LaLqwBlFet13lgaYCGfu87u9+/r34zAz+NNvko1WnCytOeat+0xPehtc1dDQL6K8Ng8sfgmmWIJF
Iv2+Eis21zj0Zl6xKNzrOSfGFLwsQl0ihWjuEayjUbmkuq30YGCIf3viJQrDbXnHZT9ZiZv4Iz09
JBQCVWC3J14kQaIwC76OPHRRO7O/3iaHkfR5S/y4u0/VKyGOFsQ+sWhetonk59Dt06/4bt06hMDF
x30lF8v2JoNoUJlE+GL5XOLSXIr2K6yt4TiFqCXfGMFcjQvTh2Yc3Sa16X5JJZ++owHLp9VMqcXD
rpepR0u18rkvjE8GqaRz/vB/K8ssEoLZmkNK7ltp+OOy7Cg5DkeclgSqCOMUW5YPqmRzzWJA4wlI
uffOSdnyGHaGPzGKAdsq+15te848nvJzs5D2OXoAWo91748B8wErPE80bFFxbFLIyDTMfZKzFg06
bXDsMP68bgAxjpknWMVqumyum050QM7vhML8diwE4HnBCvbOi7SzaR82MlETmGdET1JxuN0unXMY
H8vxR9npNkpnUo9US3haNeoJ97kyGiyIAHGgHzzrA+Hy1y9qRpETkF6SC+XTQD0wa9rGivArlk1t
Mf1yMfwajlF6ysMRDjhZeUszQmeuTv6RZmeJBlgfXCBfVXWq4DXzTbL8f/UFOzKQiVwD4/IGNNjU
HD+umOS9EKqQW3sgkxW+Fv72QOCUvMy/+ALIESMrLM9txdyPWMf6KXg9Xd8Pry8jzIm4/Xp9jguk
U9knycTa16y3mL7zzJMgMsrlIJzkl6MhClukozOFfh5KokskB8aNXCMCKaXAXM8wVn9IByW2p3cQ
Gj72a8p2pXiv1CsXJfLYVe6NZCRpJ+AouG68qPg2OP8U9yAh6AktmLZmxzwxF1DGe8oltkLxh85c
vHsp0zDfwoAPJQVhstSPxEWnNy6EtYm5jZYEuQLKCB9Vw6FyZ+DgAF3f90O8mG41ueEWnmbka+/0
LGB5BuqBLHJ6fmk1CyfZlbiUtDkDB8Xr4cVbYV14zZ5eZnqseDrY/WTWtAE1LPo5Xg9/unszNkMk
abf0wLqGNiwu2mLYw5LAgDdh59P9RImbCZNf+/hYGxHutoi5UVKZxIbCTQv29/YLdQXbXTnjOic1
Xt6N76USlIsRaHxd3L2q3fCEYdpn3bY3XKaAJBp9nJqLRt4Y1GH6EJjak/LwsKMnzoQaPr9nWzKN
V1zb1MVpUmZKcbPFA38b8nd0fWSxrFRnOA82iQL75jd2cQNYo5Va2gb175RNxSkb7s70KbqNMKkb
GQFYIkIZPmafBtIy9MQ/zF4+VyJiANh+FCRoZ4DdpZcr75VtRod+AlPniea/6q6h3zui2zHmpr7i
L9E/Xt71Ai4j90ytcQiOotogFP0HP32mWozA6rZ36oPuMQijZNZJdSOYzPAMokveNmQCipYpDvlg
XF6ePB+xzaQUl4pNIMIaKbNf0FL5TwBPnU5onq9ur5OgHx8wcrGX7qrJpE2XYfzBiKnEnf4ooUaf
CBD3xUVfs5xBcO/jmuA9rlOZceTn+mCR67yGvJOsfhnTKHBRvE655JnCYy5Qh/rFLHfe/y4phLHW
zGsmhRSDkEHgVGK/4YdejFgqY6NXIR5E8BmzH1ObpD2cXDvfAga8nVdYPL3X1wixB6SgODxbR2aq
YhLzM07tv4HjjwtSEYMmYbaw04ef5qExXXupI4OiKWxcLzepCcCMonJFeNEz4A0mIkpyBJN6/8yX
fCxbmgLJClxsJHl5yWV6tZluXIXt6Y7sXlX3ecm27L3CRUyU4XC8H95/+WgBaI+ICHJbVZz66cVI
TwBZ/IHlskc0sqMW3o15x1sfPmJaQ8LxEJVWHQiYONqwp6/emuAoNN2YgH9fcSAgzugiubOaq023
ry3l7SDN48MbP2sR9j5zxuinW7ZUpY9Nk6/yzKlIOoMZZjYynfg45WOBJvS3Gj4156vcPl29wg8f
9vcoy7jVmvfvi1mzjcTOvZZHfjtFsUfZV1/eW2GegOmVaLkxafSWSRQBjQj2W33DbneN+G6bsZy9
TBzgWx8gHiXdNCEfHBHXvQ1lRHlaTn77Ytbb93N87D9q4s2nzMhyL7Aq7DgGBXllHL4oZspdKUd5
dGskuWgESl/4SgbnTt/hWHFwr+bqBDlM8+sRGwagKbibDF7azGeR7MVXH2AnRgQcX94t2Gb1QX1F
BEEUIZlA1UKSbeMA4LFv1w8FHL5rrVeYuMwSDx2HhZ6jQvqSrRxXCIeIMQidOBFxqsvS3g/V+ZZw
hVt8SQDFFbmjNPOhxi0YKYfr0qDVGv3pK5t3zGscrvMQKkTOFl+MGMy/ZF5O4w6tODwKky085Oev
4vTMJSPrkskrCifV8EoTA/6HdFvhpHKHzL0Sw6rHjl5uTdjun+tJXDzZxcYxzT4ZL38mjF3zhdV9
0TkaoCD26eUGuaSX/KnhAw3gpfnKD0qULnXTKp6AcuoOML5lW9+u59fp7WYfz7kzEEzwgMO7OyMf
cNJq8UHZqf7PptAM0RjO3C9qNBXFks5vtyF5gaz8n24gOQtat9ctmb3zbEsIpCexr8M347w6UMon
3iS39E/hq6dEvx0ufiLlvyreSG8HxGmlPx0IDWXAyxySk70rK92RKJzuQKlnBbTPdBAEUHdhXkDm
ZsBRxE1gKjrPLsLpnvnqQIjV4m3nxL6ex3D44Z5ofGLcy1vMdQJ2UoIchOl28+TkDx7vVYNKG9D8
5YzXbfV03yb4SCp7lclQnTgNS0iqqaWTNT+f6BqFbSlHszmYvqa7oAT1YBvohBm+kLQaJCQsk6Co
5ukfA432ScFVtlVla0+PHK138WuO62L0tSNRPaQ++pWLPQskj0CMxg3rBW7YZ6DzrTZgaIxZHAq3
oSVxk8O1tDR806RAmYTMWgYZPVZJ/IPhqWcOcbErLPYY2al1y9fo0WhCJJv6fXixoZF+A17CJYbZ
k2hqf95WuntGwjpeFQxa5jwOUBaPfnLu9y0EOl2eO/urlvGpe7p3aS5/96h+el6Gq4sNg5jbPTbk
mB7ubzo21MjLE65qfHs9LCYWkiRiHFJWEN96AzU8Bi0QlWCLyDHHnTbPGTP4wk+yZGeA3i2uBa4a
wW8mlAh3MSQCeFIJPBQvnyeZ3KCrf8hBv+yaVLOr6E23Vu7ROjAQTMu2/ClEZwgJV3SbRRHeVeuk
ozLpb+kKaH/5WEjfIt7u9dUtBNQ6z10RERg2gc7IO2EiR/CYl2da7TkZgYGCx6acmA+icPfGQfSy
3Co55NH4dUlxVqm7/DcNRfpVhSkjUtf1GbvVHLEY8zQUJBWJcqQu81N8e6DT+1Y8tIUxAuCdxljF
VTWrvsdlTpn4Tr46YVPbscdqrj8zoql+1oH+fQ2hfa33Rdy2ZxROfGL0tbFD3+N1FEBzVVF/yL5U
5gAt33zSpb6guecT6SsGAJ3u2BsqG/XVQrGrYmNcQ3IGdNIl5qrHD9TOpOkNIAwT4QTmjL4oW9bo
ewn1mJeGhVs6d7S5UwheMjo6+JYEc02LO73UivOufBO1BlILxJWLhrjzec6cwuRBnLEneLRIziyZ
6xCE9ZmR66vT3Efh9A//vXwdOhLpUFeAqtqz73wZLyk4uysnbDjSiuzuNhewk1qESpO87DKveiri
u3XLUZVQAkrz+/HvMkRpMADus+NhrtAmaTMXVR9bYwH7VncvJ8vpnljJOq+d1u7WPlb2eRZQre8f
bHe4gM3HOhaje0miZkgJk0OUVZvE2f4IbL6xSprrTzhRlmJ33A3t1+1uG0vZuwjbISfm+dtrP4Gf
L8gmCd5MdPsBtePePfGN2st+mysvYU8O53+Vgg0av4k925srEqJ+tfmSK5vUz5ZOwrruRZwQSy4Z
CGP6y/u3YDGmcSE+WOLY72rTewUDAZIBTr9FDbbfLkWoZropETWPK9WMq544zPOCNJ65vK0wNYlz
8/hMg45Aho2e+1J7eIIZMz8//XvLb4PaWviRxWPB8ioORL+U3tAy7JlVS+ehRM0HuzV6zAaALLOb
0UTvJgIBwTMhgK64kAnSgoECiiFbe8K4kwT/ypVzUa8WprrZGfnkdbp759RYMn2fj23DQFX2pydb
IrKN2v+YqicDwH2yEOF3gEjvFF8n60k8Cy/eU2FaqVEAbuH40cLWUb+JG8SgPgaM9xSuBJ2D9qWh
ufRIbeYbJ/PwX2q1xH3QXWJGj/hzyvzFqcSAKroo9dkc48ULLgAOuj+5c3B8Ij0PiRk9ojCawFbu
ZsAPaqn9hJedrWa//NZSWLrGhs+SCPxALqAdQ1TEAMwV7eUlRWtC8PnlqXBvYCOE46/1FOXiuAYq
RyreTTZhUqYYXuiU5wUocsde07XZz2swoc20kfPtUUrnNEjFSfJeO6bpW8rzjBF3dC87ZfdFvJUl
XzAntFhpETbCXLHdlp8bgYq1VOESVyjNtMRbkV7iIJbhfqZrXpjfmSMrt62dUfTqZc0yAXKa86C2
UyKKsU6+ignS7G5xHCB5ue/rXxSoaMBoBabfRBOWMoslJTumg6jmAznLE03QHcDZ3n+I9iSSTr80
IAnnLoSxtjCvIWk4YQWgyBrYgG2MP3evRUyE2oO7IraVEPpHCXTkRT0spxGxbIZ8YHviqV8e1/Tj
xnpcbmuICfMrO4oLbKRBvryMf8DO83gbKd5j+URnUta29vf46X+uwXd0L2wsXN5MsRXI5VolHzZ4
rYfJ7K2yW/Btsf5uP1uSDopBfSdu0ltBuIC6JxFI+RLwCTv0u3E4PHlfZYVLTtvoTukj8BROSoaM
dRTDNPbW3eCU5UYCofmj/77C0WOcom7WNlu2yhzRJz7CDWbc5mS009VR20oeKRhC9b1wPfPz329Q
6fz3CRcq8MLjw0JuuHZvFfqh3ucr45UN397w5gpTMCzqOItZeAIKNIeNdMGUAwoyfsHvl4dJ9ywF
sy5AKscieEmjcxgXIrpGBBh0CcO8/7lHCIJ+H1f3tdp9Fxs5HCKq1zWYBQYDBJKiWZBCXrA5GYH3
EIkoPPmdbEm3uz0LOUQL6hq9GrycJfivL3UJgHkr2ZnQo+mTyM2Ww/wHYRJq8ZGIA0SuKjuXE2BS
/TyS8zu8bKTTWTDVrrF2X51XhTO0WuHrMqCyGa0XgS4uZCmboA70d0kRXIPy7Y6G+7xxJT27+8Ro
3Ceqlj5STKKN3n232pLOxbyH5nHIL0iCMzQJ6Kkr/PNdFDv0648v2nme4G+M5qEnMLW1sgBCggyo
CPVrCZUZtilSehYDjP6MQ+oayOwwl5FVu8ppZd8HDe+3J2yehRvbBZXpYqzzff7dWM1I8Kdr8hVR
xcUNSQGqtL1ngbmVQ95sIyrSeZX/aVwBreBqjTViE9SRR0p0ObTqv4wwTfv3/ICwMq3fiX4tvGkd
UXmD4YBrqoUpVaJyuJzigLxbMaQPioog26Qb41xzQ9AU0CJCr6ih+Cf/cebKL+2cbrA/V6d4M/5d
sQSCSIeokPMDYT+9I0KH5W7ppfaMfMJq1a0kxHkyCZsV8Rf4iP3CJVVmle+TcPaRRez4QZNnfJRh
EaWEJWbu8CGDKoPsZS6FONBtzWHTyYL8hLUemBtz81gZO/ah3QmBwD1CHtmRCJyW/ogFkinJeulE
SYiFW0pumdm1AUDqPpTFE4ZRx1a8Fgn3dnuHp0rEmCujTw4HblyyAl9gMmg71hlXvuJoLdyK2xHA
iBX50l5EzO7xUtonf+JW3nIJ4qxwKkf47EKEwY9F5XPv1heEy77EW4Uc9SBdHrUlXYTK0ndaUH3o
a+WibMrC7gBzgMmX2pIFEdJPTXoJLKhuzSIpUqJsqX+qLLRFjCAc+3Dy5pteuS7XjJts9lle0R/l
wexsbuvlvzYHjbZMWiRxWofEV2DDRmdYjg5DFJGFQqAGxGzAVBIt7CVOHTVeDkGWOIVbbeNzs22j
6lNZKItmlUVxVK5mC+kj3z+3Vagsu7X4lV+sagdoGwrh+FUfxlMF4Xs2zqU273ObR5YdYKA31SOU
zjxP8DjUdDT0w/z+NZwlYNHv5JTShpnWdcnksdJ3IAwl3bO0EYC8siM3REzH9CttKDZ7nFR01c8P
HRhiA9+uBI+P+y25dfw3WocuHLe439G4j5wrzprLrzzvCKMs7JkthBRMyU1/8kOya5fa2YggxmCx
TgYZ8avHQrOrSU5xkNdSMK3hwNsZaK7hJotmrbkmfZq5vX+pqL1EQk/5FsZthjqdhvhUHFLKW7K+
r0nkxBXS4F4fbNm6+0cBLTwxcV61Kn/Nzf33yjt2FH4enkDoufpjLsXgcRb3j3P69zyX55lnHIFn
y/P1OPO0Ffhw/ZdQGL6zU4pbMT6Je3S+DDgqSFc7r87dd8n/9ji//PGi/xS3AcUhUZOr5Cgx6eP0
IiVdfU87suP94zfeP5UpTC+NhltMrthNQPK4MC/pFPT2BGy6tR+Po77RA+Y11ZZYCJsvYpYjq9EQ
soKDBnWZfQnR86D9SS9UG+yFYatDDQNVbKdNRalTso8ddqxeERpSH0uDfva5R6mHaAyrHGIhhRwF
5B4H2ColbJbqmYFvkhwY3jN4/7Glgtfq7x6kp/g0bB/nJ07N2U6pp85JAQ4t5xJf965A6H+138RV
TQkkcXT31Mvrw7RVcjUgre7ccf/SdoQgtckAyaM8QhGc72cLAXi509n1fPfMIKWYDH57m34EJQOg
OiDdczNDcrqQdgI09fNcnZl+JUrid1sv0ycVw8/VUBUCkSxQ6rRS2Moz4HHqkJ2lo84Wr3ptWKPu
6CluE2SE3psWir52mF9zh+5OyQm7gV0yTOfcMBV5hPNtJwMnUcIs7zPaNceEb5KCZT6XgpvejNwX
+IVq/2eGFL+eNkqSPzNSnmCtb0TeXB0UB55waYijbm2ejnn12xk2ZlJ2hLsDb80YZuVgjQiOyB0F
MSms55Z08QyajsjtAJc3z9Ow5KPW0InMhzfA0MtNzIXQ2526bTv0flGm3F6kevByuA+eOli+CFDO
wAL0IWxfAGrAKC3NR/WwuYmyIEtsQVsIXh0wP4hO/3LroLWl8wNbbr3MrwxkbVCD2zjN+p3abMEg
LA/uhkGZMjI6jCitPf7B5S9lAkCSz5rS2aMU6lwid2OLEF3TcKohbItgMObv0jeh2n8b0q4Ii0SP
47Au/vg4VvkNdk35IGW9jWPCg0HfgHRd/jnMCdntsgXDWfoJSMrxHRJfFK307cQqmy23PcLx3gOP
JOClu7Hx5h7Vb3+8JUj22eOyetSLK4wJDM97NfrxlgVxaBU6OBhc3oS6+6wURv8B57DjL5n8BFQ2
pGBsbhjAEVFMAhF9XNmmNIuakongrodoJ2fQPau8AFxg8t9qLWuRrNfDSbMNIw0n6Qo8HfxmKyxU
z6Dr3MceQUudhNABYrtOIsJHWJHqTPXq+p2hBj/IW0Knhk2P+GwB8WM1i1nnV8xEiU8iCR/Q7L/Z
YnaNTzOS36v5izqgb1Pdv58y7vHBz0lHRT/BYOANU74MEsG8uajrO2cSgv2ItKHXVqYSwQETf5Km
665ZS6JLGa9FtkGv5WqfcMQv4mzujQRuSA42gnbV7we+7oA9C9OeO7BXprqymaPiSmMHpZHGOHKj
O9HzBfNmvgRMeD6dYbaW7DIsW7sl73JH+iekDbnCvZ3PPowrEazzTFiUx7tDDjfKVSomF0IevfpT
f2x2JZoWIzBBPFZ94Qswc77KOiGsYQTXDlau+639ofLyn4XOfiBcAe2JSv+6TD5ABa2UVH+/Q0Lj
vdO1nLgMtZNOfpyzbijzns16pjsgMiCt9NtE3u351mDwVNEpuiDXltMzCybd2CQbcUuMiFdI8k/a
3jLqkTYZP0ogMLhL7uungIzK9ryFdtp6SjvPBa9TPB3Wj+sGpN0S1tBHsO3IQo7PgrYPiEx0uErN
v5dqKcDRKioKAqb/OovOuKdpVhcd8jbh4fVD8JK/9aNwD2n6qxy8Uyy9vNsDhk1LcozCZWfSJAxK
bKPzOa9RVzou43vH8I6ejvmW9F2P8XA3+04Y78D5ZUuB1qpO9Ld8X1ntvPBXv+1y5nNJJjYvNdsr
5r8MLIyY6jQAVfocHiYF8Nr2qEFhU4a59rAG0a4G8GdrBizLVEUlBuo4t3fkulqUL/UVN783C7TD
9aBslMD40TbaBbIdUk2+VQnZT+D6IN4Md2i2bw0uvItEzIsNHIx8EtPisBmQ2k9iP3AmegjWHkET
p3hyXfFU0zlCn2AZjK36p+rtWrLFav78i4Nxp+MJvAA0SwetQjQ9EiUr2sJK3zZ0kgzEgfqpcqNg
I2c7lAllwD9tcXf/UyJC3LZd2AGOOQg5GT+rRbpqO8B2mBUbCkZYc3pyqjnPCqOI/1LmdwGQc5wq
VfFbs8EawPrAkDQ4mqewwA3+istY9bMQ3bcPE3e8btAZEmT7YeoTg85ZLI4i+tGU65r/+7MtqRox
JIQB8Feh2Pset/GyCZ/0Q6XDrHHmKzG/0OnNDcl6IE4TMMBSm21wsakV9oRV45ifY4hL4H56cO+F
Amv1DNJCPN0jr9Bgi8KUgvNaJk/+8cghU1gqoHzrnkTMaPUVbwzQQSr1iVqC5/O1bJex9YVPBxKV
4c/cqJs72M5aR6FwTI4a/awvBNUxj+gswZSm+Ez6LskFtEfau2c/7pSRlnjpB1gXUy8RrLg3LnrA
FcgUwf2pb2Tdua7rD2P3utWL++/9qF7uv48VFQ7EhSbp0yxcxAQSLctEI2zfNN2Hkp0Cmi2QDPeC
ClDnEro4Vnc9nCFEOkUiRnLI0SKQ9KnD4vASIbLVdmYX1Mz4VAAO97wqdmhtzG6V6p/PYsctVehh
qVkNF/hDsqqjYroiMzgQX8QIFqGmupkH3Za4okiJI/a1GzxDtIAbM1uBlMucjlBvP8YSupNckFME
Q4EMSohDGW8mTXkN7I/S7GgwxTAMEiWV2prkNMC4iZ/pKz6gwkpDj0dplCGX79B89NVXhuYgmcfF
dtpe0XErnyWXufX9DStE8tfRmHPwlUiYrbA7CKPfp9awn/nPX5Ugvz40N4U7rd1sAyklIVfYijSB
qvtuPUYEaJbuJoQNWyuJnrTfbg/4At8CkyIXi/RgIINxnupiXMdHyouqBC33oeRmAFAcE1geCN+7
J+G6d8wvo0GO9aUflWBgIctWzz2dzEEmIyLpvbuHVmabhPoQzgp/zLwp+I9QxfeNwPmjyXmFx075
LM44wyQ7k1A78t/qsYv5Em0zUOiFKe2/Bv8OlE8l94DSPWFBZsadA1OwE6DxUNZc3o3zXBsIVJYz
0/t6rrOf2ZL55+lQ95QlSdHN9gpOjAtgxRyS2A/n/sv3+UZ1EemX2mB9MfEOTg0T+9vO7PK3IVLv
O0Z4Vtk9mAp0jWRYtb7QJQYpCMTRziSv50d2FvEykxo4QJbWbSTSxWJrWJUBaqDH+wPNRh3272n7
1xSGOAUl9pHpX3EAoSeF9pDmiUxRIy1IxGNhfGJDnO3M9qDPFtV1h94BnlPat7fnsacD0taVRl4X
+AOnkHMNTOVcpAdLccqE1Slr/hpZnhvpFvUROBfaWTrEllsSiwBmGOwIkjpPYudar8vGpsNHbTMj
LIsXykMGgGxvgK2HuCD/+bOhi9zpeNoqT3Su58cXUyM/I0Bfy5Yw/619PhHZ37cFQ7+2BpEGNuct
2w77fBNj0ztAqE0gqSsRDmiRnqvAKT52TbdU3LgNNRBV2eI6uVx/EOPjRadSgvhIB30lG2uaDapK
CHdAZ8H78uDe70PWtdH6yt3u1fjvgNedBWneDx3TSrQaVCfLTHUkYNaDsLlbsW7zzGd+1xNHo7HI
jMDQevG/VBeiLqvdHgJhipxhcdbsT0ZgIROI5n12gdhhqWDNIF8HfTuP61649QcN/j1sXjsZYgT5
FPoLCguPPNBA7F7+w/AyxX0s2yG6v/c6miIpfL2sBvUXfIMeDH/1qViP3A5fteLyTVyzUEc/JYv2
m0DJq8OWKMxm22saIAFt9MDYMrYg+RTD+iSQoFZD+geVYhFh/OIrfToi57Jyn0GyGU7jckzWvMQt
LY8jVMEQAhWXZ2XbZv6MW709MtSi2fzsJHsmbimb8rkxAv6rGd02t/tz597Znoi0sHeptwSzByWB
XDbzAuV0LvzkL9aUsIUnM+ZCHzYqsc/89hVZLHg/9RMr4bcPb7YQTSvO3B5t4BI86ongkPADJtYX
eZhK6fAObNidtaOutzCoaw7s8xvDdO1cVzLeXaK6B0y6M8AXqNCpehn/kXReS44qWRT9IiJwEuIV
7wTypl4ISS0Hcsjgvn5W3okbPVHdU1WSIMk8Z59tbE4zTq73CteM4dm//1PGZmPls1zLOoyzmoOU
jNzPGvIYNCbWaxkPwNLxMaZH1i2j9R/s8uMq44KtnowQ2Xcv06KL8K8fVf7DpzwV2XyfmG0AI580
n5/PfHCgE5AlGZTkoQYD0qHwRI6PomRid+DdnyMNwl9ha9T6T3pOHF3XJRUZoBeMhSHYt3CWOEdM
EPAfw6GB4TiCBmoSg2nTxTHf3lVbcUwDbgHKnC/ilEYnoS566i9CuiBDhwDPFZGycA6G9z9NDhTG
c7v73Gis5/48sk7pa4apAH/9YLjZhcXNvS2beqWdo7ycSqDgFYMHBMIjtiMQ/PXrWGb1stxIWtT/
6RRoNOENTe+sYuSUYCLq/Q5XavwBbo/57LZvHl7OVKPP7uGDu4Fl2xWQRgpfP8+Y6Q97kA4dfVHm
HN/EVdnqg4SFhaBBD6b6glNCaHY03R/BPgBgO7saUmt19TvIRshAZz7qJxc5YN5H9uumdpnRGqHS
ZTfJrWDr6asfiZUw/oyYsCPeVUVNMblSkoNz2xRC68pRpek1OV8piH4OwPK99zRp/cAl7AZ3Dym3
AAOHybkOu+yL0Im8LnzzlFibXf1mIgpOm7pbSyFINAfq2w5qss83mrAyNoJHA8x9DdtZoTLKZobx
0RE+0mY+9jpwj+51r3H7suH0DR2B8/vIjQaBMVjCjWE8AdOdJCRCA1/P4PrN7nLMFPIb07HVWNBy
fdjdgw8qnfnngBkoo9wRk6cJH5VyLOxX3Vx/+9XPjX6l/Wx8ff/sklJ160Gqrh8t9XioyZvH2Cic
qxE9X9HwRnDfrfR+71jysHPm/svi9n84TsE0tfB89Wo9xTG2G2QykQnwBCtbTW7HJne6dV26ZTbc
s/ooSIJ8XTp3r5KTnAmQGvzg3eX25+rdlsQ/EGvsURf110gmepvEKhe2pjnJ1eDNh2NyYGQcJPDY
B0bwIMqFslyKtJIll8iUKtX2TQFeluH39pdPTbKNM8LqqMK8Em4YygQIek/YiN0Fru2kivuG0FWL
M/v+Qw1EPNBvzevcqFKp2ng7jyNFWZn9YI11djeK8K4XntRBS3FHyGQGnErz+wUSLJlLfacyI7rV
0CtSPTNxH2dhMNG2+lW5ge0EeQ83WpEkMNoDU5NfQS7ADDI7gAVO7NAdIXewf78dOOGACVAYMBB/
BDK8LHw/b+OcvqL6wyb+2SbXTzzQJ+pMf/l5zkz1N87fQDaI3alV29IzLun762s3RBf5eQwLocQT
EnLF/K77ZRENl2oqb36KoxGVTsnG3F0+0OO1DBqozXNLpo8auHiivK72ddI4dIGfT1CkKrz0akzV
X/1wMfkRBoP0v0N3MD8/MvMPtQYz84iR+yd5i1b3F2rLR8QYBGeEIwCwh2OozbakZ5+NwdBVWdf3
f7nmviCTKiiKePDGPXT09LFTNzTo5cDu9An7xpd8RCDjl7GQJ+Y7fj1ChcgvIIWUq/LHEmeq/+W8
YW70CaFRKasvab9sLCjLXpHJZNl0KBwHo+zeB+WqPkgBK/afuW2IBSIZ7NgPyfG1vqSxlQ5BfMCu
ZkgakPcC8490UrDYCf8kkoKwAsnIV5gXpd+D/WwAnU8NM6Rp7Z5vCe9BPcPjXVBqfJiJMJfPNAaT
43f0W3zlzHjgz0TQleTnh/5UMD2j3nh4rb1926BGTcQZxIqSugXvxGpiY4Jz+acIPkrEAFpHuPJI
QBFv7X8RNLrXRI/DnQNm33PSOBqt/ZbWY6A7pGK9i7jaq4V9Wb5I6pT9njQGSA3ULCA1ULc7nwfg
A+Q5w5CcLcItUNgFmOZDnNYmTcAhDJYqW1Qj1CtgR1dHwQCmQYoL+YLCiIMeIkT59+4z5dRQHhqc
Ib39IfM2NFbGjvxF7L2OH05kIjOugHSQSx7U7U65L2UfrtOvH/eVg/FdDiQMy5MZNFAa7KL/MgoV
R3/HD+hjApqw6mHAgRGPKNUWRAKeriBXSZupqbQwgRsY9Lyb6AZLq9rU9IsUO84Ziddz0oxujgzQ
MKjGnzzVz2Oei88bxUtbBUWY5+7rZ0PyLBFydBR1Z1z7qao75w3czKipjboiI8rkJQWPnPnY6t0g
BFMGtqr75n02YJDVBHUDImqr+xEUrP84iipzkfASylO18gaOmfwwrt1SOV7+7oMlCGWeDgZYM4Wf
dVvAGXdaKbx/U5qZmGKjWXNnREokaLMJnUzL7tdML8cEHORPlrJraq52SXEJUEUuztONWQMD858Q
HlBPmttABFkZTMGXkEpQu6CNKCKsSbIG9Wp4j4mE23LNxk9gTKZvGHK4FOn3twcr8HNiAKG4na//
CbkdkLYyWlYn4pqu6aAH6baMvXAHFhG3fMO03eL4RHoXx9vZ0UICfjBApwJY35HSbWDof7dfCaKP
y2wD+z2R8AQhDRTeMFCa1Pes7MfUiJDm2UyXRdIzNxm6kOEWDD6XaCSpR320jlbsMNfAyv25/iI9
ci4QNH9ski4MMzV5E0KkzaqcDG6apMkIStsQuR9dFrwM515EFYGHeMRZRgZGQzV/sfM/FSleg02B
g6ZOv0+6R/qJ1L/2PiM1gRbmcWgHNrC9LLtKPe9GafXd6YAmH4+HMBD3ikCjD20TyIhIpKEu/NGk
vROpt/vd8LDWhs4IlBI62MMFA8ZOxrS+lDY/98xYbj3cHk234fCBM6pOABCvY/0fDryi3tu8IfW2
fwOih2Aj04LYMjLagQ35CPTt46mhZCuzwVi7+9hKAW7RHAemreMMsyGJJZFRObOHatPh/FM5DGTI
OU2uunPbG8RNFU6thsWVys6C9lO7Ej0/rTLgTRM/ccHp0KAISah+SZ8bYwxoN+jsRnGQ5cJl6Gf1
dyIzdOBxxXHhRkDSti8CBW3FKHzcHb896WxWh+HHvS4U+75oV9d/18Wvnwz+GLc3kwEaMNBwv51X
6T0dYpSNRAZtNZcUIjKgcJu9KXYrp49IXa5uf6/TWcecNLgnJvSR/6BqGjicpqnBrLxymjZFDKoU
U1EMjgc/7uvQkZu4z10+i3ZzPrxsN0HC+0RCEcMIpN7kMn5cc3kHXio3huYbsxscYML3YELci9Wn
Jo7KMWEDFcwO7EdHSz2jWVWhfsypq4f6P8ASWocrXv9X91fOOD6L1mkSFdc/TMoUctx2UnSnJtTt
8kvxL6rN3Yez1ftgxzWcP4nP8yCTMA3pwU3yDwxh50dVblKydQ5N53miG/v2tbq2MWC9NqWKxtSa
WLtH9PMYyYCovuC5/as8sVuLAZgaw28DQDtPgCShJkIe0Dc905qP1b2jK13XyMlpsmwQLJ8D7bts
01yzv7POMpkf0tBKTxvIOYe/UCzZkSXns1DGpPDkM1qRaj5MH0d6cG65lJIjRBDde8Z4+Aqq4e70
gBw57Lu9C4sn/vqgrEgdCbjDWQRy22BVvBC1BW/cmXsXasv97uEEOL6cBr799a/wVfcop2gG5b1o
rYzVA27l4myf7V+N/pFcVkCmFm7LILhB8ohfqSAu9LRbSOqx4aWugg91ixuy5JCxfHiO+wmjLCw9
ICuyhW1vwdN5zql350R+TVVnt9Ps2076wzRKmbKcXyi8sHPwYHOV/t1WgLGxYeTP/hZDp4fgcLnM
oYRiA9XiD/dsodsMoRfyJ0Da/dgOuZWt0+orjCBvYY6jTu+Z8zpHAAO4k58GObAjp6j1xT+rtMH4
B3vAHiyQcK94vYIXIJfTEisWteDxxeJzJufPuRUZQ5YOO3KvrqMCuhv8/0UxcIn+oPS7t04/2r8B
Zp88VYg7rtMzTUiG7oeY2kY4t4CUt/Bz6kXj/xgGXp3uj5GYrnoYgeDDMxj4z+MT3YelzeiqPlKo
X1M2IzkPEEDR31yFQmR7ZySGpwxs7hFkeCoxqGuYnYLnMUiDBv6eo+9CQSCm+PvntIbeKO2fkZGH
dwNdsH3D8wfo/t07neEedTheTSJdAwN3g5f9vaHXjy6wNeC9R1rEIW2NSruaqMKsgZf6YLD8Wn6p
SYSlEdiYBj/m4j46j/MWAnOnbwcbFCUyCngg8V3JATBCv4QFegTwDueIsdwAmBlRNJDsWImbGa5f
NcjMBS44NQO9HagoLJwaR0imRjSjMwRsxx9qnSY548cIoj9yfH3xQ0lNA7yjEEhgvvgCxL64kXkE
o6WWzucAoBWORYcqkZ4T9ilq0xY6RunxnMkSrEmc3cj/CpDU+IzuOWgI9iNHUV7oui1J0IlgI1z1
IxTbH+PSc8Zp9CT8BEtOeDty2BL9l1KIywzz6j58gQqtHhDwqxSqyIN+KwOlh1TGLopt61x2XOZl
+O8wQQTdp9/BzpL8YiK2QJJciDSEwPBBjuZrxvxb0hy4N96tdGS8BYZj6Rycn6Gx/e1HP6/F3ahW
vA8oVUo0IJ7Z2KS4l5dHM6egFX4kAIkX5sPWkAnzpjHGw6unviJVCwqhALTN67yAoPNOH4b9+Hsv
TfAUnv3n9ln7BG6LhoFq9Kq6+rrJFC6Ue+Wxwe4IeZq2MBCBPaH691FJOhIkSQsOE3scnKW2dWCs
NOFrxscJ4f94uuXqNWFtW4XsDHMp0B8jAvATWWiVDVxY3x0J2M4VuzOj9AYm4aT7OoXuK9/JMZ+U
oum2Q4yNcP+C7W1BvqrOAQb/sOMY5zJxnBS7c1Lh/mr3Ia2WyXgNAwLJF5NeoYpsJgz3ZAZT2qHL
OMJvsl+/7eQFk2DowiN6fGIAH453EED8CkKmhhpCMkiaKImgws9v8PzYsHUY3DxkOhF8yIk89GOK
cDbJdadhRxaOQl2Wtl9v6ZpRlVzRKJ9nxnUNsQXEICtbG7YNNPPTAzkUvnXONx3BR3EB/JdyNlro
i3YK+p6DrmGgd2ZLhCEmA/EzKeS03NyJlaOu7cNmcxe1A68d/EKdjhdQpEoGdjGw6p3IF8FvqBFh
8MTFmrC7Duaf8XdWkuqAp4C6+NHqpBUzeNpKyN2Mwu2i97rebSGTLZ5q9s1ut6y5ufD9gR3gDuK/
OArh+DOC7xqr3d+niHfFqK6jclvc64DprChsDLfFny3Wnx5KU8wbXexMI/144b5Q/TH8aXMf7/wh
biLoDWPpFWlMlXG+gH/7iqox++XDqyUnX2En3ENyZiwvPDtwA53cGDJCJIfLfZPHDdzUzZkiu7e1
/8ZjPIgNsjlaCzgvMAGNv8okH8hnNJtCJ12goDJYLRhZwIqk4+0CwVKCh9htJRgfeGqQSWJEJYoW
KD5oxW5Z1aNwFCSqQGhyYB//4NyzbMG+z6/QaMZP9uB9DoqjORIMBa7jiAawzEqPKnsL/5WsON2D
PpojkbnMEk33oHgPKa72oxqkiVEadSWw65puul5LkC882jRpxry/HEszDXYG6ZtLzigT0VeMwp2c
MwyVWOdtYhrQqwoKhOUwk6ZUPtpv//ltmJIA4A4XlDidtL8FJpw7vHRA42y2TqyW3OtUJ8APD5GZ
NH5eXJ3hMjQGfQht7D5Wl8gZm9mH1yJS5O+BypTiYtqSOcLzBuDsgJd2GXr7iN23dwENTJ8xzYgY
H/PwqpMR2jHVux+GXyQS42K2vS4sBmBIYBnhXlYkSCs8/pg92iV2wdzvx8SVxNkDKoFMA8qChnK2
OlFuQ/Q+c/UVn00qNl11W8dv1VWewW/MBrgwUbOpLvQGyLJ7godUWwaboz4BhknhkQuHgxd7RmS8
4VW95xV+4hVukEOBFcr1mDNFzGDHo8mIGNkjJwyUl5aml+1ljOLUYO3BL+LEp2/En1VwVQZvnLTc
xwfqKIo/pzXG1VRn3Prx6ZDnTxye+kij8XIemdy4HPQEIb0AkpSgxhtewamtadz6FSqDJWKYHobY
Jb7ewuERP16DoRmk5W84vIVXBrfsMhgxYfYRUFXpaEfBozJplP5QokO/Ozx2OUrkBcXf7ZW2xEW+
4g9dBSjfFNmIlJDsix/CYpjCVPWAGibpZQb4rNlJB/EEHM4IgIoYiVNQEFMFcoDiignOBuYRmlkC
k3V41sSUeVDVkHCl3WPxhM7HyUub6qw/yRfU73WCMg3/fXGJWXLKuJ6+KffQftr9SrEhzcBuLQLz
qDqdUyY9q0YY6tLz4RHPCBfmC7OFKQJQFrI6f5wMjIsHM2vC2Bhuytcf5h69jgFIGT9KMpvQkF32
FckEtOGoWhbDsHiEQw1aCA5lc3gla4S6hhaoukMVRNLWUEe2JiypFOvbeGdrJrlDbECXIvhFWyMa
e/J4xT+6NiYd8PTKyW/c/ZGSkOO8HJK6dlAj2nzEtnna4fwB9ozzwkhQ7C/zYvAHg6NsFgbkBWxT
KXjbCJWij34yqBlk2MeLpw2yz8h9ZB//YzO1AMdZfInyGMSsVN60BsLif/8RbgyVYAj0iGCOYp1t
LVJxdfgr/7AxMdwzISdt/FxizEvwEeYMT/urWE4mfcLH4FQKwj84ZUiG1Uj1tHUfQJPRAsPDYJao
hEFQfDEIL5zPsSc6hQQetCPanHEwG8H+yvGoet/S5sCjr8NAD8Y+xd5RXZ1LFqt7HcXvrSJKWeSk
5XEoBYWJDBWPq9L5tTT2LqscUxQ8tjCgKSMJwl1wh2vbwv0AnfskqqeMNowr7p+ww+GJTWcDkW3y
CfPOM/ms1g7CZ4FybTI4kV21XYMqyl8fvShDUlyXgPXYdc6TlNArFHZ3x3IP3HSMDN3dyCMnfmS1
JzbaWgyIaeVYxLDPWmeA20IKvYmRqsxhhj7QZTkhs7Ev6AptmADdODrDH+Y4LaE+FPBQ1yy9tTqv
bazdGwfH5mTLTBbqovtJch2aKsOe881jQm0VuK3A8nF4gpqPC2b6vq51yyePllTJbt0F4GI8QxO4
yV3hI2vwhe+Og2NJVvx2fDrsUD6YNV9DysiBuWZ1SasRQcBBI4WM8XPYgYpzaNTkGmEDVztM/wC+
FDCcjwtCe0LMMbAgxWMjEPLEi9wJtIsNDOXPLP9jIhBVIiuYGY6Tk2JBTc2MDtUEXjQfV5d9JZOf
bmOvRuO3071snCCoBUjpwyK5tFZBJ+bcU8OJY3lKCE67AY/izxdgPSFDxQvx0Ou25+Pka63fLjQs
z/UT3ZmY7rFdhwtaDuQenbN/ZQri7++kd7TaLxUxRmkX/1+c5iuT3e+XC+CCbV5ANFz09LkqEo/g
k5XQYBewBSOKOsGfEo96+5+p+aybTIxBdGQEYFkJNHqaEOjmX7QLx3dAJ6nYuVOvefbtZvmxEd8R
i8Ki3E76p+tjHQfJDGYYv9R/Yr+OdxYO/DOEQgSYzWj+oQOVcY8/37vGBJYTASOYubNpnYz5qOUt
cOQMQ5iHHKvLGYxcc43CrPxbZEVh7fHBQ5CyX+DEhH7f96GhCxcovg7xSPVMUDIyYd0Clqdrzo05
64eC0GFUACqqbKoVTcKEAt7eLwZ0HZyEz2U+sMP8HwacYvrmoBTkYKXArjFUw7nwyPgRkROpdBzu
bbBoe7KnYDBCAuQQGvE2zfVCSzLJ4iAkmgIROsWAq6wXQzu7TbABu0wat7M348qV/0SU9QYr6oeQ
KgW87crHY/Q8nikz2HUqVDX3seOZczHejJg54U+023FMbHmhRQKbG9oCWpR1H7GX6e46Wf8Oxanm
qfPZ200wISepT2v2B4xkneS2IsfJGtwc7EtduJDUZsLaE5sxfHsUFDHmzNRYbN9mVcdwIFFSkzIo
qIBsYUL5BT7OTJZTQXe2KB0e1nIYwJRJ8ixJdGvy2U7Yh8Z6Rrf+xECiPJ1XeCV3LkcZ/y2yp7/g
N3L9PJE48AUNLPmdz78FDLx/mD2GEF3xYVjUuGxb4ZBxg0tag/R0HsNxD4aA2R91UsXXWYZb7GCz
aTfcU7tCq8Ur1m2MfRUjCVS1cAP4XqLzOh3LCSqe21zviOoyE/4xYnHV72mL30cIQQWlHGbJ4Sel
cU4Y+tndseSVOgwk6a73X93G1bue4KtkfaFmuxesijv3PBv5audSyox5TSb2/+DOmpyQ94g6PMie
M9ntXOkAtzOfv9Ho/fVoIBGw4Ssiro9ywGBp04rNhP0ovq4Le/rPmDTx6UtbiHeOdYICb79ql2nC
FNzEYciHQ/YGOAKdxMUh8GePh8TfEDEcl3cgOdnC+FpMUkkG4JzhqiJxhRXMeWkPYZOKdz/sfP4G
KUp2JQwVJ/eH08EJs3lYLrQCaAUxRC+T+o2TqfAQ/y7+TPKGRPqSK2y2cb4CHbdQWYM1M7hZDcLP
HlL36bdmyJidptDfiR8ZG5s/dNnqx6OvQH/mCYXhFwhxdg6GI/vy5dJgk9V/uOXTrzypVp8TY48K
RY4Hx2HK7ZRDKThnK0xgo8KWIHu//owJcVXMEoHFYOjBK/VRiEOdn9/xoRH+vYJACQIS7pvdayuf
qPFS6kDkjRzlwp1XSv2agx0BHUWMV71tfGHhSotlCF4UjkjEwuGosjGkrfy/DFeU5q/qXVNltoNt
ETs8Bnw8Qm8njy6TPpP+oYPCx3wjA5hjDCzynsqTViReDDcAJ7vP6jx0zH35B4Y7ESaqQqMGFAZr
m10YqAAh+HUKK7Xw3ojDL3P/Pi6jiyOItRCmcYaG33yBocewQnlBVrdfN0/72fsN90cj9ZSugEgy
l92wDTXvvmMQyhtkUIXUMJJPMikOCLogBeGaDK1yYWxeVJ6YORxkGwssONKwdUxAIPxORPTGNWUa
grmYOP0OGqtaFwKAmvTSgmhkl1kbrIeLz7AMytGAUQJsnx5Cpw/jrOkcQl67T9KdnqQsoHtU7dGp
gtupBCVzAvaOPVEdGmfh2aV1VFCuHIm2LJcC6MbYf0Zjkry4CgNhQ9Ba8D+EixKUVcO/a4gMVgM9
pg4FweOIoug8YziUh3TsCbe+Zgep9+huF1SdGdf0pbomyHtW46DLCcFZRN7hT41hdvnfhXzqnxl+
7Sp6zclwVfXsGfLpyW4F+4Ec8zFXP0VIODHmxaKu/foTErXX47YPsYawgs0YuS3bPww008Ph7hmB
UOrLNuR4V97BeQZFavMNFezBas3WNgThcH7B1Bq4tHs9M1qW5dvCecFMGRWEdCKSneVhSCUqPQP0
hMOXlxNAKFYMC/xB8ak03u0XCNJ5CeOCVU2xSR4CBk5HwsvybUN6zIhckg6eCipVwzMPkInfGJCc
vSoy1hDYcUjtaT0cPPgAHGAMwsUEwfaYPm/hQ98tec7UnPkMQaUgkoBsd/AMc6xmkh5Zxl8OA8t+
c86hFevcCwZAU0B62YSzED6xwtFEizMy/Rqrtw1wM51e63XXPw23BEjjMYDzfUwWItszxkKusr/s
rwlIDb/hjMbGhsMj6BwH5kk9UzT/NX7g0GLf/iTnhTvzVMcOpgJGVNeFa9tIt6F4/Cb16jK0Sgic
D+wX6M52QuaAKl5kZlJI8g7PlxkNEc+WMuWU+nkXifHMZVk2kXpJzTtCgXHu4TkXUD/AorHNvalQ
FZ3d0XYQP/2mASunMWeEMxvOpRWph3umHBNMoxrMi45DfNTxlFRg2tXr4Vcc/SxHj+VbZMa6SXEp
f1AYVOnl7MitM4wcMtmqFd6rW7ZylfrhTRUG4geCigXe6Aj6j1mUk2OXttCjnmQ2uNIXiNWcjF8V
YxosJIm+/UJqxdHUK5ctFhH4vXJnLFaeBxXVmnHnS5ecz+LQsf9P8Zm5uvjKZk2Fl1UZFKJ9+40x
W+FnkV6YM2iuNFRK8sEMFn4ugyXDAmp/S/awtYjX+vja279yQY8L/tmDS0/ThEzEGx0eAaBhvSY8
EdNjHqpggOor6INGtxZ7zHjTbKaNtZgKgq77zs6HiiCjgXtDpL7tXJpdA1Qcc3UKrNe6y8DbCupn
lLYGD4Y+wYj0Sv65rU5wVTUxDH8pNgJ8L8RcyH7B+xWetBJKyItHWBWEpeuY52JJRTvxqChMbrIl
cfEENgF+yy4GLMZdpROrQc+pHO9LfTIaQqZScDTonBngEZ7lnKhJhbGAD9fl7fryP21m4KSIJ0J2
5/SwZgD5AepwNqX7Engd50Z2BbBKm1LFZ9N7eAAZzXFgiAOID4KQv30EKH58ziR0LcbSWgu2JriV
EgnF+egSozXpMDLgcdQ6Z/gLpCPkFNqsN7F0ye3Up41EtB9FMcFTWPTYjIhOCFc1dq+xhJfCi2hp
7imPOohpNJp8vN52z/8YOcqkNgAE6BmU5KeVXFajt7O1fptB1J56e42r6EtYOEp/NjjFqBVpTgYs
vSknOaRKgAi6OEZs1w8DuHp1hhY4RVPNKoEAxIx38z4NDzx6Dw4eeHN3ewBh6Awm/y8/tKmc6G9n
B308BQ1lNiUxqkSemcOP3L265X0i8+h7JL8E8w4ClrDyD2/Rc96oNvyk6+H9tCsoleEA69cm/FFx
iErHekUc1FC7EzWh+31PoWSMycS1csiQ/mq4bAvL1Cw4+bC6lDr4fa3VwEiuMNOBTpajwubL4ii+
sMFjIq12l0ZjRTma5uW8OEb85PLmM5/zbBxRbdSlTrdvYhVOlxrDhoeTefZsJgo2csXrXCUW1sdK
T8JLjEorQCLM2DKym+HYZrSMU8LVk2MdKx1SeSFU2r9/6IzsCzv8igHgt4eHauWHYmitiUwCGH3D
/P1E8H/kn/18B3S06VV1jGnOmV0kFcIQPG20m0vklXwA6weuAjWE8Hr221XzT8ZP4xII6idDaa7Z
WkZ3DFbLRNvq1i/xb0+XYLtY23b0IFp4Pv1oY2/+fX32oIMJxeUwxRZuejsyJIMb9PLhQEBndoQd
urmNCWg/xVOTwRKPu1/jTxiwWXexDR0kDvhx1QDm+gVwnrljXBgk4oyINASmYoq6vkS3Kewm1Lvn
wzUD871Nr9lpZADqubfChehz5B78rPkvgL7H6LaZ388O+zOVy9V50VL7ypEov8l3azgAT+w8DPmO
cE7w34BuQ7APMsIXLiz21YGe6f8CyDDyFDrz8050ymetwMb4uRjDao2FT6tQMxYIRhlxbNkCDfQ0
IaA4ipHzRLVueBqaXjmvX7Nr7mnXYBlxKws0MeKdqIyLu3GJ0QqOL6YzYjJuBrKjnPGVncEcMsH5
LNkxTyX4NLOQkYMg8VWlRqS9TpycsDYjbDzvzisdlkJx+AX/yLEZC2j73ouzuW9vkXbS+sx4/SvS
WmWQdIt+wwrUkldzDaJgqV2YnAviJ+JGHC3uF5lkvPLsf10IDJr/ULaSAFGYdbAHDlycxZnkYa31
XYtOW5QWbGssawxuGAY56L9HGISRjEHj1v2mg3TkzL6Ki/34DGz/3voAhenxTUfawmSd3u2juh2a
IAH8v0xmGf7SAtBr3BhMoL5dPI806TXwFUFVzHCmhKoALFjrxiHVwEWUhuUhzk4zzHqKF3+/22bK
TotHt6vw7RyFmvWVvb2xplImq3wvGn/l6bwQkDLCOEJqAPNs/U8Bpg2iIfFRfII36JWZvFfj5jKT
IeJEjXqkxPF9xrGmXWHXSkKdjimTBTWW6Q9DBQHd3/rxNWQeCNPgh+EiyCmt82TkDPlgxMRM9yGI
BteHt6qltAkENRfEjQiTArZ9Xn4hbGlkzTlc9og1ETZwfJCkMelTg0e3lcmGSBSZ+HqeZMDjJwPc
ZCCHGC0gaeRUxDTsC8gnLXvR1I8IYx46yaGlgcnWnBuXYQy1lmWF+j+3ttz7h7U+AzWfXWmJ5vES
t7Njzc1zJoYg0Ej3oJ2p81bwdVEylf8Hpb38jMUDLhTQ4SXwMhnoAuGG05Zz8MHOWv9w2lZhEJdc
C3b+/PBLinREsZa47jO5qVN+6D+143sG4iD+A6SAbqxb22eIYRID2YFLFCGRSkJ2ztLm21yiHw6S
DXrA/bft+cNGWhzY9suCaIz4tLPX6WiDcCo6kQMrJf8ubAh7GGwA1vB3vi/74CYvK1rOA5NIgwNw
xje3j8gDJ0lHKiLzvW3vppT3nbVN06UaRw8YFBa8W1b+ZHp14IlEEVdXZOAdvpzMlr9+7Gqs2Zip
MEEeoiPqaisdxfPg6tyOQeTaibRMEsHwT92XHczZUCkcKR2vtg9EtyXUI4rk2LZcY8xFWGx3ApsX
jgzu+rLyt8+FS8rkP302bYIT76UIeIPJWikC3obIpkv4LcmWaS/cK9DY+mpvGQzzcrAz7tCLSyeH
r2dtfTkj8UaLthwg7CrYeHE7sD22bsHdiXAtYrnnFldvDpZwdaYauAxhQGF8t1bsdLzulytj79iL
8k1EH99YMUDEPN1xNIrAvF26/GVcWoecXpD3+G0XccQY018+2LLnEDasE87wAyv+L7hLJOC+QSo4
g1UrfaSwX6rFjrdygtZ2s7cpfnvUGW5D2+g+ZmTdRvOTtBBcQNlJsTfJEqTVEVQv7orw3yCjanr+
8j+SM43cLU+wxvTCGCcpr352Ym0SRypcH3hYqR0FjSAZwI1cNha3aQtk7NZuFdIDJ5F7Vp0tIjMc
ICH+uDQU43k6OqS7VzR/8AOo1ettEERpywPiuru3Fc1f9vRVuDc7sFPXlQxgcssF3E65JnNZZtXd
GA+rCc8o75e87qCl4hcUY/6GOgIKeGfNcaaNg4A02dFSs8aKNyZW6hG+aZvw/7lb9zientrlf5md
Lsj3z0v4KPOrF9jLtArtKJIc6K2F/e/UEIr85l7a8Wo1INwOCpwzAD1CVTUKqdyxAbjZTy/S8Nap
vCgAuoY94ZeWzRmV9qfrpLe35WRE6vWCpoiQSWWMBO50G/P2JC8G+8YImiwpkXP7clZBELBOSY1M
4SJFLhRa+NNTczqymIGb0c6+ufNgKpJyW2TgFmHGhvOExhjbkbITYTer1cZBUgUr8uEODndrI6CJ
scGSXRRIj8Aa7VKhmLNOnRVwtS7T6wtOMuW8Ai7BVTVZnr2NthXBPVGLjNAofyrscYHyc5feDhI2
bSfVEDOF64KN6Rsl8FvEDCPZbsUEZCsYWvfDEoUbThsCtJyzCi5YKBcka4t04d+InGcpPLHK8SaF
gTm3uXpVmD74eFdoMahm7lR7dvzvE624MmifuPLigk8D2GVLd2Qi5aTMXEVugvQ3aRzFFkQqCwzr
n+EgPMW4nSs8nbOkbC4kWbUzdO79wFpvG2f3tedTXj3Ac+xta5N/lWLfbB65HxVJ2FhTlCv2aXlz
0zRJ8iDxXVbIqSjF80oOHOODYA6DrPm3DCgu51TO88rbff6lrulvDZFUiW+kf05ekFMQzj4Pwkgt
YeoitjANZyZBknTTXe1HJzLI9T0GxGRm+uv1+jlE3OJDnknP9rJ05tM85bVGHve9GGNDvJ4Hrkum
51abspmzE7UrsbnvDMaR1b+U4uyL6wRs0WW7i5hbVU5h7freliqca5zoEqOl46iP598lqbtoj8AA
8TvgvlDUx19mlK40ufKoQ0M1t4YuGADABHSnYtmI78LdITr/rKjM5lNnxc6GmxEcSpIjGa9IQTyd
/pvOn4Q6s1boKtlcmVpZaTS3g39kpA39R7Jhra/Ya1ix85Ttd8AWTT6ExdiLR5/rP+U7sckg/q7N
Pjj3p+L0AJvnEu06S6QSYuRhjaAFFhi+jg1wcxNrvu1r5UbpHKsM04mf7I1F2Nj/faFNfqwe7NVZ
HQETrH6sJvLiPSssFsf/CDuzJtWRJAv/lbZ+HmyQxDo2Mw+K0II2EEIC8YKRqRRi30Hi188X2S/T
1W1VZlVm127eZAlFeLifc/x4wGTeeX4PaNmn/XKNPy0F12gAA1PhYwhEwGU8r4D0u3Q35DXwP3Ju
/Xf2sWCaVILFyCFW98reLtnfD0b/YdXBRKPRK9ffgZFAl7N+TClqzB0K9oFLTGtpTmTpUGlK+0/3
OlopZq/mioqLP0JE3sBN7yPu+wNnn5vRyqupiICph5PE4w5h4GsXe6hF38mtyl/n1pxgjvfGLIc3
d5RDATuuN54LBq3mSGmc8ygn5vO5yAMOuCj+npcn6ZnpDWyP98W7l+s32hYXxleyEDy0/hr//TG+
KiFdaRblIi4+Zsd+fUxeiKsznLAZZ9Er2uZrbq+nzLEnduZEjcg4yjdc/nyg8TkeGUFcXT6NKTl0
jP98m0maQj5a6nO4XCQszRJ3eWTZTwZ7vxZIqrO3KHy69XhebqSsPqx0Z7Lp0GoTL+H+jmr7wRSa
3HXujtyirMw0iqjnGAHucQlOXL8r77+Bo7JcT0RPlggHIEFqwKqqQc3dkvShsc1DOc+rSFgn/h1D
SIWbnfHw4yIhIlsRDS27aYTMle99oeWiY6+fY3bqhS49datagVLZovWz1P3PJZvp0yLm2Qqm5mIx
H57cSW8GjWrlVsQruo0bkx0whP5KK+N4xyQJUgQklGZK9LjLKMWexI24yanMPE4TkSWyGDadcAeb
/nIz1YUtF7JxZMwo9ZO41GZCCmAF826c86ueYE0JhD0rLjv+mh5H0lSmIlobwcQeda1ZT9vCFIpB
wIiUCSuDqZt4VpQbjhXwUyp8IfJ16rqtiei4kcp4NWdu0eU1STGs9HhbUQrv4kX3IPJejshrWOWI
sOySpJS7lODLYOseuTaXAvOvrc2IUMALeG5MdCEJ2dOc6RJIyVK9PGDpE0rdtFq6Pd9TTFdwsVh8
zk2SkDIG94VlqXnhrCrpiTF5Y/FLquJnxlhdul0yDJSddjvpsDc5YZT1EOyfkqx+dJ6sNwWVuXWZ
RgeL2jfgdcwWmhF2w7OSJHTvMRDFXkrhNw6UCjbXRLU++Zv/9LBDHhXuI/QE2rbcY3PFMUV97Lov
hzPZkMfwkKRUycWWRhsiu2UiysefdDsK4PIjnvpZEnPx4olvIrEAvvL6YAp+L2nPSQnKNvscbt1L
21LtXndvS8YrxRkzRck6+CAta3G3MhI0WQpyqoo2UNdl61M2+UV5SctYNTVgEzmk508wFs8n1qG9
QHHNy8htRv6e+zGfwSNF5TMdIivHroIT3MFrQTdTNmXst1yVtOINzQuNVcJkDt0sozNsYNG5w8nd
/XBrHUTyStP3mPRunV9UkX0N0Ai8XZHQgofd4HGyZpubfLMWH+EmUnRUvYtMXgdrw4MkbyA78BKu
HA7b0X7g00AIYR4WmcT8yK5p23ys23RNiioCQdykjpFF0cZ7ZN6L4ni14tZ6ujJxf3tlzebLLS6S
r6lmyNGFcwsUaWIujLFPP769E3x0gInu5Ha2O3wpiaWT6Q4nJXfCsA3bV9PJoRYpy3DlTxr/5MSZ
XwULqOtXMGSWoaJsGHKzHJrQdB1v8aDTKcA9n5B+C4BoYkXWMR1BMHS2Han+H43Br0hAVyRQHh3g
74vFYAS6i4Zy34bYGVgaFgXBfShpzpmpK5Zj0dYsgJj31eGfrJpp0YMAXNGtgebp9FNWT1nEDRcK
9hMicd3VFMgF4e6ADPu1jzAFdDTK46HkTuf7ERTA6+M04jmru0qlyS7j9gSSB+apLBYYTfUDipND
WGztxw8BqCaeb4SHIV+ooDZZdIvzV/H+uvxwrWtpzz5PIifQR4T5R8bc7ijl2O7q0c5yyedQgcIn
PoZsG5RXUDj2omdluFySZjR8hdjNdjsLC634/lXux+TYmNv6vaVb9HN3O27J5mqVl1B1qxFXW07K
nbEHFTM7XyosJ7EahXs3oYQXftaH1Rvh1DVpEUloDOzZlgYkRamGTmaNkZ1IKGOnsd42XUop82R5
h+l9lq58euHmrA7jn9gkpqtdbBbb96JIw0zK8nC2SDWExdyO1xzBYXTx+PRuJIhgUcsRQKB7omWX
SlBhTB7Qa/qcwG3Kkg5QEoHEP5MKdXMetN3GZW04KgbWjjm/3fEqXZxGzK38ek0U6f2e2uGZ+aH1
mKOZ0OlUkLZ989lKbj73hDgs7FnGTGMSz9At7i57y2CwSRYXtdotzzk1Gz2yph4VDFHiCZwtEn+m
8als7EkkTnTqCglA60uVGmeLRwAjf3tiHsA87ieaNHjueowhm3un8kTvOTAbTu4bPJIcLaNHlyKz
r+YWMQpJyW3uGRAfmx0vC7Hau53S1rPlAmWwIic5LT2yxDU0ymWDw2qnPN95K7TQOsVKw69C2WF0
gwc5jVOKw7ysiDiVOkDO4Smyhlh+4FJX3fXKo+WpKFCiToitC88QZJeLLuoSxHpfJehv+UqTsoyZ
rOOHTHUyGRIoF6ryli/pZ10pwR5cwsf6OmnLNSvxkiunliEXKWuuTYpiFR1oQaQE6E+IwkTkNUmg
8rUkarvpgJqTy8Lz/AW2+XqMJID0ox6ryLhleO6CIPOGPwgaNcSJr1je0GDJBtMR9Ae7m3zdmefW
nKPVMuuFveXwKnVnzxFm9vcwuPJUJj2UhFhLifqcNjhbMSKDsPoMr/6GFt8dlnOfl6u1MFe/gN4y
Wg1khmbSA/fw5uEPzrK5iyNADBPE0f9f3Db2yawTKaISYh2ZhnzCoPI6AqDA8htlGrYW+QEMpLGZ
zWby81dm3dS9+EPN0E0hOPIcQTyXovdO1hHgRCR0+ZzsmSkl4u3UhwMy1921yz2xXEifS2Pixv6q
JicvGj+hwV/EC8Lk5maOpVTBN467DBlqYSL39hlXvkySh7OONsApYC9MNhBkLGxR5m+Uv+ubyRi4
Y8fxw7qKj9xGLKCOnZBx4xSSdPtgre8jssc02cqN5Iryecd3to9qkn+TndTHtv663k0QObFteRC1
jaTibq/ixZ6ycjdCTsA2QwmhT8EjfID66xcnCkkKWlFaHn2X8MvuiP34DGKyYXFNV9xIQXaugtM2
JEAnwAHGtnJGcMioRlT1cStgUDidvuqzWd2S1imgEkoqwJ5XfnUL2hvKm+NpuJyutznStoIYkir7
Vu8QCUEJnFBkQROM2Xtr3VZfm0hopQOf2KMSLNnEgAUkq+T9YFQxGVUhQ5SdvIPNGa+ZHOgW27mb
pNRhgzESVY8KEoONqe8fgrDemmGoWsNbbkxoFt59RE7D4CTB0AOa/+YBnuWE9pSz4MZqoPVL1vV8
ISmnyHkEBYXF+Yvldp4xbKwv93MiR5Ik2H1yRAleMcoUbXRDBGH7sPcGtiXfvTcyCi5IG9DwB3h5
zFkNGYl9+c5CJZSgU9tGDPg68H4EBIhO4YdtEUpqPdQyM1I8+BSCFZ43BCGcgOUq3tPwx7CcEZdy
NVGawGfX9xdvS5IrqSvombGdsjNiwjGn9gV6e8TWnyAKgzJy6ceNwX1+m1XApkhI3MJfkEINvDDr
sEQqxKF84vF20RqZalA25Qf5lLvzEun67LSLTSaO2Xf5srNKPXqePffs21zQe2AvwgFjoS7KSUdc
chshELt0wMs88C4TjTVCkgGqvRwztUiwTKfJkDftm+EC89WUpemamQptrltGawXtJQ3XCUzqV6wK
yrb5gLkVwCkKo/X9HUlPjwuYImutAhQqXwaymawgK+rEJQQQyEsBsMLCGy37aVV0ZNCyKTdwYUYQ
6mVbtDOmyAS48byCcLtmlX+4LCzWq5kTKnXUQY0y0s0owBEn3seY7qELG7wkc7+GZtGgTJHVkJtm
1ZMZEA4IYYhsHaNVf0gbeFx/UMGKmnFCtZlgshuX8FeJuvLpA4RjdJTmQGwT2DCS3O8Tp4eDB1Jq
FMd5UXDDugmLANCwn5OrViLrJ2TIquH386DF+FmSuG8kj5EUh0vp+zPOGF5X9kcyBjZTUBJt4ST2
SG98dKZcfdYF4wG5QL4TfphcKLFEIcYX2KyZ5+lX1RVfWBPRWor4+8kQdNGLw34C9PpdaTLD0ku9
5k7pKQ0uOjrF2WdFGGYNRaq5Chf+Zu6rSOLyLMMV3SdcGw/pM+eSwwwGX2RShu9oSbMGt+BNGjOa
2VF7bWxK2uQ5PrUtYOCIaE65v05EyQY+3RWeWSoAhiZoetnoMGC7AglexeJIFAzHRyZB7ekNH8GU
zyGYoHPcGS4kcmwb9q+TkDo8nQy2D5B5q9yG9HLZuyOx3sBNotfkg6q7/+AklZWsfJBXGmZmtJi+
1utH1rbRgUBP/CKAa9ItTz0z8gew/jeesjyuuJdm9UHw0TKOgLefniYok7ZYoBAKWgmfVeOGNILd
0KkrNR2WmUdqMZmGZd+9rgSmEwePpFRVzXGM66xquzZP30bRMD/qai0WjWXbSB5RtAJEtZ4Imc19
e2YgJefCpvuE+WJIxuWRSMs0xR2GP2JIVBS9aQF8Do2+VEW4OQiZ+6YOX4hU+IXdMX9Ybnkrw1yS
xp6VDK9BjPRG2ot2pK7knY4xukW4aT7RA4SA+Y6DWH/LJ9DTsQsUYeJ7gqBUhZUDdTo4ocv13b5j
z21zEvZUnKS2PpnW2AWGLKl03Q3hTyY7xlGZ54TeReKpu4dOgNyl7BL3IuXuIK5OgTvPXJFvs79R
dPPbrNKWfLbNgnrw5A7wMFKI4WtHsOvTtwUUcOEOEoMlPpU36rg423/VNE4pbI+25kmhJXAVv/ED
dafsDATt/N7Rb3TAIm+YqYO5R1LPMT2iEAD7uFfkx0iEbs577FnPIJ+/RPBtRDjGCsAGfgCNY2th
yp44mSWkcitHvatbzUXSKsTEKg869WhjY37zGnzRzNV8UNH8+KJ+ggvk+r8/XCAXkD8gCaplbtFP
TsRmhah8qH07x9FKWfhtGOtqCVz5ksq7CK9eer2rtad3EV0nZUPB6rZGKqvFYulte0OuZHa0WjWK
A/FSf6AVsv/ihqfmJtQ0+BMCmK0f097WROBUczmITQG6XTFFQvDf1V7NdzA02s+WVUQ19cIDGyty
3mT3QyUXM0KUoUDOCT8GHJgkL94gpfIeDj1UWDhi7r8bz9qcMrmJp5iEDuS7RSsoHDhxW5gXGsTx
LcJBvsW8pNrcd8xpp2Xixm7iy76nwwS7kt6MvvQLvbGd0XTabjGNy50617dQHO7+B1oYGyj1y3RY
rWRL3N+Ci1fNxr4l6LiPP2oALRO6vPNyEyO4+kj9NbrRqmcyMevqzC7Jx5w9wzsiqa9lC1MLUYGa
IHp6YpB/ZQRQpxJ36/wbhHQvpCHPnL3T2Wh6DC/z3uj7u6f0ZZeSTh+SV+tCOx8ct3vffZ2PU9SJ
na3/gxunOcQIzcNpHpxFwx3a+DohvWPOs5LRst28kxrjpZqNzuFLUx6YA8KLScfkEUF1PDbk7leg
TpskYeuSTncDG3HwlMb+Jz5hVrttd+RPN/qhkQV33pHTt1DXvxc9Um7RS243c4/sbjxphoB472t4
K1fv5MBBXpw07wHkacIT6zf3Ya1ws3NW19GuQSzVMw/Z/NGQLuF8hYlNPgm0M514wjmggJPzG7o0
b37BE4HpVJaAdvAswDX0BYDe72tMp0QMFzAQlNCqmrcAWKztZH6xchU2VgvMBqBVOrYQKelojCZU
qFxzgTh2M8ciHAqnJUt9LmBZdma0n+QAm8iNQMBON3jV3KPD1+6RsZFyKo7wnSTkLCCIgBGACteP
dMvzuCSTiI9+f6zZy60/Xi5wtV74DVXc3u2bmJau+MjWy34MnE4Xh3+TsZRcq4AI/QQZFZoH+8ZF
cS75p86LErMddWf+SmCkHas3u7I//GaaxZByKg2u4lIWW9SYkyKOYXqYuvz+0juj04VmZmoEJCme
wnQgRijbLlAEllogkPUyQQd/cVpy2JGkmFTH8Fm78MQxv8GWbHD9waOk88VBE0OYnOw458bdVKIi
T1tcG7AdLclIXRTHtAspSqgVFyGac/Iti3tOKen7OhlBRgFx52+631zUl0V2pwB2i+qHXOaJazbY
TDEQTFU3n87HJqIKlaNmzRFAss3AGtE/26UiTLY3h/twxXDTPdGzsrBquQ7ha6t69FTcW7J5+p0e
zn9bs9LdFAdF9po8XBwdewFaA50T0NmOCX4QVQye9fTLeP18OfgmtbAT1MlS9rPLutY9mtfudv8N
+tFrT1pI09AfMkpRN6+oy7+Pl9lOw5K+flPCdf35dvQAVqPBk76Hj5xtIe3oa0eVYg4YDtUhIiCx
oI0VbIl5PZtm8kIfyKQlnF01uzZPbZPmjIqvMabbypxtzO4cIfcqQ41rqgnpOxywkGKc0+keafHR
4dhJnCSpQ1HyoUXUkAEeO9HDp5tsyJAUc0aWUuP/4eJh26Yb+WeDeS16W/NG0wl+nqhSkJz07RpJ
iNjg1LFJEVfg5oYr7f04Dp4LziuzFlDESoaiDMMaIxMQ4Jt1xzrEPB7IVcVkT8dM0O8sGmZ2Ot91
G8GMxQRU5mqLZpu9+uakn863GCzS1DpHMrwHgt7R33FC1c1f3hcdU+lKWil/c8KRZDXm1oObDeeX
s9+BK6JfK8AMxNtp4YDy/2MfqpB0+B9OUp/yjnNWh0P7Wm/oDBI4mN9H5Cy0iupmN3vfpQY6CnvX
4EKZ5xpdt6M10rLTQJ5gh1DR2B/cW1BFQ17U3oeWSPWlz5rEz0oFtJdqPnlZgOw6kDPuWUamdkRt
ocvgNTswtbSLfTI8Kt7IBF/CY4J5GzXSXZLYrbcTZmXlwzh/WHBpbAh6YS78PfMaW5b6UNCXJfuD
L3wycybuNXLHdUIHkk0/90ON6ELtRJ/8VXZwO0cz0ikY3YBi8xSgH2E0aE9ChhL3QkSLSJCZjtBB
a0E4zOe0z1gWLMuvtCDh8Bx+VPRgzo+p0nu/iJ/zkmLUmGVx/PRbjBATNEL0JzFqeKhlgMJEknMe
iJFXEKVBOiSZosglA485xGd4cyQgcLcUFK5CJIh6fbkd2DSCqKIbjOjgqkBLeoXwMxcg4q9QXf2p
+yKHuV6IXYDC+3kR70BKUXQ8zeMXOpWBD22NZ7Q5UEoXVbtbyLwc0qZkM4YcSHUpAAuRUJMCuAfe
CMR2CZ5DGFHp1+4HbIC6E5y/cfDGJHeIfIL9YnEJQsqsAi5HQfuqlIV+VyArGQ9TUd7wDRfp198d
4LhqBgIALPVmxdrL7P60XdYHGPJOKUMORMFJtzX8P84LtmTvINMCYhFnt/wwHS4qwFHY1mKXcjOA
r6AC9ViX3l14n9DDzohOuNozQmWfpg5eJxkuAxrUb5DbQBFPZbNMmm6cJGkpZSrQtwJxXJQ3QCh0
9g5gdrnoAZNNd0tCuB9/ruZ7nDIuCBhDDxRFKgtGl5OzveE7oHlIbDcSmoftkLy4q7+UBIZk0mUU
ibnBG6aIIMHxRrtbPQwcSBMDa/7yADWfSAiZ6McdfRXzPpqvNpY26BoArkhm6UOk/3cNkshGz/G3
H/HipOuRxVMXaAEcRPLOg8jukiJsRhqkDYUzmIiHKlUASJHUC8pqxbf4ABWu8PqespdGXNEHokd6
Aqj/NGV45U8IPEPfrX+YK31DsK3AFx8UQZ9z2TGQmXZsqxQwajEMy8C6YXzAiFVZkJIiMLl4JXjQ
gOkq5cCn4P/ZfONlyiV5ismSZboCbnRyFkGLA/hc8i0zTWlzBDIF2wHzrtzggrKIQoLJNxlwvwzD
/vdS+pRBPq0S8B+QXCLbOY84cQ9OKR5Az312O9uAnRl3RwrvUM/gBEZ9cOLj2OX6BV7lNoV73cvI
+nj5C3YTMjc+K7jiTIpeFgBD0q1YHH4PAyAv6i3QUiSlu3M9wIyIJLuHNAuNA8su2emAJepSFT7i
Uw8zBLwVoGeDoLucz1uhesbnkVVylGCs8wDJXcAfoqiOeE2LTk16wcnXMfZA9pSj8468lDGYkHJ8
IEtHxoKVifnx+ssttUMwv3/PmX13D1g9VE4UGjmHU3McYtwtmysG71bmSFPAdFTydg4UwflCWSyj
XIgCmzmlBaFCWjOHbzI5f895eXXSB+459zxo2crDKZoGfpiy9XNEM+Ew5v3o3A3WevBgQ+X4Ygwd
DE7kpy+Dzji3iN1s03zSD+edh5jjfaGQvkauEcXBZOzNoiihcKF3eMrgc25xdbVC8gR9T5HtgIiE
M1pcVQ+bQgWl7NgajwacJyxdBGM9yxfuumN70S2OIqTpSn+lqzJVxEQo4l+d3ceplyCYQzGh2Ncz
0dlbQcI0FGVsSx57chPw92sRnwgPPGaT1wYdUyxa5iOvQUBDvsvlxqFUrG+Hxn1m8yLAs9zSVzoz
t0hOFreHxVlyCUb+gPCFiy+7pYsDjOk1o/eoOyT9Tfz42TdLhuNwqPZfSs4BdXaj0Xe1zlrBRukK
T9xRSkdygPwZ4kpD0GUKBJeboA7WbAbnTd1fzJftCTltWNSTtkqcYXRc179832RWcfCBk38/ZGox
oEhEvHJcQgVydE/fA+6NX55erFErhsyasG8Z974oCXpqU1qpSN4kv+A3fj8hbJfbBL/T+xyUK2Q6
gcP+iaHViYGwPWuBipD5GOw83E0iBB6gHFKxeyoRNQ+qdxGRw/CmuN8+k/8WoJjIZySUhzoyEKno
Iqw6iqLjbI2Sj4y5IWQCm2Tk4Bxc5dUIFwLISUnOMyzZMIBOMMCI5NSnaCMKdV7mT19weqy1QqpL
VhlsRBudFhnp8UcuOJImvosFI3KSkrD71aX7GtvCD+AV9JL6JGhKOCjmFZGBKvjtC02xo1L5Lb7I
BKT+MTMFyCyZRriEaQWH7Xit76EZtte0tIGo9MDqFlVA/VASf/BBEghZVbYAGF1NFYzO10NCRmw7
sYtkUT/k7zJCpXJtUcr7bzh5vBSvEiEc0w7Do0v4papp0QNjg4jRlAJryPqCf4YLDaxHNpD7GTwZ
HDQseSaXdjjbWuPx1y83pnCfBYyNgpKVL7Uaql7D3gGMKfTwzVgKNEZM7lCY57FRl2yJFRoJPvI2
V+KkyP3AdGCm0gIpPeymHT+9f/Sfsp2v7uNFrYCgn9vcvTmr+SN+4INrKoOhrVgjRD0zxoVBWs+i
94jJ1T5X+7IxWV84V/cAvnMiESHRJy5cUaIN7c4csxSPrtTpfoIcSOlcgs6GXH+LJaJH3LnTMGa+
CYyEayTZ52AeKdlP5ImyMAr/V4bQNk8YqAO/aBZMGE5JLebHHUea10FU2rbx96PRbBR1Ak/J9tIT
RrvgQbVI0rON9bZUYY9w0sGjVrUHkEd5KEByr0PMIwVdH45KQFSBxphI2Z+oGQfgGK1sgmwDipZI
AlXMK4rkQNAhkVKauGgN1YP8R/EwpZI1EFsmJzcw9e/AudsOCdsmX8PUQr962ol/IDqq34LLEhkC
fsUELSByqjRcG1HbHNjUAPlQMQR3tCRH9gCVcFKqL7OOPGgVy0KMeR8FDH51RrU/xbclIEUVa8Pi
nJ0QQcR6BLnq3Sdw8Zxy7jwthT4is9zRlFJilICm5lcbNJ9fVSGCUghfo3vCya0FAvzcQn+TkoqC
OcnFBtCefM6VijM+OHdSVtgkwf2KF17PRePplOSsmCPtMEYwzJcNsYFlFYgo3wtNill6ye5FFLC2
divfxRUI51kw8o4EA/ytPOz8p3+t8idcLxb9fYLiZ0fNChnPBQ+M4EV8P6wj7CjvfZOPw8JjL7uG
i3dvIZR0rKF8VXAp4hK+ZVyFMdS6pwFypqQOMZf3wh84oc3Rg+DxKbHgQpAbZMvwsgI5apnPCATI
me0uckajPmwILZ7mQiHl3Gx8hSrmgkgaUhcR+0NXQpeHeBfRhg5ktXljYtCxlpjh6IC72gwuW0Hu
0N2aYmhCOj/Ds0dnHqw6oLhVf0OHV5Ne2bZWdOjSUOCAcqlhAy1cdBQVbTTMeRKguwuNvuchK4kA
6IW8NCBbFR1cOs2ny5gOpCwFfvpt9BhiV3NPoE2DexQw+8iYyCgXVvpyEoZsQf45b6Xijis6ajHv
5zeYoEHuRnHX43GyefBG+8GIEhsV2i3r+vdSQcXxK7Ysis7HLBTrvaJ4UVLwVgBocUNDxNVVdGC/
vooCchhJy5v/uxNAUKSmtJAB16yW/eR0+HXTOOF9+mJEmDLMgKWOB0ulrtveRcGrG9jSCdpZDH5I
QhBzAlBndO68CRUICtVfg5IhOA02T6M3ExHSZhThIhcpHQnQ6tZuPwi8wwnFBZv9wC1N280Xky+K
zyQb3tigxviIV4Myg2hhx0j+TZMtBlISZ0o9qO0tzQE3gISuhash5U1GQk02KQCT0aBsiAZcU5DG
cwSUnLai0Mmcj2WGSWFX8WdMD+CRQ/ACQrIrGWq/CClnYiEQZSPVI13EQyDIg+4eCSEwLvUYCe0O
axG4qrMiBMBD5ACZEHDmcomOoZb7aNEfD5MPo0J52wAnLfCj4PWCrin8t4uygz0ORN7ylGpvFda5
EmH55VYiZtJdemCIwDdTnD7mgyZlEDKBkJuxZt/zLbPtzJ4mSQN/u/qw02Nahs1ke8ZI1Adyg5TE
FQ+jrdSDlS6HB+96CNawAHXYPWSYZpLIlk+4JLaoj5L2+ut0UptxsfuJqxgCQAm0nGzDhphnfgsL
KUfLSaRakyp+3xzcMp0DtlXeAdsDuhpor6NJzngrwRBloSwaZti2ocdY7aFkNtzG/h3312Fw+tMi
fFZBpsTYBsipvYVkwjNdF5/gMmlz0z5mdttwvh6V07Y2DG+BHdqqTv5WQvlNoyGNPxYTtySqa4SJ
hI/jnOxyl4LtcRfC8brXxuTn7/hBv9rOKshgfZZaL8l6qI2hJdGhE7gM89b2aRUwRqp17ZBSae6E
O3RV6QvdDH0abnyOKh1Zax1TEsRajSAx5ckjZPtMnqKJtyUJM8IqWq+YyixA8/SIsovlE6gXSXLo
vBMYFtEKg603ScyoVTvx4Yn2YCVxEtzYKwGsT6F68VQBX3WgOGooDtWxWDFNSlzUfNbfEqp7MYtd
OMQXQcD+q5voekbY8yuz5uohhpvbL/QoT/i/lnvpp6c3WZ9OUMu0CWNlNiZ1O66OAIab8ckB6tQZ
l4ArkH/6oZLm8U3g2rLbiwvjkxOefspS/SNz4DPwoiRhV+8JonCzAVDoUA9Z7CAretO4lasE4rWE
3DIT5EqfKTK5K8aRW8U9HuXATx81ku8DhP+rR/Fch8MfcjPdTfbfif4FDqJ0Tw+2JkArbBYSRzhJ
NURQJYdkN32CWkE85UtmFPN9nLcnDN8ksZCHpdJKXoaksqyHeSXrtbf2DooF3RRBpr8WUjB+MUmA
ukv+CuU62IU6gORVKIq4NrjhbFWdv6308zERo9HV9MPvDh2OfRhQg6DX4HUhMHlwuFRzljyv6zjz
lQ33nU9W8jZXxMHsNp6t5M8K68Yb4vxl9Fus0joTogvOg6E40S/kROcZ8jJgCw//OJkc0vLu3/lA
fjXqmvUCBv4fxhTEUjTv1injrAuqA8lKMBIyPiH494c/KYZk2PhahAGUJBHUAC0oiVrpAzKzk0lS
Pr25PyfXoYAiVbus1wfXI7ViExwcI6cA5F6OPG5sK291abYS/Dnp0A3LN1T3OOK04M5krh2lwQTG
diM6SlO3Xj1VvUyo+R0iAD5styXzFRp6JAHaeShKaEN3qirwKGnIESmGNxNPfUasI1nLNT0MSI1b
KaUHSwEiQEoOrdUv150g6v0mmDIIkMryrdgDRQHLR4SFAT7NDrMzxOxAZC5MmEurvrk+awADUbuS
6P+5WpZl78LSolpNSZ6Cu90UjondlqK/QdGigEoDQoA69RTGT5NCpd3wADAXdQ0oP7Zui/MKZkVd
QCpHUCx8bVSjmhOIJvsjkC+GeIweLwgCwvZepij+yYUxYgwsGkmAf7jGYE7NQp6cXbznjozLp/Kt
L+MD0oRwh6q8JSAhya2UtjVBr1ufrPOduEhg91g2t6tkmfzUUypdJMWLeshdhQSpYyEvQac2fDqM
aT0KHFaDFqkSVd7vbWZ3g+WvvJHj0vvN2uhphiugel9ZLrCRqrAhgW4VEkilRUlVWg8agXZXgZ2I
AF5w/5ubEqriArz8GlfYYZt8VHpRmJ84O1r2WM3eeQIQ9+WDJgpko10mU+zH7fl9PoSTmhwWeKLO
uXi/RDBlwghQWt+pmGf0cE4xfEt/UoXaZPVDC1RYXtg1FwiXgUVsgUOh5yi4m1ecjpis4mN0NF3J
Dw2pPQevxznD2yd4uaNwRacEKy0380F0CtsuYapP88mTELI2ws1o5T/EIVZoKeaogqKa6JlRLLRw
Kn2MmZOm6N1dfAeJR9p9JVjRkkoYI4cskMOIxVtUK5UwmCjTsjsJ+h2gVpniIjBJNgs29oDC+Gz/
lhpUw+R7dCJsCClXupkn7AAK6A2Jglrbv//tP//3v7/r/9r8nCfnQ7M5n/52eh4n5+3pcf+fv+v9
v//t8o+/HhX/8/det2doWsfQdaPbHhhGv61+/r2ekvHwr7X/aGnvZtXs33rqk9+eTfurI0YQDvAu
1XgDe/ttijS9Jkaa8G3+4s0HnX/35v1222j3h91uvzP45zevav352O8MPW25vTvuvP6zj5SkZVgP
u+2ACvbS6uU+cNVvIz4/Z0NdtsaD8FMwU+ED7AL0ysThdtnxQghpv8HRx9OUgZV8h5ibPCUuqSEj
JXtbfxO2cNl+B9u3B1OKpRm8BcjO+j0Y6ZzHHmNFbXprYF5xm+tXmOHLK84ofYmNE8PB7Mr/LG+Q
32Dz6dPlUqF53l7U0CWJNrpTAu/iDlSo++dPR1ML8C9PZ9A2jEFf67eHWvufF+ixuRiD3eulp7Cd
9P1xjAz5mFOlBvvRatxFMJfvfOazUhnU4z9/b2P4F++t/fN7D1urzb0a1nqKFZrzWaDQ7S8qw1w8
17fgEPSmLdcYVxBt9ik/yaGY05ynLV/mELJy6jDrY33AKJQxeROPGSBfjxDhPWJwmiH//HP++x38
/9ZI/+fPeb40+9egYY2MMR5mOHbdmfVyxqitNh0ou8mGjg1FkBm0CjCxvTH7ZBbIpBgYzoSDv3pi
/+48dfVBp6NOVH84/MOWNlrnW/V+H/X08jKXjIzFCbhrjT6+zggnxK5nWz/T/RX8+RoM1D744z7p
GtqgPzD0Ts/o/2EN+u3Nfd/dV5jMNuahdzeHRJY3s67p+UEzl14RDDa4C5kac2rhbD/iPT1gBts4
F4xPaI5i7hz+7wIvfrQIwxgQGLPiDciJeLbcwSkwyPC+mBZwJ7/8yANDzRkiW9mfi4WB627+ZvJg
I1QbOEOpaFFgkOCNLo/4sYl79iu+hKRNL6bzFUbPukLIM54c+k64FCrNzsYXosUsyYs8NQ5TIg/x
C/u2cQnnArr3yT/Jny+WpqvV+JfV6g6NXk/Tuobxx1O16w4uhmF0NPYi7ffWg2bD8Z3PzqSgrTkc
plTk+L/VD3GuRyfdMgb2N8bFdaIdxRHx5VmoAbxykJ2KFuK852uMjbU+anCnyi97LM7FUHml1ix6
uLnYBqBIG/XLPl3ll/OoxWiEnz5DTmDVMRx7jPsD91Ucvf1eDhgpRTPSI9rQuFkHz664Yvx0lU97
GDYPjxKOgQwDsL/Ker3lHpn8zTyQD57k8bv6xNo26WAYh+tH5X1weeQmgsbp2/uehw5oMLCfTBJd
RSTU/Z/dSb4LjTrR73yCGzoNHBEx372m162tdRnwdkEg5lbWEAX4BEuVDl2MxykqQyzhkMTSOHF/
Tur3X5zlnoop//JkesNev9M2eoOO/od4pz2N8+bavHgyuPmNX4vdw6Muv1IwMAtgi6+vwF3M+9xl
lfPUDJqZu/apqGc8t669datvox3s8su4klvR+jGWd9lMmvzkN2MuA4wyMPtV/qTM4htheNV1Bt+t
KryhQMcQzWBKqXmbHmG/Bc6mU10evFbOKn72mNRvH9FfbcN/8117uqZrRq/TMYb/R9iZ9SqLZlH4
F5HIDLcyI+A83hCHoygqIIjor6+Huup0Oul0perr7wwq8O5h7bXXUv8rUmRX4/seqJ24xKgVCc9e
FwMfk1FnbTMYW//nyqqK/D9ihKQYZHhzoIqSpqi8n//I9GKRq8+BZohLI3zEylabGuFtbM5+/hfe
nRCl7HfoeOjo82uiOEWI+C8WRJcEpuOooqvA2RL99kdMnh7lYXu47LJ5nhQzefy8OXi/zvNzyphn
q0664xWvnfRl6ZE+MRclywrgTxXKhr9JfjDdxr2HeF5CUlRgPDG7qy9gBRgsB0rYO9AoMTLuU32s
xdIUrqv3co0pJ5VUjEiAGFxXJjzI7ywL0LSAyyuzgP9jGmjsJKeAPfSSYM1R9gqTcgnfZVPtu+g5
T91LrIUa5rdNpAeti7PNntBDhkCOb9SNFMiptE4LIVI8rMDGOrBCuuwmUqyPZR8NldAIeWJwQcYP
CSIYmrS26t6Dj1ck+b5Yvc/Aub+xHEC+DB8zccNfzD6rwZRGI5Gm6oZfHJI2Y0x8IZ9MQauiGx9M
dSunDCQPEcuAP88+zNFe7m98X2qjhqpC8FUwIqmwEHaXMGOoqFspBI2pyfA76KhHAvmYO0aEoNwS
AH/925qLhrWwdlSSdO7rNJJA+pU4P/TsbyMcxDe7sPJYTH6+jDORGKj2fc6VaMZaOLpgOdIBl9Wj
x0gLvyGpPlCRWEP8dtaOaqswLGn2G7PQb45TzId0hJCbr3uFR0GFIgGRwE3mtpYnfYPWwfvAYthC
W6IJdmAdLHNxp5pcR3qNHfCwkKYQXRXkb5EOukVXv4g/y2zy2AtHqODCBjXI32AiUUW0pDGrQcvP
nKc/XzLY5tHO0pfgZgu6n75gObPs09t0ZnsJAydKlbsLqIr7BZAcv4zvFY68pHa+7mUslLAfgi5m
oqALa7CBycCLoCG6wdWVjybD+dtdz+biO31tasZt7NNQBGL7vSqZxF7hODN0GQBPv4b6kR/4wA3B
WRsMAlTxrLHJgWtyrwkM2gjQyJf5bf532mylGUqXvhC+pthCs7/Srt7Bb18t2rhe3EN0jRFkJihX
48FBO4BoPP+I5MqhmlOxSLPLKj2bI3XzXZlzkDTUWtbCSXbzKbamkUpZoc5Z7JMB5HvcCiopJkT0
R1sj0ZL7VAg+U3F+Bcq5ReSDWItZgXpAkjq9Y/FQTd+xLFvC8Ydy4ofzuqyX1ynK7BPqJZPftxUm
OZSo0/Ov2aIkRMr/g2cC1pLtwKK7LehQPn/90T1ly/avGItbnopir8Gv7w0WDxpYWIusohjlnF1+
Dv4EoVWJ2pm6L+Z8bm32XCoo+e2e2GbDAblvqF4+SJJspFWN5XwV3tA5FmYidiauDP8T60SGS+Mn
gsxVwsoG4E5QBj/mPUBWvO3r4NAIPuxAAN2bw9e8FoO6/GQcqlHNAHkvbJS/xxJZ7XE2p35NfXPD
M6Ou+eB4T/D8V7NyPnjY2IOCff39OE1k+G4NnH5SwkdYTY0VqV67UQ/kXS/jfSEisveIU9OKqig9
pbynhbyG8YoZIatsKjIjwx8v0IJ7TOUDRjgrYZ3/Vap9DXk7gR5WrjH6InQv/T12aIY+KGddIbV6
Eb1lteuf8nm1bv5+k8dB3ZLihcUtMNftSJ2ZSbe+z9PJY3mbX5evcXNlnNt3kt2WFRM82cbcKXEi
LJTdd4XVZjck9MzgeR1qB8nOc8okzwjZ+ArRsuMTf5Zv7/rH5W4Wv2PhGDjKDj8HGnMCCrzXBjhL
nCgxavt/t3iQlH9g98Br4lgEqKyQGR82yZtH1Oii75S/U1u/wEkFuBu4HlHXmNZ6pfkatdDN009v
pu5w7wAoZtUqX5M0+CctnYZGe/FCq2wA7904574Emmj4GMFlUb3HB9j40+LHuPt7Ul8PeJ4GYLu4
LPjFPg3vR0xYXrwZkMpx4crnak4XX2A8uW95fk4NPcFl0+kOLBdWbY73fjGnTu3BtBi/x8AQbIR+
sNDIIjZizTEtX+vqp8LnCQVwHF1Xl4NA/L7HvzG5LGrXRajSvUIrIGuxmr9kTCIv0j/Ew8kQg7MO
hx6pVdYfP29kQnHa85uoPNLHJiiTVEP26NRnL3WR49TD2uyqHTeb94qFHMgOp9dJJOSj8LiTTr+g
g0yNyoTfHN/7ck7gRuIpQv7zZj1Ulwdc3hD73md2DRA10YN8ryHfgTlKckPglHv1QgUSybbDDzd0
6rz7pkRdto8b0PGtn+40n2F3bMZMsYoDODhH1NyS5B8z2b2Paq9cQPg4XnwjNnE7ppjnXmmJQlBm
r3uKyOXoEaqnGuZkNPAqtAge5Kh0i7J3Hes+BUBicrhYQXLfMX9Z/Jk/W1S911w8vNb38S+6TWom
VQd53YzFzfdMownnTx8+GY5tftBTT8+olCyUj/uaT0iQtnQHiRR285pc/1pQ1aPHxCo/uv3jDAO6
bnhhPuc/J838A8iDVt9tlNN9oFdIHBFGYOdSXM3EdTl/bVALnyOM4LyvbrqsE3H9XVbcHgTT+i3J
d6gefqndq5T7nzj1TP8ZQZsPny4WVctuTSi4klijH9uOo/bQtudOtIr148DPyoF4KOve2+6CzCaO
jDz0pYP0/m2mJoQH/fCLqGQWAigWKsT46fb7sax8s1b1s5RpGgvB7Y9NtDN3mzsGqqWyb3R72wIL
VkCvFO3jKtmQvCfi0ZhRM+1RwLxOB8IwX2qfXkoTT0C3nCt2m1oKujDj61RFtuiGlAOy7AO2wfPD
NUF7O18MOi/dvsZlUCTlhG/032di13NS71l44E9Sok3RzMuwwY0HDDaWGCxO2c2dyVvW0Vflomms
UrAqlYmrsegOHzEQ1uL6AZs9kddENwncBreDv7viG2z9f0Nz9sGK+hnwx7pavi+9IDA96mB7jdIJ
upqP/r0+R0JojMy4jgfxhRVe5EeKieojCvrcvshBnH/KodmrDBWeUPyUsW+bNRsu4l8WyX7B0xp2
a60Ls4iP/WmDsnWxixFJaXqvBMjopz/gCKRym9qx2a10qbc50Zuwy3sKcb7/4c0HkE9dQrM7x+7i
DTeEMu1mv3cvxUJo8FLaMusFOwKBlLzAaNe/hR4hTQhD5DfusK1QrTfGEbR9Glwi2LEXyyCAcgCN
f8sO5Px273W2LVmrF6xO9mkaeeZewaNGHwm1Ptu4DwFUBULtM3hgTj9FLrWAQn138uXnL5/yxGeq
h4IcgrG6lZ5ea9W/LukKC+tJA0RiTHDz8bgezeHnZbMuNKLPBiOMBHbGBcVZwIShhPPbiKvzcFr2
PewqxLlsRyPmo8oFDdMBBmWxAvwyt/K3PUAQEzF3xF5c0TOXV5T0Kb0giTDiAaOp44xDSyzEgKpF
1RwYzhh/aLcUT1p0mct7qpeFl/df5DQUR8hy6TUSMLskHcGsermY7KoUVflSbqJnHemmhadEPS76
SvG+uXx8owtbY/psRvo3EvVQ6aZyRxrUY+m77SRL+1LoXVZtbddkveqvbHyu4/0nEH/4FESd90qT
YMrI+DwO/BSrYHTBK7bKBh+adFQ6Bz2vvUNQP2dPtzixV13izYdYKzTaTz8Fz2BeEMpRFvz2g0bc
QGtAYYjM+CKyAXrM93Lu/jr3Jgx7bhLxB7WFnpb6Y7dDjHQMFJbygtE4+ZAy6LHiv+CgpM076ADw
zsCuUKtg1/nAUyaiFTVUIVBgvFa+guLpaRh8wOG9Q4ByJFxpa0tWraaxO/SGJ8h+omblI5ued9bn
nC2/BwX5tRaLZqdgdE8t+MKJCS4Utyhga0uAmRDfp3AQbpPSJS+p1KaREL0C44PUoKW6L0xhqf2f
E0m3XniooSPHozN9LNopy+QQjBg1GsuG9InJ3lw/GTs6RDoJaEXgSuz0az4etAtpqug0hSzkmRsA
K2NtTH9BNfuGELVuC/piGVMtuAv9EbTSxDwBAtwic/FIilBGWhqYfJMnvxGeSqWTTn+11ZWO7Irz
9mNxFPO1PDbH+gZeQtJtqESQrdAODHrqeqSsX3u2GMLyj004SswjOeAPVqvJhpLhVpVHrQVUchnY
TD1/+w67P/f2YJevSgyniylnmQVQ5dyilgqcQQ3lDK0AnjY/67GCO1uPKfx3qFcPhiL6c/lcOdQS
C6bZtDhIichuwBlnEYyDeYLtYq/CHOFmHTt2CQ869hzb2+42y+DWzrtzntna+DKBZVqutA3sO+jQ
5d7YyBAo57f17YwuqBlnSFezHE72b0MhFkJlVERigtu7NH6usv0g+uYWKkyQKTRX924JvMVH9Jxd
jSGSTE+wOEi+7xH00mvy5i3mK3msLasDOAF87TXE6W3BXcXLNsTAxKGqS2PZLg+Dye79ZV/XpOy7
BUxiUqYfcbW8LWTU/Hk8K1YydNeMqI203TekLhixArzAPeDKCNSvOgsx64iIWjPCZw1y23iDESPs
bvvcGFMCNxfBY10e7jmqVzHbN+mMFP5ys8l7Vfg4sk4errmSCBzOA3GyiuESdkqetjYXv2UFU51l
WYYOM3UsheW4ddmUR0UzgBHkm6iFIb4/TOHRh6JPyAlTnh23C0qMWYTk8vc8NCP4A09LPMHLcD/e
L2jo+zPvMWpcIXrsizPlFRuqUJS8MhI2A3ANrFnWN+ZUjxU5vYnwCP3jiMdVYrq3uch0SpngTYYf
EYHWvvjPALmfgzjJIsD1pPKkcxYMEC0DA3CBlnVzeNvgiTnhMniQzFwj6BbP7d2+zu52Oxg+Ejw6
429l3SclyxGUaGxSo0Jozr9JnkAUDKtRGYHj8CiixW8mSGnMKB2qURsMlo9Rj2KQOyDQLV7U+LdJ
HpoQJ9j1dYvecGME/BMoICFf2rM58mhrM1CvtoJDQj94cwjLMBWPwIZqr1RHm1YcGLNhWurrrC8N
Km/Quq2ExKb7YdYnO90f0K/4cdqlOqHtcjhd5fTe8xjQZ3pQZbjPEDCSD8+m5U9BRNcqRlksuAoe
khl7Q1QQLLTG1KjpTBoKns6l0ZJqTF6Jy6nhpnhUcsbBcqCkvanrKobLmo6vgNX7Zf/AYvH1XJDv
WOMDB7sv+ZWvb3htoTBlnpSwu0Dsfh7NuRo8HTOQ8R5HsWQ7cIopPk3FCOTrZoNlEWEJ61ei6C3g
t4N9C5E6/sEf2ZcsKf/h+gSRn1FT56u+uC6mGJpxr7OIp+KFt1qBmpijLhRPZgmz83U/3+FVB52L
aVa6gFCyffRG2g/0R6eZB0sqILNT8i8vdEvQhIg5WB10awFKzNcTF5mF7iTfgzg9aXxSkLA8nB4a
xmtAL92oSqQzXSWHTxxdR230jhkxTaop0wTv61QxmVGVbICCyr+C/OPbwyD3svvGAgfyYPDQZZ5w
YpwKIe79d9ldpxTsB10f8hJ1/FykoTatQ3PB9wAHkvXHMG5pFLmWj1EdPoHGhAmHI2LbckzlPNG2
+uwGLmbAhslOnZ9OUnwbaG6a6IvqEsM26nQgwh6gwrEmeGAIVfxbf19DyQL4eHDKrs5lKsw+Hrp9
FpNtppt5Qkj0UeqJfiCZ5pil/KMYPU8XBll434XSjI5WtRmnUXTEQvKJRX+QdFhhlovr1BwVs9Jt
FzdK7FD280MdU/AoTuf/ondvK56kM1KXOK521x6B+k6F3mnoPbvPQQsT1X/scx+5ZieL7/SLUoLO
YdC5GlLYO6Ck7s5hwjaavhdYg+km8YP8Nwi1nTw3Ev7ImPyj27JbrNjwvy0G08taOtMnJ91cnVde
jZ8TUF8OhNG4DDDjp824uZ5qHsZH49eJFb0meDtpyMO9rpdN8GO1JOGj0r0dHwlS46yIWq+NklyT
V0SLel1JCcMa2H43T0XXQYof7s2/jaRRPsYvFUqtL/gYzwNMTYv9N8Zfu1e9cuqhvK689kCjwCnj
yIgT9p8y67WgfQBshO3tKywsg4XYoqsOqzWmWauXzWGlsZdmfSETEDD0BS2DgonGGxEoCitXWJRI
gWneHZm3AbK5tOtKDGnAl1Z9CGdNf8ytPKrjhwP210UGCj61D9qMSAQvs3+fuf/83q3h0PuqrjGp
PfaXl1f8QVxqadp6W1gILv8bvxaviTliEZR7UoXd6Lp80re51/BOqpko258HZ4c93hT7TM1+uiYv
6Ndu5nej0q/tgUsotVlBD8wQr/HgNnsh9a1bAO+9OoTfk+tuxGrRF6OL1zo3bH0QCXA0p7Mvce0i
Io1pY68NpwX6DGn/Qzs3xq3zWgsz7Bb959yEoXsY8B0r2VFLZJmN0/1Q+iluGwI3uvFl5N5KaM0v
p+VvGSElRpBGUJ6wjSgXRY1FwZ3Nz44BLvMVqijdB01+0C3Mm/llStNFA9GEDZWUTBDD4BenBDXB
woEOyXu7eiLjv6LZWYJItfNzxJBa5JjRhqP8w/iFpuTn7esxOsY1AqBDZlp6F73WsvdBnBHF/hE4
WXuzpMXLoTSnTbnsLkuVjYXg7WHcMMsIUPZni1w3go/TIkDam4DUrs1En9Vu5z/wAyRWICiOV3lM
wUoxmrmN3/ae9CD1iIlHJmTzggJ79BzRtoED23XEG2lGv9Gd2iAqpheovzPu7uGy/LB/5TA8rhAR
1Zzal9CkRmHA1SHeUgJiFXIh8Tp5yI4qdj417zi5QyXRQt3Pxg1TI+JB/5bIEkzp1Vke3cbXvw/d
pYXN+Fb0sz+gHXFbrWH7GRjkKMiskdMc7jBuHt4AVHabh8TyV2TgLW1ljB56X6d1vksnzN6AThwi
vDqTZ0T75Qufkrtr7D6hbOOiRdsu6MPPPhtrk+e4ousaaRO2/THO4X3xVeYldHTsWFJWMR+z7ihA
IdkUNyNxpthphCmmwzJ/QqMdF94D6WMW3C1tW2BcdothRsJQK9d0wfBN0bJblMFtnsGrZ/nFxU94
WSzbUWdD1EyKmMVshFuta2wCC4clO8J8uAXV7qqza6tKWrvwJU91FSefFn9gc+C3kkdRguNN7Un8
rT5KoXr0cKLdIB64bqEIPYC4YKh8NatFrU3lmlx5DElJ58u5QATxOoY644iHT0gMdsDDIcNheTLn
VWAlb+mEvGJ9TX70eODP/nd1n7y4Ra0+lXSHeeslYJm/Q4RImGIcOL0ujQj22yOoxnn02IgJz7Hi
1LNP3B64nu0cZ0qSNGH1O9OmisPlpvzg+c2X3NfaGoTyWF9oMZMDrFEQIv6M8kBCvdn/xoyF20M5
b5CuoAdfM03aiOPLrJfqDY1tM1aWaUj1HIlRHUsh07CtseBZoNEXWx4TptDk5eLvgR84CCtTn3Gd
SHvdv/QPnDorlrxecJ098LRFqmCkzADwLrNf8JwzpQbY4O1WzN5AI0Cx6xn9XLrjnY5FACG22/Yg
FAqCgBF2xKfLXx3fTjLDNUYjfVbB4Ln0iMDithvL23Jijos12NwXSUMX4uJBJPkz826d9IT9Cgr5
ipMu7rCF8dXuZ4pOO8rjQnBIwUk/aRPnbN3UIDJPaHEGn/rt1bxmkcDSYG6Fre7yCSYC5syq/Wjg
6CcT0JuVgXT5dvBbGkHjIX9mqHA7jAm5Ro8h29nNF0EKprchNfte8dWJMMGzGMjujysJl+F20NFH
zpeYxQ0+Di5gGZyz65AftEHXeFA4V0ua5DboJm9aZsrqG6sQcympBwA62QQykoxmnDpGhgXWwGWl
B09q0kfyCe8B1cK8CtPJ63Afy2uc6hmPxfripqAew3SNUbtVTX9sYjHpKO1f8IoYccRpY9/xXC2H
H3J5Of+GZFCFQSRbRvJJQYBwdQvY0wqIA6INYt6DzaILmoaP5aRbA9mN7msdLPQ1ys4pYhVrAL+f
o8PhTCcZDEgkOE7qTtjpd1tevlY8vfGP8ac2zyNUg1TeJGXkypiIoUZbc9lxltGDtqjkqAqFp18Q
EiI9jyWom2MOok1vEaCTqwYkXCcLECgaCWMVEywwpTFlB7aavhFifVRrw4q3x73RCrekjJ/W+JGD
BNrX5aEKAa5urSsnr7NyxAVRJkj/LqyFB8XNex3yKRgsJdPVl0ftBA+/sKZ+A4czJsS+NgJXv1yt
twa+y8Z8SeAHBeSIY1ueiF7plqcKAc6K7CR6gzhl2FokcpT9NdjToAeorOokL6GKcWhJ5jrVEna3
SR4pE2zJ8uB3Rr4oqo8fV8ywv7nSDW2lKUCI4BBgNe/DOAneI5N0F0OJVwDNEkWKIvlALMQw0IFT
aWH7A6/aKmKR5/mzvC/wPYcP+b0lBazc0iKjtKPftDet6nzFMQDwgUsWqW/M34RD7mOB/6Yxlqc5
TbFBydf3GpztrdwXoXiH01FGMsiMX67g3LYhi/7F20btyDWeVr1ER6P39mlAwHFtRSykf2+/yHSR
ZyFOS5M2TFdvFmfRBdrQC19pw0ERvez0pN587Kuk2GGNBXlqcovpC9kkCUncPLqt9ekAhO7bG3Ns
xXmO2lCxf17qZ6sLVpFyzCeXa5x3wcp5nsmSeaT5H7v1aW9d03047+SzzxksQP3jYiFbSDuQEnmu
kAEfw109zJ3aAsSymdajJyUiDmWweDMqYgw5QsGRKTkREqRdx9kKe6ehMun86/TmQh2wni7LGWzI
EdzRlHgz8e/PCcbqnry+jh59OA5UJhpkCXC9647qios6a9ZPX4+FnUrB8Yg4RDHiVVGWvN2PrdNo
ZxRQy3KdYxr6iMWZMVEmkk2rGzf+JZCO2phUMkLGZmqSsWm/FBu/F7gJEIB9ah6Zn9Fn2ikHlr8l
T1+xn2sKS0JjyQv3Wbj0f2HtEsOWg62YlGsjQCXaf60JtBfIr6Dgh+wwON3PKCw6W9N7eAr75sZc
OmazxoO+Q/GnJmbyHGXwJMrhbX7fX0hptwPKFB6SHN/xBQpCc9RwjzLm+LvdRlcEiY7fk8lLvg5v
mZvFbDMRHIrLyTUobNGpj4LzcdR1fSHR6LM8uC9VKtWhOOMoU5qgl8G3wX6SAj3OYOCyNMlundvF
nWOQHdHUqS5gkYxc8MGDlMNpz0/N1dLDLiypKRuriqR59xpq0XdssBiEsS7WNiYOVdiR3HT7kjnY
+nbYqbvGG6kbViz8idnaGqCsbOvL9hu8b8OK6HIN7tjxsH9CbahG1JSk34LIhc9LQDZPuWDXADNg
JRBiyRbDN5Quzl6dFHzlElHug5L31eETw/imN29+wu4tQ73y7qr39+1C8PvSaakRt+RQDRDKGOLh
/P56JkAUw5jWTTseLKeBm3W6CfaPp/2CtZqVAtUSxBe3yWPKnI4QStlIVRAYp0/r9LlUZHLU056I
Mg+3PQmJGV+WaPPw6G+q0z15+bAco4v/Zt4iZM63RhWcuCQnj0iB0Z97HFdMAi+PfpZQwpRigAWD
FnVXr2QDvAc/7BcRNJKB9ovhJX6NpMXtDMhAA1F8+DJFeVnaTKr4fSXWP6Xd4/gUkF0IOPTuLJKX
eZ8WPI8xxTbHZjDSFnLcEc024PbGkd14sH5pg6Fz9/VNKTDxohY8U7Pl2/r78vENM1mbGbF9oWVO
dXoZto5ouxxdteO3DqBUMyT+E3LvsnlMdPZBmk0LufDNuHKPZtEzkXxYJorH7M5sbOH8YTOjcswj
Ls4Y/NopChKdhXrNjXUEM7huM81VLh5OZCX8yB9rhspGnGaiV33dO3V/7hrtiHlCfSSL8CnSdzBg
eHPivRcMyfWgfI4wji6ZPixaw8K8/W0xk9DYHEFZcVVXi4GB2+qI51X+2Oq5frhXqCGwCEGO2eZn
YJO573v8LsiIbiVYF0yoNPcbgORnpfVIvfzDnt1v19DaZyhCdt63HD7Pqe5hSPVlryZhP+CGWjgZ
iAlYbum732rQWjmpwuvnTJnzaqIsD1WAwLMp4N5jfxlNWG3u6MXIAPnJ8CUCgMmn6pT1j2eYobAT
ZR64dVSvlBl+Zi2hCEDtxFcK9GFwRN/hzVhsSCpdDKHlgziBylGIZSplZNKaJTMICeu8k6A5YF7a
QcayixFVZ32DSoFV6g5e9qcbvSnU5FXKMHGi4OGISQpDAp6oaaZiwXWxIFiXvzAF0w/FVZlIR1G3
MEBi7rT6BoPNDSE4cyGyXrjMJ/pZPD8Qk1LwOxLBvxg6RyYVcvQEIPihoMUzD/Aw4wfhJmUxjbKV
R9nTudR+NuBesMB9JuTB+xZ2BjEpc25ZjFZNuyr4tRsmcp9NuX+VycfFteK5x1PLQLAKucrjYF5t
iE8DFokm8C52TRPldXDJl706DeI5r7D9uwPeUIJAwKDGX0soCi2NtbpKEULCj9j09FtQSmHDgoPh
6eoITS+F6hrUeUGV+z5euKGIZ3A8lvf181CpFsfreeBY3tfZOg+qQIN3XibqlAYfJf8m5js8aKBT
aPITdjpDiY3qPCoCYJ6w3aazNr5uur0KzseKwiI9ZgnNNboB7arz2n25+vFye5KS1w8LtLHp3Vdf
ELDBNItuf8qhWdbjHy8o4zp/xdpP5cduO2VWQe7uPO0IzMFmDjMSHzrl/rdqkjZu9s00V6z7/oZ2
DRgIFClwUMO79gpEDlM9DX2mWRpoE5LJ625/Nt1KCPPTJxgcsiUY8nV/2V9X6qk6YHxyYxYqnEog
WMAhwSIM0KmdvxttgfIhLLCknusMheUA6mB872fY5fFxvjCqgUfBvwbThtCPDjHzBwr4rw01Rh1X
1KNOuTEgcR1ho/WYGHSQktf7lKFQvoOqCOSPzylQ6PlYL7xY7HrwEKYHHV7JIifUblEfwiiRSY1o
1zgqIwLKksGq+SsOb4btutNufyegtJ5/VZ/fzAVapP4OIg05Z0BncjRESUXO9aHE4PwTPECRNI+l
deRJPzQg/fFl8De6fYNyEBpsJ+Dl+eaku1VrSeztoG9E6DjxnKofVJ1Wj3IrGzh9xXq7T6vpVQhT
7LHhd18I4itN84lg+qw83FfAimQeyZNr9800C6Zcvr7XrqgThC18zyQRLtOdR3ih7xgP75Ec/hpB
ZQQ/0Miv0+XhV3DvyOH0z+eHXRWUPjv30o2e0kLP51m7vEPJy2YvpiSZZe5fmdsqHuzo9OO9tzd9
KJiOvKsg4Hx6K1raM0CpjDH+yGRyODbYsYWgpY6+HybQC4HO7a6OPoMRSbsIvlE1fr5tnTH6wNIY
9ojexbDeX8tA4vbqPZ4BYkN3JfnqU6Z/oH80bkwTUhaGd8xRCT1fsAeIoKhMAQIi/UqhsryCDRXO
dd3gxHK8607dRcUh3etbypxuqy7ozq7rC6onM9o/QONC9k1MYdPfgRkVMY/79iGQTX97JWLoF9QH
c5HBLr/YMiXTXDyqcykuN3eYqNK0P1561HChIZk5/P/vsMBE/Xd8RdnkBd+wF4z7Ppx/15bRJgb9
NTt38HAUtEN1Wzu/CSkQ7UDIixVSpmfwZLps3iMok0qBsWXwAgmz39au1/ynGqknXnIMsxFloYWS
8H1yY8McZFALfyeRdua8i9TodmzH9b5k9Qbz3NXvYd236hHMOdQ3EDF3j/0dY/XUHYxpBLJBj9I0
8wGx+fBdvqflFoflM1u34pE3DxcSfBVHJNHWgGf7j2Ts8jPKdSx/PeBpIG+aj27Hevbt7HaslnYH
SMA/43Ki8nieAF12dRnBvDcPMBQ3OXo8ZyhRZRVDzDSmnG5ssGFYCWKULX61j9oen0tir/6Umpb8
dmTZriT/JXjqx+vegSrbBV0cs/jH4aU7layzwscIq33yFBNcTMrN35NP9Wkhk7BpWb69J4LDTzUp
v54BXVSTl8Yjvn8X2S6XnJIpzi+SmA1dw9eNhbvnZyxw4bTSLwG7itj8eVoT3KTgiRr9w+0e6+Ie
5Y3/zQjrQtLJ03awQ8Hf/FIfjZt7eHlNyVS33NcEV314uEd/zLGYz5/F5AM59Dk2jLHI2OUxutDr
Aah/pqBROaHr3XsaPwE/7Etjg3OUh+ZAS0MPxjC8Bf2vdg/MMG2JkkAJKFIZHrRrYBqhcDBhNME8
qQvo7mAllQ4V9g/j8EOxgTPPQlz03eDoihfNl8pJWLWoimzua3NGGop+M2nOFknJPh9ZFXXl6XMk
z2r0G6bmXt7xJUW0fx/7MpF44F8USFJUJuKqnryDdHMnicGxKPo0Q2li4fvJaeJsEns//Htn0Jlz
PBDNQpIksweyhZOdATeYcQWJF7bMXvgF5LF2VRm+wtWbvTctk/G+DsD01nzYFAbvMfLM4wFqVPwQ
Zds3+ozZcJ8LhfWeawgnKUPoYYP1c2oS7Wedw7fJjjR6xS2MRZyLyGhfHjbWQdJhr1n3tNEYkQQ7
FSh3TA3Ee5hv002OE6anjbHdyRi4U7tnznvzSymTHQopYZofW69YvCM6nAHnhE0ho/8D2fNJycE+
YJiF0BqR/ht+A7IMtJPGsEidzdcx5tr8faRumZcPW6K+S3GPRR5Ppyb9sfhhlbPnrHK5ap9RG3+i
PpVUQ2gTLxh18ODmylrtO0gLjX4VdbIZu7fs7xaRtsG5V2cPb0LdRqFwNT3qUO4a1qi/cz5RcMAG
6WutX/wKuz0+bU2C0hGp5fmxbx9UxCxl8QSTAHRf8TM41ba8w42wA7ZYXLbfqGBz4243537BztF5
TD42HwsC0GX725cznTNMO1+7OTNWZCQvzit1JH0PYK9cbbNzLrjbKQ5eyfquuLNe49wGgVLFnI/X
mZpOOQL0G8dGcG7ot6H+GwNUSjEKxDq6pC7mJ2rhYutL2uhn0LndQVWSp919/TW94h2mUn9Dq4l6
hmBqAnxh48oGaebcXyvyogR3Xe0nAfdnv7f5OHHHlFE600RLXGZADVN5L1+sKyQjLvnHv396i7v7
tJx1fy+EtSUL83J1VS1g7xSEl9w28XXEWFMaImL4OD0Wr1Xv9cDcJAbgRK9oADz6PHbb2x/WCheI
oaaPFhUeeY+IUuQNl0pFhXtYTJpZRsRf8rY7OB0JVX++oBH+h7DzWlJcy9Lwu8w9EfLmVt4ghHc3
BJAgvEA4wdPPt7M7ZupwMiq7Ik5XZVWmhLTN2v/6TXCaG2k1OAOgsIvTdJns6J/dRyxmf5e02D9J
THRdUQ1F1zXZMD4kLbd6N5sdjY080Hs76Aen5n6+Q2ndWD6H1hrCDXsKBiq02KXMRkRyHdAf6YAH
VSOlDWAOELva0mWafQHJL+gt0KIlBz5qkI64pcdzWCDiZJ0htadk6cHt9jSshvV6toRlNC/bEOnb
D8r9Z//cfTYRRnb2PcqrRvu+uIzuqajEF2hCgOtaUvcNIpe+dSw4zD4QKzv7daS31fi0/E0TqP4g
c1UMU0HsY6iWpmsf6rx9fVav51MlD2gEjYPpbpyfe9j/xiuMfEbV2gI6OTsI50UuYRGQCOSSohJ1
XukveltV/Z9/yasU01YsSzIVxdS+hXHL/xf71qfz7GDtb/JARCuZwvLk4U3N6O0EMT09NBCATW3p
q01KlojPLNw5DpUrnH4wQ/z7UPlWG30ovRRLESovXVY1zfhQI902+l6/lWd5MB7TrLUdYF0Qvfy5
6tNr+483NAzFLqMiPKQjnyqwybn3lOIzHQuDPBxx8GfC+QC/rS2NJTVOCfD5+02qP4g5/3GTBs/z
j+d1MNRy8yx5cRSEHk5duPAayfTevbj9MkPO4sVhe3k+OiMzQ/uuBPPCHRwDFBGdtbD9/e39yZZ4
Kn97ah9q7bJ62MXhyA1t4uzpQ6JGsA/ziuc3WyvuLNy2xrixTC+t6TnGmWKa5dY+vbrQTGjzTAmt
EB2wMWkWY8lH8ef2ryE9XESdLFVAcdQIHPhxypUaXaXhYJpbZKAfG+9cRv2QfwFrNY0RFSzg0zrd
GtSs2BEtSStALz0cwWGK9pdkvwm/G208OwTzFm4QaFXWSeISedkK8cPDghM/bc4ZG1zqcGqYP4Zz
F7wAnrFjYV7U8yzcrHrGIqJjg28yyLEIdlBxl7mPOLcdCnxSdiKbAYEBrEzZfakRplRP4l9gDHXE
o/+ud7E02mOMch8RO0Y96eADdfHTXdiJCIHFZQZF+29D5tdx/bEEKtVpq0snxvVwQz1+YNTQWl8c
o5zeVecYvh6+LA9qI2m4yiR8uI4IF3OwwyDydT7ozVp4XI/cnkIkWK+AuXS0+oBj7i+z76eFQNVM
lfnHaqQxCf85sHf1tlA07aUMxppbxeWihgZnJTY2beDLLZqIBoIWBsV5tDyb0PqBqhWxozbCiv3I
AzzZf1MEcUTwNgO8a8/eL1Pvh6XqH3co1Ol/TL2GKV2umv5GR+2dxjcPEuvVpzOD/zlxu94j3rgB
Nk4Rjf/AMKMzHCnTfeMHsukaTQRAp4j6Et+6LVZa+Nu8J3+/ve/l6WMi/nl75odQ9VXJ6vNw5/YO
dUsfwxJ/9ymhcRqmRps1AdjaT5bTBo7YsNwP3nGgtozmw3Q3a3jnHP+pfClSKZs8MHJyoHolvvfI
rZl6X7SbEorZFETjdgpP+NsBR4EvwKglb+q+9fZjUTk+MswvQshglLe2Y/aeJOkEQ4ntQw5++bQ/
bGB8WsNApSobimF9vIziUmvPWXlTBtYAri2yOVN0gOItXZvD1TE60jrThiCKOqKCpzDcVj1ljdUh
nTEO8leH4GMj2adv0h/DIgNHiZ9tjgK4QdsclheAbfGMug3EtbzGKOXpnQcgLHjO4uJ3EsZ+bJGS
NxKJB8zaYv3+Okq/KGSVn0fc/33I7+LmjxFnWErxOj75kCKRCGFKSG5eGylTLq15vFjF0X4G24B6
Lo2xlJlbEW2P34a9af4ggWbPUS1JQ6yrYPrwMfDV0ro1GkexR8OLct5ecHXj/nv0dlhHEL7c3WmO
7MgxId9hdeSo0ZYpyzmlmbH2c39QDDFVwjEEvRIn/68vvpJ6yBIH0dcB2577guTumNiiRni8tp6d
oZXR7EQb2nCQT+CKbimBuFh/nBo+3e6vr7sDq90j9mNtlN66Wp0yCmv8qYS9tTSFqpZhl3ufZxnw
UuUOT8u9SCS7eS/3MgxgLi3I8GHLEXkqSuljDPMO+I7s1OuTrAB1egQcOs3vHUw8ogurNLJi4nHG
sMa+XdVQgAqnYt35qljMcYfbhV+ifBHWq2P+gEcWeDRGQWevAaEfnRV/OTv6XFDHYZP8GrqrOw8K
OmiPsInJCLLyW4R9cqTCIgen0+EzkUJe95kt4UzgXtSz+SZcrEhHc1HnEEcytrFcQ3eUpSKkbsym
O51e3ak8HudbBCNZH/4o4iLnlt8RnRLJU4z2Thaozen0qYXE8Hrp+B2kuOmgOGdPU5JUmEZ1ovVp
RQAA9kF2ZPfuyRARQPrGxnGbi8/FXXQAtd90BZHlYqvzpPVm4R24h+bp8tyvL3dMoJUYKSJLDtNj
tE8Kf/7P8zs6wfRMeQfTCqUjHM4MwsjeyWeh2fxSJ501KW7E+VEQcjtonr6NH1OBYAFg8aAQvznY
reCbfSiFKxIOqyLXF29fkaLmwGdaI6+i1vkaZ3ljxDHEYRis4QUWzpctBlCHTHPQPNyWO5263ens
g84QbRtAW+e+6IEMUsVtMZN60j14clq1Y2HvZFxdxltnKN6ICHJOWhxS+YUbYOBPbmvZbfnfFWDA
sbuF/2N6wM/y7A7FEB8yLpNs250u6IjJXCrSb07fKoMYMqzU+gL5qxBLeQ/anvTfkSl/fXEAgO6S
4S1XBcK/bQwJMJYhjEmREK8wmN9L6ewqU9phSB60EOx45wLK2njBFEMkT74Yd6AarjbcTPLFOehf
B7OYoCNldR/Y9BmTzc3FMGVDGJ2WQa00BilOgdMnpRikKoK6hmmEe95hcIBbw+ZPKKVeJze08Uzz
NgAZo1nMA6Zqri6zDJQhDSjjErIGMVN6ZlxqQD8vJvADpNrpwyTjjYfvEV+4uhgc4ivG32xX5Bmk
SNpDumFO01ndYZ07s8mqK9HGVR1n+XDbPt79GK3D2xekO4P4v9JDiqW1rzsf0Mclrm+059Dv3JvN
0buFOxhwB4mpFA2O6sqY/29eThgToaA1wgJPDbd9SIHDCmw+3NAnuvhIiqIPUhpMTGJ1RmSU0K8Y
jXTfzppLzbPNADgLUaY345H2V92uWJWuTp7BfT+6U0iufFCkBH30g3tHeKa9OD9l4lAFR2MUYn2/
MkSUTXdmNildV5g8Mm9Cdp230+UZlIN9R03xJVmUq60TB6huorimQ/FdEns7YRaVv51YGAHxODe9
uIFiS3NInhBJMc4hOHiVlfQLgawRVJELkZyTL3IbTJldsH91PAaUTtuJQzwJH9Ppxs0PBL/Ql3fi
I1SFE6g5wTL7Dt1p7vABkOp1bRfrivboMCTQ6u0DrjQnlzH5s/49bjUnN91ph1ZMGg8Bwyimwn2I
ESDdRZFGo+hkSGx6JXQdBKFE7KiLWbsvO0HOMHWoSaaB7PT7/XMwhes0BVnNaay7HCNgJ03hijmv
cxMCRzCdhVnej2eeOIvFOY4LUyc+R23Li7vxcwDvAmmD4mPitQhqj5egRzncfIb/kM8oPv3Mi0/e
giXr1cnGecxXQvXttLslc+Dce2Z2kAUmfCMXi0HYgkG2uH1VvbxhObmpOItbe0qh0R3XQWreWIp9
/DWneDo6h6U5ei8Ezw5qCDId522S7BFTEWJxz6GI+bvd8MTJUcORCOIHfGA9XQQPD0fYV3bfILpj
i7DCaWa4G5ef2Fc9YtWQjBcLViUmmwCMCrZRg014jIhaHLBMLm+4eEzl+aMpLtKhP15i5DcTwio0
IyRcyQIVh7yPWpNQLsHDXRi1kz+32JZsDcd7Fz5UQdbmuggNi/uF35NfcJOA64TMyLvveJUUUayr
sG9u3goeBREchtstMuwLmT4aUdL20/NHDry2vt4MoLnj1bVPFwjgsYtmRhTMuLhGcQalg0gMwchA
Mp7dbWfEU9KRLonj3iNtuCFWx1cP2khrk9LY8HetsG27YbeO/lNW3LvKMIfOTYWhnxNO6bg7M7Bv
i3AbLl95G8OLBKx1VCd1N1yB23gN+DW8+4jbqGSXd73jrh9gvk5IbIkH0e3iNps7LWgMwDLxm5/M
5/i9H/PeM5Jkkdns+iG8EHZukLSobTgTLD8yLQJfBQwVJq9rfHwtB5fCwsJlOJlgeh6NmBvNJUwy
t1iRqBKOIAI9nLbRXo5GMPqO3nw7rlwkjeDWhIoQK3L3cHiZz62098C8jUDBmfsiNYvA7FOLH4me
VeIQKSZ5aLvYLeqdJnwpdgEyAJZS3KZvr3FSRg0E7w5glFX2rhMto3qL6bE7VSXvBZEpWzCBxS9M
JpOtwDXEubkeiRgasZQx8WLEp2hgIStTNPkqDOQ+9GJ7PB7LsSpEqCCxSJWpbjgJD7O+eLgBKY0e
Lwabm0PAcqOtp6yBW1bH3fIeqhGzFlJcwtyMS5SfUBN9liLqgFiMD20CbgH1LHv3RIHyaMfdG6Ag
iw9zKe6zZXpjwoGzYBH3pTJABNaDO9M9MOVKlzVueupPuVgcPycMFqdF6gBjJn4vZmKsZjhJrRpD
av73xg/qPsvLlZID1ZpYvaecBDLhdrN4IWLk55GaiP8ttVxrDMXrTsLXnHAvFxMv/nti8ckhIg84
eJIbtu9U7bwPGzuHw9BcXDusaWJ+g2ygeXm6+PpJ7jmegq5n/XyqM/1JkutPp/FJcLgpn0sKS+3F
dBazkDzcbcOXA5V/BkfJ4U7vVHHPmAW5dt9skwR9PSa4sxYtLPwawVBv30dbj3n/RUrKaz3GbEtM
5lyPEAZQhQ8WhU1u1XOI4A0uTQw9zSk78EfLznUFpw0H+7rPIiXMU6bZNp2CEOBgxI7+ztGnVNeY
IOOOiDkWftsYJTRwm9PwkrcGT1yGRUED55dSv93XU2huvK++AG+8i9lUaqxsbB86yEDrtRllDYFP
dbeh4R2fAHtLNjZGaeHidT3NRClOwjE6OVFQsrJRQEiu/HAWMjyh+Hvga3VIeBvEfYEDAcI1prLo
z4dhm62T5bcdw/7ECGNMWpmSQJuFnsU3L8pOF3uVdKX0y0Y46zNTMKJyZ1Fb7tju8hwZfZouToa4
ne+khsnjXdA14hqp4tFpS72lkuMQ7wT9PU9m1C/+O3YVNpk3RXaNCygfvAtpqfTbYeH0AeudsjUN
WBA3ngiKWl6W4RO17HiDUwxHyTYDbeeJ/TAG4dpnx6xmIUOFjkjZKiLxYI6D7vIG98rZZvQ3MN2e
YYbmbZ8+nn8DFFujWd6EixauECerM47pnHbLVf84VeBX9XlEW8qK60TPmLm8U14x5Qlfv1F6HeWg
4YrdHVsOdkarHV92fszk30I0i3eAiDXKIxbIJsLMybLb6O7J8GiziIWaE3PvnMUkajtIniyunPzS
g9ftmpXb7e+HVbyovWOXziO0fERTCAkIuIry6WU+pXaBpEVVUC1Waisku4QUPHERZeM128oXZ7TE
Ao1TnBE8FfdG7pQVd/v9RRBIHC0SkTbArEDExvoUkpZLsUF9d5pPms0u9QsbJm+C0iNGX7RnXSrd
Pi4lBQ8NlTTDc0EVGyy0ARtdAJs1CJjNtVPbnu13+8ek62gEXL3dbT8crbgEMghWZ5p4LzYWTFxI
/L3Gb9dhwEF0e0dXqP0SuhmdXD72Od7Wbebq53B1XoiYQXipZPm92iFesc0drrlnx310fL9dk0k4
oa6lMnQoMed2gmU/1a9cUElhy3fzlaUahvfCa48mOJ85yp1/CA7hjfw7drAOOd/octzD29GClgQ0
odydNt4JAgJlIDAGqzYEv1SZgD4Bnr+IuiJgj1CO1ibyb05XRTPDdAQv3WPuem/u2z4X7rJeOiF4
a7REvs8VbYDt09z1S5Fisu8Njl5LXTc6ejJz5tetl9DoGdyyfQ8WXINzl3MMqkSJWNCqsDg525yE
lMEmujdlbP1HjRWhfTCNHm9igkoCrNWkeUSh56lJS57PJ6c5rxKMAwngMTyvR69XQJvUsp0J5rM3
jmCER2ADsoaZCB/D4Sgadr6Q+0pEwMXiMPb62tAxRuKxH4CMYLnADa0u4OJEaxhiXazArDzO+IcR
KPFucYdayVuO9wnsfncLg87ZETPBFJ5Nug0/ZO47nB6uQXOkee2ja7W3PKTm6DDnfaCu6XIiSaj/
OtBwroSiv9d3j/hWjsDPVNs27YNH7lCT8JHEGslZYigeneFDi28mFGiDA3j3iTLLk10YT7HaPCJG
C65zDsqzjOrSqpyp4uL793z7ko//V38n0BXSRbAqHN2NJjKN4y412DDg78LBpMBl8d15s0lcCRcx
lkqWCmqxFZA4TVbOCxyzKGZgpPh91oJGl7nOgWTFTvtqj8IXuaECUSpvnnwPlirJx1pweuVXb7l/
0jAn5u4LZwf/TsAWRFn/NKOmgy9DDxIfO7zevYOjdmCfjJ/t98ujcb+5ujvq+PtrvG1EcjGR953/
QPNWnfRL97Eo0NB+VyFMabtuzvpKA6+AuSKlUHEbK730N9j5oMYohmdfBulCweBpRLthDIVc4Ojz
MB8+lRB0PO9JV1yKcUrdbfEZiDSm6775hFJpSE6z6Nud2m5dPVwUrmRIQ/KF1wu1QWrf0CaewtGJ
ivAaVUdYiiPWAMWRZE8rxNU08nSQIrISwEAS6vR4C17aaML0q9/Rg8bhuX9/MQ0fPuVd+aAuk169
uYyaCS/F2juQWVJ1j215DrROT4buIOdMBvdpvj/n5BwJJ0UIBwqWAs5x2ZAjkkBqGwGVW5X+7YrF
lzvHNl8FdLy51TaBUT9VRi+aHO7ZvVgOVnWie6DHnK9PgRrbBKcIZ1EiO9D1OTfsKLau7j5zfk9k
MXWr+XRx5B+Q5HpvZA/uC49weB/aBjOAoCHHdHOvxMGQsTzAiNBebRzg/07nQQrNNSWUQQAoyJEz
4qU632r3Tr3adTAFVqkk8Z8EPaEjYsyEn8Hs6ETKQoSlIZseReYuxNrm9pxsqJIuWgRT81TTPLmQ
4dTDvoQAF77b8ocAc7hCiDQC8MCgjLAqXuNo0IhJ3Aanc6iRv+Mh7hE5NVjIf9/WuUMgVxoxN+Av
pUqWUo9Y/j2CjntN60f8LgOKVyU4WvCRXUsP91jB4J7ETbhykdzB2BT4LyAuGIphNeFo8txAL1wm
MC1diyBL1Kce2uuhHQ1xaKki4+zuLQ5a6GQgEZreC78KzLB4ejLBpS15gmbVAwDMcExIoXFRQ6sT
3C/BqEDx6qaRwJUKyDECMMeOX3igoVx4unIPEc7XlcOk7L8fcQMeECYW9JDC3qxL3oH68IWUHbZg
ha+PSB+BNwiEB2ZGU8t92Pyc6uI97n2RDiEe4mnjF/PCBIV8B40qIsa0wnVDHHlfyO2PEX5l5tnR
WmlNeDr1o3tdk8VOYCSKfY4TAfURXKQXuSExMTGQp+h4sSSBAj3dAwmT/hPmBPHPkSkuBX9c5LbY
pKWBol6BBzntX3BUd3XNhxhFtcrnDzhXK2s+NNHgEGbdGd7LZP50tJRGubfGmz/NMtEcvLBKc5IH
neJIS9ssotG6z1+LdYcz8qbBbX+Vj6DSkGi90S8gQF6sobue1UA9k+7jR3a7CskqIYOoYiB2rG6v
94pFe9QXxuq7sHgEuxXpJBz9dqutJwmSbMIUPGCOp6U9F25ez720Z0iFr2QlJpjxE3GyhpZJc0wS
YVrXkVVx8u70GFyAwES49s6rNcVzgb+b8ByJKdSFqzXLGp48DtMFbnOt4UMMYQvkcheSM3BhCL57
aBEBTyjFpZbW/aqgj+NZgcjhEOi35KxjWsGjjewmYXqAjAL4uxyIdzJI+pBCLCeA874Kgk/JTPzG
xe9JusOE8iJTz2+aQh3vRIwD/A6zIfDAWCgo1Z1fQUVxXjjIAfzQb2d9OC5xVBiSwFXRp9SYyoOk
ZbE1D6GtMr7cpsuJudc7DdYVFvEi2ZuVWa6c+xjzdBpQDZxd23xEULSRnswJayLjCJ7SnKntQUmZ
w6HiOHz0mNPedcR+Gq5x9WKyDTnVbNpZOlTjL30y/EKbmx1u4bkGD7VMPjEHULNPZgQWPtf0OmIJ
0Sg+wIXXeJ80vN3gi+yIHLT6hiMCSwj1tIdCyu4JKJrE3jHMhrWEUX3rNrcCorNdUr8Ovttqjij5
8N/Tw2PcqASVCy0xnVGZoAd9fvKBoqfC8d/3VRQ4qhmYElmsTtfkaC6KHc6gO4f+BGkie+wuNCfi
GtCBnZZ4rAyc9YwBd0fG7B4GlMMPv2MVpAjiCEdP2c1Y+fZdTmSWO767KZFZKY/CdvLDzskp5y/r
cXDmyEvD4jVQI4Y6ICRUHudpeMM74D8CNwP8PDc59YqDPZ46A4obmGRIn8VhCQSOswYIzyaAv4q/
un/fJs/aVdO+gIPzl79pP7zZFFip8r7Av/nIjApW/Y7EI44I7V5jQ0b17/GfDj5ivMuXB+sxeLAW
MBYyGIcNdBaEk297IvFreMFy0kujzXRG3p3CdzFgRGgBWzFbIaAPGxaJaG0FTVq/lP3OmojQnb/v
dbjE04m0Ra9jtw8uzkGa6agNoFvnOUp6LSpYcHgpIGFgRm18dibNh5AGnZzbkTEKY506jJqVUzAV
6GbeTJ75PU6SNTkJavtLxIUlvHXinIhyENkV2T1K6/aGGTaFjSIa5Rc3D8bC/2c8rnk5qNWJSYuJ
7eABESqgDEHLRc+DYywWI8MNxiZNNh7DrR++wrht0cwohix3VTM79xXIgkg3swcrsUkhQm3twPyB
NGxRxUTrG25KbIjorcNiwXSNv63wZU9knhYB++rLKXIe8brw7lWPVNA7zQmUNDu/A683PNq40bdY
BKnPZP9//u7PL9p9H41mxTJ0iDKyiVX1NyPkj66ktbO12dV4SoMbH5xBN10wEMXZny4x/BhnBIgm
8vr2gUQvXgBkafT3WzB+ZMH8cQsfLJgab3Vj9uQWRPariIww1mTYYRU4fvkBp18Ky1G/v49KEzW3
uDlq3SOw2cNpQu7jDENU5j0Ayx4RbkEhJrv7NsYs9N3GvNuCQcpC0DtP6QTB+TzTZNqT/ch68/fP
of74OUzZlixZkWxb/qAcvczD7FlUtTTIhk8fxLsPDoQwdJYEAPrxigOwYzXpRa6SET0MoOoqtEY7
F48hpKXkWB5+ocv91HFWMPb/vxv6eLCH6/t9krWXNEizxSPvv0EinK0b8tTchLrxRUOKjtjw6+/P
Qf+h0c1ldVhXkq1Zii66/X8MqerRkI63pywNKNgFYj6VfHqHJ68fP0BNObPx+lCYOyt2cx+/hlnP
DDnvC/CSjO2uH0JVW79SjCKh0njFaEiu7uxb7eP+QsDSfiAewFZTIM5JmqJL8kczvLJmm/JR88o8
KjUITZc3iBNQXQ4sJKAQRl+3S2do7/ojf0R0Mym8icK6uUmITXJE5N7GJ62G4Iy/P0RVcPb+NS//
/84+ncpv+6ON4z7vjkHknglEMAWud53zMK+u4mOQw/ihMsUMZD5bEosyIJILNgPZRqSp/HIzgq7z
r5uxbegZtiwblvrBRtlI28353ZiJN0r1BjIcPAVuVwM+2W53f6AnRPeFRa7F/s8W4ZLMGVOnLL5I
t4mwPyLot/xl5dJ/eEKqKUuKpZv8P27u/xxmZXWCNvLgpi4+RSoFwN3dI+axpoewAlAKZWxrrhhl
1XTNzuNHUK4vyEMwZ/VxEuAATZNCLTgoK9jQ4ZnWENoSuxL7Ptan3bJZclJhWS/BK3CPIqf+2rut
ZhhNRCrEZvpPrV8mjvLDAqKalq3K/II3JX0kYuzOl+OdJBVpgIbHofW02FBcX5MaVsJ/+1hX8I33
KSrYhZ6hZsSh6r9SfDmF74xO9Miv4Rc/sEX+cUviJfwxl8vH+Xi9bLklGznfbdRoXQacuTzqrasT
bx+xRjMWUDkw0gva6SJ6P13cdPX47wNQ/vFd//FkxJLzx22c1M3jYZ+5jVuQv4rolp4INwS6m6Uu
Wqub+ot3/k9LuQqR1dSIRLEVXf4Y8PWm2FbXqyINxrix3kNQTqAV2bl0T3Q/yXNBNxY1RpdBDSTH
8L+gRt5CyxhKFKgEGMgs9cik03pws+DjBYoyoHC4jF6z1PwlmuN77n3MTU0Vi5dmK4ybT1rRripu
e6Wy3sTA6/BYqCrze3bssGt2u84y9Iv2WYSYJjeiOz2jy4H/7+9G/WEN1TRN1y1NVlntP8lbu1P5
ejSM+j0YT/PSXVCk4sFGy2XBn2pn2UaQ7j8cIOcQMKWizUZsaEF2HAyi3wjiyg/j5M97+XwYllnJ
14vNvVC4XRxaTciZMPCCh+xAKhGXr+Dj4OkUkzv6y3b705L9j4t/TN9L+ZBex937PSB4fMrU4Hi8
AFovQwf3m3Dk+BSzQIwcNkiah4UKYPDLqxAb+udY+ONV2B+z1dw/bjtdfb2h7+o9KakDDuvsYjXA
oRXj8hMubbgVpFBOdH+JOSvdfwAI6FccwEivQ8jDWQ1fa5wYnb/fmvbD2vaPh/Mxg49yYTdKjVuT
e3KOS39g5my3NGe6S805DO1MyzVnuRT1gWjk4XLrHyMYGLQEaVW0KtQKAlp9+IADTo/eafMSbcJf
HqDyQzX8j7v82FM2x5tenLbc5RCslggH0OMtLed3ikUcjIjQT8DM90EVVnjPiuMNewcH/Yb3y/b/
40DW+Z+qqxJ7nPpRS951qzROtf4aVBjrehkNCRlTCvofYTiB53zHIXDd+bJ+GcK/XvajYjwe7f9e
Ng3E2GWxE3yWyKap3txQ7gjG2BUPS2Ccv48P+Xu7/hy7umnIuixTOGraRyk2K9/l81Gpr8GmWQs5
7WVu08c1qfJrun4Gfjc0vJPCINChRqBTEaSTo8wDo7tV8Vnv4m5DcBS/lxLidQLAlbU+vnHS90tc
iejoeic8XXYiD87Fp8XXc0/N0ZBAFoEztZxluMwicRSv/RA8IGGd4Tw94ke+yw+0g7fRKUc9OZG7
1DrCnTK/0mSwjzTZZhzfIuze8KjTU7YKY3JcYYdixDuhVd6MXnckNY6eXT3EVGDNOGpP70LqfsaF
tWl3HpCVzvv4Nqc/O3NkdL3hq6miMRpv20VfyUf1+o1Vy8ZVE9Bf/xzWUIu+atTRWnToyBnqpxGe
GhGGHNGVynr8wkxE6pmZ3dFQLXbVi6sQAOxdgnv+Htx7eN3V7jEojFCkD0JKC6kwLqAlcJkBrAF4
ccOshvOKhMUGyPNvC+V37NpfXrX+sbsWx+tN21naC2hQCnXWARsGOyWtPMKVl+QU0jzgE2B2TcfR
K+EV0pfAT2wld8N2kwZbDR3jzJKA07EjbYNjTuDr9BEO1lD8PImV/5cT6k+cWU0nQo7DlGxalvox
LYpbaRivl/QalEQSku3LiAR9h5TdswYlunCEQuS1GNERlIkhifENrYbpLYD2npWYbz472BCbOHPD
myXXEIc11mVI2CHBDsK54+bQN7Ymu16JUyoE5qe7Bw6BfpQoeWOq5fdgFr1bW9eQnZmd0XqGuv1a
qh3ardWapkd9JIDTfrnaUhkjpwsK7++zUxGr87/f2P8/ALG6/1F/HZSDtbu95RdFhoSPwzOhFUJb
n25zjSMWWsYeBU8iyEOT1lqEzP79+j/uHjrnDopfWzb/hVLIu41ynqlc/wacP7UjwhTpyXRM7KvM
npnPpkpiC7bZCsgOm6kOjoW6L8WGp8G98PWOml2WBkVAIbx7wnN0S+zMzszs7Uos4Shlo2JhP365
a/l7IP/rsf1x2x/jxt4qjTdpUy9Y7eRuax299+4BRAmjAFgppBBNXx2MRgnnkQGzOrBGiPChjF++
Xu6TT7adX9YVsGWu5u8gb9+D1/KEjbDsSMBmUH/Igzd93acpgKHCAyMLYBDviFvIsoBUiGTfXeIN
Et/Hl/FmePEs7JBmHnlEghuQKn7d14U1Ek6McDijEtbVDboplk2nWGdIz1h/LQ8fmV7Rb3RkPJCA
fhHM6ezLi1vzHcw6+9ZO8XboEvJivh/Optc1hA1faFGvQlhZNgvEjgeYEk8abfltbU83KChO3YeQ
E14CBbucKwcGrHhPPoia7Axmvo4arBFcoy+SJzDeVn87S8g/nGa1PwfTx2C+WOjl5D07DbLH5o1t
wfLkVt0tmrhRJntEP5jPObQ6cYfahTY8MXCbySbf9aCt0NcsB7CHaINgmAsrF1F9SgZDGb3CYnQL
CIzEn8zZPr0D7lxOFyeY9VVY1+Nppn1pk+1q1r4Q4HGI7bxo3YT/BHbNdEpIuKC/AmPCdqpl4yTW
EWOKir2APl8HAeNaya+FjzwVXwKLtl4jEP4g8AoeCWNig5UJAQ/QbbFuEZY3bGZuo0PS5GF+bwqk
Aq0yWTsbLIlAIKG6wPgBWYaWViaAt1hrCzEox1/pl3P6N1LxOQkMSVIkxTYkssE+ShnrWV707f79
gmN0C3Z0S+h6BBmFTNvMaldUoXPaN79Fvf24ZP152Y+5t61em8PzwGWVEAn+xYVxAm4Yr/Ss3fRn
+YQ4YhJt3c4vS+V3AOPfPu7H6DK0q6rONlx3OM7M4OIIfLlqvtxiCMIEIwtsv7+y/Zkn+Lvugq88
fXgBMb/ReKGkloGwiFIPDlJ3tRQzvNuF+rDL6whGrnAeY2qD48GOpDsYK8sr/GS8AfvbvhSg0saE
tCKoFiCIuRTvQlopqRkLtjda1WeKbT97PLKDoiVoqulXByDjty1e/fccU2zJNijodDIjiV7954ah
H8z7tWHc6oHMYoXT5ytQjt7ZjJgY5rl/xJaGyDM03shyLH9rNfUdjIR3d/dqWnicsRDtkhor8HtY
voPn1isVEvqCLXYOxEzVhN+4FqxDPThufeTwWKWgjlYwR77/Mni/B+c/36ZiU48alkSSHqrWj1Jl
v6seZ/NkPAfFsA4eTVw0I2wjM6LpwhWMtEDFhvU8AtGsRkV2IBCN1WGxyZVY79SJnCBJD/dJid/s
arWPy9iR2XAMKjUjPfaUtAgslhSI3qavkKPWpcHwHOFV/Uv9wp3yuP/1MXQZ7bSs26ZmfBxNpa1u
KuVZfw4wlAzAyix6wJh1Bt6mPW5g9kwRG5bDR/Mcn9p189m149LXwtIn/r0rJY/40L7wtwSbJRlm
fyRJyekhJ2cDIDS32nD/60iNTPRBDcZ3/B4dBxoW4FdHdsigi2HxhDf3GOJw2D9FanaKrKboH779
ihhwIz35Vdhoc7TzIRY721hYplVDZVwNtTHU/V33iUJ0/ox3keIZ6YYQim1PGj3TTXzwj4GUumwi
sHd3yaYjLU6Dc1jkz8Uhs3/bORTlp2GtUH/IMvJFxI0fz3FWyeXpUByeg6sI1XPVHEfOXBitQDjE
i8PsiWpWSjaxRWr0NYF0jg856zZpGhA8MQcnbmO5678q9vR9C9dulGxTkhFFEzcsELNX/cu89I0U
m+81vub8hEbvPCjTno6ko9GvmnJepnB168k7xw0ya/QawD1YJ4dS9zDeNEE/m8ce22e6cz3769V9
jGVvBhaqtl/rBgnzj8E1UZd0OHN2mFdUkENvT7SMob24u5eRxtYbvbp2T+tsR6+QQi85x4wLtvjl
my4b2a1fgjDQ3+FvP4Pxe2rWXLYCKu/fAqOlYEB+aoPDpo9UbZZdhhVOx3BXmlb0GmnptXdJi66c
bwk13OJze88eN+hZ59iMyXtAJ/poM48W5JfGxfyMf7meS8l+KFaq8ayDISoBUyd8a7TOm4ikR3PP
EN0hNnrjMorPMjPyktwiIgdaaAV8xnpEadcSrv5HTIyJNyBAoODOlERyzaAIOPxsWw8EbyWCsTvj
2wpnybm5bZ3Ce3pdlAQbPijjCX1LDazpzfzYOrbkSA1ptDpOTY87rEZ1R4ZxawbnpjnG8QSyWuvF
EnDGFf8dN1rV6CoMtzEsqIhkhEK4pfI/CVPX8SzZ9Jg4uDfiPtDUpkbnFtstNSJ+KgVUTPURvs3d
Xc+YPCJZEIHLbJ/g9osJKURIa3L5X8LObElVbeu6T0QEdXFLDYq1aXFjaBaKIoooiE//t7m+i3/t
PBkr94lT7H1WpgKTWYzRe+ufJGnDQ1rl1HjGFUG8/JccEDUag9/29VUX1L344fEkg+tiE6I+BSVv
+VKPPhtZWvLk2nfQ49dwz46zfZqTj6ghOqjhX977mAI8m1gmUnqAszZ9IjZw2lgD6Q3tIv3mfXzO
7BnQb7hTAxX6twIK8hRJ201sjgBFklZhgnnWVzJ5BBPoiZ6ecq2gD6nIxy/YvASSvhF/Mzl+QtVX
RrgcormOLrIFLS4iJy0g4y3fmtxtnPmSd0eaSmPbv3A9DAP/DCAI9W9q+zfKIyAmkdxdYQsC5Y/g
HEZAFhEZqN75E7MPG+02ArQfFlPY3oxtqU9Km0cE7vhANqc0LEfanxsM5b1/wpDJC0YK9Z7nDR1J
RH0jfGdg9fcTAUwmS8L3LcoR5F5ySXAWGXHXPmGgRHRJE+CyNP+e3Ik7g+u5MAZ7IkCNCU8uk1CQ
32PdgywH35KAwIgxG992OjCNU3Tb3WNp8uw1cPUFHvccYUAmwuM6BcEPgBz+j/9iM88GohhexIPf
jJ69YkqtU+hf4yuI+AoeiswSb0ZaeAi7UR0e/DcUS1Vw87F5BSH1ECXmVEFtQ/BdJyCBeYhKeuhR
v+YU0bj8k0gNDVDssEKTDswMHN1ECyzI2iY7CwRXaOiusZrshes+TPVBHZOhR/8FwEuwCe9M6Jvw
0i+iR1z1iqiK9RQUc5j7hgeskc4FP9+FpguW01uhm5Bm8OSIA42thPAw98HqMoaExYu9X7/i0/wQ
lr13bCdTa9COyoGVCIfgyYcwFKmJGlqEZbxGiAu9og+Vn9w9ZyTHTmIPbJq9EjKNR/wB0GpynD8W
qNOk0XFc+ZvQHnZD7ljiBBe4vYJVbI9OKFBN6l5knI5gOEdt0mT7YclyA6Y8zKdFqq102P3WUMfo
eIvOozY8DmBTYu5ZPdBMhk3GJp4hvp/bH7evw1jxjm8quJTzlN23SZFC8cT/QC5JQZz6xtQBwHIK
+ya8A6joEjqxT1pUzCYyLNtXxJ5+bQ/t4WlkLvUQUtta5kkzlsb3jIAeeMSboTQn5JnEVbbyCLny
EG9OdunzOvW7nhnevf0iF2EoK+NDHRw/j2kXAroPqriFBwPcGaa/3a+A/pAaGjL+0pojyczKLjP5
nUeZwi4eblhDninT24y6Qz47xuXgtpXGBUu4Pdhsuf8fGrFRQ2NUBc+l07/j4HMhusrcfAfpMNzK
G+3gOzV5c9jfoF8kqNTtFjfQQI+F6l/wSGrRcVEQXmpF+RTaT0iE5MiMUaQwBps3J7oFCzkk+mDk
9O3BidAjO75FBZuMPIHy5mtRSeop4wGrjjWWRlsoEslmWqFNcdbdsiApodje346ZOrlmJr+ITCoe
14WalxGYH5eEgddklZ9zLDYyKRMVMo4pYRdpQ5ur7HrluEzzIXeW+0ao4vza0zEDGRN7eh6BSV0e
465vhimBplCWykj7OC0UTLAYD8baWkkjAH+LImBsJOrsmV4SRG48+jv/vAGyfU+tlISDIWOp9vcE
6TrRM5IJNWZF8o1M4aVC05l045ZS5oVLN7y8X7wZ6SvYMIwrljWCKjH1jNhEp/KUCfe9Sa2sHOQj
JUKIN255jXOQHEHuK0M9g0I65PCAqMlYsSYs5FjvPcj+hG3bkwblLu+X88tiw85NWrd9UWBbGCuQ
kEPp7fplZKc+V82sts+OHO6dSPUJR4sKOBlSdJ0T3BnrADFyJokG/HCxw7EFVUFlrthM6uFlaibO
pBuyBI7UnhkLDaDE/2riE5YvWXNfEyfbgLmTF2T1UF5I2tAYYCYjyEcb6Sy2KxVt6ID8PX1y+gK3
uCOw9JdSjv2DUkClH/j/d37fWivHq9TYxeNAYmkKsskTdRuyQqiDUbthmwKncNERHl0H5PCmp4UZ
mWPFJ8i5bw4evQP7jT2hBVjWFzV/V4zMlJIda1d0ngi3LcEjM8N/K0nRqSOnR2yJLyX6jsNAX5ve
+9oSPv/6RrdXG71G2ND7ZVDMbwyJ/RCePdXs0/DGayLN6ngTNJw2m4jsqrjsP6JH5NBqg0sVbaJr
hqhzE92XxrCLblRwnslxCP98nAO36JNUn7XJfa72utgadVQpDMKB6qwOHqDaCMi69PB9I94sfTvS
2UeQrpDss8aiWv9I4RgEwiJJdHZ6T6hUhGTohpeMA4Bv4KiqgjI8ZuQU9W5sPtidsDw3PSekMb+j
wLW8EoyNos9COHrsHxLx5QmjH5EFn2wS4kgjor3YIR6oj9kEHhCUG8o8hF0OwOnUt6cMTjefcITe
cM6Q5nsAz92IYJ4hhOzBYdZFpA1YOLqg0MbyCGIkhX66GwCj1REL3MiZKKQximUivvYpPC+wDBFq
IlPNMVAokx1IP00eSy77gICdIPJ8vEYfG+J++AmNFQ8dJ/sdPJ8ETNy5xgO/xkw0kWzo20lN8REJ
UIrAmNwmmZ19x5gQf46dctT/zKPD7jWw5ia7Rot+Bw8GatV9wQKQs1kgLuhLihvCYxqo4scQdy/x
rhSvqu15UPbLBP8pjWq2vCUJxufPG8rEqdiKTppUyPhZ3rJz/0A1oWMzOiFDCR/PtQ+JYU8tYh8J
t0sDxVdjUnphe7NCLFscLK6U6EZgsoGjcMbg1AOGBAK903tEREuR5IRTd76JjUnZ28QlhJ2zL0Xe
QEopNX4Yk80MBX9/nyjpGa7PKfh8Z5pKm8CMudX4WMr5PYIol1yzKjxgkLSHF/86rsILUHBG7uAa
VpmV3qIyLhbKQIrU/nnYLkxWYWrkYPbYKbBbyH1GLttIiT+HzwVZIDbbmMplbEQWa6JERVz27fAW
bPoS99zsYzKIb/ENxbz7nMssp4f0MpV7LMQ1t489VsAtQaG86T/Ca2YlGpT/JqYI55u0sglM87mh
zPWozyOLSDVopFP2YOQDH1PcIuHhk32X1yI/huUWnv1iXPdOvpE+iAE7j09gcZ8RYhk9lH0BYrN4
6Lb3BQI52AzqXumRqHDr3SHIHziitbu5ICXpCV1bJXqxPyNNvQcdUOzNBg+2MFpaZmXGgo6lHmNF
dMlyOjzIkPkRojmRy91Ebo0HBz27sa0xOWWJMJ+aW4JZxDtxfFeHaiy2KezmmMyfAZudvhRSIPSL
eUehf9QyzU5UiB72gCjZgSXMmKvXwOATB0hnkkN24g0XdWtiPTj+EhKgh5DIB1bfmh7ZaxO0RmIO
JHTOD0ziAQ4Ob5+cWBjK3itgOyEmNraJ9HYpU7XxlXYvOzueEx5fyzMZpi272Sa9ow7FmRO5WiTG
ryweb+hkCrLPIxVcvEMDhhG/qQRwfWUjfgtqFiOVSkPVr8LT9BlZqViwLM4AUkyqC3uAe6SkV2aZ
/UBLugXZnOxcgAFmnJmSK21fm7wX0fawvXK+mbD5wtGLqWTpJMzdiR4T/fJmDM3BNQMY5T96qq/G
RaZGlAISpNRI/RlzZXZjfbz01bBKFJiYOV+hZiLZj4AX82jl3mmgpw7zSBndYFsxQGi3nns3QhSO
I44q/SdR0P/uriAS+aE85Gi6A1TP0RHufeu9dnd70zRdjkplmG8fb6QdI1K4+tU1xJKtnDgarLMn
jt0SYoGQE2xIJxCgB8n740scbUKXG615oCu3VzdwmZjq6Hr37lNcB5+ntTDTjQrEf9iXJmE5FK51
Ylt8DkSfV0ARbtCnU8lPpmiGUVOzMf4ac88CWMGoOu9vV3f7HGCT8cYUMKYYx/bDqWgzaXglcmgc
BpyT/fSa8b6h858Ks8HxSSosOnwP7Tg2oD5uQv0T0VQqzVrgFSefaMrztCQL/vDL/fzfu6nJooEt
0723tP/rCv3VLMul6vrctDdlDo/2QmCwbxDViMF/3PnVb4KF/5VV8FkAkwxLsXQFBuB/66xn+X7X
5asNsA3HyFDdUlGWHW/2WBuLKADoZPvt7Ly6YUdKtx53B1JN8vHL8FH+tzvIl7AMm1KpSmPf/lby
vunS6bWpNsocQ/n7FcMbVF4CcAUdZYYO6fzJS1q5t4s/uURhaLlLZR9YlL19Yd5m5WG2csErzBIh
I6SWahPvhVmy34aruu8NCNd0UfRvAbDFBxcx/3Pyzl5eCMTBGqLxjj8+lj3KVL4AeflvH75QZabl
HrlNnQzmVRjH6LpBLfC9qCOpEZYUyZ8qJ5cftX8pGf+wU/zv3RA1xL8ev74/SObjyt2g6EJe6TLr
zjS48T6/oGq7YHVI13nDZbvTdn+ciQS9Je9ncCdC25Iab4/ZsfPFae1Gi/sxomZPwydO8Wt9/bat
/aFJIr6ro6K+doz/FXa+NK15dSdHPLllPoCCFHfz5HPWv1beykvnU06GHx+/jBdNFEn/W4zmQx3+
bSOSllXr23CRr0+nzlswdfZaeyeJtH3LWZsu6dGIjEvagnaaSCoeZvdcDiF9m20vb6DANIPLNH/5
F3NsVb4pB86hr9w9mTUZGq3KEAPE/VsX6QdNl/iuJqIg/sOG0fXfh3lt7if9YD8VRKZomfGT7xjQ
TU9uhS15gqoMtrG/EtIypj7VnzJ5WTiB7gZa/1v47xdNs0Sr7PudUxUNQhqvG2L9b0Mrl++ldbxf
1fmbMmyw+KwzNlWzxyScCUvDdbjm5YLj1EV+Fg5Dct+G1rtI+BUepXU9AZOldy45gPDjwTkddQ/e
F6rn17s9Xg5neYrYKqzd3WMruWsY3Pjtm5nQQysgANxuu2avipCEzEzp2Vub117okPzmFQ9qk8qO
04ywvTdTHWZs1hAEmCQigZyUdPjPvZlYBjatm3TUKMX0b+1oG1DSwvoi124zoniL/kMwX3JmakSw
zGcPfvY4nE0kJLgKPTEFTFk4MxZ/OrAh75IgH/IYrkG0gAaNdb9xV7UTAW128HV6gKC9isUjWHVh
FwYqGt65ULjATX6Reshjy0e4qIX1SQ4H4G+KwQbiRH9gCnMJdPVn7apcT3J4uYN5sx4EixuOJNar
kj8490psQ149Sk8z/L8YU4VbBV8Kzsw5uKdooMBzTgeYjcQOKS3XXjxvJvlqy6bua9pAFsum9LL4
SkYOXMq9e4Cyes8wG+N9fH5eIxzPdyQ5wugZ+7YXe166WXre+OH6SwBfBCV5vTLr8HKlj+Gg7ada
MGeO/Hos9v70HKZH3HFMns/A7efJiAWBW4APjxswbxNsrsIdpe/kHjytPQGZR6/EmMYUiVTKa7fL
t0p8wiHC8oIN6INQ5jc8bl/qQvyGKW7xZoKc8pdu1Y/vnIrcRqyehuJY39656io5qty2ytxBp+3i
CIGdA3MDIggWaAAjdUbxCEklLqCmQu7ENIn1DyOn91r9JoD+QSygyQAsTdnULF3Izf87ATRKUedX
25DnLT0ag71L246JnJM/CHnyrikILUp4KRU/am689b+88X+URd/feDpNuBM03TZgJP734+uXlLfq
wZLndAfYEh+yGcur7PHqniaXl3c4RPDDmntwGjT4ZtILpxMq/7eVvIX9UkWJE+4P40PXw3eOCI5E
+di2OYi32DFu0+vqsKJxMr8x8qi1MhsAesCK+HEK9NYjv4q1uTyGVnzPgyPBl8kTO7333OU8A93t
sABUbiiBEIpM5jvKnWQEn3nJgXrjxvtoPo4+v+eGSghPLh5leA6J43ibWR7kn2eDTvY5qjlN7ywy
uXAV7FO0uqFSZJS1qWMDE9m03hVxBQScPJACU/e7T2dx9D8paeLVV9hMH9gnBot9BClnTK5o0Ggx
gVm6q+2eO0uPDIKZYyezebVWJvGZdNtJaF17wXnG9NB94IEzQ4dAxucb8CPwaSNTY154sKIgQvy4
ipLanrgxbADknPibaTF4bTm2Ekcx0oK6LyuIW+Tw0X8kNsc/3GngAdGUuOXk4Xcjzt+QlyyPeuWR
kHMhQNbjcRM5X11Ci87t1/xwPYtS+32/JDuo84qYl53T3MO1CMvJJ5SMIjTknFcRE667XYvHD/cJ
KGeqOfrusqqF8939+rrNNyeP0l5cpBD1Wpc/pvagKcSAaB+xmjkYmNF5+O01wF5GQAV+8MvQRplN
WVtL593sPFR3ylwa3bLSQkBw4PdQCcVk+lq148PNt8fKOyvug/fA7LOVvPQNEfxg3IciyoRL/xNM
QaCI8Ymplq0LJ6gxM0W1uM+xsB3dIqPLQ7B2jZNvjVtdFAEK5Ad2sGmHVXy3gtf03y+QYvy0N0W7
p/KXYrEb//YC2acbK+wLcxmTJRPb24egmGbsPj2gg701nprlcEibBmqhNxxmPb+MxmPcfY0PR0jI
fIazQwixRBhqMQ3Cm4+GdOKGLIqIO0yRFyfmJGEXEoikhA4ZIJVLNoHhFpy9iTRoCNwZwbIa5cgY
BYdjwVojMCSD7RTJZTydY8tNeaJnkjxkVobHoqQkK8cqnLsNDAL6KO5AaMfn03GPVug4jger1ZF/
hM+fAgayx8L7YHkg+9j9TYj80wHDtGTVUA12iIrz7f51ZnUsdb2R5/vtYWW4x7k0PI2vcfOhLZ6A
h56UGDarJtl8yMSkDxw0ioMLTbHJg2vd6hWy1M3238/0f3vwmvz3N/q2fbTVRjaqAs8WuF5SmFFO
klADpeuXufenU9zfH/Ntr2W1RfvKaz5GdPrIC1EmT4/LK+a/HRgUoYX5PsdbjE5HhZesmPq3Wyw/
N9Kp05nj7TGW+jt7m/lt8ZoQQGdFEoofEpsmpF7t3X/fR+0HeaKGV9EiOobfLh7vfxeXi62111zm
2T4dBKz+Cxmt4kKAQvO8KmeQJ5rEAoBHiyoFRIg1XZuSV4xMDBsVDAFPIpBpXvvYzmAH0CMZlQpR
7desTk+Ur0bF8NRF8meZaAlePqnXZfabmSKgmSPLPvZvI2tnN4GGNZwW7tbymeGu/mVbjF4zVXcf
mKzscC8oJjkl8VOkblVE3Wy85/XnnmrrDnUcoZ+8uEpIVgOu8NbF8eWqea/KDhu3gGCSUaS4072v
1pc3/RI4dC/fKcjG1ss1G7YU9mbkcOHUVg7uc/YiqvhFaxWp1oAn/qB2NM3HL32Yo1Mj9xWd4Oyi
uzZgEbr+1FOzJ2AWwuAUT4PGcI1zLXzWPul7qMBf4JQkT7YD0GRkbZ6TGzduXL3dZhIaLjKOsvbT
LhL2zEWV7i33Ronvme0tr4btwh7tLLDYZFLkc4mAj6FNmlwmfSKlKvGF+cdHWDH50OTZ+Dc9kj5l
2D6b9EFYHGHy1+zBUnP1HuzMG3Ci71XZPzcLidz6fVDz1pQD6Tm0LgHfSmcuKsuAeK0Z7b7zR4fX
d1hO9suaug9FVsUtYB2iKeAg31MUQa/YD63Piih7NAV7j1A8+eXj/roSBR0fYmnuRMdn3DahAXvi
yOk3UhfwXS6qD30GncszcXT/rvb07v1w7GkicNKCAUSZTShR4C+ZHtlwrbpNwX+ay4L4yMFxTdYE
ZeZLclujjJd3+iR/zyFBuC9a0Oh6vyBYJ1AH4LghUoUVRK+OIA1QDSG775fuHraoIrmS/X5VtEyu
t7cDJW8SDP19Qi4zneRFSx2QhFQK0UXwpPM978oEd5mNPveIUF72DxMNsdo13SNZuQawOtQTERuC
Ubvh0EXND4v3ia3GPEX7WhJcMufsQREKuYu5plMFfGOy5//vb0g145X49/us/nQ6tFVFxzso/rK/
iZNOrfV4PKuLzGG+9bIwBM4X7gADTNxJv58SguSl4F1+qUD9WUC/z15/f+q3DfLtvq/upXaW5xxH
oZSAQWZ1TKKOnRaf+PKAA/z7On9wvDFt/XWdYsn/q8DyeNgK1YU/n/hANUxjiYDsp6+FZeKwZAta
qOYPJ/2FwDep/updg3iBJ1wJ0q9/f5U//uB/Xfw3meNVeTh5a/BVlmvKWgg3k8mIwyclAVxVMGX+
/XG/XrkYAX9duXM8nKpXzRNmA7MeCjFpsB4WSbh7uVHU36JppToGKZfqN9Dpf3+48tNO4O/b/m21
cIr74Vo8+HCBbiyg17KVCeYlR9pp/EuJiCiXH9ZE28D3xFHPdog1+e+VPjs9P5mPzWt+8x9frSd4
03pUf9mRICnir+BJX5MwpPXgJjQVGeyTd/cV00B8Qx3HDtWlI1YhSzRHm/69NwmX93BdUVjCtRDi
oQqoSO+Sz4SVIwRNN0MUc6GlZI+vEG+o8dCu5l/kWDpzjpkDjtIrNCoeL/h0Dp2u8diT4Vrz+gOA
dTaptiwB3pxW25s97UhcuLH1lellt9gLHq4tjPAhODcYsBzvv2iduhmUdHccuJUffH2x1Ra/fSww
R4Jq4veEL+HfD/CnDY1DjVY1eXcwWn17fnWulvL+Ur7miN4f3FHERDECttPo+EsFVPmpwOfYjuXY
0PyZjr6JZjWp0WtDOb/mLeJBZcHqeVm/c1jPztCcT7/s0376NEU2iHmxyA8AYvFtAnrkbW5am5uK
Od2kqT5a03X15ffDVl2SyPPve/hD/Ib2nw/7NvfYuXOxrD0fpnbecfYohcSQsEuQc6Aojn08E+r2
pcOQMdi4DLq1fYpwmz9xxxw9fXp4ebftQ+6RZlhzLloe38rt+Sp8D43uyuiY5odD1tQhqanSc9Y1
g9cpYDGTkg16L5SkK6v85YJ+Krb854K+zWBPo3o6r6JW5y3scXRFxCgAT544S+NdApXewor1Sd+2
u8B8O6UWbcKZ1HFFqMDOIWdPQAhg95ZH8DKEi7EpID/sl/Gkiif4bZZVZM4eBpAS7JB/3EF/TXsb
+/IynCc3nR1cOYRt7GDaM98UWvSV/7in+pQZ3n4/AK6jyk5oOar7SIGaO9QHvy6zP23X//Ntvk1N
xh1gSb7njtkye9J8ZwJ2Ysfi4SH5k052MznYH+fYw/499hQxtv51G7516Q52kx/NshS3QfX25x6F
VH3VpPuZfXfbDSif66fV/HbvxZLyjw/9/i4/7rpyf94qgkiSgkpMHuZnn5KAGrHrUlqMTGdkppiO
IN73zkuFVF0SZs1hY7pPw+187RU4vjL69534qYPw9yP4LsNW1E2hPFUGBPsuiWp7Ysnuq29SeomV
xT1p2AUjILwl+fYaFqj7KDOtN4k+0q/ZpfZJjCbh73DzLBTb9JqW1Y6MzX9/xZ92BojELVXDMmhA
YPk2BxYnqy5fnaHMUfnkube5RBTKzFGL92+tvx9fLj7MofT0rmR8UFSnJ9XvFr98h/9V/Wv/+Q7f
NoSHe31+GBe+wz73bJDDsVWDwEKJR0YpwPDfNgg/jc+/L1m8xn+9ptbl1WpPi49jEjmnj9o9YjE7
ABIiYx4JCdIJMyqeyS8X+cNiozArmBabQqwN3zug+0pTno+NrOCxI+Y41vUBtYhlu49sxXtVfnn/
7TJpuPz0Uvz9md9KENLtejI69aLO83KkOOQAufeZ1oQI8amwTesmfB0H2rS5+Veb7BR9rXIv0Hcd
IzBsjx0HjxMALe09B8VHAiynQ2xbKgosFK0daYiCIGVG1aL1Hm9oC4hi8U95WrfxOT4+vANl0x52
wmoTKAmrw+uTYdQtOFchHDkGRxH1Kt3IgpfwrW1PkxPLzSe8k3pdjAyfsEuyCR8S2hQyWVArdYKs
I48RTp0H9puxoGXTtWyg70t0tIRzKn/6loiQAmNtTTiYG+ALe+Smqv7ZXHKAPhCVQzQqfjeDHAXO
ilKo1KShniJN855k3l8A2jfY6GkKl9TyS8RUr/gBbrfsHZ1Imt7N3QuTQucd9mf3hZbGjorZI/do
IZ/wzp2LqfQMoeEplfBY3N/rzr/KvUPDbxxXeqTlvWIDvewuotId6o6z8wUVm3Ty5YWBaCWg2nCC
vDk9Gf4GuC+d4ue7AyORmhFMaOiA+gB3C0cJm9bCjfzIcQVzcR9Wb/jhSK3ivfWqyrvnbrt+PdyG
pAZytDMWZJr67Pt8O2toJG33JGdgf8DwUHtSrCGPEN6u2xK7iu2a9FapHTxxWSPg776g2BHcrN44
sKiBKLPA/6fhJlRhLxwCA0v3DCOpJ/RdYGVmrwr+IqqwTYQD3iEaNTN4umlBqyxQFs41sAKTkvHA
Vbh20qrQ45YukzKhGjnm41g+xKVG2CqgmPSRxzf0pZfdk7I+dZIVoQMH0mqpOc6bfb8wk9KJGXN3
RMX9gncYDe78rs+LE62+QX7Ce6iGzmb1qlKzzWQtNIqZ3Y0L5b2yR+d8fGr7WtEvMHHlvvXoHcGD
v2g5qpH68hw8FqTHIxHuEGjcN+6jSOoDhWKZgUdE4tM3yD1a8TNqN96/KB/llptjRvrqaOrTkKgG
r0d6QYG4NcmX1VNF8m/SXHuF+iFrzdWVIsLBBxa+wa1qT4rSsxkHJ99C7EH6COamwyPgfb1dhm0d
Xrq5nFVtULyfsLpT8KdiQNGjVxXu8aMu/ROL+JlwBbNXK3H5WtS27zDMO2ijXoc2qPjDDniQTURd
zNPgiz2AjiDrr10rXDvuC5MvTzjYH5P6MpJo7lGRaB2/oWZPMUj8DT5fvIHbjoy75MLBRYrf9jve
/wPmBawT0fJ86dGihWb+h3houMgYpQ+gP5/2xEg2AQtgSEQMvS+SpIr+n7TDF8egMYhWmvdXv/Vg
HQh/OsTQA0cObUgDF5vgGIE5Woh1Szs9vvnNO7xRwPKh6Qm1zk1BihHSDCbEIoXmMl2ScjEjnK/p
fSL5BDWIbuzzEwuCxHEMTBIXhBin9PTs5i9hVRGtSVkcD+O7/EEF3J8wbaDI4cwIJHtFZc3VtuXg
5c2e/WeiQmMS0TXHKZqgSbmY7F1q6aI433tiCXD/DxVuR5nmg4RgynMP/ifOXMG3ns3W2fow06O1
ST2YCk5YrnAW3jau/AoEy56GNr814ai4yEWbFr58Al7ATktpuHPCGUjyz01sT6PRZDIjqmO4SYkR
dddscHRwEZ4xxUtFbfHjxm09vR1mhCc7+GTu/TU9K0SjwYTAAzIb8r5L8R+EGTEnCSEEK8xeCV/N
ElhOm5A2F31Cb+njxxGM17tfgWNl0KGUWYczJU7QbO5d9yBzID1adJmJAjOeAbs8pOBw7fajw6RO
cBa7OjdSH0HgR2dLfJeg9ofcsMucWlONMFAvaTUYMnpT8ayaHvGKyYvgEJJQY4Exz+eTiaMER5pe
nF2nBEJU/CjzW9YS8LVrbhFGohYtr+vsNMnfifgQbEYXz7rgOjnA1CmmpxSV0W2F5HdymRQja09m
FK7xa6LXJw7fS/McMfbNqMVFgsAPBUfB87EOTEKupfeb5AYWI2AiQhw10D0ZfyFGWZXDrxiYGHhM
H1Wt8s7SQn0T8AFGA9p7T7Gwhk6VMPXdLti0Y17ZV9vDaFe/OUTYe8WHaNzg6XJfTOhe8c51cBP6
PIPoFb4AvR1nDnMtU1JaARMn6sDdvO3k3GPObWo/17KMZYsHmAfX2frWZ5wxDod0XizXF4PduPkH
yrwTHj/7G26SESkCVzGDGVLScPeZIzcrslEEkPzlFqTU6E/qyuGtv+6RZOYZD/HuQcb7k19B7/US
gYFvRU0CutSunNbzyqORSXWiktBzS8vK1SFgiJmf4js/KTLOnuHrvSWS3pWM/iWOv7xBOdjKPiqB
TTCm0JAVKA3xJ4EP7Y/RO70+IX1+dNHbK2RhemOFOzBVIdOgZesntx7wM+PmfUpBmKyfPAVnz4/n
ItKi8tZHO74MHPcy2eleiTPCbcCYIC3hbvbzjiQbMyiwm4w2gTTDYb4pY0md7ofeNG1nqBj82Icu
rHBDWncTfKQYzf1jb3r12l7rjt+kOIOxwv6NjbBYVo2lWbhyoID3fqu446eBb7jKtKPJhl/rizrC
lCwy+MrZYXQaiPmuQJvJe4XAGR37MgzP6ayaF+i7mcOOR9gQ5MwQMsQ4rL/QsfJnba/u2Vx68GEG
d2o08GdpsPOshY8Yu7G/breoXgaCAZhQi+c2JSE1N96jm7ssErWjpoObm/5XkjFKO08aIpuehQQO
Nz3+tCXI/WR64ZNC90j81UjGqbSJPzdJktDwJqaH+ZaECsE9TEbHBSknZEAlu8rEZox1lh2YxNlS
9lo5YffB6wQqV0n/fBbkW96XZ59DWU3TTU7qIubxqNHxI+dMM+mCY+Od9iEyH5ZEkDfe+TpiKd3y
9TvPX7Kv4bUQix5BpzNb2DxltiXw5gJI2LBOP9lSTavhCdzRNRs7/pjZOKsmN1KlubWZwltz8LI7
skOMeMlbnYpMkQ9OhDs5vguG8nj8Ie4lASlGRxTJi6kO0yurhDV71INS9ytk98h7InqgcyThlGrF
lsnbk4o3nMbwaF6jMcxRROmvYCt9pXZNTxvVrdsJ0vLHh+ZifxFLmqUINqLYP9ElEcMFKAWeV8Gg
JsCu59dpbwxwWI7Q4b36QrQkgkWYKtZtNBNWe12Ci3FdGA/cdfjpKB+QZO4bO3I7iNAQHn7oAW06
JmOP9yJDbZUz4ZpjxllYRTM0D7PDwZ3p853qrS9bIMw3rlyPin7z/qa5xD+jZybrQPqwPqQyhMYd
cXOR1qL8ob2H8hkamcjgYUNADfBWeIj82Tuu18NTPGTPPeNbTPJ4j02b+au32foEVrHgaWHGqrhk
MMvwuxyUs4F5d/fOuOPtjUETk8JNxovKn6QmEdUbQIzGI3micPBEfyzlAH1jVkaW6C11w5Wmf+YM
Z0kQmzc7jVFb7Q6i9goohGP2miss/HK6B6jA2J6JMALyNlCAZMwZyE9cZZNmuFUYtbBakQEfpuqR
u/nsiZWJLQUstpB1CwEJolCOTcPhPYGCjHejGK2XUq8HqvcS99qU4gF6lE20FmrJ3UxiUUTiBut4
jmmDG8LEnVVbyWVtwqQ2RmixIHuvufNg5cAkC6Ti/SGgZMax+0KsuQhb4iTKZDzcrfV02buveigi
/mALj65W9gX/3Rguq7e1+QVfXebTUQAcPPYxQnAiJuci3HUDjvP0+jeJSFF7DaR5RJoKeFdo/jG7
P40sqxJnJEvbDgPm0u/GttdjDvYIJsr0+RCYB6cUdoImKh7S/sTWhtQiqM4XAprcs5hZiWfPPSp+
kYyN9SYUd4zsdFel9ZMFrXY3ObvNtYjUrKhsBChuL29mhGIvj9fKTHE7tlNLzacY4l/Yg824IR7O
IrTXE9QHh+1CTT43/oyx6+op+2qCnG/JupnmgbVj/XogvSv9CzsPLDLHnJXwgrb4kPuY+8lBigqE
RcNwrdsMjGFpYfSvJi+fmZEIsoxB1HnakjevdmstqtLG5hn5Q1ZS9lqPjIqh7fKyIMfG4ZHpwbH0
NJ18B7ACDglDd/doIFSaiUgX9BXcAgooSw0xongYwyKc3a7pM87HCaZt8a7vJ+wCElMkjv/BKoea
P5vcFxPBkAt9sWej5zhiNPKmcwJ8xvwCf8YqxhaPRkKD/uMM7ngfTD7PcOY9a8LABoqTERnF8otQ
ORNBnMPktWG/WV5iIGwGWHEfmRWrfiazSj+9ysAuSCpcrzMZr/A76OuSawO9Kqc45rVNMIHyxLr5
nPFP8/EFejwPhH8FMyKCEETygrhrxpwadX/c7txBXMfwEw6hZoflNeWuZEs5osm0Z/urr/afvAmV
eBNa9uwcLXYU2onfaHX2aGehDBWCThEKhp0UdGcZs6kHpLAgLIjTzj68xRdG/uRpeZHIJZpgBP8z
cPkea2HD0iM6xf56KN4i9PvEa7gL3c1BN5j9EXdpH+TBI9qR2LVc7rfCUZ9PgC7iLjpCeJhde/+P
pDNbblRNgvATEcEOumUV2jfLsm8I2S2DALGvevr5OBMTMXOm28eWWeqvyszKpDYENMPfBGyfQ6wn
yApFTWPiq74TaFBJXxQV69f4wNH7MO0fRKtZBPThiKCutnNSaPixpS9hh4C1rRv93m37rYSWR+dp
GHMqo/eI5l/vjacy5YdgJHfNgWIARNOoWywpsaXDYR8+qNOXAEadt/QSdWRULsMn4VP61+nUryO3
/iHUiYb5ja3XiqOaS8fgM58o0wod0FalNS4+9C9BdIHxG5pHzTJ/3ttsCd5MsnYjO0O4J9qSltQC
WqTt9foTjaAbkdd6VNzakmWrvqcXVhFqpwi+kpG1n+z+tqW/58szra9iE79gK8MFmGlyKnevf6pX
vezNc/HRojyo3wEhJ+QICZ4y7VX1pNVsZi9ebl0eTMgGD9yDL98RKrKqdUfe9OyAvqz7gl1wa1VG
JHHwBXOTY+dQd5baW7sGYivDTYo4pWKXmSSk/DWKjadMDIy9WJUsWGfu9G/BBLxWGqKbJHzX2XPT
PKVCP8vMzpPHlOV8ZLoz7NEiZSd82Ro8aBDUWR/tEZBRtML1juMbIZoFCFA5fs/VQdSEHADQPg0i
dtnNnZU0G23rD50rsWi6+KcGheEO4XJANVjCxDETGSgelM+o8J5Y12zq4kru1qFe6y2mVgNWeMDO
C+Ldgqe9qLyeNFAT/cqMt0ikfg0HVqUIfrKM2tqxgvy8mNb7Pot19y65RBLDYYYbDWYbvSNN9IlG
NtOFFQbeP7ya20fK0cOU5+2Jrlvf9lucAAjfWaZ8FvxnDhysR+ooqhS2iHm/20NqJVWALC6y/mUs
8mMjAKN3bFbamdeAMWcmcOf1iMShI+VTvQEl+DUM7AOU5cB2VUx5wPsufB7K7mBCDNolsXsEcX7W
IHT8jMcpn+1SCkSXvHJ8mjkUFE3D8sHy5ZzCwxAdzk2rig2Xm6T2IicJTe63/w0aJFqO1gOL95ES
w2A+h0AHvJuFXyFt64FT+DzVR2mSpYkr3+fiE1zjA1epoA8YrzWmKx5HqC8LoKrnSiGO72nSGZUS
Wz+x/s3/qnIgrIHC9oiVZzt9Bi5y7PiG/oUmWf/imiImYxsHaRG9Im1FsuYM2GEoIbjzZ/shHXCO
oMTzIXUUmXpIjCEnCkI7vvhjtDSq21cwJz2TPZTtcdMgEGmLBI++oLL3+p0wgr20pL5/Y1VMNsLi
J1LXNUsV3X7E3FC4PlkNEQ2LBkr7HfwOvnhYCsCjH023J6evQDF7iy6LXb7nbNIkW+fwQv3Kh1UD
fZ/vKoTrmVMdOa2U3/e/nrjX1E3YvYY7/modcAiAtZHcLQxzkNrLh6RfM9dkIdIVQpb3I9ZNnNJR
Mc/I4p37NHy8sTr9ecYrELd8L2eBQiJYvFQQEkWr8txhSMpRjfEa6kBmFvaA4XPFS4G10/RpUGm+
lLWh+XyfmuAiO7sUxzcRrvTiwxWZLryRybL6aHjFI983J53B/Dbc1fcH+JasXZBjyXRRiICFU1N6
aJkqdDOag5AXC3kZxBHHlX99ZJVc83dAwF21hT1M73Fvx+pDYRS6h0RUpL769iv8GQ4DVgprpsTk
vQtXo6XrbhzdoWumHU1PP58y0wfXtBScmJzQ0Hv6JXOtX5zAuuXH9DX+UHonIVA60JG1wtaCw3CV
E+M+4BAp/YoTGwMlxiH0CB6HWzX6w6kgcOnQVu6UreFfo0cjeyMgAY3/76DSeT7ZoT4AKabrQSPT
3uaLxMLmUqeL+XnvH0O6FkgWW0VZUCpO3TgFm94bU/yuTHJ/ABqoN1nstxrqLmdhLt8FzXVykoRt
muPZUR+n7hSjD5K8vgnC7FNlikPcJcZAjk/7ORINJg6oVrSH1mlWIwa9Ql60uYxerHiSOvVqmZL5
LfrnKUaiPY0pLwJHe455ngHDccQ0sB5BO0PBE54IsnUWIdSYE+j8utfpZuQ1Upm73slHj7yrNx2R
kt1yA9vNlC6TFwJD/rWOP6wKprn2ZjL1xHrrxspfrAn2u9d2YfMzTN9FceiLfQcgWZBV+YZ2AI1Q
2NgQvBS5czd9Ry/nVpqBqE5O3S48je06E9n0pLnT4KhF6cWTN0TcrvwLk2I3imBspVUFqFuFfq/+
FuHnUCvWhMdKX7ji5AIXg3guICDgEkgeSuAbzzKHXZDRtrVuxN5xg9x9p29l5hASQb5AlbEhxFFK
s3RiSWOnQ2hMKdm37JiYh/LwFi1PpOAdks43k2XFlMYOyLAEyi/Inpxcw8PZCFeWyGGErOf85enl
lhJvqPMmw6yEpyFurCUdwyUjKoN6xjWHnr9YLRTo0KPYe3lkq+KpZ/zI3PTpK38kVGj3erRkVGkV
qrKONbDaVUWLi5w54np6n3KW9UtHI9Lq6aClTDl9713tJtHnlOzTW58eXo1dYNWh/nsGr33ZOWSM
BdQ+jGMfRHnj6PY+Z5ewYz28hnsprRy/KbiSDyjaeA7WAWScju0GJMcov6a/xblws22BPA446SDu
BvBn2mRqaod7asRicWznI98Sgx5nQeH+V9nh3xi8yAgDwzXJLYOogM/6meAJBsI1fRKahHoVbl93
0S/9Hp9EvI/CFV46O8L65KNxqzFPuSdf7zXmuHji6h3+SU521hZWjPvu5NZB/AvOia709FoyS7C7
8JBKn4lBWOGBsNbFtfExtX7iyCRQ/bWx22FrzTIDMPwCZPa1GwDkNHd21Ynt9oaYlsLafeR6wK7C
8Fzpxwj4mTjbuD+XoaV0Nu+hyqNxf1515Hk+IO3g5gqNhBNDzIVWxLIUm4a8rQ0xbLQqM53FX7Bu
wBmywOyFgJiPdHSYjiJ5WX1XsF76ik/9Znl5Gd+mq3oa3G60M355bsSm0azFBYFC6CoEkLHw/R0d
jZ/nd76O+bhEXjPvOO8vwIsOEwJP++6XrxUNKO3bbrGeEGR+K06izWj+CfnJ9ADYav5AJEtPA7ha
kjVIxBWLThzNu1nLAZUy6XhZKmuw1N8OcWVjd2hrgdmoh+gIENAZQYU4/Tqnj3ORKOPUjwNaj26L
NzKXFvBoReUxHxT6w0QJwgDXU7BtAbfsbZjeMPLKCz1qtmZ+HD/FQPtGABhtlaWg2Kbu1RgvcYE5
TnVbJFAIwJSoJI/JdcBAllC2laiz1A6G2tMmkXvGX7Yp+xkcs5hwNj4uu8Xf6z4nzGG9PBluutKd
RoWJ5KwcHqlua0vAO26MOatwoQx0L/wyPhcnlnUK30CExBExXqh+6UpVzgmGGF+cgmtagtSNL6wR
6kfzj1sE4Ajok2H6dBJ5sKBeI5to5VIhbVyvPQlkMTsIbMXsXqk/6Y5yyw79fmIQIREktUGUaUGY
8UqT2Hkb79BGAF5NOkv8SrxuB4PJIUqA50b5TU9T5rxB0w0271mxogvBfm86gC9ObomamtEGwfMr
OWSeEtpPY9OC3VOp2X0fcIKRuy/Oz9CLr8VDP3I4aptm2/8sWo8nUw7U/USdmVOveNvK63h8BRo6
7mLdkkPGqCXx9DCuJh7dvczdkpH5bjt5w1C2oH2dg6FRLNTlclrYCekOjvLZYSBPUwJtCR3Mjx4s
qAZIPIHRal3Cin6J7JF9Zd60AyiUB2fYRd+DdpgUCxzIOD3zO20qpENDjT9KXvnVfIwi0pHq1kIx
PyIsApisWapJZ5k1j1hyo+NofH6Ssmx2LxhEjyl9pQoWLDVxXEjtFHug81HtUt2w1yi9iXi0JOEH
W26VeYQ5o3IW8ToJYE9Hu/kgOkIfsHAYL4vI5aUyrBGs+cCHes5i8xaNlot03diI2NfIS6bin+hJ
uGa5BwSuTLc66ivVsNNd5sgX4gsRei6C9kCs+hMCNiWiA0Rj/YIR2+I0smXzWz7Us/9KNq3Z4opt
Qcbpulzr+2jL7HVO4EMA154fyMizt9MA0NnGnrspXUViE7XInVj0sjMQsO9+w7ihk6rH0bqGvcZ3
wC8rqKSObiyYm4R7yWHJFIUlcMLwxcCZ0CF3W/0K0EPanNK4sc/pRAR9+9U7za7yB81u85mrLJaZ
n3zDTKN6lo8jWOLbHm/DWuTUZWkT6k2x20NLYxAkXG7AyvlYXdjYLuHhYAYsNNdW/K+mrvKcYvvL
K7/qz6DPTPoxDrnNT8IimNOvuw+I6f5PwvXXHVk1+odwQlrqOR2/9ps1zvhZspG5b9e0jWCFx2fK
MO9m4q/KPtThvRMPCBQ2FJNo91qn14kpYKt5vKk1wernaNs+Pal0Feh7Rr7dlHvv9QvHHUh7ghHx
hiY3GaX/xP1k4RRSQz9Bu2/ovQVUQXxGTADxcNx1TFxQSVDsG2y6eRUh9RvD5WUIcbnoSrchGXED
7Jiyr25xm9o91RUxkip5PE/1PJbacAvIV33zHxd/z2hAdThMbPsIgGyyb/zKu2Y2rYGWazuP9jTH
jqXwuK9e8iklKBqgax32E8zCjimJW65cu5fRxALHscPA8ue+I3Pup/LLA5ic8T7kxoci25oCUdzx
WukPeV4eoIKoEAo7ofycJQ0gULQga14gafPG8AMoQHMNGiFObgwV8mCQrFT4p5VQsywA25VhONW4
qnA7UYIBvysDHyB4bXvxPSjW8xgCODgdpgxs5AR655btDl/anShBL4hfNYExXs3ky/rVO9AvVeKL
i79GRTSJoGWnPhi/qwVR8GO2na2oezboFiuldV/AxCeN/uA7E6z2li479xnTo8wP2d+Trywhqtiq
WuYTg7BGj7UX/0lL3kH6P64A//r6uXtyT+8SZrG03Pepc4zPdraT/OUto39IrIieAR5tcsKDtIZ+
KQWAs5xXEHV/ehwSByACyLs4ijwwDKEoU9xIZTGx3eihCx2H0FzA8kihm2ONMTyjAF2nrzUtiDy5
Kn92p7vML5lkiX/j4OM2qNh0asVdndtRRqGx4a+H3fChaT51hlkPRhUcG7XJtGse3Bjhrh9ex7Lx
38YqLE+1GuSNn1dO+QR6jDCC7FGirIARJPk6CJsERch3ab+vbOiJnvRVQQixCOEaa55AaYYgZNQ4
f28JoPW5lc8NOjQy4ks7+niRI4BeCJGHyqG6rAWHR1qgoCCnoo1ZlXMTsKTaFCdGlRqtEXwZKofJ
NeU9SqSPpsIyCjapervdAiLaYi+1QEGj2eC0UMK0aSVz7XJxmzcykE7yIoIh4daYWLyU+r/OwXik
XcF+TZZMrGWzIuqhN4NnspIzv9yPP7qzOIZfNMGY4nGqoc/pQTekk0KDLEDbICcq5c3gs3daMSYd
GBFbEAroB9zfJVyxJgEnrPGTjzUGDMXKKfuLPpohYEAFtGekKFlx2kQwBlgMQWjxXM6XqvGHHeXW
nht8WyZUYsOvwEfiVaBny6u9FtOgKjke6c2qWOzeAU/n+yfkpX+7TKPv8v+ya92BS+edl/AhhY+8
958xKQ+/JMJPKLPKZSx8iYf4vPiRZKs6EroZs8IAe3Zrf1/XiJ6QaoQH6Zor1m1+qVxmwDxHvedM
tH866vKbXV6LnVdpVaMnft3SyO2wmNvQX7AoVX3GGMepgaRvw2HbAlKhnPWanbKO2XzCDWeteXru
c9nCD4571oLxbBFxM8bs7o0Wi+84uEQg4TBZ/QErXFDlrPVtvA2PyuYJ4bIFIGjnAA+skTz9iqMp
68XrN8AVd4I0YXl2yjyPUPwyj0CwWFfMswiTyBJdtly3Y5lgQAmk+j6Zmh0KSwRNwuJCJ88pTtUY
Psbza2uEtJsaJzqYCGAHyoOzUflK6HSFPXzHvwR0SEscikVbKT8pX+NnLqznoGu/PSeXdlg37QZ3
A021GbSVBn93981ez7FASxeI14gOzWUtjIaTIG4EUti8ddyF2DUaV8LWC1OZU8SByERzVEnizunb
+h9Q39KS9qGbH40D2WOoELHYW2zBsnKXb8OXiXCK20yw5RtbTav+0v8k7+UbpjAjtiA+dfi0QZII
lvm6V8JS547zu9VuZdJSznrB9JEvmW4Ql7cYbxEO8kJfiV0eDoIdZNqZ6HS6UVC1zCPMDJiSxa9b
zFBFkXaafN/G3tRjx70cmCSodWxo1zbEETrvLfInBZ4b6mj95JCxywuy70D6g2QQO0cPxmO7VuSP
FKvSc0vVkoIcBoe+4z1L3jD5/KtWfGF4lTz1JJ1HZ/DrH2V2ertzs6lQwB2oeELkcFhwkXnCJ9oO
u2fOJplVCxc26diAI2pLcd4F5/3c8u5lZgJtKZiUjhW3gPX3bXGUNtqp+VboIPZ5z4CFbutTHnBX
Nux6cJ7wNZYprCJcgJmcTX9sThHdIuzn4g+aZML00WZDXEx+R7TLP9nrGHPo0R1ItkCqGbFyKKpB
Xg14V743Ykkcbn64E69xy0PHkaE+MHYxBfdprFPdYjxEBMaGfYRnJFMUzD1QDoeV7iZftDXarSDx
k64YCc/R2GDBeQlnkG/aUembK6tyi8GOt2A6yb+ccAYacee1/0ecJNoaj0lu2ILHuSwTMzgzVXBu
r9BRfmMiiF8xSebnl2HHiMNH9wVu1GBDTcEVGc4YTK7qvdzg0XXHrfaYA2TiPGob5/o3Bfpccrrh
Leu1cx5Cj4887eGFp1v/nmzphgneyoA8pcXwsJq0VAePO/s2ok+pncU5C14u0hxLxxXY2NFUI3kD
lAyAZWxjW7rDV79+skJKW4/BHHDv0xMx01xcxN6NitGWSIqfQ9KoBQsy3H95LUKeO2zYuFUYBEBv
Kt7r0anQruq/1xYIp2MSZHmUdilSz4Ox6RLy6T9NxXnqS7G45IJL1s7Cyd8/NEACrw7zIkJx2qNV
/S0gjyJOGasvVIHsjfracwk6xu6i3wTFpWa8SpcpLAHuA/o6BQnKXZAZ3p7h0mqoAm8lkg0EVaJs
aZNVbd4ryV79Q2nHjUFAoVirj/qK8e0JGzy3vIb7ZKfKzicMoJD/5X6yjE9ZyeS+fH0tknkaIfsb
l0xqtQ7Q6+QhzETVrsZyV6rqPJsJf/d29aq2PV555a7NfR0pJAdwhDXo3wjANM1DzIKNu0OzMSR/
cMJ9Ed8lSi1z5P0t+aN+E+iQOjaKvWaxFRtXKP5FmOs9A/lMBxTmdvnDrBCKzoiUkR3LxTaXADdv
gLfPxNVxePjUR4/2cBKsmvLfoDltuyvNURWeFvqqQ5ALhhR7LyAaDvtT/r5MuN1DSaA7w6tUW2Ed
WiZu3i9HYVmRN6z53XsjqawuhOWyO9e8L4Bjl6G7RdP63SnoWUAJHeU77HCBiwBSyepWXfmmrzHO
L0c7XgJsZhsFnYtJy7BHZ/4jJP4UsOzZ/ItGr96N2xq8m4fAq7fSduFPv+JGL5bsMIS13drvD2Zx
5m0aQ9kpK1uVMOpS7iJuNvGJywp6V6Pye0zLTD+UH7FhJyKJrXzZRHLvrtHcHsvpxTk9qMk9JRJ+
JUGfyahIHeFPA9T6M65qAwnlFBeVJeJPjS2zeV+9OmgrRfb7hW2eF750Vf64/+nT5a9CwjOpxw4O
FQu/D3cKLeRvS/+I9zeWE4oV8h5wFgieDHn5DCYem5aF3Nd7tBRU4Zpn1N6webPk3LraB5+34Piw
NcnLu0BsdsLTbbCGXTwaVo4Kcgr7b/NWxc54lbY6XcEHuxFF5aj8y3/DZY5bp63eqhlj5UWTCLE3
s5umgxo96XgDufKa4rdFtqK6KeIc1vJJSGt9ZfCLP62pHPEP0CMb1qP86JIlIDL7EMNq7FxFs8ev
pw7kj64JvOwWTns9X+tTQP6NWBxwp/YinkJLukyTiw/iPjz1HkcTuK7uRQGPm3xhLMYZgzbSe+/B
9kB/HLZ4hcIruRgP/Hvw46nqrcop03OmOIL81YqVa5ZbLbbjHX+ovKHIrNe/JuPpPhn3nLnmuWyC
bPgAQ+VR7qZzeRUJOmhwHRRjV97g7LccIG6+elp7w399US0Wvv6ZRLa5nBzgk9QTVKeOAjZyJgyl
I0uU7HYGjL47hJeyp33RBHFdSxW2bZ4jQzTDYNXYrkKYccyEy04t7YWMqED+knGw1m8Y52PXsc7P
hbxO15A1WhsI3UrEVjByTJ42lAJ7OmYtTK2F8le+vRKZw8KOWq8qZv39O/LBBWOancJnNJmRf8Ri
GMuwVD6QYC6iCyhnKw9+LXVpAnoTrrS4CWeR0KS5NnyEwk07SNT/VQncpXjRufp8GdZLvLTdsi4u
8gkgHHx6vqxQ8Nf69Dbt+khEqZEyPFgZas9l9tBfgQF2hJuEnw4HFWLtXh2aPZPdCxDi+ARJQmyu
W6FiP0PfMG1uX56SY9n7gAq9cmLtWxGCZsVSvTnZrUHCa7zNH7LoVmxlTcuO1yHCw/3lIHQEvprW
C9VF8a0vdszICNGbhkwGt+k3OTI5ZSWql3D4oetgODQhfu8MM9LvjImgeImXLWAWxbHQLhFax/+g
kVnv7RhrTJ+BDv2nssLm7dlu+H/K7wCUT6czyFuIo+zwumd1AHEdOxgwb9/mBviaxXCMWqZ1CaqY
UL1Qq7tJ/S176Ub8ypAdIc3g2XrMI//AdbCijYrU5z7R07zOFXUxs+XI5x/yHbzP+FpqkY0jzGmg
Qr1OdReUxxGVurHU6yANmSaP5o9xp15J8kpdNmsB3LT2ZnImc9Cbv5l2HnJ/JfE9Jp3Dp5TkmO7p
e/M3JOJYcasDt2FQrxmyUZHXJ+AmvTunx+4FX3AOQsMJbyZC2w8MzWWTZBOC2UI6bfx6Ma19nUUF
vkLeqLf2mrI1ifV3PdfBFguBL6pJzEP1SI7j9/saHaLWUY54PLPwx6Jh76tY8UfOe5oFB0TcNYfF
tCJIglToz/JYntprYSw53tR/vIfdRkxPKh36yzUZSpml88+XvlGAkKfelbB+eANBCo62gcRehBZ0
QBjMT4TJ7JE7mnSoWdA3SeL5HgQ3MwPw6ejE4gCu9d36xcZD4hfhQ2D68jAn6k5ogAgKFk7ZJ6lt
U7lteZ9esPYv152wXUXo1TabmFi3zM7DQ/Let4yeZ5rasgWdXr6w2v+OEnfEiYHz5r0UtPUi8yWe
Y8mZPYvOiD0Ya41kqauufnsCj0E8Zk4PFEgI161ULlV0EMRlJvuZSHDc+AleI6AQrdeldFe+VSSc
ndf/0C1pDE6H5NqPQfZax3FQsqCC9vvcv5YU1ea9obN5abilTqyrYO2Bh4SJfujaojwDeY1XBjQA
Vq+58/oa2fzgagRGCOgjfPMAoDDB9IyL0eHZWv7SkGF/Xrm4t6FdyObuh40RkADL7BxxDEbc/JCg
kT8o2UZNNINgXmKcf9lPAmVKtx16CI4xUBaSJ6lQbx8Z4LhmJhBoKtNfWTkL1TkCnc1+EqbxwS5S
V/nJFBf/0tnNPqb/CUJz18YO7379D+o+XUm/KgL/7qN8fqkQv2jk2QviDJqcmIAZ2lutpF9wijqQ
9zlNoyEHfHQe4xbtj263zD6bSVxqpNms0EXq8TbTXQnzYiSAypWkKbiUfDhX2J0H7N4wTUIeJ3Y3
rCRqQ8gz4Yz5nz55xralcxO4FBxz8xgvTN+lAfgH7kYuNZgUkHwmr1DlmLxSbBbBlGu3UF+OOTmT
63foipUjN6jYnXeHzqmh8nnywtKNHxHFB5QdiIfBwLHuBJ+eJAnP6b9Ud8XX/DdJsRsnd+AJ5bBV
TyhwwOck6Fu+E8Mi09IRhButzqe5wYCxwoKX7ZMnoqjIUQC62USTVzXyUqTveMdYrwunxvhImTqv
+i02nLReajTcwkFfD2tNsXSiEA3OwY/nJ5szz8FZNGh6EV84srRimVbVHfiUfvCTxRYKhEo64mRR
nXHWeNUnGaPH2mYdaiGt3+SWJVDD2j5/FMmlCmf7lwrtZEJwog31zMHGk10l1DevoFPCEfztphcV
U+d2VZsgUR4js9msxr/Xv5KO5fFcLOtvDo28v7xwpFnYzKgl8u92137Vv6rqr8KfOnWlrWQ6EzD+
Ld5xRWMTD5aNBNbEEbXHvXI8dQB72nqAR0XWBpCiy9ACfHY9oKOuMYfErzhy29LPJTcdVwyZQjwA
plgshSsv36wDelGBBlc/Uayzhs03D4FZ+q9pEL5eE2lbCXd2jF8IySJfMjnbYHioBdQRI0dysauq
CyMBrWRbYQGNGiU8mVBZOiY62IXj1l6fqpJGIHj9oElmi2qT3cHJcdnPbJ2UwF/u12dzjsylsMUH
cWw9FWGquZTui0e4ExQnIuz0z1jMrUYqnGv0t8QKAGHSbNwJl6p2/Q8ijPYTbk11gf4EI4iJ/rpC
87K8AfZjF5rl0sHDM/TbGAKzvdFwsxQroUAMPXpSGqmYMxSQmg0sGV7ET1KnFVhF8BpzB99jfkd/
MMdoJSPBpfGgvBD9uRakh0hWcIzuhSHFhRvqc0/VjgWxlaBIZNCwGNHh3Qeem9hsLLyjZfGTMNEM
9vgrz+wlfA0MHSy37ORfwE0IYYiMUWwtszkqezwNppsuuZWEjsJqLuS18tzr6YacQ1acemc4z/q4
weF+jd89kUiVG/behHN6bmdSEDcPjYjXAmFeU29T/W/orUHZdIufgsMEJ1EVdRU7A+9Axqe6PPaR
E+ebPjtJz82grWvHQOWg7DXFFUXfIJ3V/Khv8mupwJMbS8gbLgSiBV4IzbwDUb334L5gyXF15I16
QfSLhA9x68ryIkJfygAWR/6hJcYYhGpG4fadWycfJrhr5Dyzs4g4hEyrWaeD40jjlTFmdC2f1TVr
Sl5s9cKKO4IWhOteSH6IcodWIfnssfckmpBRgNy0KqCDNGkwgdXjgRN4Rn0L3hcDPZCDGP19037R
Jwjsld45O1MwQeFXec5cxKn5HPIbRs4VGnK6oUcB/dm4rPzRy5p+8rK1YY0mZFqZJ3HTQ7qxH+XV
J1O1aS+4rum/npZc3fPcF3/sQAxORbgFmkfV7f/Ei0Y4D/zxeQr3bTffyKexzPFTo6gKQL7xNawc
LdoSOKcynZ/oXeLJadhmpn8Wd/2u4wNQAMG+in0LNsfDwyCEDwijYMxuZSC9lnrqacQ+MY/8hihv
nXCXkyVwXkTYD6o3Zg9al+zZOjCzzHaKwQlAlKP0yFWrMs6L0cN9qfAUomQXsytpSvKwDKtLaSET
Jt0kfJSzcMGfb+JDC5Z0Hz5j3hf1FlLIeL4gIGDWHUax8nfxdLglfXUxv8XC1YSAFeCCGKHXkvE8
MQIVVx06iHpl5g9e3jbfo8sSS/uVHnEAGH7oCdLply9//k0wK6BlcDO4/8Ub8adPDgzcPRBLY7MP
KP/3MDCzYcC15el80rOhrg8/dbaioe0w7CeArgALKyhOuM/riIKc8jfECIs+ipdZMpaIDCQsw/i4
XIqOIzTfpfh+mTfWqkT4R9A4vPSv/ftzTDe5GbA8xL4MB3LBVTaXrxOkKJo1lItY1pV28Tq/6Lw8
4E6WPEeU4sdss9YqzRqyhyA4ffJjsK8sADvSgbDgiC7tyO6G8Cs9d/xO7S+rHUGPupjTL/ITbI/I
UCfMuLYBd6V/UegsNooCOmJzjuVIDli9R7M7+C+wxYCXgPGlvg1/KTmIDJ0sgJoE1AxEUdwYIhi/
kkOJzQVx3PilMM+SqIEQodYcqflu9nN/dhngZLWdMlpTw+u+fcG41H4fr57yz2LyS2Ubsn8G3lw7
r4u58Ksn3Xn1xU3iLXoCT7Dces4qD4wgjj5rrFJU1Y5f6+Jfz6TLz/K7w3jPCMnYL3x8K5+HNJ47
A9o3dJTKERuTxsHx75S2/uKkXpKr4I8MaJ/K5TVZpkw4QiO5mW8Ou0KkQuAUqtNut7y3+Iwc+L8j
6OD3cwNS6ak8Q/sSuR6+LVReF1iOP0q9cD1Fu95v5W02S6J/uRQK72brGvz37Ely1gm21wDgV7x7
dEHZdJqQxkoGJdl5bksExtBh/Ey+Xrb1fFlNWFtzygQ10jp6GmjDfpPA93FLruyG5iSE0/58vt3s
Pi7OJUcIzuY4q5FW0JBsYHjt8yJJrpQdY/gnKphY3hUEYN95GUCcjOrSiDbVxyLdP7N1wtPGSFcc
9eGscoYa1W9J9/+XA1K3q+QUyjBADrxqK68AIeBIa2FD7/euMZi2OQeh0MMZYTSOFKos+WwQhmmr
lNVgGJ9jxgEGHV842dPT3ieVzaqcsQkso96Fnyz8cNZX63GrrOrdBKn8U498ZNrBXflIh4dC+cHC
FuU7xRiLhh952ADWyew6WwwTEyACT1ofQqj89oMDjgqbQO7WtflKiCdRfVSWCTvpEHZmgQacrSbj
YnCizDzCP+FOZQrPknxszKUc3tMvTsuntp3xPxz9PodZnICa2ZNFYgMg3S3Wxj7MUyq5RewB6STP
f5W6LBi84w0VPPplsalq7aE9SwtXXQTU3hblDvoGL3bBTyc2DpmZEw6X4KmDzaLM0+FEqdB0Frfx
YAzrXDz05YWfT2GXWXEYriabUelBg8NL8IlqwB/inSaGTDKrqtoz7uYFrWDmGYpP4i5dkobkXD5r
il+QcTCuhuLjxJ/iIsd5+3WclCDRWWbxAXEwv5xfTDTwxt9YHxj3NcTTbhH036poddhZf0rCkVO1
fZ7CY92hFXBBzpLyWxC9fFw9n96IUV5yNYQ/Nb30hCWKnKAma/H/jPRfJpAbQdmT6j8zOaXvxp/I
o1j8lPU/QXy5MY0ZEUX+k0KWgj8htnudC0lxKuwLML8bnejt1coFt6Fnj/DNk3CjeBfr5nnneHuC
jyuGo0E6GJx0C1+DmafO5cZNzL5L2mtd+ZsE01W6U2Ksp8zLUaNsZCZi5UsC/Uj1E8ahli4e6lmu
StV/8fr3bpa7AoB4tRUnqDL9JqNRHcbPxTvAFN4eQjLz8DCMJI6U5sdk7WlYqy2+xeWxDd2QLVMd
deJ/IiPe5+jKhkJizBKX+gcGCM7oXD3mLTHBvczBAgqVScTYwS+v9XWCushJnUEddR8OTHjEI690
T7aOEIdEJ2FfibnX+p++nXzkOjAbGEq5WhD7hvO3cmmgHXnmlvHPdXQImDl/np/oZ0Qt1VSr1MEc
h//k9sf/+DqTHlfV6Fz/lSjjiy59EyV3YHr3vcs1QWWXCwwG0xiw+fV5OJlEUXQnWzpHtXcZDOtb
6+0WOcACOQ+swDm/WWSlr83f+JAtaEom7CtQg3yXurU9x8UtzT630kOv4KmsN6uPHMk0wjBvywFO
nsl2AOfGFp45GB1gJpn3YAXtt6+RqcLiNzoz9KZYl8tpRncXfQ0ghCSbW2TfvK5VgCxFw2JXxfjU
uVcIqY5PYWl51BdQkGb4knki1SXMZ3UzY+9R+yJMCuvAuQ4BhS1eScjOO20bYyVbNk1Wh929poZV
RWNT7AAetcvzQ2p/UG3NH0Q6LXeH2E/hqMb2K/Hfo54Zvm3+pgdWkXKib/TeF6SAXFMyzD+yBxGN
IJtFhtB6VetImBC2zQYBUF9uLVygF/XARsq/5gc9+Fe6gnB4HhBw/LKK05VmnLCc9UPixrU9MmQJ
ffNYeWs1UHpP0sf//wH429BiZiZGrREwpG2EqRz2iUDpJ68DvVmQmdC5AUbI6u8dM0u4cePBqT00
t/zMohq5pHRBnCE/5xFeBDUQUTNquLZBHLiViejoyul5aJHNG26ucgh5dxZellDtvkWqXDehESO+
Jd7mj5CfBi9qZuhLqm8ccIRMYB5smHiyxajrIRD1NjAfaoD2rvzxJZZaisydblJ4b2mLE3BSbZHM
aHBTBM3zzWCnirG/6KexEGDieL5oq5Gje+m4AQVrGI4bn6mG00xizSTMHpmfPypJ0iuL1YXUBewm
m/vh+V6+I/chuFBgZeELwJ3ypA2fwsqojgrbqJEPbjvNSfA0jRyJ06IP5SQNUdhNFdXJVgZJQz/m
Px1p/Q6SeISU5Wdg3cS5WHMUn3RWMrK8iPsO+bMw/jJ1ni5j9gE66Qql7S9DkLGWcfzEQdmfgbrZ
vMxaVW4R84eUOWAlxPHjeBLfp8YI8vdM24i/CZnNsld+A1B95nVlJ2yHBvah9+DDcqazkmgkYmr6
7SNcmcRO1kWBKNQEsoOw2dZbwNnXHIrQonfv7LL++dzdz1zj6GNfE24YjO8YWGcKRq3coc1/5vbr
7w7dl9j4uRrOPxPUyCn+2soBb+RyLjksOIcq+IXDnRTQh0+YDAXwWPn+fU/n6c/IJj28XHXf5ZXX
/fXHddUsA8i+tcg1mNJ4J35JW8uxgZFuWYc6fzYBn3Go1vBNCqqRiTaVMpJzfnKNX2vrzEQlLhQG
D7//TYZ9eRMTr8GX3awl7GuQbp4l7Kx8CrwXqSsJh/zIOiQxEBfAz0TGDPFtXoc05CvmDn4uJQJY
6/g5AfUafzQsOA76z5pvP48O6NN1O+88RvaWYeceaIpnkK1OqgIK5yvIRK15guiDHBW0AeQiMiaf
gfoNzIQiA7gH0VSxU2OY0ddxPI3+LO4EOtAfg0i3L4WslMpJTKd4Iqu0gaS7GdIWJqsO0GEIRH3M
8xUNRMJBgcHFfbD2bQhM9LAymK0cNIArJ+TC6axtVp01i7tQ/FWRCZj9F/e8Z5JM5/rubdC4uNXD
rj8rhBQcm6/hWyGRm42INEM88cQmnVIUEi9b29SvrWquIuzwhF4062drI0t57GhWwUyKx1SQFmXj
mfMXDrQNPObrMc06FAietck/3kSZVhj/6k07btl0rPpYJGzL+OFJbcCruMq7WxXTYalGoYIycjmo
tvwz4vTr5PbAwwIycsNQpwNdT+7JsrvbaW0/0AFpcEQfPcQsH4MYvoJnjpRMnraxD1wEmRpd7jKI
7OyJIexWPH1ikIzMZZeDBnaaOjVrU8GNmCr6U5a4JYGZewtF1ODpTSBsuF1Mnhza3UnaxlwzENBa
z+3nXjmKTr62pnE71TbS9111nlclDcohAAvjr+VfI6XxPQJl6KgiFwr5rU3vcwlZ5mfdW6PmmARj
g7v82Y3cWsiEYH2PRCxdNp7+3nkiTvijonZ/fAMS7zv6pDns+6Y86ah4CJ/6zsn1IROJJQbMYi+3
wZymnFlLlTN7qUchO/UqQJrLR4DT1qAOdMv7XEZV0kqdFdgzLLdZa6wkxrGDPXKTIy3Mt4/XSi/d
Dwde7xqm+8BKkQTG05ZJN8KcPdhld8H3mSIJKLJwQJ+7gtWOQZJyDwhU+QNBofWImqD97Q7FASdT
wTccju7lYh7n/gcFan8REDndJGUG9cZauB4byrRqlz0L5W+gbv34YeiyhL3M2lkF8aYnXXvrhPEk
VHlsBgdQi/63IINhEi3vF6xHSTLtbtg8Xr2b0O+ak3yn0LskhEN70oJWo91BqyVJ0Au2ucU3wgCQ
fmdftITxNWWdIcdvDyfmxaRJyeOUtgCbomDU1bL8kdkg4FQnFmDoaLh5KAOec+svddHjqrOOOCzg
9dFVksgb+coXbprIBdAheqZUTe7xFnWRXMwzmKxotFLey40WfQkDG1ymYKQi4AxEGDJjsLkLrYWp
7B6ssnn7Q3V6XNgkAWYfw5Gkbo7NZKHWfnaFNAREHCHgA2QgikMwBSoTZdTEV87ugcuLE6SfAAlX
pVNPccw+Snus5uSJAEeSt76CDKk/e9QJJScoanN1NbK0i/s5BeussHsh/JrkaMI3fPUiKpvcEwQ3
tjmiknL2SXyd3nE/gpfgvkz/vEbWMkq2PSh5icwWR7uSjw7YVgNJc9Xcyzq7iRYD4D8YKhSXdtTE
kEP4Kc+Jzk4ef410JNVbZpQm+jyhV0qVFToM0zqiC39ki8Tcd3nYI4nHD9uxqcXPD8VKfNDCfe5H
ZOX5DVHcu3Lxt31KLxfdCOJODWIcG2fioJofjcfftVRsJfSPgureL2lIYFxAL9L6JP3gTAJiwspN
Nl3GtOUgmxu0v+xHwAizMhCiPDyLoPGdLq3Kx+bD60XT/waLJdXLtYgU0h3a+vokHIsjlIi8pj0i
OQcdMZFzeTqqqeRzKtkV0UOMDPE0hnPi9KMvIfaBZ2yaH4urWPiv9SiyjlA5IRAzp7iD8maMx5GQ
xiLFQypFVMOJitg8J0gYkJSVfvTYxsU2u9EnWdvqS4S8OCnjKA1OE2IJx4m4fa2610Ta3g/g1i01
J3Zq1jdutGlERbGmHcG8SKgRXjO70rNW2dpk/bx+ylHZqrb6Z7AeKScwfZEfrTkvjPxtMHXR1sHy
wx2fXtcE9ds8hwVfowDDYoVhUNyIn9XIMz+CutkjP0vwea/4RGgR8Y2GE4wruALnFi8gwzjSTL9d
MEp5yH6bG/7H5+Lx2vUJLwxit/wVlhl01UVfAcyUtfdG44s2gPSwwUMTkz9srMVv52ySPyVPnywk
J5S838E19db0Q+QxgG1N5r9g3zc8WenYXXCewQZLiIJ77/MipY95n6FtRg+iSuuET4kM53PVjUkq
zRCwGTQ90PXbqA4fnOWqF53AFzvMKs8AcGsgWcVyk9ouYwjF8GNtlLdNRLwaqDCMsV2ZW5N0Gkgq
fhJshmnIoLCmrBCXRng2Mi8fbZsDCRKSwajndOUhQpnm0zLe6XqazK7FLy1btqngDMY6M6ck6cZf
1k2jULcXGHe0CMBAcEmdZqsGSQGMVM943jTYxiC/WRzKV/bws5r8rUlen5/aXJi+ObIJXXpM1Qx8
U/v4CUrwxCR63Fr2D7xKhAgga08v1oF3mdakvId17oP+Rt1eYa0qGpKEuAuneATIGeqKJswFa3ne
Hbgs3Qp0XNeRZyRf3Rts1hulr6851SAVceJOjZtYMvA78A7JO2h+rXw38v8cLGl4iqqvai7F9nvJ
QapfoZkqy3/9wew9qoux5Hij/flsmFfYEJ3j+3Je/hAd+5VFtyS40Pf3+tx3/pCEMcdeEgxoM2UP
WQ0qlupSXgfm/pEdN1FZoABDwAP6n/sRm1o/zjPFXodT4T57IWpESLjQRqfXShj8u6Ojr5wVDxdQ
QLkHYpAe4ovlvAe/Fz3QnQzCCUwqARL2XlJIFU6ernC3O8uVzSDd1gLKfB/QEBby+gZ5Y/nOM1DP
0VzaCgQornO4kYlGpwUavn0v1Zl897o3yluKtxQHCIFi1MpMEkGvr4Dto2bzXIFXK/HuaaFzJDiv
h1nH5oGJUvIiY2O2jMeco1dGS4MXBpHGL7biImAYja25/B6RZaQ0GnonKAQ0S/5zWShON2fCy7BE
AEa0Pj5x+CLg2WOxx0qp7WSiXHw0F7P0PVWjWRRr+J5zJ2L1g+aIZSDonnSLSRDjRWZwnAmE1338
inLbe03JfZxWv3riqo0v6CcBqv25MowTWZcJZ2mCkuqBtWcuP3m63eJGVnSN3psZOlCo1dhEHmi1
UX5/WpsoCU4V4zA0y4EEqRNbyXGAYfYqPPM3rXdigXnbu1ebthhZiRGcQYWkb+kKACOBKZ+4hJBx
YV2LN+MQMKzv0apN52V+E7SvIQ3eGTyfIzAjMuhO0SsiziggXUALvoUFuOb9nH09YOXgjybFjfUL
1WW0EVAepR3YRTU1+gntDL5SiDmuDgHNHQCIea2evagyTy+SXIvFQd36/Ti+v5s7emm3ZSVTzj6L
utkCV5c/he6ZF+FsMZtDCC+aF00X/AtstiX6yL+enFqGoxbnnP58WFHQJNQjMqK/iMErsEio6Sd3
JAp9gBhRNgJw+sHWFfsj/w1H8O60cGv4h7vzyJf0YNIur67WwxZmBkpAWF2AbMsrbiKh1MzGEdCR
tgDqfK/RmzWMBKyD2NEK1m9b/8yznc5y4N5LDsrvgJJC4ucUVP6UIC2MQUHhlH9R9BWi21fn6OEh
AaoaWvfpmuYyA7exKJFsKrGgkdHF2o+goq45MJQy9Z2dm1CuQvcjSJuWL2GwYb/VvHGsYm1iI9DM
5Z29J+jgIP2N8d0OY9o5vvkGkYH7eF4j8+9hUgG/UHMktnJibeMjorN4sPup8TvGjS18MHjRBypb
v8Q6Ia2cPLIvopb7Jm2wpW+BflhEHl1/waSl3pFSQAQ02AtB7bMXS8zQvgGj8bp+i0dtWEMdveV1
Y9hYjkYWblItTBVKmft70y5tfLqnX7l+ah9uD1TgF6f+3FDA1/qvctLyCe5CeY86GLxa/mIEBSus
8P1so7PFORbS3ZASKESOYtKmsNqZwFmCrMk6VCdlgPLCePhKwhpct8ehZaejusBpQXmId+wXPBq4
Oxqc2YFsukLkP9EsWF6nuwTNStz7nv7WplF9XfCmJRxEEFCEXeIdxopef+Ziyloaj2QhBcH41WR3
+/6105DDjZC8g9ITh9QbnQ6ALGyJzkK0zBWxtzyxAROD8TGRwUyMWU/IAqLayk/ZxHJrFmAAMe0R
vmpHQuuVBCIcBl1d5+lvO2XJjjA2OARo0nxZtDVPBB2TYlWun8wRnCIRlpOog/pAYmD3QHWwkYNL
5OqPcDFe471hArQsh7/7vA2XavMhxoFVakiFVBAxskfeUBL4jPltYJDsperDzw0h56Ml5IAH+Fc7
GQALejnXLOS+TmzYwvtYd2sgThXCLV2W5Hmn6wy+iiaAxgbzCXsiD9n0Po3dt+bTpKDmooXk1435
RndPhpr6ZaJonwQyTZH1x/2Cj6GnfmS4Il1zY3MXIWMwN/JxWA7ymmD+5EMrFx5Mk+mUDBLDE25y
fkbqwmvTfmbMn8joXqiyAARHIc5SFmdvkci48CMjAlaWWBJlZRm9y8mtbGadMdE6Bxwha0hdfa5H
5CINAKFTVKr0uRxKKvZQXH3IwXi+ON9KYcfUKyy0b2BDM8Ejg54KEWY7q6+1eTS6UOhccLXYBo6x
KKQNdXeiA5fPhG7PlMbcwqTxtIIy/kJd9BBxaY9r4AkP4TZF8xR1uLSpExuvXCZ5dLX82RKsGgLS
YGlQkL1XK9iDGV5l3HMUxrk4tmLFlhXdoKVLrjSWHWNqBkgMU/u1KX/QCME+5pcIMT8GL743SGlp
P3z1G/CJ+jsP0S1mZFv/c5lPx1objJ33Q5Y78lK+INs7Kgs6bXkNUT4sVAAAP/OkHT3YhwXv+g4Z
HTJ0mbVwYXltTn3YGU7Zzp8sBh/KyeFBZzs2yyPHHLx+SgwUH1KXQPtGJO8e0q5L0/gqOOqSinz/
y0+PQ73hS+XymE2wRjDMEYDn0jZGF5JWv/Xre6MSeJj60o60KWXPGYTxy0DoeijcGD7UsI3Z64QO
A6oeBDbyou0LMdQ1Xb9XCRJxFB5jjtE7NP379LOO98By3Z86M7fxpaSWrLHH5i6yvvtaXGdhu49o
hWiZ9iSapr4x775IgdbI1ZnKtFn+41BuIGPqjXFOguQP8eKNgInEp+Xcp/5IIv02K/Humcvi64WD
0XvZylQhITHMGDQw3oXUU9Mt/ReiAbZsuenCWCW/NHDlnBKFxTPkPPxctDXaAmuiLh4309NAgqbK
sfOz091D1HBmVIWqWbRTRheYVztZp/PedvQxNgA3PE6Ao+7ypdIM82b5wrWZCaSKnNgC9vOCQGym
j68nMZQurJF1VtZFayNcRxK4QIjPG/TV/I4TUk/0ipetOrf4gwVfq3OE6EiO+3lBXP8Fldbt6T3n
AxaBr6eHexmUwSs1ApzQTbGUcKaMllMnOqgb5fo4I8N7sMmd9uwqMNjvmcTiLTi/sIpPxpdFHqv7
/IuRzSt2VdomqEfmSD84uJ8rIJTIfX1154Jcks2wgPr3DLrqb3MDiP9GUrcz/fqLHIgUKGoeLZ6n
bNXGc31LDnM1Aw2JDiSsLk0deDNIXMI5Mo4Ygl/uXrIQAmP18aFiluapPcV/o4ZqU6zlzkE9UM2w
PdCHQZ8LYXUSx6mmWQNfYQewMI7cUT46skP/9KYetss0AMhCklJv6w2d4anW16MACbPPKjMX6KR2
FSPXMKcVkYhMOGlncBegqypEO2IdsYdUO07Yh6cuUt+sXAAihU8GgKJ6+Vf5XWe+EAfYVZAJTqCQ
CZAGQuf8OKbzZtXv+cHHDTgXHReynNGj7qC4IezASRYYgFic+13vZRImjslC+mpmSIbFi7LGaaYQ
xDFTWPr4JooC+u5LHhclQOAWoUAuuQ9n8KomQjkibgVKVoIhNoOLNOrNkZE5j29+tJlFyJYUO25C
HBy4og8GUiDnDQALW233l4an+Qy4Avx7VE9qSbP3mYBruCnGwnRe7avflmZPmlr+g6GcWQZ+d23O
RH8gMBUp9JghB0a3lKfEwvjVbOiQTvGUd1f6u3RK7UZQcQc6c+8/KZlOOEWfUEeoq9spapn9C7Gi
kwVEIUQHlOr3URafYQ7UgXTcgjD+eKyd6QKxA95mNXe1ffXZ4rWl6SLXB3IyMChULF+p95gmGvYF
89n2qNiWQmuTF1X1jqHNJVQqaJItv++wok8+YR52wBbiCVti7nQjpD1uWXsv45UWPklW2gmzhDwx
AZMDAvJszQD9Q3oJQQthdGEWYw4C1Smoy/1G5az9Jk5OFRhc1zS8SjblUIzPnN/1AdE5OkWCbnOf
WJ50ano4mcDzUNXuENipl8TltWU004lFADu7Jt+gjJ9miYd8/knW2iYCaqIFZeAhnTuoF+CNhWIL
c0BJUOpqDYhuTd8HsQhz73EcXGrLyGpPzNmJ9qr3uPY1FD9Enu4VPyTzFUF86/DHEXXD+3Ft98L6
M4pj59WMeYjtCmaglGulXEZIoHAOm76BfnMrY9kOH/Oh9ZMQgwPWjfj6VEMjDhEucBqbKyZvxu0+
NHgAkLWhDJwh6tCIeOShRy61kT2gRFRYJBDLf+DcNLVu9qvwym1f311/Vi9j0sRvf0WXDA00wCzZ
xDCS6RcK62YWI9KjSQPVoM6mjHXH8SQ2g3prrIvpa1tWI5bKzKReGhbfmePQ+MbmutIRhk768/OW
p/Pnrxyw9WZuRFsmUVxQpwRNPaaY5qs7VmwYNdl2LSAL+ZNX1R7xH/9l9zdaId86vnzjLHKPPgh1
7TfYSDCgNL/xZn7U1YCnTQwxx1l4GQTqjUEaLgsYMTngH/WlRVGvNcxppMX9RZBIJkTQlHfNllo/
+pOaRVW4MoRNxAslnZvp21P/ooUEod463DcygxQMBYDRNKMBSeKxNP7JSI2akZjf6MGH8rSxnBR8
5nFtA8VaJ0w15JkHjAZtp/UKSWgNxClA3and3Zn90U9ihnf762OZuh1dr+AhqQNtO+IogHa5MYYS
j8IEFtFIkFLhSSCqP1AIyvSd+5zaZ8gR6xEMf3SYvWeerClAws64GK6yaVecl3gMjCVSv1MfNLBW
lm347Ur+ep0GrL42XxgjME/gVfox0eb9RSDaaFG/3re4sRkGbW37/MKZDeFN3gncgzLn9Fs8fH2j
y3tWY+Ag5v0gnXcPXiVGNtF8Ko0HWDYtzIdKGj7HJYjq7f4Nk41R/sw3llIYl7RfiErGzKaEnp1C
QECI9c8K3+dFbNfAZnk1HR5sg9xwMrRrlRKwA50hlAc0ZFG/PCls149Ne+oUGl87QRzpCauUSIvW
eVKRRioIR/ai3+L4w9jEImeosvuyfxO+5b9Yy8AoiBoxzI7ygZVNJPbgnyINEAyM00fyx0OiXhcw
Y6Sk9k7KALjFU+bHAVNPc3tTNCoP3LjASYj6hdFfsknCeFNSkUZHy3c8Exo3VY4KPvAaFSzY46kZ
mBgy1F62Zi30UfDnCyAXXbcbgFhw5itIJN5TR8E5beD+5Nd6L3a4HSC4x8yVJwynzdPKtfoW77dJ
r8fdNH7HG7nPT9nLRuf3sGEdMDUQQjgWMDng7X6QixRmvGLDmYKPp+2HFjifo+NfoBGsarq3zGnI
GJsQC6JuIdzE+WgHuVi/5ZKA9ot2Nj8TsgRCNcB89rlwYsXXvpyiaIr+QUv64A1/9Bj9W2q8wOF/
0hcM8D0JwY1rcat3Ge/sPL3ef2heI7dxGwwoLC2IFZfQobuDPfnOpnewp42MXkxwoj9eMvlj03mb
HOg9LmeGgdhBK/aANyLrkPSVkGfntaSWB1btpAdk2GTQBoaDN93XCcUIGVBhBfEgT++r7mwhDyGd
HI06lLD//npexueSqkX0G/32y2urXWt6H2lU6/Pva35jQrHw1xkkvgBRzhIu7uk/qta76eneiFmF
CYGapCX1LJNNfkAwbYQJq9j8x2N6blFhT+tNfwF8X1ZTFUMbiR0noLfSJbDGosmJKBwlefpci8BK
dJK44tp7AT6B5BB0uZKu1q/8XlVgBoDIvIGPEBEo0Rz4uTvMm2l4L2g1hVnDPBhgVucfpPPXnEG3
KbTg5OPU/55xXyvC3BSfAZ2RCgi/XOVkdy7btxv9qYcytFbKju2qL+/+Q+ekrDoUUQJBP66okz3c
HiwPcUoZdlzz1SAt1LsvzR9c9h9Qo3qvZlPefGlFKIZOaO03WrjxaNvpy2ROcFrJLrYtXo3BThfl
N2eUSOSv85An4kFHT7svd/JZv4GSQLn0B1JTRvc3Swe+5WM3dpTR+lFiGwMG80xwYABRgtKA8Max
kbaEeCIPwRDpA9JMiPlGMOfMMuJsLnI6Sxh5YuhSygLnnkmPxOPUkMyACWfy/q1/NcvPs1CXp5A8
cHoKx8FAPO6UlCDr5bblEl6JnxF5cBrGd/O5zrsfvFuW6Cm7fspV4KnPfpQqNOjWyu8XhicuYxxB
bRpmYgT59pAoBbUREr7J2zSegrQFNZvUqWoVjDiHvoN0DhXjXNxaJEjRPtzP3SZ15WX8QyJvfXhf
CfsiIHBYxzvmBPFHX3RO5Ztz/QYrNoz7eaLcFV3rwrdSEuui2/eg5AQS7AY6gBixuMa7rv5A7BSE
DO4XWrVJ9l3IbfF6V2TKWvcuICq4kG2ZYavuyZkUTK7OZuWEn0VLfIuI5Ipu9s69XNl0Z8BAddEp
dsHtcbNFz0k2qyt3TG1rwchjaH20wCQPoBym0Ausgse1A2dYL2jqxK28yV5zcHzmFgk30Dn/7sL3
NeYAQSX5mVeYGgB3PvNC9qqZiMTzSEres9g9kkuLd4ekOSGeiywVwi7K731w38eaHAUIgysEqmzq
nUpbERFQORe0lW7N78pXa46peWOsfO7mzGPIeEjv5JCvGtKnpH1/I/Ak9arDB/BNwZYDP0om/Zj0
wN6ijrQZxhmyBuuaDt3l0eUNiGcGinth8aznSb0iJYhYHpW3rGi/ICDb5po9HKVh9zwSkLvbUXEI
oDMzHMgYY0e+7hGFjTjVmkVdfMfVn1QvCGDIo1FVXuCDxr1GWFOG2Wzc0dUACILVS/Pu5Rj3tXW/
xKbd0e7qn+8MTuCOUor/SKcfuhQgU0ppqm3Z9aIf8ENj0Wh7YLUP5W8hDosP42Ye5Fjrq/BVfkf3
jWhwgdBWUyPzqhxhjzXNLmUXPlU/gyD8YE6cZLiZddVnOJQXTXnqIb4T7w4Yb/rF1ZqbDJnMEwDc
SZA3AQ1pTH/PCYaHBb8mGdkL8QIpY/0mc5J6mPSC99sfNTg/THqvABa6k0LYNI0gR8SLyrioCKsA
31aPN8jviNxsbZyzQ8vOgZT3NDs9Na/7eC+uF8kG8xfN9sdmqw77DdSzgcYLcwgwxN4yfEMMe5Hc
ZSKullg+hzcUTAmiq/ot0hqnID+dWypr/usASFBZYX6Fgcu6dXdI+3n5LY6qyBylKGR5PEO+FF/z
M3QakBRhGmTEgoXTKl5ldpHI8wqxVUYmJ+kBO0vxR2PVq/3JoIlRuRpOY1wLlk3D1DKMyQQDSPuE
xRy8QG9XilzMbB2WZWnxQC8rO4l8vpuXzlqm2EIeRmPT0xkVm0aMsCXI9xMQmJDQLEg/dQcy3Ptd
/11yFAmNTsYTubwFxMeRfEI2glr0VpfqDWgeZtJAWl/+zeMDja9rc3BCo9mqhH/SB4IQATEhcU8o
CVIoAZ8zgre4vGbmx4ta/w3OMmrgd3Lnp5+Dpnsf9LAXOmnWPlgtQgFbLKZRYtn98yhV4SBgqE0O
FgU/RvvcYLMT9cm7CnLle8BJlJzkunNS4yjV+IvH8RMsNCavOMEjYcY6mV/LCgn5F0r6cZT7hGnQ
h5LiM/08DvnlvQ5AK1uH6aq9pOBqII5ogknLTH/6n6zbDk1QaR5fMudVWvwkJFIKMxJSp3j1aYoT
ZckTubKUJdaUO/vo/IgyiPk73ZX/rHWtr09jwod4vtYDAsEZO/VEokKdTzTu8kYlIDh55bxH9pgs
6+/sM2+x9CrqqSw1L/rM3+zVeTCr4mNtK1dlOw9L18uwT0lgKy5vgIUB9gDfAypR7VYU01z0Mvag
xGvK1AtUbmBfju8SDhhXqzdpX62dUsyw1BszxNNvcruGINOgK09o/QaOHFiwiDBPYu5Q7S7ywWdF
KEC1gmi/JI17ij+3+Dhiu1dxd8EKyYcP0WmnOswLdLYqLqd4i4VThHMP0ZM8HqcWuiJaCP7wXSNX
8cjWIJvimJ2J5/rlkLpk8DdsiIl5g9xeDaDemECbk7zUkICa9nstrO/7Zs7z7WMX9kFehsZjiSt0
wwQErF60+3Tb5x5kOyJDhh5krsIE2RqJ0keMInRkwt/7D4sqwRR3HLK/j4Uh7bSw5r7aLYlrHHuM
QpsURx/YycKaMlQAyWI4B51kviwhcifPn5y7g8APYqcKGfSJ19W97Pj4paI8yRNjxmZwRgdJrAXQ
dk7GrAuJlL7GHYPAMCb5QWiy1d6JsJdS/hHe+DwInHFjxEdGzTOdSgsSzF6rT/CUeERwLzJ6uvqJ
+oKrMVmW0t5cGUdSus2Z7MlhjHqRRTCO+GVMqYPiKVaD9wKyLbP1MCPbCzxpuBmanU7LJegZMGuB
madC3PeQA3kH5S4GVhh3ZJvdZ9GW/fbzeK/185HzTMH2gVGRWCRLPbPxPRULxrduUvrgMAmLLC4k
rds8FdQkJICGzwlb+EiMErfDGceeCQLdqTkB+lICHG7Dor2oQTvnm6T20KEnk5QkHux+/LjQkirY
TtPO7TnaYVM8qM4H2qTnjkn3ZTpRTpAaAQ/3lcgKp2/eLHV7X6E7neA1zVSMMnww8ttNP4eRdQnF
ZHPBpg9fso/AJGLNfU2EqSt79Hq8As/9++nTZWBPq2/jZEPim50Xdtzx8ODGED8OszXOCGYzl/3A
zKZo9q9QLCgWF9J6/PAgYjPreyQv3I46HyihcSYF14UBaPY8BCm470wmK3Dar8Dwqx2n1IdpcwZh
3nWwo9D3TvIeXR2xurhT40pWW0UTiUwhZBPr4QvxXDEXCW36JQFJ5KAarvRPtrwlAoGR+jsByb2/
ncfc+tU3jDOGTVwKIx72TpzgG3mpkp9M6Fio/RNZxulW845+Nz8EVfPyxFzgG5w4vBOYSGKJyAYi
jZBjdovk5KbbxGJI6Sxnw9ALzHI7wpZb8qG6uXaVNyLrKb94wmFOGXlYyjjueCJAs8B4M2kCoCbi
RKZq7BibCvj3Z9SATJvTC+aQKj1p/6QdQxH2ZJZ0kX88B8NBByyytEDxwLUyy3ujslqzyyW6ydaS
KRbtT4CZEpWB5iE1WUaH5sJfwen1cNWljkOP384aInRSyFBAK7YkU4TIBIRNCn204qUaUJ+SaDCF
v+W5kxdsJUToT/D5CwzLEfz+a9A8rNCFAfYv4B6/E4KAYYSHbIJvkPiEA4uDMG2yfEQPIF7kCcA2
Srj+9/Ugb8iN2h0sSxPPzdnHGT8kuQBEHkhk+jnZlpaETABO2OT3AU967Ke0eRwdfAhqeDXDF9Qz
QvzSBaktgQ0h8U3Ir5UbEj+KQPMKsi85SBfkiVTPUwysrvxBhiPJRfVJmerJlQzf2GaBUNPFmyIV
zfRDnoYa386aXpLdND/yRn39GY0PubRApvvpvHu6YgjPd9Shzi42rGlMg2bKiGjc+hnYMyvvJiiG
4dsfM7TmCqlNfK4AhcodzDTycOXdhof917AfzReiH7QlQbVDPC6f1G2h2QDxwkn2K55zUkGnbUJh
VW4qFYeNWndHxdQDnaWtId5JgyhWAmf8jH+aHDXAIM9Yf6g59VeLrmosNR6vFkZk+ZtdApBpebwA
vnmdh5zVG1QgRD2QakxRld0v0vNnWoweIBfPOHtDozkqIaiFNuBfqwzcE1P6QN4K+koepPI4NBA8
PAnan3h9ckrgBUCchUoHoq9F3jciSAw59ZyXjMDWH41yQfFTZmjiI1tfpqiIVgV+wdO9v8EIFFD8
oGzGmuSmeJXjQxzVmtADqgdHm4LzNM4In+L/WOh/5oBDkEcLd/UU8htuDSjiAFEKP3L/7W7iRljp
A9F7mO/WZunSvjD4E0410k6kNmyrP0uhbaPwPD3ZIwzrAzkHFfZwR2SE6RksILQ+4TMcZfHTKOC9
hxrPDqpCSHKgX8slQBpXHC3NBJ+RyLJy8qeSCSZeVGf/+i//9//9+/X9b/Htuf6vjdz/UrT5+nkv
Xs1//Kvyv+1BlmXdNEVFMyRD+x/bl9O6SgVdEMRDi9+XUObDY9/HbN/p1mBm+FMEW+XEZZWQtEWN
rPxJR9bC1AuThDkwNkwR5eGz/zBdk5FheQ2wbT+xgv//h5T+t8XJ//1Djiukrz/EPsdckvR//pOz
89xtnMvW9BURYA5/maMoKot/BMm2ciIVyaufhzXAnGq3pwwcVHcF2/qYNtde4Q2W+ZSa12kjjSur
d6Th12vDTXajfXb3AfkKGRvKuWQAB+5HSH85dufL/t3J/O9jf3O63y0a6Sg1HPs0Eddgob5q+gfo
p0zgRvjtGpQjWDuqIGQP+kaqzX85/I/PRxEVSVcUSZTEb57Ru4u1Fav7lcM3JC3N8oU+xcOBC8cm
P2CN9345Xve8/+ty/zreN5v6dq+K1kniePUMrVlD84DLar0tQk4TaL+sZ1AX/i/H/PHxKgqLTxFV
UzW67//1eAXDEuvd9SyNb5r/hjSIKqRvgMpydiNlPL4ub0NTcQ5D41dL7h+v9X+Oq//ncaWtbumi
fpHGYrAhzwE/B9q/U0BHcdC9liZSc1fvl2v9ye1cxt3dNGXD1E3V+s9jXuVWa+/c4fHOdOgEHnOo
uBCAE6RwYmmyAGJGv+aXgyo/P9T/d1Dtm6u80OrP81HaS2O0BgfMRxHn7MzLji6CLQ575eCK0rUw
gAeTTEVfZFO7B2NS0XBLX1REIBDO4ut/9VKrhmrpsihKlvLtxTrr5lXfHXVxbOX0BJHJMD5oPZ6W
hm/0FBUeoUdYIYEWV6As//0U9O6t+b7KeaVkSdMN3VK+v1XqdW+pqsSxa7dzfW3Dsw/iDAsI2Tt/
7kK41KihI5WToIPl4PqI8Ct6naSoYLZKXHachwuzG7FnRo3ZJsayxq09K6CbElh9FOeYRlw9QKbZ
IqK+C8Dp8umGud3BN+b7MR2wEwrY89cUngC6x7/cWqVbRP+6vG8v8dY4bVuhuzxUPB0ZuLuBpPYB
H8h9fxFj+Yg5HCKu2dbHLtaVuWwlWUS6S5VKaqeu5OSe7UmK+VVFTPvSxeqSF/9+BJL406JUZdlQ
RFPXTEP8fpLq9fp4Vw+RYTA4SOc0YaByvvh7i3TMf03qPoA0AZcHH7CgtHAFEvHjss4BuNF03yoe
2C79NYIK8H71aReDyXoBU72kuuZAPn5TJNwc0I24htBL3zYgRiDIIUs23J6Tps9PyX2TxhcWNUfY
nKhkdNK5tFDoDdUT8jmDVUnmx759/tLmz9OgUsASdWiRDvsN3IIpGOJ8jGvw9e3UGXbTN8qflL4C
+HmqIRfdnPMiRI6PVt37wfgYeAsNOUbcCQnhq8Ox7vJzgZbnHklY3DgpYRGUPPlnIDfV6ZdFb/wU
elRN0TVVJ86K8rcocLxu5f2rMVtWBZZl4WyfJZ+d81bJPCqtsK2DipjRVwm65d/f2Nlk4biZf3QB
ZcysBKxbBCSRwePO2WS7LLB73j0bQ2x+bux+8PTuttegEgzewp7PO2L+3iu22dqF/AGG4fXL5fy0
xjWFzEUWZRaQ3m2cf20aR6uyjtfHVhozFkaoIj51dS9VqAag6pel+tP+9PehupX816Fer1baN3Ch
x7AcqkOoiuHVxOB17+/GphHO97jBQEW8hQxcol8O3T2T72/y34f+lvnsL5pcXXQODUqb4v5EHhka
+47u1sYs3uDfh5N/u9JvMVl+KU0lPNkodj2Z+IbXKJg0aI8YbuKP4eGO5D+TLTI0SEOkwGQcMa0H
7A3Jv89D+u2yu/P8644fzNdB3DY83HbINCt/XXB3a/K3QxZMvv3vgxk/pVh/3+NvaYC4a1/794WD
KUZE4Q2hezOgchFVW10qM9J63WRmam9om6f3RywuKwC1PID5Zk0xRJMP+GujufJYaHtnY8D4qzL8
66c61gYSPa6Np+1jXhGoaTR9TabG7LnvaJc9JfB1rjC+rx91QWzShN7R8s66K8y3AqJ3zrVs34H1
DrCROsOJIDvHQWIAX32gve0aPgpVVXgZVltv+0vGIP+0QWrcFMswDUknD/rPB3A6bh93XSY4A6t2
qbgctK1QG8Ci3j+nIAAH8LOsnpGpEQKn+SUHAlblmFIl1ww5gF+WZbcT/NdL8NfJdCf712po74u9
VT85GT1gilj3GR2+ZjpOTL+9bT9FSM0wFHIS04Tl28Wcvw4kt01VXS53rtoCUVbd+O3pXuLg4OyX
iMBtk9+u7E9q+/3SdFkjLCuyLKvytyh2tZpXy71GIXUXdk7iBGEUuml9jMR4xs4hKIOkrJbl1pFG
I+y+T8EbRQ5bmPRvrvf00tusL/Vwq/iSodc8O7nl08U3zhSjzoDpwdsemGkavNweStM7etkeTObx
1o4v/fFryF8AHrnhJmeaIurZGk0K7J5pbTycf79j8p9s7r8uVJEVWZN1y5LUbxd6rM7vvdJW4vhV
TJrYsBdQT1zLYvs5p40zOSOEAYUZq1p64HBj7dNAdnLGhwi/fnHd1Jyw5+ABkrk6ImgABB2Re3OZ
74RlqfjYIXzs6eBGtzWJtbHxAIXMrpHsvNNSS/OqPLqXrPOFxLtg51128dU/fuSZusbMzkZB5ea1
/nZE72ZW0WRzb/So7MPgPIITP1nEZcM2mHezWlvMysW6m3bcIqaXRAjZecKc9tC2i0t0pXCyxctD
Otur0S6ugLRbgwF5SRvY6S2FKXLtBPcI5HQNZXfedHST5evkVJEVXCCJbM/BJU2Px5hBE91zRHzt
ObN0aPEpSBzEo+cLe/wMtp2aB9VfeBvKoYCgNU33YfhKPt972Ng2Jbhgrw9DiL0vJ1QH9NqqkH4q
f65BWVeyx+wDBKEtp/RWoiuNi9gE0NfToZLZ40O/XqozdUbPkCLh6W4sGu/OYwQt+gRlx56bFjg2
h0ZJ3pmj9sbXeAgsAndM25hDX1l9/nv1KF20+a/FYyiapluaZmnmt+3A0rZ34XgX2vELsMrk4Rl2
ho13XAICnZWSnduwvoa7CHCsnTYzOlD2vHGXY2f9sosq3E3/fTryn7fyX+fzLTrq7+Ysn42NOBbH
fpm5ip1UU2DndjI79YwZJB2byWwiZ59NkoRYbToVqBQSrO2oWlaAAjLJR9Gyy72YltiftxAS0Gft
ToBdB1me0+nuctyuQBsMNplB0nVI+196/+D8CQC5jDP3aGMPFmlk50BkS+KDP3gXQTSSptEAAy6G
Rx+B4Oj008Lu00fqj8fOnnZdXfBT7l0MKld6ugZE6VAaTEE1IF2wNnOpsed7epxjNanyuMfS7MV7
m5WESXnfcpPJhJtv2ZsQkcub7ZeTJAyH92BYiEHhxpIz3iZOHJ6DsGjngKenk86SPsPGKs+OkcU9
KHMtXfkzw54YbuE8VutE99qhWCREteHJnu1qOymE/sv+1AfFsMpxo2e0uWPatP8lg6R98tO6MkVV
Ni1R0WXrW3a1bVRtI0p6O4YhBnYM8UUPbdAUQNizi01ZCcXZQkcAadU3+s6O6ryH6sEd6UuRfCiz
6kh03n7TwcZQDllggK2kI4hDG+becCYcvN631Ng0nFuwOGWmIrbkzDJcpe2vc9L2GA1DzA6nUBX1
qoDjPZf05BKBLr4JqN45aoNmDrIhnvhB28UK5AehXFkjJQLPGBM+Z5EQw4d1FlpzQBok8OGNhWW5
zeDXxtCfm/F90RuyJlok2wp/fLtZC+FZ1e3iKI5lZlgjAGsrRGGsugBPjIB1A0MCTPBSRVYWAhFC
3PH12TEZr5+Mp9QOKCUh1g/yZao90Qt11I7U7h+FHEyJdM3NCUCf+g4wJQC2tyWzRMYbvCtzKUq9
trNcFGge9wUEvomnsCl351iAJ7AJ5MLswRQwOu8UnhoEPCyNz3CzsUd/a+UVftMD4abwlWHvdMn2
SDIYXg0BCyQoXev+Qw4ktByjQzPam/Gro0WGJ2ECvuQJ0BIwqJjswbht3BdqpC1eLD4AduiWyF24
KOnD8aBDrNrVPWGa+FI7pl6zOhfaGNLuvTTM9JKLo83N1T9oaWm6Wx/CZzeldE1QhrJzl0MdOD78
yhxxDSCCsKZcoM+mx/hLNf19EwgBo0OsJgSsYWjPwyU2aeWP2zaDK4nyKd3p9yGp0HN95PQWNMnW
XGvewdIP7vPlwV+EXvK4ewLE8z9Wo/Sywb89vzqd+2kN5uyBaIW097YMkvCCClHjVdXwpYxfVvFs
Yzq7tHx9DASPY2ypixeCah1K/FiXxvmXt1I2fso9DU2nQFVkXk7xWxHSGLer+N7J7ZgIWa0Z+2Dv
7Xeb8dvdz9VJy/45v35aPpoE4tcr4N+HwWYww6aCgIqaHSfHX49R4xBTtDuKXEa+mZxIO/RgdneT
8uWV19T1b3Z2salOswwoBe0/LaHtHbGQwSAiGrnebPwGj8e3q06aCcngK5PCx9vezl4drd3Wl1Kq
x+cRmyPkg9wMMMTq1VQrW4SG5o13H24doCs3CDUphX3W0ChCNjLcJZeegCwUXD0GHnabDATv3VmR
tT2tNHAGypE9EbIHXXegQR6EUbgVO3DdjlACJD9FXq+rOD+8lHAeg2ZMU6l3DuV+P53CQiaGLE2f
AVGvp38YhcxQK4UlJRRKYATnJXojmxE4dBIL6mWEiLCBsG9gII5YKOICxMqEvh4oLNCtU7dhg9UZ
0zUbqsTDP6Xw+tENJVF5nlxzhl17XcCczdj9L0PkLgMkR9x9sb4lGlNORMNXtMPcW3IcLzzBZf7j
tiXD05NdIHvmPhKrz5SseAZAq4ptzHuycPnUjYz0GAgJpO5ocgvZQpL33GztCUg2WDMdFQSZJ7DN
vSpZtABFoeneVloEaZ8Q+JiiFfpLPfR/O4L/Ff0MXVd0yZBEXfzWPFG22lE83W6kII6SI0rtoUlF
G0WaPdYAmZ7wg4NnKnwAR2QBmQFSSUMisdN1F4kXrjDboDtyohlHbIQDhGk4xHiGTH90vxEVk3iy
N9ZN2XgVAqS2NkPcS/EXgidPzp+Kf42owesI1HD6pvJxq/gxeJS4mgIWob1XniNpxoSCj6yIaD3L
ZoetXfYaP0KB7mkPRpjMvbydt3UPxX5IN60qIIHeCtiV/qYADOhsEhoomHMRiC8Aeoe3oBkvGBjj
P0Xd51Y9nHI9IOLHqGMfIaS6rtDr9R7ey1EDxiBcKr70Ww6GIGcEciU8gNJPLKdl6jg+jKGFZhJE
OISXw0VqOFfvjeeAa2VKUXuMZz9uFtR1h9VvZM0H6Dz/ud73RN+IT30J4bs6MKe0XihiZHQzkPNc
689uG8Sp4zyA9OLfUpX2mVvbc0jkhcis/OS8nVP68EGEBIcRtEXGNd0UdzR2nuOT20RievisB9jm
RKAYfBCe83e2T/Sk8hnsOlB9ItJ1UvOR5IkpVTcfFjux+8UMfUIhpuLwHvkr0nD8gUH0HsthDArC
MzoHMtDbLHoIn+E1uGYI+ATUGWhkn7MYGhuYBFSzPgFTQFYk3Bf7mKFsFL7CxcDgTfrkVfrcZlof
ojfZT9gMrBDB05C/M5vd/1agdUH1+/o2ZdVQLEKuYWjfgu5+p96fgnxuxwn53QkhBwIiFib4FXrd
8wQ13vUmqfL77zEcugT0M9PBynb/nVvrP54HrXmpm0WqFOKc518l+JU5kHHbXNsxcjDQVvdpDU8N
jG/lvtgwAW9Z8PF6Eu6XkPgunlqC6QXe84QuDR8cpWi7RqPk6FyWdGUQx/5S33GL5yHxGoWJTdJM
DHN+v4DyGb6V8nLwj1K8g7EEFppd+IFQGmalHcFvdG5zGZ9ycDQNWiEQSYAuJwJumiXe4rfpGQYR
UqhsQ5tQAloOYej5y0NRfmqD0YegSU7Voxryt4dyW1jP6nQQmjG7bO0mMxk4lpsdPJ+6vnKDVHJ6
S88qph9AxtJePCw+T7/UOj+Ojv4+hW+l16a6aNVR3rZj+vIq4HCaYPUIVUdt2IjOYS19UCjXc21a
jR+br5pbXj7X9LL2OFKhgaEXRmkVyO6B83mDAEa6ZxPDQGX08dsKln5K5v8+028r57lT5Mv7vMOZ
KX5MTiFmvzQzplrAwP9ICT3/90JVugv/rxdGs0SLJ6NIqv7tcK180ev7nmdz/UDx1pY2riuC/cny
VXR0Efybd4GQTtWX6kJIdHQ7vYx6sNriQnCLW/h5/eXNUX98c/46oW9dso14uLbqywDWabtdoUUZ
ycB+tcHwjX1nEyJWcInN+VNakmG2PSU42p609q4DKYMkMw3PTkjtDvTL3YLI2oRgSlfM1fXw+oEc
aAvf+5dM7/+ztv7nFn6bABnV8/CszEXDQELraudll8Ipw1mW3ZwRoZuban/hAufY3sKmx0EoteN6
EDrF/+ZZ6pYqGqquMh/5tsj3RJxKVfbd5g5uCSQENA8fYT3/7ZYwMZPKifCWi3C3Ezx9DuvtTVut
G/mdAQdee+ZMcQB9H7z1Pvj896n92JE3aUdatCM1RfvTV/srHm5NQ9vKgtLQN7Po+lBhZfnNjqI6
+VJHXVQ+pHDYpz3HKQoAZYdfntGPDcq/j//t1jxPsrTZvrVmvKXoZ9uXaVNqSJh7F+S7qOaplhL2
/V28w+pyQJfcPmU3IUTiQnCMK4p5/lfXqRs8k68nsCDvgPQqkrSD6yk6YiAiTXHno3w6Rf2nkz5c
zzH9IZnkGmRp0dhDEH6WW2yDW/LchCD2TkiSVfA4IURRiFhnH6m2l+HX/r9vu/lTDfL3ZX97u2/G
S9/oFS8TCBOHMoF7nr9XI6icNvldZecrJeRS6Yvb/j1HVQMcY9ii9NUl+MAbsQKvAMra+dbJyorG
zts/RxmLido/GmA4dHT6iF7vTx4U0H5Fl50WW6RlqRcCeLKdYvtlwKYF8oTHDbK9febF9PJaCod+
ePDp1FZTNp0nr2x98X9ZdD/Oj/+++m+hRBFv1UKx1IbuP7n3rIwGu686eRujheibuteQ/7oHXA8/
OHkAf/bScYbFYsAIH2E95/Mljpon7TDtgUhdOBFGyWL57+cjyz9F379ei2+hozoIpmnsOcPzTKu9
SZaP0G8mxO2C+zkGqWf39na8cYE+utrnb7fnp9BvAd+QLHALpil964S8XtVFkautSOi/p6e3i08Q
qYeMk7iUNRJd4M6oiHGJ5D0R0usEXTBfCYzi9kTYFGhqDfZyEZ2QTfMPRGUoYdP74GBFDUIhKx70
v+/VjxAvSwXqIFsSyYTxbS3v6nq3uD6Z+97JaZVOdO482ke8zFfZ1sXo3JdghiWXL8NAVUN++6iS
oM0+AoYc3xbBHQwcvd61jiUueDukkmSUBHFX+W3K+lOyA+rC4o7SjtOVb4/09lgcrM2LpipCAfYR
WZXkkJH29BhGDv99R1RRB8zx3yuIybHIhqlICnlvt53+FVjvC+P2uu2tdiwk9eyIakzXqI1h9B3Z
hLQhqoJxuaCmh986yLKJFkG/LWaYMEkuHV49KP1DkjP8Ayhtuw+iL9ryTjFphxO1OOGN8sSElman
uSzRW4yzmVv7CeNwcPyzhAtELbESvNlMsYv1eijb4XC9DZImoAP68p4y/9EZ6daFs9j2s5kJSCdO
jCEeJxhkCx71Jjtlnpy73GOq0WF+c9r4727cJm4Y0mUl1JEEQLFbj/wtmF57BU2uJquHtGZnSe0X
j7CwQsrVGIob8IMsUebW6PNlb/Lw8+JNcLXwiO6PHjn+7OqGjU1hcoYaGA6vJf3gwnBrldfr83Mi
BjOouag2kgFx3gJQGkrjrGRcEObwq9eWnec3x4eFjrwpNWYVgFPG+mxgugOMJOeks9s8iiQ3M+zZ
Hhws9zfbJIxXEOrjJlyW6AylPJatPZntGbyweBEM5OswLNKSpBTKNy4rO4feTubSUS6AgtjiHRDC
ZrjGIg8QPNMJvionYQFlBPPt1OVO+9v5QrdXVcC58X/yjpJ+NQ7eAB+2DuCdEZ11HvIHx+zRVAIS
Z7/ogUDLcunB2bdeCb2J2t+dJcmE//6kCZIZojS2lMr8rDLjO42zg7pQUycD/XchKnSNqls8gUL3
SnDKTpbX3tjpphVPNCccmBXFpLtU0/tcA4odYrU5LPbZkP3Q6QH/d2R76CZbbsiuB1cZ7m5ShEPZ
HW927vJdxmIYbthBPdD/n4/QciefOq2FIAS95IzfnhOvcQr1kE6BAHOlsX+YsrZtZOzvhWivN8NC
2iVXoNk05d31sImGQ/QkEhRyfBQKINazvtCWELGszWYP7+5OVIOzmF3TN4+KzsUbm8EYzI2Tj24Z
PQVmBSwGmA7YRD94RrUVdFOSDmPrwQV7+7AaQaqzU6CMsxtC6o/HW6L3uluPlgv0e1WEseelVuYx
/3JYiuFleknIJ3hpJxLPUZXjliEgjE7OxBx3WjFcHLMJJ7XGkPQB9M0dDAyHjCY+J9dZMhMbHgLs
4j8vHPnyQFzmkn0pAW6jRG4LqxtdFiYd+1E3z7lb/IaABtJ+WAEE9cVOzPFz/skrj1hGPkx4k7qO
ELUo88RgkrghAthD0XbI9j9lCNfbiL4uC9W++4nlDsVkDQ3GnejjCtHh8ObpXfJbw9qnMTe512Ei
DSfGtp9sM+ibEmIXLxF6xfC5p/Q+5NVQTpgOuwV+5y6nsPdipIZ6YzpvcET4cu1Ptim6VWspIsQ4
8XsSj52zs2ZEiOINkxfw5O6Y9/iT93hvT8KGN5yCyWFdzRjKoornJbD4+QrYBwRYSlRcaoUEU4uK
EHA7BbVoxzzpi73c2mPKB0Y2IFNd+qxyoORYaThk0WEYL7eDpWxDjEaKJjy58X3ijR/DpbFeym5M
1dEKHDhkbXpKMDftXnwt4p4Re9QjSTiuO52EZbwW3GFRNMnw4j97YxHfIJtTWHcbvNK/eKSSsTsZ
Ot5cC/a9ZW/5LHhJttyZrgvJAuJt4D2p3Ww/aqFqomMDIXbr3db0hDcDBN7owGGWDcplXZYHIqeS
7ApGbPKoPzg5Iz9fEZv49bBnolPSvEVSDGI0cJHGzfe0nKFCU/ypRN/ada0UHiQDVpwgZhmqPmSM
FcsJ1c18F0N+9iOiamby7GnQ5Q1zlNXoENLVQ0+yvzr7oz0B087pZuhOdGGebX+102iVl1gxWXZ5
68kOtNpSHQtAyDh3v4ScQbxto9EbohDNvFX9uaqKVQb9OCMa57MZLUlMtULkmJcPkcEV4pvLbH/m
z/fWY+oYmf23PZLCKMK7fPZl9Rix2OiBrW5oViEXijSEpyMC5NyKHUu5tR+FMd2VR3/16p14YVgJ
2ETsoNC679RiMgspS4fI2rXTySxu6Rmyeu2LKFmdcBzMj5hK16GW3/aRHrzfw7sGB8rvUIDcNi0O
H+H6kYfE6oT3OyOIEQ6vICs7yxbU9vAosif7jpRKZTpije+zxYCS4fhVsKQZnjDlcZQKVSEeCMRC
A31SYlbHvHHwScTd0kWTaI7NA0RO51KMRk8MM+wVloz60jqmBjs/HdmL6d6v+VHIRGfXQ7X4HsCJ
YwJmVC7yIW7IIoybURxySsUnGtrXEysfdiAbYJk/eYinMtId4gibFHvjzZtVR1ia0YsreNg0tR92
QYxfn+negIN06r1bXb3PArqFHW+T4ZoBdgtX4xUIfkOAANAosp1V3uSEGisR53p0aPW29Hq1/NLY
POZS9PKjHw02gR2xCzfXT3rNiD6wgOkPK85VhSxNwOmcYyCnt8hUf57fyfvmId2zrwrp3rE7RuKb
3ilhPuYjovO4+TVDN5HuAOxF/4Klg90iHfb29xBE2OSMIVsdj/osxAfNbwzXsG9r1CcYXh7Cc9Tx
9O2KdXtiz4YpLeK/4c6EfHZn4e7AJ3RT5UXB1jmjxYyN15G+H37wQCsPW/zmNQIxW+8pePGm68G1
7ZloiOmB9tHI/JufJlcyur2WrZlBBu7D9SbgZBCpYAmmdNjTbPKmdc8dMjp+fwu1gnRlspnMZljB
saTRbOVbLw+qoX3mYXUFbi6P+R2ZrZjOcXShklOdErgqbklRWc9X52HXZlEd7vqar1TxaOcxpB+I
82hwYfNDbyEVus83NuFBWIEP6dIJPz95K97s0dYdoIjp7Ww4FwJ3oexyGmt4YrGUJT+0s6sACUPs
voJ3NylCAtmV5ydHoNbeeX7ejvLRCDFC4DFfqp5e1Uy44BSJqzea2YevSycaOdrOEE3AQkzxkQxz
FmBh0btybzSzIaHjwohAvgz/kJ/ZhbmYUe9yuvSBRa8EYLFBBPUZ5IK9mIBrGYEat59Tf5SX95TQ
cljTr/FXXWvdv9Ay3tEOZKoFSRTM2FVwapyIvwz+0WF2NcsfISi+i+mgd+6piz7BbZrD3l8R+pDg
pptxSFXBq5bbvn4IWTqL2t8wXCcm4XNnV20IT/i2FlGFpRppGSP7dyQaHBh7p0k1QYdJpotvi5OG
+XHAVAVK6vwx8FvBGe0IWBtPCo85U7wcLBB7hbt4OcCgz6YNxpCEavy1oKvLfs+bACz69kVgbxPa
x2hKIndBUf+mzkexYuOdkAy9wi1zujVAjn3qo73JhIfs/YwGuiRkT/xisIsp5RYcU25MtQuf5U45
zxHG5DRLuE2uwSm3rCfySJYbYl7TTpzZHpGTIuXPfapD+ndRX8keH4zTEZvVXUSC7zaw8vslHpA+
h7uCikzlrktT4scr6j57OrgRIhC2Gi3SV18rgX4I9Py0olNhcNDsZxtkGXi9ruGwfk2vztAMe6c+
I2h6u3ZY5Y/cQUcPZi5jR/UWT/e93rIt952k/5jfP5qn02MMYqxN+wj0Bk1c+UOngILGlW0bT9iF
uvtiunj2MWbeTp+Mgbp1ysvuPDLWg3sKSPp7eorbbO2l7P3nXu/ixpzOYkBqItrtF72h2n6NGJDY
r3SpjV8jEg7Z984t3om+wqwH0Ubhy6JUZBbuWXEvfuTYJJV1JkRrgisIEzGMK9/ByxZ4OK0BrVCK
93Gt1HgEe2+cgnuw6gM5R/S9uMw+9jf4V17f6uRIV4HuTtO56Nttgc0b+TymJwhvlNOURKWnjM0V
6jpezzKd5bsXwyqjIXe2h1gx+I7s6x94fJEmKEiaIiQ3khF4fOLM5rVC/xKZoDyWVzTzZJmJ/2kE
4mfNOaDNA7NJd6GDXZBLdW57j2k8Waaz+6ILQ/Tt9blbSItxLebHEp09iK3NcHm/cZPOS9PWc2aL
1NCgzl5XG7Vvaqd3gKMIcHjxzAzXBS0InwF+5eBrm9+Tr4X/8NHu7GnO+OTHMBlSQNzvAj9pwfKE
8Uf9AtjNFHjKYfHBaHlf2Bt8xZrytMGwAJOXQZDt+iwrAgB21MHGufeAF5Aw8w0ZQ1VY8CFSElm7
YbzyRqve6e+cwYCcI/dLYi8iKPbzQ4F747CTEX5AnkfBWWTNchBzKAW3c97sUWyBvKn5U2iQZzud
z3cHnkUlA4l5TyiAyBcxRY563f3lFzJKBEx01vnfh4eXCXJZfl37/WPSBx2FFOkYzy8EcSb6BNE+
CgGInwLe641zJ6QQuSlqjC4wbx2mm4NrQjIye/tJOzys2NPCiZnBzFI9DBwcGWAjKK/PqsXThQpR
DVQp1kExmM6BRhQuNygw+jeMO2A0I5qMeh8Q3rMDFAq9/9Wn8ZlQm3RJghqXipvjtmG/SRXL8rRE
g1P7YMNaXnDGxcmnO1C3a6mBZCGu7ZtsjVKwbYaIbwj8IPFPdrTZgaRl07vVyLdmFFkQhJ/uA4Sk
/Z7dP2D4Twie8eTiJdtgvbnQTkQ+e6u6nwpS2RvycrqLZm/PEMV7CtH9z4BAUWxqL1oOKIV32e7s
SDb58nKV2L/1BwbqyRf3EOze8caabN29b85vmxi4ksf5St4mpvCnC1B1FTeud/522E4XbgsIxZUS
hG0waWrdkfzV7SVtcn2iyAv+809uWgW5OpY6cwhYCTn7w81ewfInTSNX83lWPkRXjp+38wKMwGlV
aN1tT5PZrkfYcMB1OjkII6KrXXYgPOjTFLSEH9ca4kX07JLVrMyJ1dR/frkh9UW5m7IVhGhXWjZB
AfBA79FFSQ7kebPSh3jt+vehWNkDsJ77nHQP2eSY9cKm/nX4YseBI0vMuw5Hz+GqzJRumeUN6eGp
GAlYoWQR+cO2T48DLjPFgsI4/2nPMi1/utKsOYRQTX2ulhZwSFSnc3K3RxcHhYg/m0RkgYZImNl2
pmCutLoj9Wd4mlHQfMfRB50oTAMpBWVyiGqMQRqmGVVwxL6KxstCCGyeRjRiD85bW3n6oAs1SgV1
fVoeI1dn8nl1JsrB3xiuXmI34GHWwMIoFl1l3rUYqMH6WOoA2qhxjAIG2kCUQk7HqccFUXyILP0h
H27QbGXn8BYtdT2y4f3P3bQJDl06Jh9CiTKIzGkUnWgWAN7qEDk568OLKB74UkUbajcosy4hGiEz
B1iwx1bqjTpszc2J9r5KB4PbQxPH7742iPptz46QD3RWh2TV7NiYyTBJUxunXOEYcbfNJWwR/zYh
L26J0If4SEeFulmh6j0G+zH+K2M0Jt3PB9GUdjYtMiqRMjfCFRkS/YwOBrm6URhsqL04sW76wbmR
ePeD+S2dT1+gGI72NPdp+O6ccot++0xGOrgBwfrGJcfrSgUUORFW3TsKc33mu+yUWOI4tA7ujheD
7WeL6ET1xkshiKlphy9K7QsdGzmbkCVKJMTC3ZnVZLj8AvhhBl0AmRiUoJ+vcH3wEVfJ47R1+u9i
Cqgi7TkMu1/5EQzC/Qvy0ed1ExMdeW368JdcAGLnHDFu+sMbrlrCTP3C98HY6IhU9zuM7/rqxGdv
CWB4HFNdv+yE7iTdlK6lQsqPphuQTxp6h2AEdCQ/DfJXb3UdGgmtvQFS1tiQmLT83IX7JZzsQZcl
d00iNGhoFhq0lQD2Ijbg3NMroSV5f1gySgeSEc3OUSl7o4M32l1g31XECoW1YhFXYeDoGD0zsjuE
VNDI2oeDU/AlRzyAQzQVH9RIbFX9a/h0AiXoA52qk8E7HJFADT4WSKCy15qKbbr9Vz9IHzM0QWHt
SfbHJt1Q3Ka6+6ZuUHjCb5uGvvMY78oBp6HO1ajfV9lz+yT0q/LY9/2R0QM1kfbfzvThpmJ+c9k4
0TM94pJ7IXBP1JE0+DJ6G+AEJu8j6Wd1AH6z8/7kwhEVRL/pB4d0aiIqdfLmj50NhH+OzDEjv0Ae
fYGFPx6zrwUR2UHd/o0RAUhTSkvN3W2j+zYdlUg02MYHa167UbxQFwqMscaj0xdPkpyiy2T3Psiz
3cFtunupXKmIqd9fA19GBrmLUtAtytyHeNBdtDnCZg8ksVGwgWt+mr5QmR1iO0xSGc/719qeHidK
gT2b8+pLJ8hiDZ7iGCBoCJN3arrJx21WMxJE6CbFWoC/TM/Ll+sseyBzrna8pDtHxxlxP6hjz4C8
an4ki8/R9MGZxAykYsHR7GbO0hnxTtF9z0aPYDT4Uj/7UtliW3LpPdz7eg54rn4uK9B42gyngne+
s/ITqgLgQZFCj0hITfTEOs1heXICj6DlvJDkNXV4R7TOcO9C/ESXV7NsRf4/JJ1pr6roFoR/kQkC
InxlBud5+EJ0q4ggICKCv76f93Ryc9Pp02dvhXdYq6pW1XhoEp9ea5vO6zIBJwxZ469Tvgahnq3T
UDx89XBtdwUV44xbm6ajc7iF78Q0MbM96LlPNOv3t89FzQP5J/umD6bc+dBDoDn+Eouy/d5dcLgC
PINywtz32RMY2Mem4gtgOr1i+MIYjsbGBHhiEMs6CoD809hnGtJK94/5oV7NBA6UzTFSP6zX+So4
T2b39fFITbURhxNKycZRlvRSkOv1+QcclTPrUF+GzF9qdPJW8yPkaQZMgDmRHS0YRikZdNVYCvX6
MyW2kxh2hDXMSl/O2NHRauGXK4QhiHUwyKOrb2xYA6BfZcSNDtzPeEYy3d/Rr9oD9ULvLQojUVMx
3o2PkKlPsIQbBlvqktoFisOhuAICpUXlZDOoGV60RY/5sQ7OH06KdX8UxKnHuDJWD22oRKP6DH0g
nk4suzQVyFqpGHhCffMMuMM1Lh5lceTCXOZnLvih6V2bXWyCTa87rpXv6b2cHBGQ4sZGuUTf3Qbn
Pr1URGs+rSXremVmk1wNR3gh2D0a8CR1CGJgSL2GVhn9xm8u1mnnPD9nvKvAOqpAablnihdghFa5
g78M6z1ytTmh6WjFNyKi+VZJ7DEZw8I4IyEEa62poozrgPgx8Ymrnm30LATfk4e9HqZka5FP5CKD
FlrAnoHTyuojTSgzcZfj7s7aVaVccMqDzeGKwcgmc0m3T06kPpucmVhiuz8aBWwWzWRBX8n5yU/G
+AQLGptbFoH2exO8FwispY1acinPP16/h//HvwdYoRO0VRpr2l2cxlJPzOTV8OCqc9RDHHAAWCRM
GFnyX93aS6G8wDIaYw+eWD4bzLbpbVsPPRkLUdBoc2wkvrFBQJGZ42p7eK3DUPMpFr7kM5irN1a6
1gW7DgoMEwMnMHrdO75oVK3jaD9a2Im7AnN+CduZlQ8IbNj6tD+/NAfNSe+zVPK2XEIFOAcvAAQq
TrlG9IGwFpcR1ZsUwMoHY9RQ0XyZIbxJ7aqlxe/Yw+wnTh87Q2995XDusU9YUXgEsgBiYb8iHxSs
oPC0nLyw90jmzxiDe+K/uUZvq5zJB+vSGSSckR7nK4ffFx8eJn/nLwxfm4DAwPsk+QHzZdfExpzF
f7nMD9PZ4hrMZscbVfMrJ9MtZ/cY2s5g8lOxwzF3nYvo0DpgNBORcoYolzZmTKcoJkJnhTGhzZOD
v+iCTdiVi2etceeTwxLMGTwX/TwOWrLrf7HVVhgM4tnVi8yhwlBF5F1YhdO8tWGVCE33lM10iKTL
FOpFOEnkuvQBuKvx0n3/xe4n1xSDpudKOic2CrjOvFHveeCX8DHSlHZINE3P6XHUkoK+L0UTpaZm
f65beuak5vY9Wtzy6yJyaKEI6cGUfhaDmGy5nsf054RtMYl0iFYHw8P4NbFO2BJOGet9Dnx8dMwT
tnL0eCn+g1bYLE6RWZ8OnXs/DRjJpL2kJ/5Yh8eJvhsl5ulQT09k8P2hr3TE1zVjW8NwmJUyvchL
3apRDND0MA0+FNPP+uJ2nyDm5zu1XYgfEfT8FZN/atjHsROOqAw/YBI/qph3cnBqiHYaGk9m9kxj
4CodgfF2GjBNkx6Vry1QkXKKOTT4xYNoXDpLSKi7qeP2+TE3vRD1/tfEJkkdyxgXiR9heH1OmdBY
YOnpDo9c9q3kFPlY13id2VYzm4HrDCeoLnyKCsoBhSEQ8Wu2O231AkLNzT8iyZFC4KlQs2zviAV7
1pwAL/Fsmdnib8TWpl40E6E4xXrvRj3/8WlruKIn3e7GLMWl6DuZ5Q94P25zDSsCCWHiGSYSqSan
6h+ZI4YFeZclOPgX4sssBY/Xa0YvB+4yy3omo/H5ZxKfv5SEikcUJboyQTQWSES06QK+D9oYT1v4
C2VMySF6Z0DsfE+4jYP2DPZWEdLKmw/15ftdcCLwNzd3SUHbPwinZRhKo5T0Cn3ER1P3JMbyPJxp
PQXWYrBjw8lKgI/J4bD8oDmkXeGjwHuvsLx6AgaJo6ZpLQaYOrPa3Bifi6xL7XaLLZJyFd6N/xRc
jInWS3QVRoNbQQq716e3PoNQiFZN3F+dRbf+r90DdjtSygLGAf2CHvbNKnLvNXOKb2p6+wMeHG3P
A6KWQJnb6PSvYP70w09xaXrH6JhTa0BKYfFyqtbnFtvHjJkPO5ulzvv4oce4W19yowwazM9C9Kgl
k/UmZteJYa/XX0HOtIys3Lm8niEUVmPJIsdadchBXLspfBbirNrWFXvZmqCda3BNAV0qiQMwbZhd
TtwidbfknN+LZj5j/OHuJTXvpsR1x3n2W4ubW89WcRZqC7Df/NpbNWDTW6CM35zaaIBHF5VN5PZc
FIPpOSLm7TyEjMfNPEAy8HvANhPP22zr7Ws8WOgzJSQWGQF2ZJ7k8fQdhLG1shBsVlcyzNhqiS1D
GuqyIwBBJoOQKlaWTDzY6QB8iQHDCajn/41vwCSZz/Fj+6anwvuNf11Sy3XCf5+FQxRPfse5CG86
js6CbYDwg0kL7Aoah5UN8zvXzc2BOSJnulFzkwXEDA0nZDs9SbI5pft6bEgtwYa64ka647gP+tc8
nFLV6IQDyKE3gOKoFaXE77vKhn5WrjW8zYxJPHC/A7QLb5ZajTiuzyclbao+lT0av3Y2UAj1mkqL
VDCKTkOEwghh/U0CwkkQHqQwxyshwVSCi6GYMXmX58ih9RrdVhnSce60c+y+MJMeQ8KOJoLSlByy
L81kyzTgHYS8dfXJbzUiwgZpXeLS/PH9oF+1j5tiMmpvRZwE5O32ggHwyh8JvhRZQbb4n2cmdmOr
b0ZC3JKai8WKJ7OKXX8lZF9cc7THpP75yd2iKxU3AFg2FmFsE27V/WO88J/u1PqMP8HJYgtuhWYW
yuXGquKfCH3hpn+dGTKkr8XIbPsO6brPDw+ArbYnEwbrjj/7CDqjLcSTpxPFcny0pWQWNDcN79Ds
76lVB3CW/OpXaM4q0ihNUZ/Qpy+FTkHLpzBmGUa6DniKoGMFxRsFHSxA8KRCfnkATN00CmGjKH01
aDxQvYIafwo0JBpsaKynupZvfUSNdNtHFOdbPs3oTuqfVdYoJ2z26mRNd7VuJeB4XO7MT8yMxkML
MIxBtWMXYv9iLnJ+e9xRL2YyYIXNmhFJMhBU9nCt0da0VmY3KzDFzFO1KcH1mLFZjxVJUCA3FKBk
0nrM7GCxas/OMrTSs6MVIH7sZUvXGW3c6xc+jwgR7YfdUqu2576P66qbmM3lPFGBo942RtdavDCg
wiCDnKxaD+4YR2NXsldoDMUphW92pvudhs+BiCfPVs/v5i1NPlBH4v1pHvasPFNjdqf055F11mRQ
YVMLlcmlmMXe1xFjn7wdariqHT3hC3R4IeDpbzwxVIdx7xdi8ZcqNFVxMVK+o2e95KkT3SmOk8pV
JUffoDwnMHSvqfw2lVGN0/uEM7ps6ezvMca+ubOnpn7dUJJofvvH9mYJQq8co4X491tMB29ohFq4
OFzW8R0USqGCj/s0txrlisl6FVqv7/SYoNqEpkK2p16r2XogwDNHqcH94YBYIrGzLo46+t+Prfjw
7yR/UEH3xOpAGippI0lHB95/+/mc/tvl6P16vZ0qnj0/5XfmhBZMeznyxMTyezwlRnf9QZQBAeYw
8NWTD4de5eZbAt6pCPu/SUaN1DmP04DjegemPTyrcOWqPOZEq17bVqIMZOiQaZd8i79cd3yT2s3f
7DjpGga9qmia1bWp7Uu8GG9NtEpJHv7aiTR9KKEk289yFpl3gzR2K1vWGQF9Fq/jAT/3te/L/ncj
s6uijHyxKnj8Cq96WdWH8S1VxGtYMtHLAfwGSfO1F+FdSegTHurcitzfaOD19f2NT8X8cHgFHKGo
WKxOiI1OMBWOR0/OwB0GMmqJV8GBUtNhaXlPywOSoetxrvGHH1L53sAZ/0Jzl4+uWgB6T0YvQW5r
6uAIRGc+1y6NGQuNcXd5fNy+5xxwCzBPqyf4V+ZPmx61QT8sFhwJUIKMoAKj88ojzGOnx1k6Yrpq
BUvKBb8nRAT4H/6TbiAIWvNPBW+xAw6VYkkcabgbWoxi62jCY2cJnsoMCbscxXpZra6iP4yPQcrw
f7MCm4yBuxBRVHiushxZWPwxmuFzFC2hQG1vrTZ844fL7gyZSJyALAS0KBKiMlIxxNJKzO/1KU6x
atz/+zgTWtrgN1rPZsefO1j9Yxx4D3yb2vCOk68H+EVoEF/zPOMcE7hyA82gHzuv5u2wyg6X3MIG
QNpB8s63hs/WzIP7/HsCR1N0n9nu3FZb84yK9V45Pc4OUKfUI6gZn0qcE4j26zQibwFeu8l5KJsI
ZtY05ktUzLBI42kxx3mSbHcrMqfvuYyiwVQIjvij/5zVVn3cYHCE9IxAGPLmgTmdaAavtIc7yywD
kfi1twQ8wL5i1DJF/eoFlc/quz8sjwq+pPhNYvipykFNZo4/zEL/0+g80Dw0qBvcgfOnBktAokBw
1LPJ2jUxNnvva3NOUw96+DPXSwbKNTunALe85XNynwkeApnNPAVOpP9bgBus6/VRo33G9uf7mxBA
NkRwB4U+wZRC0BGiuqbGNH+FzUvVnXqkBi8QnqGzfOwEyCI3Pt2i+p6V51/pXNsHbpOOUnrGY3Hn
Lc/jxo9xyKYFRPG4lufeI1Bm5d8WePn49RLDafFUGO6qj3mUTuW6BQGqz7HMR+JK5YTb7xuOzSFn
F+feSlEcXOL3tTFLXqjOA+j4azx5nPn5Q/pYAY1zCNnC88s98iPsTzjqH0a2m/p1oCPmul1Ev43N
UDvnPQRMqXAHj/qz6Gh8R19dzMHDgP5xg2I5iwSSpUeaXjGqx30Xitt1OdSWACsN19lrcl+t12/r
DHa2FWdjVLPv5C2iWRbO2R2+fSGGl60g4FLZzNaPPQAFlgbzZa7TssBMzNegEu578uZdvKfs0nZ9
fE5zdHRDygq5o2AVsqrqAJdTSdOfHQHyi0MdAUeGWGSPhG6ENkEwaCqGqejRLbZ0ybFc4Kwxfazz
sS2EMwJg4MmxDdLpniqD2XaR5Qm3MFOAG6HuGXLifqhEFIfzLabwgVvxywW2VKLxUeyfTU33h7Zl
m/acFFVmC0GXmfvjmbwy/yxvzpAEYA+3FpdlbjpUUK2oIqPWUWYcOA3VFhEBdv9AH3qJsHcnXtNa
rWjPGLqQ7DzcJD2v8Zg/e63K1gyNl2mt/IiGOlYRTV0gvNQh1rO32F1gVYsOigZ1chEySL4X4O9k
6J5JwHnhbkrZMRsCeOMAjpwfmBGVQs0tzfUFNj0AgOwEQ0Gx1RJKzZik1VHvdvmIB7XlXF8MBUlr
NKOcwVbUBG7czogqj1XcnzUUELALqIhBGZjF4pOgwP1S29Wtt2D4ETBiwaCamGhzUQoz9SOA5jtE
i/nZCrFlDSL6AflZIN1dUYVO9tKNs5gHCj1WiaUOhMpwAfNAH0R93aLcE5awx3AAOwu+bI18kbwG
f8Eapn8HvejMxQXbGVKj/qgb8bkg6kAQBfn8h2s1rhOsWbo0KCHkHFNMX9/IpcVdcEbXxug0VvJY
lGOWz7nx6JvB3b4ymWSghpoREiCijicGc9vwB60ZUDJAKihUGPVY98j7wbt6BQa08IXXRwERa7+e
mL9jegHn6498S2lhdUQTHjkMd+qOnvjDD2M2+R90FE88BV6qbAWdLpAomWOqQ5d1EmVz3JmoYZ5b
JDwIIG/MxzfAg5m2jBBIuckSeZWBFfcfrAYlIFbTH3NLJlRpE23MlzoifWpJJbbS7cfqSy4/luJd
DtFRCXU5ME/kJ32nA9J7WFuY6eGHD4StiYatFbxMfMc+j63lLKoevkGfUb/xH2S5FNZlgVANCO9N
2ijpWg4Kt4jW+/IcPaCAbKKLvVVSkA99zb6Tiv1IC8tA+N0RCz4n/ZIRDmt1+33RNrQfO2Go/Ejq
BCc31TWdnP1IbvpOxjHCJOXNaRmtNVWexFpnup3mbohPxnPNnLTVeqLkKFbhplCQBTwMK5TR5jo0
TDUojx/qu0f4Sukrq4U1TeYOAoVQnineYfwc0BVixns6pZpTsF8WDUQzikIQG6RL+2k4PGlu+JHt
ExZ01ukTqFCGP+exbKVjfOETAMUxVWrX1CJgZFvUGdMeUpSnvWleQnKDsfZy9TVVhY0M6NQfOl/g
frJXnYj9oaN6Iv/VLpwn+Pr+hZRiSLCccLqflGOUe0yeUfpho5SxNK2cvQOoLjYB579cuTIen39a
P8QKSaY4h1vEbUhM8tsCg6dTddv7iTlu7E5anVO1FVUCuhPV5S/p7DFIP4wx+nYThZW6bHruy8l7
LlzcSLcIQF/1gzLyJaaCcGonqrp8OH085Q9v9iD4NFcroyMUt4ajPN2vMH+2MGV4Cn5gJgB61+WE
DsSEOllZx7XhupPIO57XMRrj3ZpTF3onmqBgpS5bP3HA1sOYdoJ56Z5XUShyTHBqRhaYdhGNW4WT
Tp49eucu3qc0HbUP4luzwZmxomLX4rCWN0TlJg8nkW697bOHXzBpHhP9Ma+aaT+G9yZhA+dPlD7t
KMFxrh4z6vZYd2mQATDReTUuk/Gt5hhiK3yuAGw1NtjmYGiCwJb6qtc6HQXt2Vh+HuQnEBFv57kP
Gy8rjtFhqDHPB+ELiZb8NWuJkhyzrsL/vDey7rSfKeB6VfhNj+BgOjs0il9PetjxIruPaSP4DOzv
5wLK1BiE/RKnc+JKxi++CPnDiZ7arzunKnBrs2i19Y8xRZPKtBq6T0JYFKzys3IMDf9Z93OvlIj5
c9XULXtjaegV37D7+HzWN5oBTr2Mg+iyvHMR06KusM4yh5TllnaBz4NDMUZYX/Pj//EI78G0wD0A
v1SaSoLEczH9x2//d3d799JXq01PdjoIXpMYZhSi9geKiFQeJomENQ4iRV0UXSQpQNtWq/XdvX+3
OZA5CIuZEd1b2x+hWEoM0/u64zemWMiMcppqE8vxsrJOtJXpnFS/Nx5HYDF/FfAGsL2XoTnDUy1e
/rxHElT87xE+OLNBR2rPGywOBmoujwFv2TtEf6r5hxStJADB2x2Iqj94SgJ/HCNNwnsH6JTcD5D6
jw3sSkDeohBJyI1jYmZwnWNEAEEH0EfpEiDW2oAbmcr9EPBFXgodGF+AtG1k5XfiVuhV5HlPW9D2
pBaLR6qcP3oK1PmuhOpLlGq/H6U/1cXxyFn7T9ey/zePCmcnCNAqor7lP5gQoM6kLP+HHnOG48Is
EALNwqLlq5lHNJfDJQeRTctEzI1ZCAncYYpFuROuIJ9Imp2EU7xrp7tdu0gtpFw7Xizg4LBvBUvD
4gEok7E3jTBjHyPGertzw6LPms/N8Stwdvg1wMo6Dh643hJHzMsAcYbT7qjgPeoE70jMZSCYfGKs
UCyTnUGlhfBdDp+oFTBMWj+xhnDFnA/op6ALmGpxFNSJoql2GckR1KUMFC0WUIBw8+sEnvfzACMt
1eCIfWzNyBX1dkwnlTrL4K+bDY6OUKPReGwdGkXujMxOccEZbrzgup59l2IKSfxGDsB/YlvpZx2Z
gTKHFMHycfSFVyNt6XsjE+NlkXj1XhKCt0ZhI9DVdTKaVcp4uAfYAK1CYgTBJ2ZDEloFtF48v3H2
sJVgcB/FO37i8EAddDcfWDaJ6iiynmdZBPf6MN2r2Aph86eaAs8hm+EqwYqF6oVJQL10uFULF++B
3fa7uAfc+rlHe/ijIQ8167tEszOsR0nmDc/vzf/8ME9JoA6CsANwwMUYn1z6nqKZaCor9Dn5pHMc
P3iaNEJ3lBLNC1FWUO/0gI2HXguYIdo2SC5WQMZHhEa75XyZdFgPBuXot1RXpAiRiGfVFH13jFd+
k+gVPMjDgPewO8TJ8gPq106Gjt7zNG69ZAbqbDhPYzlQP1xA4/tNrZx5Dl3CQJ2V9MJP7OF4Fc0j
A31BO9Nm3z1OVyG6AgJWhO1cfcL0BkqlMqbcqX+QJeX01P7ME+LC/bi19JUUQHdMUq/k6LLRS3a5
NZfX/QUWdbwU+3AaWJvhy4Qr4fd2s3hM//egVyjMHWY6gAuZCbPR52p/MdUyk4eBwz+olX3Q/jJw
lfY9Hh5fxVoeeiTWPMcFkg66Y9gPUFkZR5MIfVVmGyPKyfyA8jc+C0GLdNMWKfi0AAzBYYUxkfYL
7pXdQxcwZIwWYDKCG3D2UMP3ddaY7y0aElxcSPwFsthFDGb0lvqF6HjEjxJTwVbVLQvual6XgUYt
txHNUJ+L9ZdDdMo3+q23yYKO/VSa1esZVPh7gswcrGro41ti6rcOdA91B7Toe8ymlBgY6rn9w4VF
SmkkmZcUpCuyL5WLPIqq+BXWq/LrSoWVLvpnzh+WDmtPJ328cZdClur1jzueNPpKe5oeTs7vxsk5
TiyjcDgblw+6uyGmiEeEJLgiCBVKJM5MoRiddg+zjxvaN7P+jNObVmLCkS8C7YMUEpZFj4zdxRzL
vzNyaXcNyWOc4G9uDcmKmdOwfhnXOMWwO2Que9EWPpEhLIcUrKUWCCtHSOvHSfgE65OcN7rUbHwW
0zKi0+gWE3K5Z+DGIs8NAWhrt4QkL2nzkU5Q8Vdft0dGh/mMGfthPAzTHstIXPybHjKT3kJeAFsz
a9YI/2L8yaYysHbIxOP3RK1DOI4TH9+bXj0q4WU3jeZpukM0RmspqBVccE4mFlRE5sTkhv2voxdB
aaWahxpzIdQiuPhgF8V9txiOwFJh0G8rcMfPKPpOw3rjo5amEViwa0ubyG8MwcpuHfUtpQtbLlrn
XQSyZMJ0haAYsXkiGOwEy4hGJgtbifIjqCTUsuK8RLobbobbmPLEGl43ej1iHA9vMWkX3Q8rcYJB
ZFmvHXlKfUd35OGTFIsRTASdW7p4ZhMVWNgudpFkqcP1hwv7jfvOZiSA1on7dALgL9pKM90QcQHS
8vQboA84mqUexA5fUg2rMYcqbnx4VD18ha/PIMl2QoM9dTsUCz9MnjFsf3kBNlyKsEQQwxkCKL4Q
LowOOsxpFXxjfoGUYCXZz4FHqBCpBbfPjj5Ly4NulF1vac/KrwWIFt9pURWkhaxSxG/f9RdeewV/
qI6KITOXkq2AddHIkiE0ujwmtEA9c5F5DOApqrmC/s74Q2zq1sWIGEgBXCPzFU2sHKYal9rxyHIz
zCfKkoZJJAZq5M4S9xxMD+efWZSrWhgqsAZSkJKhAfIKhqEkJjE90ARCGUd3Xk2Y3FrSlvZ2PxQz
Nj1q6ao/TzUclSOUOSPUcBh59Ngj2WNWvnYJ1gqv8TuiNWSzEmGsbOv1Sx9/BnaZLSO+cmFRghkM
B+eyg0deQh1kuDmDIOVgU8Qr0rPyj/9K7bZGJhIMcHR4MAm4KQpLaq1CJBhhixc+vhc9KCj5iK6D
Ef05OcE57zFXVLsCRqHAvReBlk61E2AL7WfXzJPmpktW+yVEF3M+Qk7XnzlVXRwhZkAfDytivpN1
9HHBO9L5D9iaY+BSEAWJRlxIkJgn6UIlDgdgLerMSL3Xu7byL8HJTMaRLEMcb27nPS+FX//RbPMX
mo2OvoFJNsVt1HDwI6najfafyumYl2OkDGFjnzLMaojqfsw1ouBaQGmbjpMelWQ4ldIWz4/G4XpX
H/7TWNW11yMsYXQnDGVGVF4i6HMdmY31HlNmYthKaecnZ4QQ1Xt/J54ctJP+N7WelP7kt9MdNI6c
TqQ+2XK22l+++8Q1jjtA44IxAorZXDrQN+DUFkHGaM5zplYrGu6PD6ncWW8GadEYsQlgBeqpRspy
xKhoxJm7vhNkhanumYjt1nxAmSKnIPlpuCcTq+gxy+I9KLezKf72hOmhT+GFQOEhmimy1UBdVoNl
+kTBrmW2/AgLLjauPID6nzqHRZchZRtKdLtvhDVxjvh2oZmDkpGIUNLtd0UnOc9LP8eKkGoAOdPs
2w+0ftCTuX4++epV3j0pWiEAIOShnDzqsIpmhGMqtBWyHVejlJED7mmojygYymI7yAMm8LPGuR+f
WOj9DGYObF11G7DFCkDW5paV0fJlBBq+MIdS3K8MfMFxDO4SkwlWHtsB62PTfBfRwNPuh5qs39Iq
LiVK8/68y9YdXPkQBdUCyZKa2UBM99dRhk5S7a+ftWuO0Jdi57SDA0oH+xcHJTM4m7iA+rX1zk5Q
9tOc0UvJaCIHFifFRwoTvsnT/gEwreidhTunZkOVFWHuvpGEvN0viIdU3WQMXbRl95uJaDFeefw+
N5RoL994wajYabH9ts6T0hGFWXMgQSkq7GGxjIchig28UcBdoMzRcwABLpT5Vv6OB2sc9PLxHmtp
QMJg9DpffGb/J3u573HVtWP1WsAY0aQ7nEiDeYmw4Nwt73VIgay4RjPHIy7yfn8PDjDmR+RTH/H4
ISV4dScfK6oAyvKvXQMycZgjih86EjfT7j6GpOvwsqtcfYlo5+V/Q0LB+mRyoQtnpyLRYLF9zj02
05u5r5KIJEYYzNeh85XWui/w9QcBSS2SRdmTMmxg2I2bzsStmGcvrLwsfTmkK+fvn6Ulny+xi0Dh
vc/kMZGNRMNnYcGo+tfSxCT4HRH67iN5xqULvonYENGuwEbOzyet9xmnY41a743upj11o/6FoIaj
urwHvz0KOz3E9d0HXxjOO88g6BjlfwW8l0fkf4BF04wHvdzN/55IDUoEZrYB08GNsWawS0HXtXmj
LzOrEXcA/nZQNau+X0HhT1jEnfcN9fBBuzwj+Jomc8HkqVefcQ95Wq+FHj5vNT33nmjSUAukYMi6
nCoyPn0/ZjjfZrylFHo/YW9t4rgX2biY0lT3x4QVMRo9ixZN8KVC2krTZ0O/byLIAtsx9qSkvhnD
+lLtbQFUGaF3EJcqI2bobPWQQavKvyBelnCBTCFzCKDa/Pjg1GU+w57+p9rqlAfBQmw93aFsfeKp
ZueuFP7IsSI5JPMHY2XX092yb/72zV8tmK7kClZ1Y1KE6wLahRtMF0/oe/t4EnqbxV3xMx4Y0CqR
gFZKY4URCNHtkPeq+UiJ23QaGMRZ3y1uugdiwyhsbA6nyTg9Spdkwn/S20kJXjAvFXHjR8TKG7O3
R4GpqnakYHZozKQFJIKbCM/P/r5vt4ZdxKFcEtgBuNNMiVxV8UGM0LoQ0I7i1x1IYYwM8Jm6iWr3
H1bdJ/IME39zWPqc1b3fucK6NQO3eTBbFMqJhdPGUw4zEjPKCaYBXeY/iIdGzVm55bqHhXk5lh0a
BWZBBGEQT8rhRl9UcwYlX0uFtjgAnkR7s23QE1AA987F9N1zim0EARf81vgMpIKjwKZA+OQ6pMoT
EJWPlRHvzpVu8sM3mM49NBRMs2zNFBRXCvmEqHZG3blPRoauevdxbyWdHsAxOXpRHvuSGuRXErHp
PnfJbQCFQUIbiZ9esYgW73BwyfcRSCWs7pjxIYRRu6o/IgflvkkjkgniMz0ILqlD874inaVjfGIS
MxiBROKx/uDehdPToLB/w7AGkn3Y2sfX1/VZGuyiYswq0W841LyWHw95+i9dV8JoJmAtGIwk9IVb
ZoF15CEmtxhBRWK/Whu96UDZyiXlb3+ufRniodnaGqnb1B7guJFvpGO9T6hWyo+VVNy6eGHyOCMc
iviowJgoQstR1YBkOcnP13XG9ITGaUAQoEc59Z5Sw/0IwXihOXxboLLgodw7EKU+NvQ0yX3iRUWi
zs/WHvbz6/A9hgMHWqUu7VeYzSXW7QERj6PJ1gdfb/ywryXuGoXVHYmgljnumWO60wQ7ame9kDQx
LoQuA6kBlosTYNshSs7p4y3w3mrdKV5DM0OE+CfUOKWhdOo5poaI2TuSC60acm5w7gX50OrN013M
z1MsbXK/aoQ7mmIMRoD1nDu9v+yNVvm7GMxrd8ACQVvmcN47rL4PxD4oFklB7FjUFiBAVCC5UzBp
JGEZfPeR9kTXt8p8oaeje4H9tCooP/wfHpsk83naL6TPi+hrI9YBnAJTZViX1Jv0s2Sk/qkQqGMR
k4ElKn9Ukzmp87qeuA6b/bfFL2CaVSPz2x1yvl/V228/+K6GHRKmBsdfPiFWDXSvXoooysC1e/8T
FShPmxlUwG8k88Qq0hnqiFB6MxxTa9mRYxeAVR+sYwZ2aStoln4hTQS2Mai0vOGMCHl4lsvHMdy6
Z/XOfXcA+w6yPm8urGdZtRENNAh40IaX02x9l6e9r4vcX+nZfRosmunDYMTAWDVHMoRt845S5s2M
MmJ7Jmg3cOifFjA6Aguq/qgKqftb4onOxIA+q5Cgq6UxQ4vT0Ignth6RbvhdMO3OAOSYfDuhHevP
uCqJBsn2BS7SGbFC5muX6uBL/cDgArmj4jwZM2VWf9mQ1CvUdiqIU0hPoZ16tDtImSf9I67ypa3d
xOoqxJXQrstZ2nkPLdSIOJr97lwHyZWy5YUQ4UbfIuYZxR7NUu4IQsbDdGPUN2Bs2m7USNm54j0v
+8rmOcGBS4qWLfNAQD837bt6QhLhQW0zzCeZaToaZhP5TeDr2xoogdwLiETD3dptB5McuspQg2b3
bEPsxrT7SGe3dtqmgCXJLca+FOrb4sThHD2onJ1403vO7/qULO249YrEK79/cn/HJZmf3p/w1U+t
9KJgl1x50S4OmEEbzPWeKYGMv2a5doEyLiXi1+DJYU+nOZKOISuVLftDeAiqzTgid23fAYzoff8S
FqukOCXAy8f9xmHE463PGL49hsfmfKceOyLWMTbpsV4lImv0R5N9IRwGRUY9Vvq2NGGOvNqBooOS
PtweswMp8kGFNnkmgc5xUx+Z2PsyEqJOkwVz4EhV0UWQIUZkNSBa6X2EWVzJ4E+qIhV0U3YQ8bGH
1nC62olVy5CCfuyKcgZ3HLjpnhODv2JJ0Zz7xAedPgIo6U9yKdB0D+aCGKzVAOwF/MkdsFqCsuCB
FAusDjHckXA8or3XT8nbbm9NMa8iZ5g5/crKzxWnOK1gMX7Uo+a9Yiyj116SO1nuUFoAlUuZcMtz
MR4wvZNAlurA5suYzr/dLa8UT54UzFXkPx/VaUO0YxfAIryBr/p8yRMHuP5+zSvqBU/tm3O5tnba
bAzdgqTIJOqBesXUVh6C4BYDxGfPbSzmuMHYRVrIzJ1QtgjfFeAvcJ7MBkVGpYRLH+czk1bFhE/P
o/OK3Bo7PyfGZOYzPykhqm3GtJJxVzkASKpdlh7YFkqPWQvswLnQgplScrAewMqj8Z/wX6yd+mln
W75fbz6unevSDdZFWDH7bh4nybK+O8SGJECy3CsWmhTUFxmyNZR3tiHbDB/1mNMBKhj6qMMogDAk
0LyqtEH4xAD/tZvNd/ltPh86c0YdlxRqgP/xIk1tfkWLa4BPXJOQFU4mz9N+OGv/7Mlxwo70IauX
EE7X1qx+pElUIjg+aNM98ybAMAIcXhs75i0hV7jSIL+cJfsPc/3NH6EaB6HFijmBuQ3m+A1ko1fq
/i0pga6Jd4UMcBiDt0LmCa7AKGb4jEynue3i/0g6ry1FtS0MP5FjqIDgLTmrmL1hlKFAMWNAn76/
WX326d67u6pMLNaa80/z497Z4ybz1LtymGBaYE4UiFK1eFUgFHYaVkMyks/gE7Zc+dfRHs6Npzlk
hWA9jzEJy4Nao9F+jVHg1gYy57zHmWIaftj6TdXSVqwfKvIQ9Vz/PQUyOOEhYFBKJdLfuXG0MKpd
HXMXgH7CxYPolc4KA1xwsyZeoDkYAEGficRHTrDA4K/9sgIOtYkzjTRg+tVJL6wAoA1myEiwmcii
8+vwAtvK2Uax2+uJH5y78osKkHvZ1trYqb6UqKU5+Uav9fONIADAl3G8REI4lYNmqGSAxLuw1uwK
ALWQsf/lr2eh9FvRFttI9PHaXhfrE3zsA0XDnch0V/2Q1pLz4ZLlHze23veqo1/hTeaSZyzws6xu
WJnYq7BzL/rJULc2KjHNFM+SYNQD7DeQErFY3mHueoyi8rxj5JG/1gh5yW9VUlncktQWem2SLI88
uXQ8ZzPMgqOLjke9oXVpGfyGpg3sdo8Hq2Z93WHuncCsPC3dMI6193SUFNLS3O2tuRczMYC4gAOH
tdUG5XTuP9UCHv/j9bSA6+VMmXdtVqjEnnebYe9z8Hjg+tlj0I9I7Dc/7LkRBURrg77V7bso6TSJ
4K+niJjwUJgcp4Bkq0cLy1pL9wULdAc0BHjRMVGvRD9xXiwwshG/qVjiIgWAg/r+ftLa0Ru37Wlg
PkeO/dMv+i68U5j9jmDHDfJ1IoReoja1DEvTBy1ygXQXWmUsiOTqGohE5ubok1HxTMsp53CkTR4Q
leYWqLF4mmG7bRcKueU4o23kmZh+rGeP8y2+32jViCa6vMFXyqDWSIwb0I63LfvuUqShGd4PtyPc
W/Yb6SSrfi8HL94S3CdHDnAGH1Bu7F5FcK+A68vK/D25DGUzL9sfbhD2o0RGljMDAt8KZuuPWLZ9
NbeABsrK0clmaxBYnFFC86/2xW+hFrbf5vgC2vvuJaGm2fmDRwarIHSMyRfRdnvzL9GtTqNRPcck
4xDChiQ+PWZOWmIceiW8qt8birGXhITplDNeCyUujclCUf88jQZyZb5EeKh8pGS9EeEVzf6ykgjP
o6FBA43+bKYwCV5Q77YFX4J40eUXEYTdmEGRZO4/EvK+mVY/0idMsT8+LcrBfMosADXorj9jCCR0
IUfSdGhueXuIzr4BRZwK60MVexioh4gS84MRkv3ugqHeJBf/7YmXuInWj4CCCHkCLkvnZW5qe7Mj
nwA94BnhXB40kj3ALrnqwKz5L0lbQVZhIpM8bNQpE/OmfcOsotdYdW5hw0MMP8lj+BjSCSwviPlh
X75xExSs1IAatN9FIcxfTIqCmEn5054IniKiYzZLe7VqjQ2PCCYHDcbksHd0N/dqaD1c/tIgZLh6
sHQmDRbRoJ+VPe95jbGlb58cbfhbGJo9rcejOjIyjmOGl5HHhgvLablXPkjR0zdwHqSvcXnQbLjF
L6EGmPI1zOlgBA9AaX5O+tA3X6csNimi2Uq1BVm8DNWQOV2KZP2B0rUW54nh5aM2kwKuAYNcLylN
E4NTgb1Vat775EvEEP+PgZcPw0eXaMR9VvjHyR7FzOQYdNzXHiiiyPaE9f2Ww494s1DKkQvy/j0G
N2iyJ8o6GPDCZyah/d0cg697nEjfYKozJKuP4OkU6RUlC6Lyhk0fTQBYNBmY3z+R+BHFg3kNBhOd
LJXBajZ74/gC1GKTaFwkMwDlykYdybymBlbKMWANgP2sS/Q6IMvq26Jeg0nmr598Jjlpt9zNASgL
+ioSuUBilk9oY33wDttka+KSp2Sd9P12dvN1AmABUomO2K/1WE06GBtpSRkC7F0XGlKazwgoTCO4
rLVVU+z4FP9HBgbwPA6pYgT8LcuUiY+io/r4bZ+O1/zEbe7RAzYoe2z5v0eLqQGFLfcrzkvutNkb
AOTrPvEUA/HD+jm/151YJftBy34kwOy4ENssFPYm9GAsDesZzZDV8ANwMB2XCwzr9Uz0NXcJ3vCo
t5MhKfBXIHsIOF3JvIB1nwir+McoysH2CJiiazNwzas4KAGZCRQwJ3QyfjlqBWxHLfvj35OrhySI
d/FzC1CfZ8WQuVM/Y6IMEaTd3UU5bNAMoMjn6DNGAEpVWqRU0ETKc3HFzqGNVQ/5WoPEUfWucf1b
/WB3H2AXyUE3Mfuj3fxIY886AgjCXdUO2yEKpwWN1Fsz2aAIJu6mTEVTuaVJPsfcD2PUgctRII+W
l3mN27FlcvmVITVsJNaf6veMNh5bS1L/4kpI3sRGkOXgQaYaNGvAfq+NRgFGC/y8u02LHPFn+OJ1
Jy+IMFk4hFP6b+tLbMrLbXq+sWphiicMkG2Nh13tZ6pH3EbJKILk2/NR/B3iJ5o8i2/bYwNCQH0D
1MGL3m6HxwWMyKVvkw93kVko0h1O+ng2uZYXzif/wD6HCIKxc3NyXKbXaTUA74n0oaDiJ94R2B0e
K4ayRDKSxVCQKurIfzHv6Syjv6v1S51vj/du/eC0EAbFe/u1f4sM8qYKv02MyCU2qGEJiClCcKsu
cPQVQRLolnXrj2A0telxRudBZauFkLx0A3p46zndm1PuXgY3qZ1Xo48+KRElMO6DsHVKkd3D2m+/
02M1VC92cQuLc7J3NcSqAao3Ayyns86pNFjABZEsrVCFSdgdmXiELCS3HtWsveYH1SeM9otaSR9x
Ql3JMvP6SzUCceDtPCqH1/t+TLtA8m0LgSk2NnYJ9qrDfVL4XZY9MjxAInYyqn8SnKx+JLst3uTk
OCTpLvfITmZu8k89U5Bq0ZvWBLZZCpkL11l1Sdm/ThFPdYhJbOwUXv61AGvOyxrdCedgCGZS+Hra
6U3aYCr1oMS5CWFjhAST9fRYKje2+whG5b3b08H6uJO+1pv/pzVZb7bajdjjeH3Iwy6Mc/x6X19v
4g6VHObLj30P8AIBR17uVtFzMaqdlNGjHn37HkJAo3bvHOW1e22iTnd2vSBE2s8LsvXsZnMjmoYD
WydQwmoxLW4BqcHp1qcfgD6a1QBDM0WddRv7vkQXkFfsJTK8Bpm1htzgLDE+wLeldT9Z/S9QSSQ4
wqbOurhBr/5+RS5QwiF4Lr2KxFAY0QvLgMgKrFDw77gdtqQXEbZGrkDH06OcNHTAQM42ir17coQd
DYHoePdvoMGz8+5FRCMfXx7naD7DnlNuzlteBpjql6PxlwrrG6B1URGrqn6NwUpGu5K9QJOMbf+F
98GjxOgChBFymVHe3l8u3AhIFW+pwGjzHdLSdzq4m7u0l277Oa3PqXJ3tA6yyNZoj434Q6V1P2ZG
Fy7COkU83pNhsE+mb5mFFoD7cTKC54AEcEER0Nfoz7bfLRAZmXC7OsMkgj8MJKpV2uUEQuHKbvx2
Kh/GiJQqjEVoFlXz2Y1aStDMdWpDDjBuBoCztTEkbU/XgjcDN8I7byUET3qGBniJCTX7xjjxc2sH
DQO/b35rfN6SajjXaqeK0OS91kZ8/1jACzQ11dtsEFIGgOSogfbkXWrePZ+wwGhzFKDxAPaX7ubQ
nT7JUaI6eBNaZ9Wv4HzxNWamXV1jS4elHb16cYXKR1heWsiBjPugfnJxySAhUgj3AiUApmoCDDvA
EkhrypQMCLgysjrYQUd8pbzZ7x9K89rr7jcFPNfZLx5eSewyrZlmPSI6Kia1ZwoFY9t6UXA/A3iE
9hYrCJAMAiRkiowD2RmqNGk0a2BOnavHi728fP0d9y5TZHf9n4boyJ69rKYFOwhgHyLDCkLAfd+m
UBdnpi8iqTvmVksLzx3r+bQPl+BxSmDBT2f7mTbF9ODmx6xqQuiNTgcrC+Kizqo31Oa9n9sIjkfH
UAigk5xbESgLf2LnqBqHHImr6h9IXbnarQ4fPt7h5xfRjgWyBpljHjaaj802YVlY+bYb0IAR3mKj
MUH/h32AWK9zoIg8sGXex0capS5VI+SSs/5QVg8/BH0WqYo99b5gY/o9/TYLuKYiO6UJ8ZGowlz0
/63BygVvyJFq1brz4Yry6T39fPKIjKURQO87zLOPYAro+mTSE77yeWN5w13FoPvCYSAQYj0opjFT
kEEogNWQMeJ6DJtxM+mKvQi8C8Qtp7YwPH2DhzO+OejyB4jDkdG9JazgTVfQTqPETgLMOoHL4IRP
iBAQVEfcQNDSIBL84enVo4aObm/X6d5fd5C9oXtEPI1EBDmEgxE0y5EWT/gk285nxjwtNjDQ++0z
GwTPnTikkSZOJKr6nb4GZ/cmxp50XXsV2z7CA4fw/ugwrviPHcvRBL3sDXH39BEkefvREUUTktjg
zF8vBTS5zg/wfsReBt7QtK5mHIOndbw5B2F4/OluRA+Fzs06DA6D1jUMJvudgZUgrd0TZuTgM6iX
6gT1U3vbQwtfWlef+TEfOM6tjg+Bd96iE0gfITq7V9gZvTfquKGpRuFto+5AGVvOWqtLjCevZyq4
Cx/hbkdGUZZ59PwBT2XEmPuS61xH2cttcNl9/bNLuChbNS5Hr6/Q0bB0zwCzSLpOzBO2UW/1fxhT
IRY8lHXAr7xmmsfDoGO42Y4ZHAdibwhRAqn0dpVqFwma3Qxxl11AhsYTPr3G3Cmi4dpcSey2dtd5
F2aDj9gDhrMuU9B00nBzVtOtJbkFH0/RWOmVlxFZqA4NOztNGdp7w1KLXizIvMP6it7sus6G6sSb
NyFAEgEIPXPp1Ha75QoOR+zhMO0SlU4a4iaOCRCs4mcd3gzvRHYArlpmKQXc0zP24hk1vUYh7srg
2N6Y/CLJTmTzms9zv4N/TCT1h4DFKuYTnYMpcZ+jNdK+o8w/Aek137uJHoHBoOcusY763NBvwxH9
a8/qQiDZ7AO0WgpVNUybaFxFc6pKztopk6R0wseEfeSWTtoXd/dYV7CTdt6E2UViPa/EkdqP9Stq
qayfveGghtNstdhNFCylLHckQC9mOnIYQNhVpS+cL10uaBeTWSgEJtJPBpjd4k6ojYY3+wjpKY+s
qz73SLCrQDkR0VrqmCAKd1cKOIpqD3UA4attuyZJFgtZskPIyfMkWRAooHKk/AlNxZ25hgyFqPRR
cb8ilMwsVpRaElqpcuccSKetphmRRDdLg3ggTcxayx6mgwLvlIz9jzoAKG4wxLmHFAb3Ie/nNoIL
mg1WXWJbxEh+OzNYb5WHnJnogmH1viYk4Q3dKxszrbkvwutAMucnz7akiCHvJFJivJCxTJOslZ2w
lAo0jTp7Z7zDliXApmZlWvo+W7tMZ3Vjs35b+E+LqXGOd4jPOZ3WpCR5gGAHNELuTfG6t+jkEBmN
x0X0643Bb0HQG2L22139qzP0Xv7O0624RxxFGFJfM9UldYyBumgcpivPJMo+fuIzLe0YrNKrbRbn
pjtpMt1R9153SXIWOA8MASOuZSfr2GuSq+HLJRos2LFJEAhVOALOduaFaaJ9HaKC3bTxPVIAfhlO
Ywx3WW8LpkeHxgbVMIzK4Spm1Yq0Hz5/dNeC45mD63A9mUzMzLzZkuAVQ1hSKbVpk3XnUZgbPpcD
F5/LxI9fPHaUAOVsbu2toTaKlzcexRgCytu6s3FOsTnUAMAvHkrjisxi1JGt9R7QgsLG40Y+rx8w
LRa7mD7YeLcXu0O+lJ10BE6/ZprD2+GKAf8QJLVaPbOzrUHLktpbl9wjEPNH94AB3qEaxtxsBcF+
6nlysIeg/z0bdyW/Jd5c15kyC8idu8O9d+GVd8C6aUhJU/qkA5zvBPX2vT2bGVnwf1keCRnTHBzE
HlsJsXU3KyjH2X3domzhUrxAh1nO3Y5bjJ5vkPLGBylng35BzICl1Sm31Am9zscvEOFH1BhcSdRE
Uf/nZrPtdBf4ExBlWj8E7YxSnN9/aTdz/GMwDkZKoPgTigMMe390EdKWaYcKm6SfWTwHaUcwzQie
P+6BqmRCFd5tmYHHRVA8ivrgJmhcLr9hiW5BYgXLZar9/CgWwxDbicHVrU1aEApQIzQwA50g9Fp9
qrgCrbClb96kCfPuMcT3cZmgCELazp7VX1zS5Lpc16s13QSXqGNw9Bo/Soxc2UIvhEzfHBAxjUKM
zwjtumFfDR+NHCTy1bojhfYoT/bMjrwGPBUqxj1zIN414AFKMVybGjgDW6FazRGy1ARhtqldmCqF
/hwRlAkFB8t0VsHeLpcYVuoybSH0Iojr0yF/PMaKgCKaqhhJ7qhn53F7yQ4lXoHyrwLZcR7RJlbJ
EzKbc6WsJhpupdJ+7Sl2sr6TeU+GnJ68Hme8ddTt2j7+PlWAgOuIRYSIkl3c/B6COTaa2tY8xvTM
2x1bN1AsE5heu0ukevacvpYkbZORghxJcYw1ealY3xmxfQrJQOE33Mf6lGzW2XOJSXifnBKREaMA
hniZ03BAhxP3Je/4MKDGgVpluqVitnP2b0x0NJwHzmNKiw5kzTl60vPa7WXLOsqyhM/sT7BRYW8X
8451WTEHoDA1ZI/y71syIQ7GhqT1BiVQsYR9oyypuEyAI8mra2t4re3VedvFHWzseMopZWHg0mpQ
7e8yuFq6Uoquv891zCQ0iRhil3rqcgPT+LIRRUqE1FkCOztmP8JVfGW7DCZPTnjk0VginbpwISgN
rL/vlCNJeKVmDnVw79sZWxlbGgIdGBr2f+LOtoiEbMozVDRM0oF3IOcTQaZZjTgsnXKh+eyNFXtf
f1kZzt/pO8EkOCJaksqZg1eijo9wtRB12RlA3NKzfSIMXjESI1IrfQh+2ni7XRGW9g1/EQe13AT0
trXqdtsj7gcxxQpBhzq8zqBaPlN8FVE9pbb1SNAD2pp8J98YPz0WTDFln1QgnvoUfelbMMteQNUc
Ol96yBXbDks/T9UQYvjp6MBCHo1n0jvZ68rneCRMll83C9IKyIKNCf6HO8aw/6qNJ25EW2V2U/aI
72TAk4huF1EXTJljCPOwqflYBiAP+WGVbR9DpxmISt3u+OSaDCp8/RbIDOmxfNouySH57xqX843P
/QCpyZC2RwTLLNcBgys1QMVyMsgcfPLhdTVutMO8h6KaD9SQdPHJZE0C7x2OrGRe68UlOJtgtyM2
inS4ewzWOm6GlOV270pYMQeyolrPX4LaEco5B/JbhEsBqvtLDoEmwNAr0O3gSIzUjEE/v1/ikiXR
t3aw1ywuPzAvzGI23xl1h4VPbFJgEeU04GKEe1+qLIJaQLMPTH+WlY3ve0Xo749UX40rfzcF22b4
TXybtdjyVm0ejfYWRRlVGNUcQy3Te4xBmz0KaRWkn6eB1CEPQcSS0k6zP1GPMM6IUBABlgNSzqmz
vIMk9Pulu8facJJiiog4mPwi5MzhFU5Ll2OERlk6htwu3S+vu3TzAMUaRAI/WA5enCoDbmGOuGrF
14iHkKoL44JJHXAY3+gvm3npXqb5kl0RXHX89Ts+TQfVeHQcHwYnT8K+qL0cuHg8WLfkxanXIQ/H
3Gfy5phOmfEtjBFg+aS9pbyOjpx4fajRIKNFebten/skp9xE2XCjqNoMOZVqbj/77ebuzd4RBpMV
O4VRuMuHf40KT86547q9fNEXsU6GuKN3PSIy1EClMPmmzD1z8bdRZA7bY4pDSthpP+OTsMG8dOsC
gUMJ7uy5adHdOC9R/5xISeHjqkhpPdHjy3ZzYmxUEQrbQcy9Kz46aUHVJSM61ve59Abs2k+dY2Rw
tP9aQJ8kq551ct7csycy+KGSjKTriYv96yoLEf0ga7Q5lvhw+Dr/pqaUsGq5SOY6UQBHfliDAOhv
SlDqsJXtT8PwyjSsaQ8magtQKoTX30L2eCOIEmu6T9mhEEvT4Ehjs4NIUu3z1TnOC+/un+d0Sdln
WwSb3OVLtU3hbeucLrWLwc7evIiYP8UdzxgT8jZvYNnvztttb4zBCczlhzPIfTmfxZ2ygIjh3qbE
1USQKtp6k4i3pYT94mXUkznlldUj2Z6YxVj+uxNSNGNgfDiIJr4hmXDH2cMp0z2Zdfh2mEpMr8pN
7P2keLxwUtqfPuoGjjweh/QQM3+iXHFkQdyxLVlP+5ITucfqaG++POKHb1nm8Hhtuh0DPIgBmSmT
qZS0g67vMdDZdFDd4jsCnW8j55292TPbVi/kxu8PKkijV7zP+PeoNej+3uN6Jjdffww/cwzQa0+u
MWpvfYE81bpPxEFIJwVijtosEc/e2yLRm4taMtsO9SiWQ4NJPekRVRVHI7OmWmO4XTcf3eP9j7KB
aqDEGTwd6e9eTLMqUqIdBowTAdEnNqGe7TM4+p+GVfKKvxxh1LJsl06+5PiyetYAkAW68uWSDhLT
xtqzdwjiD8umQZ/pYwhncwsBfJ3+jiKQGnJIaYgI3sUd6BPS8iYwU+bNqR5fa5kJE4qSbMdnkfRX
hVT13CbMmGTmpQwOeSCvlYxm+DgE5iw8IDIL+Z5UawN2SEwn8FedoJ1dBc+OWq5wVDP07+ksYo40
dG41lrzMCR4KEkynrSHZQGB8uwPquelzfkw0vHvzzsvJnYNHXonXyw6evoVXEM/3xWdaFWy5OuqP
Jf+jB57Hh4zCdnYNVpI+fZj0uZcGb0KRODF1c0aW3oFXHOFQY3sV9hKKc3RDCwNF+nfbEEs2gPVG
7NDYLmU/wepPsgo6y9JTU1LKua4KHF0fqS30sBKoKa11pAQ9Zz83mMdgbZHCZzIwp7LJ32TyjM2k
KURUJo80I1tiSLwTvaV3iI1pHSqwIjwdZ/SB773MDYdofhvgLXogD1502S+33fSDLcmpoWnhhIYl
IkeYIZA/+LXfkiFyEG8BEvDpWIxFR49f1iHRgtrvZucDL6ATaPYl2pYJ3JG2bcVqpgxrqBU42Nno
ZF/sEz/Xt3kKQpaGB8ALWApe8XbbDBEjUHIwqqjCOAT7yuZJN/sW0vvMzBKrQ1rHy2Es0HhL5hi3
vCgLeullXXr6RAkAbHxjelw8Q3V1c+qwR1+DnGTAEAhyPdk4cLRrm4oaJOeukTIf5A9e1gip4pm5
cHZf2w47mEIS2XmgR7qvOhLH/uCIRHDtYulfv4mlfYwfVOr0SRRBw06MzDyVrKIzCUry7Xsg1/tY
ILZbavyiw+QIok/Il/uQlH+JeSIhSfL4v/Elay1y7zBUQ+z9CLj40ZTcIjhejlfN1VxaNQog5CYc
ZTybDcBpkx/tXEIIdW5C9gbykzoo5BGVEnHz5RZlu0eGRzka5sGE9zPSIgpgeQQlAhzZj6hc+CAn
3M+MriXFX+yMKJ09DE0k5wAprOlgvXIsX0Ppx2FMHerI4WcxhqOfiqf67neHO8G6OJgkhLih3KLW
uvGaeF4CuYO/Sjiy1VAFjgUwSsShuRaBwYr9iBhnkA3szrg2w2PQDT/IJnorOUyuscodwT+cWUc4
7bcDOil9tGqt1zSIjNmiOAnllprQNFCFG9RtMlCnHBsMn+5EkyMgCSyVu+eLsltRDELX0kYlt6m8
YKpKCoHskmTAIZshmUyky9vMO+AIelnDu8/oGDronQGqopJ2xWlL6P6N8GWKEk5m0J8pJ670BZSY
e05mYBBU+z4SXfk0kBLOz/PKO3mGfV/3nTy++kXCJ2jYPbt+UYKQlPTy95QqCAjNXqAu6dWM4Dy/
r0E2qGFK+7umRKJM+v6p0y4eTQ5vgF91choRjBke3adHAB7JPz3kFVdXiOgrmxDx53zWUKDm+uu+
XNIGFmT3cWO1WALAH3uHFp4rB6bmFPQhCOHWAwGaGkp5I2T00ddWXCInfIJiAtAnMOgqfcS47WcI
JDgqjgFABSUlyPrTYQjmw91u+/bvL3QVtsP94AgL+0Z1wSkJsY+Zsx/YpVf7d0Bd9ucOMgFUX/61
T1iNMq55vD/RxaIMDooFElEGF1JgSHZi9mV7hG3k4fb9bWdIkMtWAdaig6Mike6ZgleQyQECBgjm
oO0xtZeew5a/P2PvJXbDevNdjat6D9YUwnlXoSImI+aH1v9vA7hPgNEjgHIHLeKQcmiWe4TApz3G
WvXC40QW2rplnieirLBP2YugatnqJf2onShx34WCZom8KNeYgEBMqcenCjAU7aeZ+LIvXE2M2eDk
0l7cSHLesj0nxKfqkr5H8WWRZcAJ+rGSR4zKg3gegFe8S1tUCYwXYGKkCcbaclguVIMsOxqlNcQI
+iPeUu5xFvddNJDyZrVB7RjsfFAsZi+U52D3Qx0SM11M4zQRoRVDLpFt+ZJgq40lef3iP1goOcMf
YrDel0v2Cvtw+4M+RuaENC6yXOu+QaKXfrc9R/J7IOGGIpxgLtpUDyAA/6QXbMX4EZxP1geK/lsl
jYt2mQtNjIdVcCrL4Up9xNvxeyuW5+9rIeYF9DvMFJY0KQicH/YmFn/LmYDBsqkqRPp0XDWkImMT
kfcm2gf29z/xBgcEl/m76DCuLSSd6xgw86RG/cHYLBLMGjZ+PiZ3JtuJvBbevAXUznrRKYlkgCK1
FMPxmphwTNqbEGs28kUh+cCUj/AEdI8c2YjQ6McxmwT4AhiIceAmQ8vIK2K73moxMjyflEVnfeLg
wA4banPQAYOqXhoesYHjYKJn0lxaV7hvNsX/rwxFB75fCrgErhwZiuRC0TsJQ+BLiyR0EmV1JI/6
SW5AHXStAOYMZrdfvuwhBNmgzGd9yVpjn2KVXRg0JdwUfxKk/AlWfGAbO7inlWhbWbTyMGQcMKR8
z/IBaJX3Lm94LcmObAl0TcwTec2p2vgPOAs23RUAyhsxVI9aVmpDSczl5w8ilVTAt8ViL6cgWZPm
GqEUUTgNF1UB/thHHbZ98ua+TJrhLv7Tusk+JSyBgA9yYV8olqiKvcMEkZjJmDf2KvZ3L3BXMxKK
+QryuB4zT3W+masrP//X3zVBnbJ3yWfHAXNkuCSf4xFbxwI9PmKjv/tI7v/nj+KuVYthV6iRKXGx
1gQtcz0Z1Mlk3ZfRZG988My9ofQBqCbSrD84BIu1YuezZ4rbj9fKfsPEAhxslsGd++CWMqwR1vBI
R9jHbYhUDHALkkNWSBnsZ417DBqSt2QXlrPsSAObD+ltYXtIMOETxETfdmiiLC2W446/UOi4RYqE
c5oN7OV+wpyRAYvOuAdvqDEDMuA9MaBBxjKTlIKIChvcPhOmhSagHRK33/5AvRSAeCAR8WFyGEI+
/t3NOrzOh76uz4f/dpj3R7cxm0nuKP9s2IZIP3vEB02EZ+DYpJV04o5dADVZj/F7erbLRd8g0x/g
heOY+VvLfbRHoUG5lnK3wNMnF05+7gJOp7XOnm6dXf63hpiVo6rtiKKu+ytvVPEHjCRquOzSE1CR
cSXRVOFygbwieKonFNIz+1yHFZp43ut7dn9Zq8b+lvbjSseYJ+1u2HGpsveEy67fzllzVkTe91Cc
Byt8SstvjC3NMWbH5XVZjwZMtbYjnlOy32Cj6EDY7tj2mVXTX3AObMqtylpHnsK3sMZn5yHPZl95
EI7jLiVZf4E2Bh0hdSBupFcMVftLe9a1jF/F5Yyhg1psJVRQcGVJ5mttri+OHRH8gZJRe775VU4+
FkV6eg/uwTXo0F6EBoYzLjgerb/la4S93457hr7JdB5mxoNcxObC7fTl7sOF5QKjqUhVMtbsDL39
I37ErY226IX7TIjxNnZB/hoJBBmCsqAUqsoqJU0DxVofNaaICNm2sAI1NvXYrEMDGa5p06iZHPgg
iGRANWId9hxMHffjUJ7hSWZ34KO9pXI75R5NIutInq8lBxo7SzFyK4ZMdGIwYDa8jo3BfggqVS5f
8UkWVT6Sl1r/6MjKf1qDnvdAJEmpQSzelYGNojPmU+ZAhpcFQTC55i1OWVR21CUTGG2cm7997JNk
kvB2Sk4K6U8BKrGhE1plHrf7SI/WsHccu24itSVQ5go9yHHYY7r4/+G0K4rIIEmYjr2NLPCGZUoI
dmnao0RZEJa7JqON/aMyI3piAsoXCIIlAdlc2H4Uhgx3A2IognipuoZZWA5ghOXbNrS+7/98mDL4
46DUsGDGMgotthhoKiwNEK4h4wnSWxBOfZoxJpuOoL5DGY3cpvdD3SsalttllyeCDDDe7F7FSsHo
0hSDKbvEd44A/HYKFYpv4BMjujAedan+lGV0pu49uUXhQkocH3677Xc0BxVAiUf24nEzPnsiB6Xl
IUqVS9K0Etbue3ZKMd2mA2p0StUH9otusMlczu+Isgswl97+aivkEtKv32TIpC2yVEzMi+dMK7wr
8dDcJEDq+SD3WoMqq8rk/HDolPVFxV1c2qxClErCaFLns+h5WiD4C3MKlBCjX0lfz8VdIvrx1hyU
8x6sLj7W+XX8Tko4SHIQgTJg/FGq0SLJzKfVK+Y8oqBse6KCv3KrCOjxsagoxlIL6hzV/Q4burYB
cw5ynppDhm+QPRFZiiWNhog+5UUBovZGT8NihV/IsUXRy3Tv4wQ1Kf25gIUUEZdBb8T37all8PSP
u1Khdr0X2qKn+dUDeeiE4O98Rf1RzDij+qha3+QZGqMOln0i7VDGIVocceey44U4TIlP7njH4wrb
4KkKyq1BZ67E5RYFGD/CzQKDBGXxsgEswWBXK25czhIdN8jiOsmZwdn2q1PYxY1jtVn5SwVl4zWo
Gv+TcrFhPlDDZdwpq9OZuxT+S5Lsi/pvPyonzQaX2+0X0Whv9MVQCYCjmYRefrn2pxkfAAnOWMTH
BXgT7z0wVhguRTDMzAuCbwyPur3rITDVxxjAC+LSHxt9fIyL2d2mneuEr0/6H83KE/wGNYrhZkN2
pcSZXoMTCaaIyHdCBYm0R6BdyWu9WF+N4nkfgh9XyWmKMmm/47cuOAOqbZ8ujB1/R93zwjcO72nm
W1y2PXx59GdkQs/vc4MGVRF+Rdq2x5wssi4VyrKB79592d9e0X0OQVJNNaqJqQrHbGwvycMvdvmQ
WGVIIHJ0KOP2ELrMuvmrCZlrJ47v/SgzbJjw0r1icpkysxTdw2X6mN/EsoZr+kXZ1qxRCTD31cF0
RaHGYM+/FlJwcrqF0u3I1wR6dV07iSIGLgDpUAkNAdDtGU2CqH+4Y8DpD4wFRkHTzOnKKVsIJ4lA
xc1N/48Fo8AcvNrmDdg1IB8JuBj9wV20+ngwfcTIeeHnZ7jgiq5W606pchHGUBqqw2bOA9dTmYf5
iFppw7zUELQiaaVSDNLQviiHpacvRq81Lr4c5rnxSdLgapHaKDFF2sVHj3Gb5sPuha77MiJQfqqI
KggRHVLFL6Nn0SVi0N4hkKysHIYHQmvyzhCaYnG+jBrsNAAktxCRVU3MwNWFgpF+vXP3IPMuRBlQ
5nVd5vjhhmJvoGWhb1nhqVZLHxVPlx5MsyoYVS51ln+ddwbn8iCw7DzUuFXIZKbJ6I2UTYkWdYSJ
9sQkVRY2Jwc6Ld9YKtSSIG6Zsjo9R4UeFDDI8KP+YY2NcqCvyhY5WHjpkTL1wb0XbcXWb+4Tw+DR
IXZPaZz3LUBK1ycsy9wHCBsI2rqzw+F9A49sewQ3PjohoXoPhnjT+C0Y+vtNkOg0Es2n7YO6Q7qG
TDCtwVkflnK1bovHPrgCloDeEHwJOeZencP8cDevd7Nph/r0cmW8JUJQv4Vxuiay6e6eusDX5yrk
ye5kXXBRriPFg1QnoAUqt3vEyml16TOOLnnrRencmC/SJR7vJx88OYFLv9Ox4H6KtHUPgKdf9mLG
/4Cq2O3pqy4zPOT7k30vEVpWqbTbgj+rSXckaONMKp4DpcL3r3hlA+zx96T9CpnwoJVE0ej0x1UH
IxUad9mUX3aPAg4bNp1Q7aijx0IZMPdu0MYTpscA7mjr+iZicEYDFHb1e18AEzSbps/Z5d4XZPG+
wYcUj44W7x+62NJazA7WrIfYivYVrPIyO2Mavkzwax/uPjH9dI9s3cdPyiM9v4H+BIj9hDUa2PB9
clT8RnzbNeGZ70QMnBG0Oo8FITF9CIm/ve+6QJR+43L3wxZ6TD4RbEiHkBfQJfDyFDHuvPigYhNH
OSPX8NGjeVeThwRJIJD9jJ4Y7gc0wtVh3G5bHbBzgVLKGIusjTRf2/4hr8+oHxR2m1EgTDhdvIPG
I3fB65O1AG9BpBu3vHk+2RoYeHwJ8BYyVC4oo5bHYJHX7Hh28s0XgYPXczlo7ecgjy5LcuvaZpN0
uByeTnCcdR8dR+fw7jHRZ9gKJNKhDC+Gqa6rAZZrrzU5GA5yQxkC9AFpxkpB1BusS9ucNl5Ymnfv
7LWGo9y6OKwvr9/z9UGX9AeL5kvg5gOI0CEZPZHWAw5hoRqzelDegyRbaFh/Cguu02WGFrP83JYt
0PsX6Bv3yV+jdeBQfbcDjZBXMOKfwrA/s0e8J46a5+JIFlNEGXRHTB9BO/vt08JUP1oe8odETnLk
v/bVU+4yT3d+nvW/wQNdNapiU2FMFhfkV/vH0nktKY4tUfSLFCFAjlfpyAshIWy9EBQU3gsnvv6u
7LkxHT0TNeVAx2Tu3CZ8q8vQaIJj3igjkAAAYwk/ld3Yyd7M/uD3hcbw6m/CcwRBVHCdU0/be2aL
Rt9GG2LT1TxDTNhgzjKKBGD0TB/dgHthGE92lQ/73LdcIdt9UHlesHDYEkI6O6BI+bn/XTDQwBwr
uLyDDfkWNoJE7/QOzu1gb6pjWyQI1xtZEBh/+PPcfrtHjsO5sm6hScHxOx/coN0qLbaMvok1xUWt
d7B0edOPvTPeLYX9IbgsOv7pTrCr9Ah5jww8+J/t4IxuZoMVVbnvnUMbmtvDLXdO0I5Yn01Y3/x3
in3jDUHeTxcVMs7GKCq6ADkNqlRgyw1OYMAVf/s/vFGsuXcmU2UP+Hd5BfiQyX9vVD3BwTdmoFLU
AIO0ysewA/uU908Rwvk1vc5DXQlpviTa6vb7uQSm7e8NHG6wr3mmt1+NSx6lnXwYRWE9Mer0jOcJ
5KDwEpxLI330uBB7zwrPHT3bRkhGdWBmz0y08ghJHoXE1tvclb484pLQPxB7GuBgwFCQ01brdcIP
Ez0JpfiuEWpwttjqrvcaYqtjvDsgv3CqMtiDKAVxUkMLBKz1AJOnbDZIpaqnNCGx0T+P0WKHECdi
jyduhp1kXn29bT6TgeLL13rXR3Ycv/xj3g60sB5elOO4B7SSTH4qvKUDVnxUF213racn1fm4d5Dp
VRXBpUEDGy8iL3L8yEv+JUwbRgZznNlPshD/Oiu4I7zndEiO/knVK+xu3JyxJnPRL1+N588+PWkj
3fAcOh97tbWDw6we2hwsmUdhTbj41+8eYvTuxotk9sDEMv3hn/FXaIfbVv/Y9fjaww6yI5UIrnrq
MzbrYLPSqQ6WLUaaW1+7u84Sf5949rXxsuo1m5C8jQsc2vF8aia7gvRyfetvKA1JCd9H3/GeqZPf
ZFpSx1uYF8kDWNXHHt69xSNMbn1d7fHpUx0c2QYtFM55RaMmRRITOvDgjljd3ZEj4yXJkYSnGp7Z
pO6ew+oQkJAHCP0HqskBNH68kYndEbLK9OtFmQJTO0d3w9KCnALtWOj/lEgdYT4KtI8BsTs4eEvL
RQB+N8K/ASUQZdvLLcI8jzjtjt46ySd/A1pMxv9/TFtoc9O7BmXIA5hj0AD2h+QSShVM8UPPKAy1
PLsLIyA0ji4S3+mUUEBixd8qBKQLw/yc33e993D0CDkOENzZBUKKiG32TjGYJu84hp3O6ItjEnVc
uAsOquLFJiN52rqLi1t4IQYec79NnyMgyTOazTD+hSoD2MevBJTn3yFOTEUkyCwgIgPiHlIBQsTA
BFXKOkGzJYlkWRRZ3k2ug8MMazhcTGYYKNZ4LXB6sQnnEGX6JOraPDusSnFZHryH+8E22g8wbOE0
RGRO9WO5BnlvpJAwVXMZ3qvZiDM2l2B7G+OakK16veaHwnYw/vVqw8NObHbNW53ERvHe8bk64/Ng
U6tDcdmku9llqO8HvEn6yXvyZ5jrWW5gmvrOsBgZL3TFMkG0dPI6mFoBfSUIT2I29V0dht0SxndY
ZzADQwuSGiCC0qeM7CGtkTFJu36GfvhUub+PciidZigBWTOHk8QOm60ykQ7m5glbM2/LCG+qhWT0
7VaN4jbmqJE795xjdevyO+y8XaFRAGR5BjFx9sG59UETTG7Xv0/fM69RZrIhqizgsxenYZ2Z6xOS
G+q0NdWYs+yGt2GbYDyby8m+ghVsVoiXxlZwleic+BZjzLcWo9/ZW81M751tZqeijUHABy6tC32u
TTeornk9vA+QGJ5zI9DVAbVUofNubSMM3k0em3yvJqPc9OuVnJ23Yhs9YUJe3e+iHvL5OzbiQs/0
DIt7ZGQQU8fd8Rwunt/OmtgcWQ5YhgkhPNxSTbvJhvrk4+lvWZtRRA5GrxX0ekpFWBmgn8DLMGrc
e6969IDzVGusq5H5cRfyWiD3pLz+hWGM8yOj6IOeXx5+vgCT8SGCWK4d7qMzM4lDdF/cunF9Cq7H
+OHIerIX8Km2IcqwrSsq8SrxPF8rc7/l348xkqcoqZhFqTK1M2pUsz8FxpUxsF0JNhT0YPEBBAMh
T3vjCGXgNUTTyGtQTEq0gHsrWu09RuxsvyTP38qn/om401l4vpecgoQtePQ9tvPXS5LuDE5KO/Jy
Mi01C0rJ0Z1RofmJl5y9MkqbQcTa+nq7AxrCKNvFWT7bRvkRGsslmxStEpOJhz+hdqHy5ZXjrgMh
Foal0aWqEF4/nvOjous9Ta/QxstJi7xMiWDcs1PvpfGp4MZA78+bhkcM4/eJ2fLjM7Lq+AHIclaL
Q8dNDNM/spINnisvqnNwq8+o4QSFU+N7+W04u3TDmXFx89Y4z4nivLJqMcrCksW7MSaJdnMSCJyo
S1IuThjYCGaJbFjTpIbKR+2Xt38RffZcXSB0EosRwYn57DD5YA0DC329xfXDgpVlmBCh3nYb9K7k
wXpHHI53r+p4z77C54M7qbjaD7vwqVfbdpTsjxDuEk6himC8l7c9ubm5Jic03hUtFv1ux3bbUieq
HUwtKLnKqiNacq403jzaBS1ghUoxgF8VU5b1jSYDvFYRpKztJnf/X5YliyPElgH6rZtZUJwYbsaE
aAvlCNcUerCSNXUqrMAKNvzQls+O4GWiG1OPsGpS/ZdOICpHnAoQZiEYdcOGhZAtuVBs5uitfAff
Cl2NZ+dSMNreFyLte8oDjPXgPmYmDSOpBdjlLy6r5/BS4HUwEEMRkptH6MNjWjV2+ymuUUIs9ws9
uMSnWMKrbvEza1Q9/PoOm747bmLsSQen4aGYY8fJEUiiYLSN2mzAY3RR/yI5dbfCuYyFbxbdYg7V
pKvYqDtV7UOwSR4upfqYi5uiI9knR+gc1u8huAS3vpViaCEvnUo3fUfIiEncYKN8enee7d2j0oxe
5Z4aH9MGZNDINWHkdN8YNDRovNljmqqO3MtPN0lyy51w/GSfxPTvPocnVwAnXXJefPwWpxwXPt8S
/aPP39Gl4kz2NPoKMDM6JeTl3Mvlpt+Ig++TuxBUhOSJo9/m0H/kCaTlt1pgi4eZBMUTVymfR5fz
p8XYQdD9kDtJ9boH73wnacmmkZrwmSGogSYNSd1rx5Nwsik+fp1ZMNOe0Ni6P1dfo/ijl/ewI+Mn
fde3uFH7wYzSa/ga3xdd1Drzvh5g9Ro7Lu/lndd9HbUjNOG0QfLuIR8MxPwCuz2U4lz+1HdQZN1S
KDM7/gHlC44JobM+By4P8JzPp1eO9TfjAN4bOzzE1xOF5lvRMXAs6erOdYQrBJ9/jDQiJrWwsxZa
HXv3S7Cjkv5LBBqY4GFIMqQ1mXGy0TNSD3/RWH18MznmALqswS7FJfVYKlUntqKeBI28WVcwczgY
Bot2cKi5fe1ED2YT4LMlYHpSvmlnx6wjihLVLeT5t3Epjg7EOEJmmukYWPGGY008Oo/eIGAWEGv4
Thte6rOgNiCCYGK5OzIzYftnbD+x5xEPn5P32xIZPjxSj3T7nWf2+ERsaoeOu+B9PUyPybW8BA/v
PpB13hYbHTEUYM4QviiHVnVhLuD6BkYkLSwF47X34BobkWYS3sNjwi7z5lzyD9RExWNsJoeH/3U8
bNEXTdAJ73L28xwpuJMkMaLqhpKL82g+5+sI8KUmj4y0Wjfpvrx6SRNTGNBRWg47tLuBPdgOFq9S
et8z2oUt9g+Ks/0JU+mRWWTlBgfk1sFTOdXEpCH0LHSSbvhUtBwsxDp7Tq/+jQ6+d2I8DYuyi0iY
6hTOv5BJB/fo4LV+muNiuadKe2w9fl3tG9H0bpFb8ITpqcaLxSs3xDll/3HxiaZTi7qrceudWP5N
aF9HZInPlMenTyoD1bpLTi6bpbdRH7KvLiz97ETQi9vuo8Jhj+gByzFHbT5CmVcHiT0WefpizqJp
2PhV2TU9utez4VbGb/XuY8u9d0dYCbut0UEhbk9eYU5pucg3EGF5+vnZT0r6TzknEgFBRmz4NoYU
u4MXJUTh8jJa6y6UR9g7jMJooVjvJaDERfnJDUSE4GDuSysF62JnoE5o1HyavAbsi8cfNXa/TDYq
wjjA5qyLrGhEJcLh7gQjTia8XYxfxI0BdL+I6Nrce+VYTpDjxCSE0uaN9yTThem43Rvf0S4VQFCf
/vmM4w0MiCfCZ+IQdrCkvfrycXe/59vPCd3MAL7HDS7G94OiGnVMAcNtF0SXPpJKQQIIR1ivcUEf
nxqYE1Btn0hYvM01wYxDOhjpZGzLNy1/88TU5MWpVycSdsLHNSpY70kKMaQbiYLacLg+PsOGveWR
CByNr2J7rzfRK3A+/ekm30FfPM+hn28LBb2H3JjvZQbng4MVkOnkf+wRMm2sJm6lXT267vhrh7BF
UG00QGy4h7p3KIdv9wUXG6dsRl8GEUNAbBeOLEACsFHH11OBmZBRPzGONjh5+4e2v745HOY1oFTi
zyhvNluFfX4+u+eM4BqCaEGvOEPYRNAPVxgarxwfOqemoogGKawqftrKGBBp3vUeb9AiWa42zKog
klsipybIR5dgVGH+MNO4w84/V2/9jh6Yb3mdohU/ZvjygK3+C2K9RTSWWN3inM9SfT/E5Px1cCMM
idYgHytBFNsfnzSnh9stIj2tME6jma7jvOLuBBUKylQeJwChpfSfVXtAMLnfmSGQKZ5uKtDY9ekJ
+9oWAQqrRtOzSNu763U7grq5/bmOGhfgjfK1VwnZ+v1yF0kkt1R3xnqw2Z54HkDv2eOBh7fxiXG9
wll59Wz5xJDz/GGFisdFde5VxoSccBOXAkBhruCO5SVyaeQOVrRq8V1QVew/ataiDDVebtIaVfrv
OVyzCau9S3o3VsvUOT47kp2QUH6NgEIYXF4TdA7+6PuT5PVJzrWExiZxIn73xwaIEFwGcJAdrhVR
zT0drroxcZlAge4ZIhGvAjPlDembvsHdVm5LSk53rcXr1WdGT+8CjL7LBurpCl+XNzJ4d0324U/L
cP/lV60BwrRZeS4PavHw6KbAFzjMHIqmB3RvL0+8iJfB0FLDo6a0Wv6qU5TjMdaoxAtvFM5IB1Ra
TPJXmLpf/VUJKJ2QcTcem0hOGH297JidXe6902SPZQmgW4w5S6NkfQEX0AWAuNNqz9LLpAT/Ajfw
xngywXjeIpzm3zfqPN9c7c4xu53s5334dvHkYAFvYYmUexxl6j/cExFsAMn/6Si1iL97thb1RXEj
8hN03eedcFuz26/R8IWW7VYvy7sCJv9UN86JmoUAOoRluWtEuqa+HC/TEQ+1CbCA+2LHjKShufSZ
llIJPvKORc3IQc81l5ZUWl6b8dkR0nYGQM3PF86c8eJU+xSvtzueA9x5287kCbySQml5emUXmjCW
7fJ8H3/XHhiDnh7L9mT/QzSLlQDobcOryavHKbE4j+a+lRv5M+IlpDBzYX0dqbMwPwjMAowRCyKf
JX0AaCS5NrRS0l6YHFBJW1PUxMkBjOEzJsn0oA4VGfTUlfwu0wdxHXiRrOwYPjJ5DkRGEAhIaUFe
evL1R7tAd6m1Ggrcl59X1mQLu7iUCf7ThwnxwnVb5PC3BQST9xitiwsvCQO7Wzhnqg078hy8d95+
di/0fwxSJjEFEz8G3q3gnmGUQpAGC7jfg1ZJPqAeMvFsaO7/HrDcMkjaA9ZILC9UkTvze/8haSps
frswCMN9iU95+9dhT5RWatTq+2O9i1ulE6bBYkgax62v6PTc8+iZfoGo1HF09FIrrMcyspb5MxSi
MSGO8xJ2T/vuKq1iDkt4fKfajTeL6U0Y88IMJtvwQRGNgCi/F53sVpoZ9nBPnhw2dCn2mu8RTGb2
889z9GHNo9/bEKxsoz6E5wMd0pz+QuUACyKCRKQ33vCKtVL0LDFV6L2w+sPWdSG8ml9E3Ai1Id0x
5/5OO8sOv6UMeBrURljLMeJlHCTbi+mJDMdF0owc5Ue4USIBl/AYE8rcP0FmZ3lneAbsD7O7NPsM
Xto6CVYu0/SsSeCQO7mpppAdaxzCNb4DpA7YVU/OOJb07le4p9fw1F+vVvAWnPJG2pvpMnkYQ41k
IKH1Gekzhe/d1h8m/ucYpkyIdG3shFco18ioCit0Qkz0djl2ZZGELOP2m7xNl5/BH6ETClkGRkF5
LwALbPin8oQIk3kmOMpBBgMvLZ784AZ6zr54wkZ0n4v2Wl7sreRtRAu2eC/mCSHJ0abrQe9p4O3c
h8wqYO72UQQsN4ttvEX8VeLZjWiQSeBejE0wszKgb4tSgGN0H7ZzWPcsu+EjePB7trFeg9bz5Sff
lfXD+Ou1dPiLoZ1TYoKGG1QIXXEKgfGKUTqffMbSGY7VAokFREbxxdjOhCh8gBouKi2o3xJSg5Zn
8JigI0fzzuyzpw34MJvKu6ZPiP45Fh9Cd7YHsIq9DvLCru8UDOoPoQO8Gm9KHDM2sKDvEfgpOqZD
bxe2aREwvD7QUd1Up3xBnMVmc8nVjPCGRsanomWOUoQ3euZn8KXexjazVu1lMzX6H+Z69CgP3+zh
qOtfOPOO6QGVdxiGM5pF/Cc6WDuKSvPKnGI2n+Ece5NoXZnxmw6ysxvj5XY7PXxiYZjoI6EdwJkP
elLaBVNhMnUJtYD+hv0EZH2ogeehxHl9FPcHrLFXds/aiQ7ICc3KhpMBN7GdWJw2MsNDE5FrwQXr
rBf/EFaZz1mOWiULEe4JpHfoTpKXolHiadkTIyGeLCAE1muO/49C7VGoffEI+YGY8Atwn9jTH3T/
/DyIYxD44Hij7uclIlLr2SmcQgV8jU0rzmTpvZCQ1m0QvH6Znbd4NYyPOeLY6zEGeB8In6DcMYFi
D3qpjQsXqBRKdRcTWSSw/AnDyRynjQkAN0fg72U0PIGA8xYzambiEwBW5nDdoy2UXij1f3EfuYtK
ie1hcu8N6UD+BikOh3AlsWHcllg+p1xq8HUhfvdhGw61DOekSXvg5PaMOJlo17+H1oTpVMh0iplQ
PVfnkUYK7N6XLpEyKqLpAInb9BlCepv1gzdYzzUSb0GNIDUKRYVgOFgnyENirbKXlxOMkfiKLXAC
NQ81XCtCQyguJvjyjE2iihpYjpJgq1U1uOQ/ig6n67mOhALESBDCH4y/pZB14RpnRC0QQ4npNOw3
Y6xDH+3sIFKC2JbtBksPJSm84pjRLufImnDYSjd0L0trhPE25Q9dPv82h4IvQASvI/6a/vSGj4n4
0fw+KoSqEXaBqrvELxCZ5b3gl3awUSKChkxy7sNyjwwQL/j+sdpg7Ys5jyK4OXzC/P3+dlLIIsEh
2SNb+WOWGAzQCmuwY4pTOEfpwqTjA0gFd2TDPjx5BQOr8D8BIjpOceM4IowVPh2hwoNH0WrD5j33
T2+sFo3ZI0UZ0u9MOpE9qcvhCe47E8GQhNIU81cwPrSXNtUJgVvic7FX1wpR4FI/QMt7SlYxzLDb
wpIpuQheXmreE1XaOd7HxyGeYmjrGYnD+oNoKnIHSxGKLYR3gsVEMSvHMadfImfYMdOoASB1OKWQ
+USkIzaNX7RucBMNrvINMk5YKtzwnxhPrOw0aMbGGlGKh1nJDhmgt3fkOPsHvdmcRVp+6rUiIO5g
npwGIsnvChUzv/Gr33AxPiTNqIu6ZNQewfOuB7tohyWGCLPB83NGjnLA0YZflp3eNZpHluoS5rUJ
20R5/x3+0HASRwA9ka3LfZdCE74Mfk8+b891J2bZXwVRj229DThiB6fw9geN6E/uX8x4wrkwn1AR
9URh+euAGGATAZLROyqWaiE+xrfRsG+trQTWHRaTAxMlh7Bwbz/6CDlTm2rnFWNoDolSVDTy4mD/
QtfAm518nAVPhSG6+uVUGfThTBo97m1OQCyjIMxDCeOI60PphfGQvzJI7L61uAZ2wLD0w0PHsUnB
DfKxIbCKz9W3CpxJepgTsUa/6a13+KnD+kO5hTzoH7H+Xok8SbROm6ih6DjlneBYtMc2DNc53qFy
6HUhswo7BH6ODxskYCbAoXpXMlip1YabQl8tOyHow/wCLBueAhkudelSjtEjf4XUBuACFmOW2YNE
Wk8wMfCwhDx2XBvUCz/GJnoSm9kHfWpRu94mY9OdcjxyAQjFEBb6sDeV/kVuXVvRU/c31REPzZWJ
I+E/vwhOkTcU4nbChJfdP/3HKl7YKGRT5gJm0t4qsqemJ2YvNFL38BoKj8LmELuBPWh0yvS4FM5D
KCv+ONoEohEXSnTj37B56qhG3uGT/xy8B9/YIA8CpwG2RWeCMjjFFUMGjB8ugM0PR8KQA/iv/ruD
oICssDOwhSKwrd/N4MsAHSa0mr1DdYTzQeTUufeOujEDD0+b4es5o8eZo/xX1QU0pWomDfjYg3dJ
TwHlLlXFrIg3cO8SM4TsBtREnBVl5M+LpbhCpfUrfH5aUTnvWFgAkBU2nQBHHg0IR/ouEFyWGULg
TK7/utKkC9KKqzvuHQ5TMtxCqJIB+Blkgom+QUkZiANo1v0D3RAfiw59YtnAkjS1ZsDqJdZvO+L7
Ba3ePgUnB08BZg7eNBpPEpsZ/Mz9DhQEkS0ylotKM8aMN6UVvAfGD+XdGn80NNKiE8J7kxUnolgb
YafVsCNIwtykjX/KRRPUhn3NqFfo6b3etKeI88UIj56WLBBFUznAZW5o5DfwkPWLzB7ehQ3PGo+/
jv9YCj9KeE6dap8hhxKFqYyj9plwUj9wUu9qH7+9FZcJhQSuQb3z8ul1MU/dZ69gnCLcRFcpEtFu
hKQHKUU3ei3TssKgRJk9PWZfzNoRwwjGDtWMfMYXVu85nBHPjudeVS1yEFNssYDzdgqgVHn55JuH
M95rkAS6uBVdN8+spG6ee6gM5Dc+F8Rz40UN2RSelsUhLLX2uceQwPLLitkuQjYE9vSd4Wzh/BJO
W8d1TH+eJ7xyanT/An/YVG0qeJmdZwWJC0jtAG75gpZ/UTLLBo8jxMPb9rSV4+k5lQX3OsBaIFuJ
K5Mub1az1bP6nwa/pnMstJxTJpwX1Bxy5BNH47arCQ45jLzDIiM9w10sgGj0KHEzBPqSCUsKrQ0/
J5zxLYEhcAsqNFVWMwZu/z5DrgRKUkrQ9nDZ9RmJeRNGVk6bdwa0i5VuIf/QLYVt5K+Gn2idjrUA
X1yev4acyoHnZDNFaclruaWdoZ47H5Yavav6Vvdpu0TBFJymc4yYgwarHoxOLOUoe4BJCjr5US1+
aAf0OV2yIT/I2P27O5LKgcWAok4EXHZM9iEUFGm41XNSVnd3YoMrg5l7bXUdfMadMdOwgOk2zqME
v3lnMGGDTwp9MNcm3fVlO16C9xD+OEbaHe++uNZ8NaN8mhLGF3S2/dYdVzW7PNFpQ3ELPqEOZeTD
d77jIzZv8m1+Hb/VC0ex/LXWA81WH8aTw+uCiXb4YP5+y7DrQYYvhLU8gcDBPDVjMWC+2k1vkIBm
HddADLZZyAJvJ53pGfLhW7AYXi9cOGtg8Rcmaqi2X+RWgbAzdXS1cN7XejXw88MdDFkhAS4xDNtN
hpcMP28svuBQQF1Sl2ILTjSTGYYlA4GwiWxe9uT892DmlzTR2oDuBK1p1ZBtBUQFIkiQEMy3O12O
7sqHYq3Q03b07YHwe53h5+19IfK1/DakaPh7M22IkyOIOQc7+IkjXr4P9omYCktRLbUOluwHVx2I
roOLltUJKXoIu4etqt3DkR2EQjRlD7WnpNHDI4xAEBfQBBpp7pw3iCMYSNTNVuCooJ2Ds3fpk/zH
GffEHBnQ7fF3B9UGH9uwkfb++tiDsOcCuqton6xZJTOzMPKHAVoCraqeiCk5HXJhxpf0Qh8iDHpO
u2N8GR9yfnv5yBV1f8qpwJRs7XjMqsAwwKdwLQSFTfwwB+n/enlVrjibysYFNltxIEd8yRidUp93
B7zymNVrBKMLkROKKNEJDwsDxj4njEgfTWWNRGOgBasD18AJ6wAfd5p2PF9dJ/foztE8/H/w8bLz
T3WBe5QZ7hfMX2ZGP3xis3FZLi04zdhfKQyjsOXJDcg9BOR2QrNXB9bQ9gpoIoE7IEWrH4tfx8b/
K0I4HpNXQiYQq5sJOVOS8F/0tAhs0L2hmKOie3GmoDeIMSc5eNgUkMdxoj9C0gSF359CkH26m4m0
djhJciVvfEdxNsAGY+hSdqCgdKA/MXRl0gPU7tv8LJrUd2ZMOfoAvS2bzsZ9sksAMY95VhTcg3bI
4DOcR/LzxhPxPbypc0popmr3P1umQRYd9p/pd37m0S7rHP1XckUFPtBjvWpXX9xJKPKRecuw7M+G
kLjl5itadHB/WOHZ3pyh4p5TsBMur76TPRK8uGKnz4wL8mfQBN2/z88jhLpOy7UHkL0jFILxhx1C
U1o9MqPBXNC/4eZPkF94nNoZS231AMXltmWBYC1gh5vfC1fWttfh7uHsH65OTgD+x7kOAzB6T6Ax
MnRm5PdEKoykU/hZew/MkWsmRZOGr7OyZ7vgjtEB8DLkuoSLLcHMw6OimPvleBuLE8m/E3f2/uXe
D6+988+zAvAFMR0l71h8Bw7LW9BNzDEcls9im95zLbnBHIh2xQw8kDp9Fy6/A0stD1m73/Q53Bjb
M7WFjdCBUffq/QPvzj8XbtWUGUb6+UHxHFHKMWz89wNo7LRYSFmUGzWDfPbk9cem4q9aBHSgjN6w
je2Y5b37/RTd7IWwDqDwl5KWssPsO2XjOXRGyW5BT/j0LB/v7VowdCpNIxfApxNPVen5/syvTv03
S5a34A0Xkp3o8J7o6ad3mD4Zyu5ZaM+goWD1vuxZxVphvjg6KZILZFZ/UgnkmBsMgsvqy/+KW2Nx
TLvEt+HH4mbapwThWl4NJFmdCZhlUj/hwgANKbZ/dcuD8rlTjHEc5qWPnhXB5uACGEBWoKGKiWCO
t2vMb6FOwqFkZqkwcXd+dZdLoIn/Ua9sOLikuMo48uGTepXZfJFwbXfkHWMHCNe9w7STe+W6gIHl
Hyg43bp/CkjlPHDMMVk6cyEeoZvWkcnBOu33h0E3hYrG4GRBT+92UDfPF9u9fwOlG3KRMFPYBOuV
BVFl0CpWxk+nav9cp1uAGH6R/iNo55uJ9XWZvYLZk/PLHc+RSJzZARHA2p4ifkO2InO/vbebtIFU
3bQnxxntgZRtAm/YpEdTDKOHP3sUCiaA3tMbr+aYP8owY86tVk9w46aOJYMhbPho+DHUFrok3+5N
InVa7ignPSeowE0oVKt/62vr74In9IDRMSfaV4brXKXgwtQdHYoXkGKdVI17oCATREa+hgT8Lc4U
yNAxmCNzP0Cu4bIoUdwxrmMUzzc89+aQrvkHl/fB/aG4v1i9YiIivYnj8+g7dAg/17LlPxi6QIz3
0id6q2uWRh6LzCxvGdNWTa24syL6Ar5yuA1Pv6ILZ8YfEe4ltxyFrCjamYBYfIsnj+LpTu8KpaQo
dR+w1bPWlKYNEqHwPyFXZPpygruzOLJyjl3wm8CrLv6zQJxw7Yzuk9dFnX9RY+BjIAaH1emfeRSe
Z4IIvqAbzvxjwoQZ8oJHrujd10bzYOeFzENmnbeS01WDZciUloOf+bX8LwaPGoXoJ2+GDrAzdW9+
zO3wKlRB9hosIvxhtMxUnUKKWC3eCjY1bW9hikMpuNPMiKu/sMjv5ahFIq6Jy+XEGnIjteM2QwJK
SmF2UZYpG4S4bEEpf/xz6gupyeugvWKKn27xuLtHe7H3u/+K6B9rS39QMDPInew9I/y4eE3gmWOS
8qKwqwNbPhPPgQsWF/on1LxBEcKrZRbyuELpaKZCQUYwoi1aOTayLFfW3fo5fU538QendNx9idjy
mqlZwtwDKJtept+Lz5QX3IU9KQhsK6yDVlkHpn9NxUkLuXnw4mVxQ6fYo73J/uP2xdOphbkLmUat
8JC9AMKqw9sFsH2/qwND6r5ZbnMTKN23k864LiAHREL0uOILuFUfrqjlG3aJ5EthB2n0LWS02Xa8
Hb/whZx+PKedzfvQNzUU5MSVZ5wigHZLppXwvLZW8MyucFG6HPtCEdosu39OSiYqY3JAF4Bq9e0R
EFxJDwpxHNY1iXMwrA8riKsshE0B64DjhbrJ8Q0qHdpFJsc87I5U9rMOw0zSeej0QLBkynNOPn8J
VdAH5p/2Y5fn8XbAiRcg2AyNJcRzoVrA7lEly/9A5UcbRp2UjoHlOGQ7FF4f0FD6hszI0wtEQxOv
CwgYPn6g1N5E3HvgpjJfYvtIzdbqM3//kX6oVMw5tjuRwj+m4P1vZHryrYi7cvXfihd56r9CWgnY
il5SdvnBh2DkT+S3036M6rqW5HrkP0Edy3BYWsgWiPtXCukW5o0GokaEAN7VFyZxt5QXVk/pMB++
C6VKd7iTW/BfonL938XdKZwBXGwslnh/RLfCjJZPN/1M0qaQ8ATd8j09rzPfK5nyIsuxs2//qi60
kQpV5PQFtPMFH8ILPW1xHiYyE+b1RHLO0/pkcji9U/ALmG27F1POTjnH2kT6lDtSzOmmQHEhTCCI
/7Efwd5ccWq200f48HhMxGRNcOJcPuivK6NiielTOCEm1GknkLZCpg3ZDFrSCFvkJ+qslzfJPK+S
IqPDu9vqN6UI5ZvE6Z2RoTB3EQ2odQuaUOJRGEx6M6CmDNBjQ7u9Xo3Nh1hevHAFkkckIMOBb2ZS
DrRplIWAh1c2cwQucajvSHVyqg+cscmPmgl8dYRk9SQuZOZPwtD2/8JZ5kM7WjSQCOnTOj6078qA
ZANzMn8sWInrhvPlpuDDZ/4i8eSUOsP/mvN8n8qgCiyKVmKz1XnAj4TLjRLXyiZ6f8ICSN6ZHsAR
kFgS2OfwgBDkzLRgLG89uDi7AH4fbJn1lrOwS0CSueUSuzDxONN8PQTUkG1SwsLf/mOvyT39nqBf
gUNJM8K+vN2UdJJwsBfYr3GTzb1S01w4+SOmBAA1SKIfYcPZDLcXmuaHcjfLR9LFj+r4jFaDeX/D
o6qnS2IAlAXQeBrtSsFLD2FnYA1bOaT8uIPBhZgDZxNWqe4mM6dfKz+jErqGo0SnJe14EIAONcWp
MZjzC/L8rsmiNb5/lJZcc/jgLLCI94wr1J19erA9gSAo4JH2ohdTx8VbWVjRCRGTPnsSduB1olNd
GbGdi3c4JfjI5vbqWehhfCf+EKED9IHhNAiYMoYY4/0acHxekYGNFyYvYBP/1EM65MInVRCNOz/6
AuEbgxxBD7ntR1TTg1N6+oVaROF89rxcD25UfvVKCjmQIEZqn+SSbciXj3f/1hLHGytM6JQv3+bi
YUfX3AusMuqzpFpzyiDvOgQ0j9T/z+wL5rCY4IBHCWaH3VJY2Akb4+mSxGNEVtr58FZRAQO0URAi
IPJGZ58BhdAX6QjPeGKwWhzfGtANrsxZa3aYaIFaYV7JNIiDgpAhjGP4r5qDj6hmMoySlqiIQfZf
kEZ22FJw18pu8078J9JICArpmW3meJRroZycqCuHthLUkp4Ds7Y7n/7C7RomoQbkcl+iUmYqm9cJ
WU/AqoC6TABuQHkBUCpwu/glwc1ZUiw5YqyG4d/AGexH3U+IhGTDGubCoNW+jh68OFwXgLDLLrYd
U314CTr+GWfUdmgEzpSwtX+UYYGOcINEKzLh1pLpZlN08ieajbSVz7khh3rcvNL9+lt2e+YP9+1l
eY74qriN9SHJfHAXxMsN31jKJ7hI59DJiSLbhypNrZ7gS/twdQ4vrNVRh3onfMFlk6LtRGkHMY3o
5MAgeufTZ2t+q38v6/K771HcVJd/CrBtAi2hmPPOG7k16FzhbeF6RxSJV178V8CNMk5h5VC2kmaO
x0n/9lZ47FXd7FNIL0crU9C49Sh/guNIgFWN/Jw9raBM9l9KYQQ3vvlPSkUeiqi/yINJuhkn33qf
dSoZzd8z7M0W/80gNhFR3+l+9sYN9bOcijvTsZBJJxZWEOt2Ey3b9gQT7A5N9bm66amreMovCey5
/QKnpXiC6EwJXmp8nU576FW7SydhuiJWNTs8d8ROBkMZFNr4HwNJXVNrxmzsQzkp85X/EXVeS4or
2xb9IiLwiFchbxASwr4Qhffef/0Zk9437uk4vbu7CgpJmSuXmebgnQnxFAlBicxPehQkpMmh/2R8
i1VWB+1khiBYuBDbuJ8V8wtJdR2x3A7hNiq7FG/MsYqtcRN1nSsiTk8LSITY7tVU3ljARX6aGelb
FmjTfAOspIocUJP1B4LAhoBaox1zd/a0hVVYV5J+eSzearIv8U/FDA0tej0BSzvkfvK4VwmQIkAd
1o4pDTI7FkQLcA3jB6/ZULdzx1agrc8QDnSKSrwIqVl2CYn9ucX/SnRuSCLuPCw7ZMbRXueFbj1V
Qc+2m4Mm9MppBUnAL+tjZy3nfJ+FZQUqX7EgOThqgXHDYevkhfS8jQ9MiROKFjeGGhT3queh69WA
RaZMCSx28iewYupeBlaXxWVnKyS2V1XiYq2NchbGSSjKAhGAVgm5fnt1GdbCahNTf4ris8G1o/Lx
RgH56NTBqiBUFmJjhxLQrACrr+hj+MvQt1+Hr4NytP/4YDdgvkgl6a2DTCFkcDnv5ITQ2tYr/jAS
D682caoggchJOxNy3vzRgIN/8+ZNMOUntPjbHzxMaPdOr+5mFlD1bOFKVwLhpwG9A/Jfxw0sz4HK
Uqz/SuMtMO1rqwBeB16i0semv9R8pcBkgtp7+dDe2tLxpoPL+yDL7vzhOjzvcRRKDIQYvG/NaT5S
hxacJWB/akOGb+H82Lq6996RNqORIWMzljYVKlT2mGqqDmiMJgT31L+FZ9pRFKpVwJp1BEZYtxpg
Fd1VfziXiQLfyWQFWOgaWCmWV1Ezb0Y0GeJqG4SWmu2tIcZ2wY3992RKcbLZdXvuQvbJhDY9Vq1q
+zmq0qD/wFwmnb2EpTn1LzWg8qMvu0auEU8wDqf+eo2i7JUNhATOjfgigUyQcSyeavZkvDiA+RlS
lY/u1BtNqwgalzGy96Hvf6eEpXY2mJJUrQL7DiPvlwl+8DxznBuLA4W2u18BiwMV0b1G77X1gGiI
BMi6c0VkZgfHZIOqzSqrE4tnUNql/gI2igQVjVSEazQB5TcUp5wc4MO0yccUrIfvv0cgO1hfNVST
Ibssy4g1EUQ8DnRpC26tib94QyBC5Q+V6Bt9ws7gvhwwS34yAc/1bCZpnKDfwGP1AgqNWnDwA4+W
BbfqJzD14ClfPANkDvQa2mxA7+Jmx+CKufMcjjEa/zjYREWESWiB/B2yr3WdG30MdR/wU0jc+MXM
USz8ydigt8HL6F1U0D7yh85w+PhDLoRZFiJQvylOKXq10ejq3HOn3N/Oj50CyLESTaF2c3jNydmo
vs8Z+FANTR8+XDWIv7SKtl7rkx9mCNCQ9b+iXceYNQNQ1+us4Q4Q2bQh1NyG7jdYQ+KouJV02zbP
mdhn9Nypj1oH5+KcWe6FANEGdx0WLVHkUK6OLvkfRdcWGtVfIWV0a7/pBrntDX2BLzbFT35dqVbr
STP+BjuMrhLKRai91z6JScyMwZ8kOx+Hk02+/fu2HhMTQyJ2FcpOUJFWMEEqNsn/DdvGWREIyh8W
rZWaiVQwAFh1ZFf5aWOSygEWHxWCA7yNL/XQyGhSBuEoQL4IsTI4kmCQRVJWkkpXgks06e7g6vDc
8AAQEar/tQsuoMT+9o8vzhiZ3MxXfuu8fN2CW14jaTgGrzmkumcqAstnOmmLu7rYMY1DIDqBdU+1
wDxtwW2gY2OR7m69EgzO+Jy+mMk+ezT+3r012PgMsmzrDVoCPIiKC5r+z54GqrAkmevcabqhWA/c
xem2gl6tzme8dVVMHHkmTMdTpM3dV07BsMnX2TaD6EJCfOkcOpU/AteYp8xjhyOenearVjM4+du2
6J1F6wlpH+5EAu8u6JHNO+f0yo1hpkz+R2tOygEEPUUiziBnyQejfwvXnJSTNniKSSsxx0DSlpWO
yi9gx6JZWQATASsE3JUttlUe00yqQXkpJWSJGLMZ8E5nFrPtIUvgb9MrSZiFvE2wg9GCKkxrb1PV
D4CoAjVHz5KSCJKKdYlWOdK+s5vPJMg7G8TbEiuF9fOk9YjhR48GP+k7ia6NMr676wGOvQ72TxRa
WvdBk2zKftGuYyRYoguycvXfegLNl9IJiTsm1w1X2gFwDbmKUgzQAikDxsHOJlnbRQ/32qNLDGuM
Xt4xBta0xUFiCt6g/R3R9nvBfYYUU0yNcQ09AkTJ0jsHOqUpXX6QYl/0sDQyke6hIN9vegCdaiZO
QMU7TYEeh4Vai+jIvdVi6m3owmJs7B6ZnE8fT6c5OmPqbu1jfi7fA96gyzr23rDex+VpYbTqlqc0
NWjcvzh39i7NP5sHwClAo67gpP2YVjy5FSR4xBjhfhPZ8aUhYhKf/4BBbjym02hiKVnnLOirc4oS
9EEHxmPtMAFlvmNXiy1jm9bmE9zyEGP+ji7eteTspgZo7M76HVQ6z2d6GJT4XmziYDqsNIWrZ7UR
x1UhP5HSzJ8F0F8ijl1xBQnwq2TE3+OaQACXS6ym1xS9AEgCnFWLD0qaVQsmnrfCSXi8shj1cjee
71Zjsaf7uTpbUIRYqgy8XSRfnM8AeASEvY/VPXAEwy9giMu8Qwi2Gvo5r1Y6N3qSnCzirSzA3vCA
UFx5ictHtGq/h1/QmhLhXJL3Gj1kMJ+j42zDpA1jL8dCezSM0f7Y+pvlE0Gx8/CDYCUGvxyI143J
WLDBr8Pf1VpjEAZ8FokXsw6fbAZAqlMZHv4ObfLSdY5MU42eR/qycTxurb4twGIwcmH/MGrcz0oT
AIa7NlsGTbd9LtjiBvgh4lPoEM6KAcl9OT0s6+NStz+BSUCiEQ+l2CIUeCVRcwJKCSoNKrkEY9Vx
ifReGeMAsBE87xWZIh8tReRKmpV0pGjOgW89IJNyjNZI0Nh8IOynuSq6xdQsmnI+TOgwW3rdKFwz
SeK4Fz6jnrE8lERKD0LH4qMVotzcXfs8rQCIDbOS7ZZ2NLiEpk961IiMFlumgth0qE8IJNdtdIGe
OAnTusQpDMdN0o8GTer/xDVB2pXHr7Tkr+m7C+vSt/pIeklfcZwY/aqNUwB2nbNCcjjQxkeKj+8m
S/TOxCJ7N0XT9OHMiUqMDgDhAo0nQ4aQolpRlAtAsKPbdOv2DRu4YyhAQCG6eKvpV0qRxTbsc7P4
axphaiGQJWkxfT8OohY1Eb1qSreNXQeK61VZgfMnQZBwBmXybLMPGnOyqwIpQ8h9IC/inzY4lw3w
IqU8I51nhsp3UAh5NCmdQg6oMAwpBYbDitk/hCdwFDieUi054OxQ1DmRsG9dWEUDAOtIS4FxBbDj
0oJT9zBMUyhRXprOb+Tyeud1JO/WEFKFD6jFQwWvCrg1DT1PXdIfa4NbUmPZMhVowfoG9Ul71uT5
zLlU3gV9bwduBG1/qaIjv+oCwMmEXTBsmDVwa4QgmmMF3vK6c8o5zUZ4f7BHfJIboNg1qREUNM0y
WjAyiFFUuoytKZFx6KbPIPzFcuuuexo40CoVG0h901erz8cRpvYkkkxbjXt9Eo0guF1cDEORlEk/
S/JAiKFbe3EJIXVmnVkJODTI7V5F8gt1KmU6FQMIW3kT9GolP9G7vbBHMkAdM4SIjsMtWNnuZE/7
doV8zJWEexuBYK8kBe86A8ldwk+eIfBfeVwIjfhMqQlPlUwUIMeHXpG9j4x41d/SFK1Rb1Ny0gWm
i0FEHe4jMGHuhjk8uSSj8xQghUdD4+2Q+pFjc2CArKx+7HVnBSF0WATN1zdiREoDVJe5Wm4KLwCH
8AOu3y2mXui7pJ+0P1/Sm6aupFsgw2kZyxtAEGJUNeMmW79E2G/OKuDZQY3je31ok0YXlwLgA0Dq
99N0SXn30yLFwa2VxDEwlugc1ZIQNSYYNulmMFnQvWHJcxUYGyAsBZbzPnzPuO7HEhwnWlCIy4Hm
JIUfVpHrmvDncrADh3nNt6N63+i/8wmCm2U00CeuEUhKtzncdvad5pALfjJvZHhOEQA54MmBWQ2s
a375Q/ju08dYNkAdLEB1kJ9zjypDisT00Bfe/hwVsEJ4OsdIu8OgvYJUFy0UFeN6fLA8yoR8NqRV
zWrWc3Qla0opqqgl2d1sG7Wi6FhQ5R+HavBCo2Na+EBTcZ8/QYHIgpJj3Np4u1CamFf/0kZM9BtN
QCXrJjaSCfhrcQbQqY9UF4wBgKA1JbWsI4CQI/EcbwZeyd0H429hzuXVgxNbjIUu8hGodSseOxtG
/hLN3biZ6TvTJEOPRCgAau5GiF4r4oqXAH+kZAfZg+gtOXr3mJzxLjioktKrk2mJl8jm0TTRXGEW
Qv5o0Py0kbJhKut85oJu1TvNNk5Ja+phpGwrSARBql584lf2QC1m0zoAiu3f/S+IWMogxCHmHF4P
IOgsAsxNmD9uKNO+KHLSxl/e2QpkTyiP6bwq2wjFptVFc/olI8X0BWc1BNPxPDHdTunTot64mzOX
3q8rjfb6iCEZcsm0WSkItw7i2HvMYbBPgw8DfQcc9B4IslwY5F0vvK5Emx7glCvWmy5gk6MT4O3G
zEvwNK4JuF4P6X9M097dZ1L/A9oK9g1RKX+Nnuw32ne4rCugZQQFkc0Ul+iOsummzTXd+nVMBq4I
DMdrYMsJ1ZW0JOVoz9icCfV5voPxguPU8ulPAnpOFYnjseYk3i086ccmzwIFXuF57/PasDLEF5xH
Lmg7hS0Ujw1WITpQOCiBEgujy85HxPoDzYmQZR2tM6ZUSWKRoPTnLJHlhyetjlOTuKyIwV6ZpKts
k1UDJXTAf3kjCU9XuDmwevQOB1aLMH+MoCj8W7FWMIKotvC4E5qofEZeeMShBLlJ1qf+K404Vq7d
NFfhLsOOnnigFhz7DqlcXOyXt+zYgX81cast1OZ1277I+4sss8l052icYTiE3He0a/OhAkU3SnAq
AXSzK86TW7DhjaWR22Ce0jB1a/IvirPC/FNvX5GrL9L3+yelnDM6lgAs6uaRLAWUyMbxGIw4YGuu
I6Vh8OsN1GZl4oPCHT+gHdMxAvSNVxWf0i+B+ESchuei/z+on8EHkwkTjUCDGhg0wtD6KIYf+m/a
hWQfPEmiN/hgfUAamqc+cZ7UiIYUadMH3j76d3Q4iRcv8q7hGFj0vx8ieXklJPtcXvNOwSQBGzMF
5OTEpw/8enDOKf77hWSjOLzOV23iy5UAVOgaBE4j1SOQAF/JqRP2PvbYIGruskd7c7TK/SdL7++V
nZ0VaXy/lL+7LzTC0WVGDkMN8TI5JXoUZH1IMUvz+uhficanP5ooHguGgN2vDGVKs4/W/trnrGYZ
orzODfn+Wz34oK1W+KA1nSrReufhhLGfV5cYXJfo4Hl3H9vt/AF3662WhqhIaGJS4Kh5rCqj4nyt
OmgSt8mq1EJozrgVWnEl8zGun1of+p3e/eWAh0+JO+fkEID+BOpNS7Xcr7PWsYr4+gX0Abq1qBgX
BtNprMcuS7WEA+pK02wnyXbW5o1biTPSzJL4Pccov/WvPH8HbJMwfOD3iBNHIgeqI5AF8Ts8B5cF
wppqTG5BhfUQav+FWQSF88xcdHzINbAMdvYOYVAxC/EVIt7eu1cYETA54oPddIi4AtPDaCUc1Zzx
vrPyaqDhyyxf7kB0Y2fsO1oO1C9ohR7xw5QGLF0JTpF/axLNZpbp9EuUFMunaHOquLIQUEirBgWY
KifM2rIZk5wvU7SBC7Bu4x5DIO94VTTszM8TGscCsNaVJebCFYMoZE2CxGNh6o0o8do6qMgYfrGm
4fHpcfzgBOFfsCBgE7AVqD6Qc4xVsiqe8rWWwzureqD7ygdh2kI8ec7RXPQa3ik4d/V3aYXLH4k0
XIECae3f3wjHJdTn39S5mF5cmDYlFe4o96yO3cZnjBcyobzkYYnhKGyvEaumc3x2cjlf3cyExP7h
5v7Ch9clFgPnr/fOMRKscBiI4YX9IC1nzg3Gbl+GH5bR4aiJLzF0BfcSI7LKv8kKAPtNSxwXpPXd
dQJPDOcUixMgROkLAdcmPucclzJo4KwNTuNrF5XTMyTd3iHgF3uAwE/MZEIxrNC6VqD9p6IvDe4y
W3Ta4MFrs5WJtPod1DnBW4+BhO2JIW+e/zvJuSt6oBnSrLQyAIdk+KdmWn6lEILPD6QoxPKdsfub
4xw2yc+OS7IZ9JF4JhDGcGPJQUwzyOBMJGMj02MmYeas2xx2CYoy7CCOARaBXcd4Vr9P0dZu6VXS
2BZBSNfwU9xuiQ3DOWoTYbyNp/ClSxhPp1j68d88HmuZj9Hl53dCK7031sS6wxUOx5RuQ3Satcpo
ZukG2GMMUYutIV8Oh+Ofn63iMstCm4H09WslPF/qvPEUj1uxufjcv/vDBSAABlNtxZYBOMS8YOvk
OCmz7cVs1Irl2vl2eRZwoVxunjAb4uu8JS///195jkp27id5LgosV76zfz+Dvb0L8iyHK8fSIh7w
s/3sP9taO/v3mLAzJE7wYXBWsGseiYVigpOzyH9PkJ88db7kI/p2J89zrR35I6wCHqa7JqHRV/iz
Hm3Ou+JGSx+EDSs/oN8HUeIl357fp8aGx0/+78Mv9KL//rnR1ltnPi7UvJr1sphldNj40HkScwEf
rIN/t6X0+2Q86Ck3RfdOZMK1xUaA1YMNOjYncKYIgwxq5BjH0sLk4kdNeqMtl7OApoTH33sRj4mY
utK9dU92DGxEVqK/fuKVXDu3Idk7+cE7kOrhsuHgBHAjBhC1oylMseDT50lrFWkt4UA3HiudQIy/
/FshcnIhYdSy0K55+pIlv/O7XsD5wh5iwQwTmu9O7MTDX5vDoIi10N4rkjnTPBmDP4vHcUJgkjFl
k8P6xbk5bpCA1zgF5DEGhm/SA6BCnS3KvoB0lKd95iM07lor9PjPUDeanBCXgOocJtwqOMXNDOTy
YBJdoOzCi2AYEBfpUHVWvS99E6bsscGsxr1BFm1Xsv202KmwiYUYfnUadi0z8trKvHqVeAvjwv+m
VeuMzwdCg4R/esde/YWqID+E6VResM1Vb9Urd14wYXrXcPJM6VuCDoOPW2HyQ75HXILN29kt4IY6
xT+FvVVgjBr87CtIhNIYSF14n9L2rI9KJVvihW/U7cznVM6LFU/P9IAY/kJpuDHyc2wOF8eBPJbz
qv1piwqGALQ1yScRZrTOM7gHtRgsrTuDbioPDujRMMiGIXkwkOFHoNEGmk1nppSFaE87RZNK+gEt
2g0UBeQtbEbFqYZzzT8Y2aN4GmsnkbVoy6L4aytbEjFQRgjUqGSp0GqYN1M58+CILHqYRqq8VOsI
GideDEVS9Rq5BOuPba8482lRNWmX4QUJIbI1ioBAMV6y70Hh7+gdIqOLiS10Ymnq3D2jw07wdRvW
CX+GfVLAmBzPrGTV2w/kx2iMdkyU4S+i0Y3rPecE35LhZAlD89A6oCxwwdzlFGMAv08O6S1D0sd/
tBtkI/AS0zXXfPC+WHZwUVBW7zjfuc3w1b5kl2yH2VMjPDtPjDhq0CV1mJBreZPl5cbhue3oZowf
8FLFWNW9noc0RLwPXIK+vEl0mmuZ64DRoF5gJNTeSboJydWUmb1MKiax8p6q+yYPf/M9GAMZ4zN5
9QfvDuixzi49duGBDo5dxMetvXXGekGlgt62wrm/wz6JUpVCb9OuDc/s2eC1VAu7GGg4tQG2/RKf
vpFUyVZJXiVpT6+h+CfkPS4vSCq3T/3ScNPGIXXzBxkreQ5pGzS7lUSnhxp8UKY+tESuDp1WoUQE
1+WtKB7ArYHzSGnnaVGIyQVLmxXAYmEF6ZTRiipwuCmvIiDZNyiWxDXEL5FPQgN52kCctH1js5HH
2ve1c4ZgzhwYjtOV3VyGgLTq/XP7eoEzwd1yP0U2XWwBtrwxf8q/uNTGWnbHWVyzL+g4Q1aEcMA3
NNqGVWpfsRFttFdus10ATlnJiNmL9xSOOrILmQF5kiXkgW19DiYdhhCUtsE3BOcE/JVTfrR7+VuO
mEXmujbDFxgaXRV6S+msISLmnBnRBIH9F0WuDzVK6AcdKiQyJpxYUpmDPU04XHVPVuFYSYk8qKvE
3SmJ1gXZeYlJXGF4sD/IKP85Jmhn0Vr+edqUiaPSXy4Gap3clpCUU8kp8mhsZrKUr2NovuKV0509
+sgEc22lVnxEKIwJC+UA0pCQxKviFXg0DPk2hw1esJ16R7R033cwNItix/Jz33d9F1lgy+24ZD8+
B/C/c0teb6r8dRIuiK/Maq6DAttvZT8Wfj69tcZlxqUdOcNJ9pSwAlmIk4hwphYCHtpo8Cl5k/Ws
kryb+6SZR1iYvpiwF+0HmonP1o4bw4j4G7L4STh/rRaMZrF/IzPahKQ1Knx38RF9bf716JyoSQ52
7pOhbWBaI5fluviNOPLsJELBcxDsM1XjBsysrSt3siQfczx+zWcI91+1YxEQwwHE54FO+51ed6m7
+vqv4MSmI4jWukX32wWGUo8n43rNXLP8XJqKpRkWzNSaBbYCkgKIm4KAJGKm9bQJqqPZvc+uMxCW
6A7c7+43uQ/7N/qLKXaRMSl49OkVwQICPep+eufuLYYtzb3x0EpB6P8USyCimUFvjvA2a+34/8Rh
m4T3wXOATgQnCFxwHBGMDsYQ9ovSBHLJzr85rxFEE6gWbK/HqNSu+1c9AEBueAt4n/nVu3v3ECq6
c2ktFjM2ArdiY4LhA7bpZnBuqKsV1nZtYA8u/Egb9zkmjtaWIQ3Q8t9ak60UNPYNzFfltyg7sOhV
qbCSn8iW3MyXO1UkxMGDds+DuAFzFdipScewXbIgRct3FbfU7GNTvdOpZP2fdGjQ0CnlX+rcFxPi
OUTq5Tn/+SQJbcDQY1U3Y+kJ0NGVewaKEK7MV1cARavu6q+RqOc7hrTS/SbHGeoP0TGS1MfVOdPv
BwfXzBsRkKIfZqoA/WoboXHfLVPdcH6Ez3DSQd4S8y/5VFwH5GfOdXqgYDktdnT5R0BqJoCyiGsN
D9GX2g1U1IWY7MBh4Oo3qJATHv6EFoCU2pdeg0NuicWW+MaN5LGUxx+ffvO36W/6243Qxdfhasmc
opKvfTSUqinHwYpZbLeUvBE0iUt+Oft2TnBaMf3AxoA7vmQV0YfsIaQU3Yc0dWluVVNGXF+cACaI
NPw6Jin9VrIqcgLcCvGYerkQwsMHuT90ewbMKHQj2uGRCz0hIBB2m9ewkm2nH9r6LKzPqD6f5Oew
lpU7VeKFluU5uTAlHRQXeIIjyC4+aIilIlsf/NBCRaI6UlItqGO3TsuTzCbAFoqIkM2IA+Yqm6dh
qI7GNscqgjYNhwpHh0Gvdj1/0tZ7081jn7cRaKBXqzzz6q8ylAzo0A5LQ8x0kQnvNhJN27a+wGFs
z7Vf8G425AnGHeEcrjGiVPiMQ7iNHriVasDDoMUXLhyCYedcCuEY1kYTez4H43XC0nQdgW601f3/
SU4BU7S/8wvZXefbBSyNBarGtQBDV4zW5vOQzh+Vt85K7MAI2qRhwRZfQOYLnKP7aBKrL62FAHcl
0q/ysaPYLQu0MpnFCQGB81xWWrpttFE5MdTQoOYOKYCxpdTBeUgplbmh+E27+k61U+lp1lvYUU+p
UjpNYK734OYwao+fQMlv0JFA8+JSYdLG3ZtEYCqTIlu/buF77bqSgEEGlH9HowKN1N3PKvNt6kFu
OTkyYLVF6iby/MHih6stv0is6HTbJ6Fsq6Nr2JhgY3qf7uK1VWKfk6mT/RRjXQQmpxyxaytxJwhV
APC/kuvRG/lgIM3UPEQRBX9t34h2OodJgJgSMgehtFpkM5C4jJY3P/xHCdx0lQsQaUlKlOJAYy/i
zIRWhg3QJo0AgAAZ1yzPcGrA5Hq28fUKadMj/usXgLOsaH4tb/ArHtTpKHC0eLnxAzxjZr1Thu1M
x7njmi404Kg2roy/nILfAGohP5HvOMQrGhjgcH5HPL0iWh9IeFhbMPxI2+DgNiBbbH/aUg54tVWo
j2OL1gLzi8tPSC52SLYRIHdtW37khT5cQcJmUk7VXZa3acwCJaGmQkYkWY01DgWON577ik/YsYP6
YA9ff9fp0YLjg3UySk03itp/1ejvARwFzVVkR8DXQ8aJEGt03sEZlM+eXpwmTixI0UQlc8UPmG1h
byKkj0bKB0cnudUjPIUkk3ojSt7q9ECV3bL72GdINAGTwv2TDBLad67KdctJfuL5GVbtYCpZoxHI
GuEgRgZlwX3D/MZ6HOHJLAh+yZT4gDEfuaDMcLfWZ3EIptN/HQ7pm2hWIg11vSXHEwkKoh4H3hLo
Dfnw11zcRsXumzrt0MqBYqHP4z4wrVbjnGHmQDqnL49JYzgM4zghe+BEVMeLrkBCb8EBOgHyAkLj
EoCgcDBgjq0PgpvSgWfY91kRAwA7hx/SXU2dAdyTPWAR2peJN0M4LDMkh+OuGfCWQf3BJP59QXS1
Na5NGuUDITSQLioTD2R9d6fTLmumAtbhiLzZRWb1igfEiUhmJOQDWb0Hhhos36T3Zb51tT7UajCF
HYIToasOf3iLfUnBQfSASg7kJ4Dgl/mCCm/YUhAFzoYFhER9wFJ3Ja6LzACUYvxOPq4u6RTuBqew
kU9Asm/dW6hfAmNIBRcIS/zwJhnnOjjyNyU+EkONuSFgJFHrFxc5O+tYI+oTCYq43zlGs4U0IqPs
4NEgYlZo/avDLgTu9+dgC8RmH1VT8NFOHfEUrT4oNSRCAF7X0XFYdIHQglpVzKW48EKBHO40oyrJ
E3wuatYuxQZAaQmS6K6jVW7WadErYbsxELeYf1tzUACOugZEYl4rMrW+rr+Fw2J7H/WZw9v1Hnpn
4k1TC89T5DlVxiA51uJJE755IXGrRRb3K5B++QeqE1sfUSne0goRHgPAYeKLcLL7Qwu1dXXHxrGo
dTzSq5jnvBSNL3YH2FtNhzTqUa+N+hLHH4YsTRDPKo51zk3VYqNLBwqyo+Kv+cvR4SGJ+yhghmTc
WBmsJA0Y1LE3mO2s54CmmVhNXKJRWO3Ty6RPNx5q2m9ZDlJTjZZL1v1rPio1U85OEMeqek/nSC6D
0/xBJ0pt8imt83OXBJfoxe+/qWYpJPcc33bYrKN6hN0K8la/iVaxhTQf9dMQeOSrT/0bPRPycxR+
iKw0q/gYOgRp8WnDNgnV8Oas92CrnMDMSVULdHU5ZOjK4OPbY15p3wf3sEQM41Chx8XWVzFyIkS8
GUAcbNRVu6jbWOS/5GESSqu1y76wY2QQPenw7twJ6DoKyXJeodCTJi83YFZ+wFji3DsDPFuQuojq
OqcTScNSIRfzsYa94ogAcGuiVU1CMiMORp29SskCR5r6vR0l29I3o5T0VimyQi6yVrx+tmmdhuX5
nVE1EYrzD8MvzoGEKa+L9hwptZqjNA5Cdd5BWpOiIxvkHbuS/lPVDifNPDO1wdY6XNOfe/DOFYoA
h6kgZmzb7mm87WJLG9YRrehEQQ+BC9Pm8Gna9DjqPm5jJOltW/rVllimEmfpGq0+gh8GHx2j2QVi
7sRRjg5kmRphebHBjrtu/fPLGY1I8/mj3UNYVBnCB0489GDuspx0KZxe5Dh9xAm6xYCTgLepRG+2
woOQoBnli7qTsD0iD+Gp0bENaUJyi4zOJu7MFKkLdgN+Tg2lTIjCM7Cj6s/Qi+ZTbVorEpAN3rpf
T8+E+Q51/bP1giOD/gZKcghUmlSdvEurIz+CCDCyc+F84kxk0C9hNrEc7gQNMCZ0yQGJPFAcwRDH
fo/K8X1U7xE0AEdAc7DiCfPC7K1GDazvVRtQ2LKp87CFCqAjxpnODUgbzqGLjiTYG6FtUItTk6sL
oANczGNgZLXOA/78EQIOtAyglVUgVet4y6+NM2nzKiynvhyTOiK+bB0wfd8R1PKQVLHig8Pj9BEu
SVn51Qp7pxH6x0t0LPr/yBwNCZUJDUQiA24LG+hJj4oFrAMiZuzopZQKBZtA5QVUg6AZL7eICSxN
X/pCl7RCEUKwoEMnH1sdXtu41mmMjLbotJAGOMomIHR+TVpFF+xhW+V+gdhH0CXONczp9Og8esz0
SdiZKfSbQyXfVXAXdPB4c2qWoNatJUdKLtKEfgrlrTUXlftMZIOsJ/D/HZIedbf/pNmFDMsROgpO
dPAph/GTwNuHbGNeex8TpjsMB1TLu9CdeJKcTxxjb51rKam8idBBE7Y/ykccS2IFG5xGV56j1IOE
liPvRm0Z0eGxkPwgFr31uPTi+KoBiF0K34/KbCzkRgGOf5XqiUex5qwDwQi4EZUjvFaQQuenSGhh
RU9z/qt22+AyEVpFXKGOwkytY9gbmlIW9RCHzuANyhbBPMCxB5h21ABe0VxKrgbU9Qr8NR8Z8KxE
dgq+ZFAK/sdDT58/SeJhy2Jbj9fBA1si57qog4ZEc1f3ZB98e3+ovtvoQfAiChJh56RPoqdGQuKJ
EwsnQXS0Syhg2i0AnNa+eKx5zosmLspPZ9OH5QKonn7Rywbc6ayHkqjzvz6Rpkdp4Z07NWcTXlAX
wyqZ9ubGuwKW2IUNhld+YcNEGfQFPrCn7OXqsHqDSChFO8y3m4rmbgUx0Vq0CkHXMD5W6fJIn513
d6d5ZUDzB+yLsrobHoiNsNirRQyPKJWxp330m7OxZhWa9UmqrcRZCfgfwBpb+Yf2AUGHBtpnWWWF
tCmjQQ/hA0Eju/s6uPuIsq8i5OExP7XL4KOILeYXXdEPg/4GBOKmML3vYaGkk1GGuXTDinozw8V9
lZX8kzIlOXmgMUtZ2YeisOuv6U7QgFC8+NhH8BXlDz/jHO0unHtUytxIRF6dMzhP4AoOjVP6FCvv
go4t0Ch0NEAZMYWwYQ7l1bjSBYYmK3iocxDifkjWWYMkGoh1w2O2AmpncsnK5w6ezBg9WfWa80bq
kYToEYD4arTuqJBU7XvDqyEPypqvooPkNNYIB6BibhdOHNqVh2vATjONl9VcW9XeB/IA0WrnXgFS
XewbMgir1hOmI0oT3cKzf6c+NqzypvOsxQzza/d26fjrAB04kqsF2X226p3jlOa61aRlVJ9/aRjm
k7w4erP/30iPGv7TI9N/DtbdQvaGCQ8TdKwp7i6thK+45j3iBmRMjjqQA8culWLrTjPPd8xBx51E
M6oAuXLOqKc25AJq0tLW4jy4M3eRB2YVNCHTOqY3cBMp3W4O68tXTaEZ3qWVa7RIA7fqf9dONacX
tqVSKLQ5k6vdTyINjqvN4bYPN8XwTk+ZDp8g5ZxtRw591PrbE0caqQ2OoZslIbT2YCYFQemY1vYu
vFYdg4s9xxCuwjoPgbvqYxu+RrxNTaDrL7IUNE5H1a17v9MJQniv5OUTJiuj99diBtG7xdz/Lcd5
c3AFk0+k/iyolgA1oF79y8fIiKiia23N/1Qur60zvJU2nwKP+z916PSx0DQ5EFRQ86CKK6VIMUWP
aI05EdYEKx8SefY0yT4mVnXeAClfiUtXHHdMjFdv5oIH26N7SG+w5c46VPirGEVZOjxVroZxNeI8
2LpOsLMvL149HdsryihSNO6P/RhtWpVYbhsHfzAbDOCCILC36cDw+CsFnbs5oNOKRs+oSnmmJJMP
8jaZmhJbamZp/avkqE9B+qOJdSSgLzcIkYGPcEscN6jb0kPtbHrn6X3ARGsknUy10wAifDiSOurb
T5ztckDkbWX/CkKgA6Q3yhHp+GtQhFcd7/dOvzQE6hbvu2jY36yK+BiYNbobA1XB6Dns3BmJ1MsZ
nL13tooqVL74pv1dXmYB9bEZdFDnEN0sNU0Ki5W7HTTsA6uGpn80K/vYPUzyes4K/rZNO2Ae6tqu
n9DLY8K1Yn1N5spRDUSReFf7CeAHrvSZR1gmfVWO++lgDz0s/NXiK6oZlWzi7CE0mzb37wRYqYQR
yCQhGUUiqX+38Ri62uv2E/WvvdoYcErQx4AzP/t6dPrVDXtbxgcPAcxfqTq2OWGKaczDhoF39EX+
Alb6YR6nSoR1iMbmdOpMBX3wGVcz1ENtNqH/KplcsAD2E7QBCtlW2b4nOZXyNCGPJW3BLYhTfyUz
a8AmAUQEqiUFtseSJiQVMD3KKqRc4JykEx8KHOYc5DgS2IJUgUxvXWQxGqMf8ow6CIYKqpPxwRNY
7QmC60twhHdloa8Aha5XSeCtWTWSKZeWcASoQUJZsAmIzX2qNJnL9ddclXcA7o7I7dV7cEJwFWNL
1yqMh/AM9ZjZMU3XnCW549Gow6P1nRE98l8XQoP+uq/W2tswGdyQu7u3+AjXje0Z7NK1Uxo0JlZp
WgpP8ZHVjFwIX+Fd9ojD3uJ9cmQ4eErRf+Xf0H6khNLybYblHjQQZrtAhkocokLANEKBIkEHKJC8
0aNv8Rd6KKa/2GBZp9EIEa2N7srE0nwKkWXEA1x0TdwBAsEIgECn3fTY0L+OyqszoFY50p4CmhVE
NKpgJ2PJjD+wBYPerSbPK5JYb/zZbpIimDUQ4CpJIcP6QxuDHlHZu+/Mn45Ky/Akp3JBBICmG3o6
Ju4iSEMGFV5x8I/gPR9t1gwffcEPIBCgDDjia3iPdpvuI0IfpN6tkXwI318kk7yLkICU+NKgdij3
3tGRaQ5RMysRq4rdZ0v6cXwYmzEdMyZc0mOAgyrp9xE9gmGYTmy6tDS8uyG5LEX5B+veX2OBjcUh
rnGBSvQfGZePBtSCu0n3iPpMMwwXYS/MXeAdnSLEArhPNAJf6CN9kaxzrmab4TPiX4jaGJabdR6O
z0QYg/qYLgLLm0Xepl1P4wlEI3tkvAUhWHEErzXQLf+y40BpGW6NPk8DdW+TLGIDKjKe/MCILMAT
H/ZNp+Q5E9p59UePeLWUMqNkmtXa0XRPA2B+ZxCkJk8B+os8D5hIkFGmKuoQjeyqKVWDby6ofiEK
C+wyiZc2u1vwgDX+HPINt1DFCpMCq9j+JxkpKD/cMHe5ts/vFk6wBweA8crhT4h8INq1VMPrdDct
ZP2XBA4z/eX/ydv5dxF3nxaHkiWQ0twZDfVrzAfpTghNCU4tU6CJyzYZ/d6vzf5FESHorowzGftM
aeaWl0VqRZ5cUPx1ytSo2xNHNCTmtn4tARrGZGnCdR94PwBYTMT/odjAJf3wsNwjChA6kRosS1NA
WFGH0jmf/n6IOi5s+CEdfUoL1QTc/gTxOTURmfnS2S53EB7jqDgiqMOYmDyG5oQ9+20q+g4BxyeB
QM3CRwqGkYSW1s7ZV+dmSlPET2L+WDe5IgAyFxPI5guwtOg/JQdwzIe+FqBNBlgxXacQWjPPZQ3L
d3c3+3VJMCIXAO1CtBVVQtRBw0v/96kp/XhyNBjFjrKsfX7Iyi29VUx27MRnH7zaI7u1Ev8ZCvfz
D4tBp0bd0KmGosB/OHxzeiMnN2Mea2dulWhX7bATmP3FOR7qmfoxHGaM9vxML2JAxQupvcNm2AQH
qbhJocDvU/Aa+qqASYZVYOwNvg25y7r5Xr4p6LmdFXPDSb1OvkTGQ7oLduNT2uDPN5DGcKcbMJho
uRoA6wSvJHEOuWeo9wnV08B3uObPJbJTzcidOH6dPpT21otBNfEbbCR9NlajF/a5fp+cVMeq64+F
AGcqzDy5SSOjaX+emfJwQfSFMl+3xm8QDeP/sXReS4qjSxB+IiLw5lbeIEBCmNYN0aJBwjce+un3
S2aj45zd7WEA/aZMVlbWAu5s9fs8+B0VoZMmbmeA4zVsaZ/wroiwohiDf8e0ap5gHCO8wgeicvf6
Nvo3Sg+7FZSSLsSUwpfg4cUWPNI2CMDswaw/wgwr8mswd/4UgUtbQ1iuSoupaF0par058tnN50zP
KRQjS8aRz7IIjn7EzHac0MvrJfpn6oCrwY+Ay63LUGBRXhS8mJTQmvMckHIo6iS3EMtWWkLOsyft
Fa8+G0TJwE+3Y8iuDlV3g8O5GwxvI1XMoHP7PbEKs/TkggI60JZ8+CJnAY0qpz2oAkh64NpBDPuT
17d6JFi0P9DXQYcZTSTBi56eT+U8rCLa4o01ugt7wUAqpb1lky5LdbQzxyoMYwBxUg1gW8R18eJ1
nPqvr4tRJMqiWssLjVBgnFVgD8HfKoYVAoKVS5PPO1xZxgxAZ5cT/wAS9FhyMqnop5UB61CaWBTm
B7LkqxVuD6GjASqxxgoiFiWCQSUh6Ma9sFzP1W18ziocxk0sOHEPN67jQa3YhDmKE0hh1Egbe5Qc
gVtZ3z+Q7MX3dN+nxamODu6OOgh2FM5ZFSP9KOxbQWjya9WjCwgHdxsfEWFaajksxSMZ7cboCscl
opGx6MD1/8cH2lNrVSLeZOzGB1mREVM1AGl1Vh5lcIwIemxVe+ORbx+/7skmTIEBOcp0LpAtbOei
fd4Yqv1DGEGezgCQv/7Nv9KgYfwCvBHDoaGuShvOFed8Uury4TCKz0U2COm0z2Ap/zl4jHGNELWv
VW76/kvTDQ6JzBwNGJyMDBY9cew9/rxZYUMsoLIzPKpAt3FFkxFtC7OgOm6eCYKW+ytFOhJFZZHV
AfmZxcwzivhPE5NBvqqKbZUpKpf+majC10N313jKRAul6vejQevlto7DD+PwB328MYfK2ZvxD3zA
u02fYaHUiuvIrecJ4VHyVXVYCpp7uGH4kMKDs5vX2El6ZF7eHwqiK7dlu8WqlSTHkFiKaRn2hUrk
zj3SR6Yns0hRFfeBRVKxhtbpc4t4Dxkz2msoj9cncH8LQmQq+x70HwgasNAgGuWgtRunRoPbl+xS
z1TEVaJAHHcmGhSa1eLlMuG7JgY92/X5drBJFdcPJBf83Zp0vV8Eoii4vI1xy2yCUWvM6AiCs/6h
QOXttOf01BO/gEsjy0ihkOSNCbvM0b72vyjwIQhG1kA3PIIK4LLudlqQLTC8z25EvaPVZdKU36SD
p+ZW4qeFUJdZY7ziY/r1Z3ZayDvdffsb0PuEttO7ZxAG/c4q5pIUPFgi/de2fj3yR0JS8k8p6Z2O
5khcKxEiwy7ELHtEJXbhieTKOg74a69gqTjOyd+2fONv+Nd/Qqixu1c6aAraDxDLDYmfxNwJW8B6
KVaDugtxTmlL0EYaNojoqHLu13H4J7s26oII6c5x4QjxVEkuktb8hIa1J5ZD/V8YYjQnor+2R0Rx
xpGUcMGmpjnNPE7NispU853WtL0aO1/x78OVli+u6GTTUUeoUJ+GVhyMtx6wM/BctA6uoxfWpfQm
GwcRR/ViqNliZ7+jnZf/phlt8rCIaDk0D3wtAMwCPcYr4wary0q8n5KkIX34AOtj6mTYGG1tytj3
4W78O9lO8HIvWuFoGvZJOn67RiXZ2Q6UQ0IJiOe9wRDFOgKvNxdtSPyJz07SNPIoZ4BS/vwwpUQi
FPEErfd4vggU+/zEqIC3IckbR9ryFUfQVIFxhrlJw8AcRi7kE4YDCy/9c8oRK8pt+8dYiLJ8w0cs
+snDymF6kakT8n4GjLQMS5zek9lR4QZuPz4crgZ2DVcsfrtuD4QAmp9omIHcOcwhW1JtyOesbNWd
R1wqWJldf7PCRpuue3WWHYKwtjUigVBOy0gMHBXxFQlnYQBQwvMkTjs9DbelHcfOym2Jp0qURQ8k
FDaJ3UPkanyKShp7MYysd/wp+0GEI1Ai7EFveLb9pqyvvEn8a3xmNu+NmxwZusRqhAxyvFdGCeAM
5gp8/oHJElx5Bt3s5rQnuKXddE6+TCxk+Wgeq0CVkuoxUWj7Mb93eBg1TnmFRhqiw33adRcxgcBS
VD2VFvnGGWmEKBxwAT15MlnkvGl2eFPwe47olefftRRa6kHrAZkOVdOUikXh5R3GNny4UMxHUP5R
GV5w4c1gEQNp3hmnREWOZL8aHK80MT4BublCMDHhREkJzI+nYUG/2Gs+h3PruzPu+mrl5xCy2aIn
d6Aaz6PMHyaAObBA/MpkNDLcZOiz6jQLqWmNvrFvnDe1Y3ie82Hd5mvsUHPRkrWIvk4bs3sg7Lhf
nRttcZ+V/FZTpoqjh++GJlX9Y9S9TYsixecYCqSG42rWFGhU3cVkC8GOlInbYTF9h9CHrsp+JQIf
VHkV4WeqIgszvjLeEAfyF9WjZnSyi3XPmx77JPqiPh+pPpf+gjFqb+ruqmdUaBGnNZl29MYXhWPK
x9iN3hj1c7eETGS1KPD3qUc/qE1RkKnjdRpjvRVws3iuyC31aMy2IsI3ACk7GvqwkAfdrQFLT+k7
tc7C5pDmKC3MLmNOh9Neb5IaHeHIQHjVPjmyxMHLoIJ27B1jz1wGdCG6yX5FOCr0/mfHoNud2TcG
13SB+lyAyCUZGprRQ1THkPy4ZaVxThtooey+NKnhGSJKfDEnX29nELS957Bl8ldcxnwWJhIjVeeh
2dj2BY9zhQ7saMTsAHW/BsospHw/U1IUJWvCSOz4Gt7zBmtHBcKYoDB7QXBKUlaqJ36XzKXwCPd6
/sbZORr4vW8ZSDbAL3EWvCNTkaXliTQilvXr4Gv4tiSMQMdarv01+dazMx9w9LwZ3vg+PDldFEB5
VzRojPWDmsr4xTxbi7ls494InXfGTozHks+8tBiZwEjTL0hKBOpBwK9Wz4oUWzza/2gkN8eXQB+L
JA1vdontrjHqRDBhanabl/DjVb4WiaR9p08Ty0WE88bO9jhRup+ia7xBqZgsKlFcuD9UvOwzhXGh
ZWqAucfAC86DWFYtkVQ6yP2ijLZxehFeFAYIPrKraUEcoArLKEv0an6ZRU68Yt3M34vJ1PUV8fJX
GTBizpV6cgUtr3EAJtH/QsXk5G/SF1UL6y1hKovFfxub4Q11lhtOCvFBVMX2SPApdRQoICLaFaEG
yp0XCrNOPQEJo5K3R0L5jY3ul24MY80mpdIMY6vtfLMob+cFiHhBvbw+vjPSS2Xxk9/cO1+D7+AI
teLPLpiuW3qIbKVd5zo6cG8Q+gJGF4KCyA+6usYIhHxJFlVN632EaPiiPO+ZKsGWXIDiqoU7pM77
3Q3bzufPmXGNELdmYbBTSHGNv7+DCdOs2W0J1DxnFX8zXscM8JySMJKUfIgTLVKQ8Alx9mmCAzXo
8/+lYIrgAaIESBgwA48SnQYXXxidFoi6w5FyBkxftJi3WXWepGqAuELGGPT+FQTfdeabiBB1oyrH
6WYWTQXJmG7BWmscDHVbmuWJc/m1eNxV74jSKnqebfcX3NDhQYkcjgZibCrd4kBRc2BpSOGF1ZDT
S7nwzc1gtpBmeHadv+k9RU7zqiwFzdZFyKXsucBOY96eD4gRfBAXk2SizviFptvNrkHDR8DZP5Bo
hmcnuF55M6nqNLjI7CGQ3SU5jJoOQprOjWhjH9QZe3zUKHSUHNrhzqo1Gaplbhydw9YXme7brfnv
5E6JYYLYB1Vfpu/MfpEoXU+nyjdpaSeA5vRaJgMrLaA4JcTeumSxqlx+NtamqKmbSnFzzJU7MtQV
7TXUFU1AJcoSuKhhl4bfbMtm1FYU0boGkyGZGfNrUtAtbWhJKtveQ6YdS3JLirlIjzIMumHLfNQB
l63H9G96YeknzLUuvQZyUG1mpnMEA7RXQcY5yYyx8bCkJuRdxsRuYx7Fq2rTxp4O1Ma5MTv9Qsm0
yrc9s07fmC6ckoVR+5w3vix4WMXfu+g9cUJRu3h66zc9RoRlEcrrPOxnDM/RHTN33ePbv0OeHRU5
Tg2TRVHgQA8eedq9GWDz7KBEwhRmKdLaccjEQB5tSlAJrktJtmuH1QT/wbKH1KmtT+cEM9g4yzR+
SoAD0T6P7fo14RtkV6z5fVSL7uNqF5k6CBDjSY2Z7i+aW9hd5JdaTIe3DzQanHgpY1oDSI0BFkJZ
uYsOXX2GVrvsdnCRpZQM3s9h1sUSPBteZ1ROFoNzfrqaLSRHqX1fa/oT9PWxxIflG80sNh1BqYfL
xPk3U3ePlOZvbhuuj1miVoWCfX+LO7Htb5Ox3RcTJBEiFYVxWOEfoFIlfGjEXASF0JwSo/VTHaDf
8XOfFV0D4ekgGN9n3DjH45KgZRoxqBNBNcwWAh93k7GJlPEcUoNwjQ+4mQVErMn47FzM8zDoOgHi
0cEBB/KKUN4qxIC0NaNaeqgrLFB4QASXbe3yFcgonppjwiU/I/6Eqr4cFyrUXBrvuMOb8SVXZdAZ
iTzzamFgfwq+3QaJvib6ij7MQM47JLnWFxH8ccUZxw3Ct8Pxgqmy18ii+KjDQJQDQeWAetT9bHST
FiwJcnulWzI0El2ZetTrn5CcqjhSslF/W9kXgRg66HSK/uodG4KkPlC5SUACjALx7wOf9xlfaxLm
0qVhTSELLqeqexTMSrdadTCTZvSkO+7sxf+IEeIF8HQs8nPW8Rvc/2kl3MysM7PG0aYy4jqw8G79
UE0cu8PBMeFea4YmwcDfnKJ5Nbhs4C93Y8D2g+FkGYGyTe85YA4d8A/aADqoIylpkLIMjD4MovI1
IhjB0QeI2MRdgBJxW8CHJDYpBzEL+EaJx5K43k1cf+aU+nOU+u3r+uU0Y3J/vs605nORiu83WgVE
6s57HU0pAQxCoBMRCpvBHoW2AeRvppdFAImMzx0ieyp12q7599X4ZUN02jEMOsmV0Vo9bus4FuXv
DPkP8s0I3cMBcB9e1luLa8HhgR8DuXB65qoUeViNLfgmWxO5TdoXm0Ebtab59OZA8emhwRoj+kOf
OkN0XG49AS45xZD24JE4ZhfboMRL0wScIlBrqbFiDtghmwgVEl+gkJT5vHbYGJKQMcd8DjvVoGtv
2Ca5jaKpqCekNxGRfsTIai9EBWJO8gDABRppoFRtkIdQf1bJfOiQGVsOdWl1GZGTEDcjtMDJ8Pcj
zeYj+TYZcvHbp5aCoihW4utnPeUvRVFqLP3EYZ2RdpjW17yWHYUR/A6wrvTJYMzEm4E2ZOGnwPsZ
UOrkRP3qH1YT2VyfzYlBIImfDjOGUOwezn8pdBDcg4476jwG30FuBAkLiIIW3wdtRtjPNE0DykGg
NogtbJ6c96X4sjETlwxRfrtp2Bjc/rIkdQSD2TrDRj9TI+HCpdOb7gl6FBExoA4TdwyO85Pp6NHU
41uDn8cEtazZKHHoOLxt+BJbH1EXhF145SKzHOAot0jU8TydQggSIC82rCSxQKeFelqwvJUMolcU
CtPiBAu0m7M+tc+yko68A3F6RaP+RU9HG/XmxIRx5YtNPNtdwN/mh6PGivCsjkMaxdGJWF5vGtH1
4qbIM1tzTtjOyJKlgU6C9cPmO0OD787HPKf0YCtUffjZdVrjDeignU4bvgoIW1TL3iZ356XhR45D
RRCEKHGsiIv6WoJQkgO77tFg5gEfjqywNLskjeC7xIM3wxhCGhWHjLRtgJCXTWHAoEBo0/nFhqjX
c+PV7aG/Az9u2lK4Uluo+taElnVVsLvbER1aTkYUATko9GE/5MqR7iTVF2JjTjkHv0dJgZMvq0GQ
XODCwtKfw5nlGzj4x7NnRWGUn+Cm0jVGRgVK2UcvwP3zjBknHy5+DZYGo3F96uiwR+jxT0aJr7ZU
CiSllQ4bVnpEN4CCKZz0np5z2HXF/KYWB8RunWEduhieVJXg0tEHQQYHT3SNgf29JIMLNrZPaRNp
c6JKCxBWbe1iVLw8MAlYi7nqGWrmhYIydBxamylN0MJuO0JKKujDRkDBe8cAlDNcvgYU9ok6t3wm
wo3HVDm39NW1zZR/PKhoUHdCnJo7kBooxfeT0uKWRMpRSJA1IPeRlw5jKlYbk7j7Fvg9mtuGtFox
dghM/2hdxtQgIv+6osXV5Y0p2adZ7gsuFU5aQpFwUqAHPoKHZBUTqCs8KT8OD5NFxLNWDEF+EyRJ
f0Dub5hNj1FJM4NagSP8dJUwYDJ7eZ8COeAy+E6Gbwrx91bo5M4q+UOnnMjBtPeG7dkGy8GmJTMp
ybvHWdcqJj37urXaTIm0H9BBu1YTeKdCf9HD20zoO3TZkAUGDgvGaqUOhUPwbwkJ9cIU5gWXHkMr
O5nMCLqMGk2ANJohrqRmsxTJA4cSFeaE/QRrevn7r1OiyivTe9oDsA/HASCiP354GJDBgw1ZRK80
y/x5DipajCsgYCSY/YzRioVPDoeNXM0HKvJrTGvClDrkjwxXxOk/K5emSXTpF0k9EOpNBhmEHcaU
hLHyOvlUGAd7JAgBz6a1EdMCSwA5ZaOfVLoYAyYAtMsk4BXvpojivk/VyXftgWFAz3sBMXJdrZAY
ZE0RzMkqRiqRDeAbt28yHPVggwtCcOHS23ADEj/Nqc5i+O7m9LUUCTGMAAkfs6gZc++pSUGa5WQA
/NCPgr/n1fy+afu+3QfWYGFU+YTcgN22ppxruDU2+ymCOCoc1BJh+rQN1+UoFHgNyh9pESP+NOZW
gs7wjmgWWaE39ijvvLge8OzxwFYc6g/CKSdv1bMpeMFBoXDJQebVpSr8cmIk3JhDinfqwpYJ+As3
GPoNpbV7dBzTmBoqjvc+3jGi7OL2GS6G1aAXnAsfcqPRNhFBQj6S47QBq93RkYh5uoNggkfjiDnr
Ofc3Zx9FjRf9PVfb4s6GkoBNMwz7G/GK/RAI0ccIpHCz2Sh6VBtQlFX+WAGN+Xnu0Ffn5D5Hd3Xx
sLPZlboVZHlr/hNj+3kiCwWGnQ0ISRFghK8FwHNyfCgrwerTeWB1DCFhqsxhok6AXGxtnwgCrgff
pcfHYVfFsblxSj2OaobXTprGyKck4iZ98g+TdCTxeaLQp1NSnS3QNS1UJgzeAw6Wx+VpuiBpG2O1
BBDiiDksRWcY8VwqGbOsEURn4ly6lzEHGLWIKpb2MSbw0CKp+ZYiyIKT92WwAi4ar4YPIkl5nUqR
wWvZBVw0gjAvD5WLrYVKmIEB1dfoIybcQNnsSVd0yfPQrUHRHoyFQkuyMvpGH6oLdQqfPjYRIOEI
djHKMx09diKFGjJK/jxqWzC66A8H319C2scCo5sCstw0OdSgTAbr4ACfpleXzVXpKxWjANuBv1mH
FotIkjtEooL+4CWNrYwU59S2jLlDSMKZR9ikNKOXxbm+hejOUvDi0KGdzjUhAmwjhmhlNDAA1BOn
sb1t7AOOyeDiDFnFagJAKLKI9H1wiyL1Y+Sd7CbsfRo5GQsGM4hV4rwkI5/d2Y+xAcTYMQgzfNkA
Xg9REZOF8TBjdEOgnO1DGHN0yfF0tDkhSzkOSVfC3UCQstEHM3RBZ/yMRqe5EHiK32odMdg0J+KM
CgvPpLOCP3IIUwus+sjFIeAXFROHcz2JAP4h4Rova1JlJ4Ilyo2ckX90En+VjPp9w1FFoOJZAO2I
2E9RyYlStt5CBZRGcS5O4trGBPOMd3WA6PlCanQD9w4KYwhJw6FloXTktYc+FSN3E/G3+jgljr09
AlUyZ1/85sFbMSUVShwXIQFrh8eTULvn33bBcbyj75EDz81E2k2Vf4Uv+MwWZycKGagADIySJeq4
ujSeOdE4H8gq0U/o4B6ZHq3Tx9nnTwOlsGMye5uJOjFme+tnTs7uosFBTV0wtUWAForMhInmYahQ
bDAiFIwU0T30qsLO+T5YCcwHx4jIU7cCbm6KDApTW7i5DmumSEFWL2crVj47wJGl4kHzjeKEa6T4
PccapO7KnvEHCOGwSQA75sVFptcCFyTBDExbN9v+MqFgsWzfdh82J13veH2Wid9hGqII48KXEHeD
86HWu9GKEhJxjwVLlw9jqvYF4q+3nedVupBUvJXD4mBiVX1qJxDfJpREJ9hZyWioI9y1v7U5mCii
xBfuFuJgFrLYaAhGKYEXXAqsl5s8ZkSLkzwDgcfHZD6mihOVcifwwAhKEX9yXmyTOUY4O2yWn8Ns
4HBxmDiUrOxnhzDAPl9Gr6TYiVnkAG9izgSx8YLA7TWTpccx0VQjqrFK5riUK8aL5GnIWnP6PqJK
wQrjvjFXTEG6mDZkUBZF6dNB1N0KTslMKiZUoJWRwPFDUQS1EbzfHYkGLv/kECVagat7iNNz8HSH
dYoaahBHQkA3p8ZPhuQVly5CRBs3ZcKa4whicMCTWQj4QJyLM0Yg81cQUWvm6EoU63IvkFvAIvsG
5//XmPn4jIiJmVBlEB/0WZExbzJkL3EbXE/WiDgFT+Bg53XWRCogf5DzljKUDK6ROGDVQ2JjFD+j
IQkEMTaHo6uYFAoXO4UpEfDI+0GkwQLhqVECUozBQdXMIDbCwnMw4y9l6VxOPaEeh4kAkeL7xUcw
JW8goMWTcQCwoTw69wF5Mz5AKX+uEizxie4EqhcNzqSmVobTGC1gEHOcEAEE/48hnhPcOQYUn48X
5ciIGfDkylFqcquBIgKcTAm1EtmnF9EcjhTSMjpRHZZXMUeDhVFQhpNIKfQTOSc+Vgu2zMaDv0qp
NppSLiQUVGLI4EL6Twka5oxkwEqw4MoNhs7c8be0paPlWShfisDtruFPheUmPAn2Y8UrIIBrmAkW
VpMMglvDNXAqNMKmEG1Ki5KjHdhJVymWbY69wGBWOFTO5OrwvhtXvdLQEdy3iMRUzrts2NFL+K69
gUqdrCG+c9EnfkkXI781y0Vpwp8VRnZLRcyF+1D+0CdBSo3kC+0GIuQ2Aw6fzps4TMS8ZKFqS2zx
BdlQQbZrnhQ3RGp5n+QcJstaC+iiOgIGMo3qlN5Dizihwuw0rDTJwxj7M3ogwq4nMSleBHhxl0eD
Dsmvfon46xb3nW+dSPQrIWuEgLrsWpzlqmPQ23y2aFtbuf3RizchkekjyMIMWLeKk8ECivSAz8Bq
tfsjTAoXnMzI5ZStbt5ytZy5lQzhWmrFVeinuC2RY2HuUx6k8+DFiwkDmANBeQKXSScDdB8ySBFw
kf0LGljWX6fRRQYbOwCbZpTnpE5oseXDqBvwzFrZTsj5jDLpn6mES7P2Xz/rePmZQ/dGvOhGA4xE
Aslqs/N3g8OXoVGgQRtcGORWSb+luMpZDTSTvrKU5u0b0soB32v94AU57lEBwwg+zC6hhaPB30fC
wlIb8AU5Tj57m0aogCxcqNqq65JfsV0LEzCA6pyrA2jFawiacXQe6LMIJLAEF9O0EBiOq4ZF/oyE
A4xqcS5Tbu6cqALMh8bg0fqHYh/emkgpmnMDiezGmKcY202WIEKS+lGPIylCtGnDy0EQCP7EFrBy
ybEM0TY9m8TrKHWQHenjcYBN1Yw53SjFDPOMwF2Rp0A/WqMiqGs9npgmNIskhFAPOZkkIXamjscs
zbvPkHTouowQJNzBCGBVIuU7ERiqR77DvcLL8rU5snMAp0wEBSFHCL9x3hDvSjgESmThJgznuA2K
29ACyRFvRoKFc2lkdFHiIYTcIUrScfC0XK4aartIkGEGqDqPKflSA+Y/mIRHEGvxAHU34s1EP0ME
hzk6fHSD5/ZRd3XYHb4XaQG5apgM8yEih5QNkfEgQfWsA21nR3YEg3JQz5OwFRnR9BAwsoqk9RzJ
2Dp5ng59aHsZ8SZRc5GRVZoIAz1t8KOIuCnWmC4jxgQr5iBsG8ryxB404wzgK8MmKDt+lcaNnGdn
93JRQsViqwzgx3l+suKScdcSEv6klvsRi+tIlo83JITB1PHfcn/IkskH4Xvn7xgz/KEbYmGwt3m+
+785gLMEV9DtsOkU6TiTYmS2AzHnlHCw89EwKT9QDtGzA5gpkomDVztNgIj4Hak715ow726BKAA7
cprgpLAPc3iG0PNJ7mkMx/q9ZlCvkORSKxhobz04d6zWEP2UDW1soMNiB3QRZmaQE+mhmhMrRi7S
3+oE0U+sLggp4z+PrqMzCfwL/Saldzm4KIXdQ7YdYttsEdnQJPikZlJ0UXvSh4aPe/mcKSCA9ABn
VF1pEPD/THfBtuPxB/Rz4yu5COrWafvLLocY7BZqD20vj/CF0pMghlbIxkdk4TBrauQq6Eat+jPC
GJseHQ1UukcSE9RwpceMmaoQnBgoim6g7TQQncGR7MxGl9lMCUEe9Z8Jed5otAT2lealFLTIX5Xf
zAncGc6N0tEKqtaowiOrz4m2KsxmaSFfRahTG2A5oW3N+BzBqbv4F9DfbreNBULd3aO9OJvdtcR2
39PndNO1aO2+09+wgMM1eK8bIMMlev1/NGnsBg/ggO+j35i/oPW9jSYciWWJEM/gt98blul5Whn3
GOSl6QcI776cGjwYqWq/4XRJuIqJywPaGVEoTGkUalsPpp0yIdNvGn/AYY1YPDcegNZu8fV2bnN0
82iq8fcLC3m9W35lVoCxYW9/7Wr5s33QOVT5fi6332/iQ2qlJA+Cc94fSEdFTGpnNhWbSFyKAmKh
JuFRFqAOO6HI99U3GvR8t+w9gyW7XhMck55tS3SGQ6o5I9DlRKZQ40CXToK71YkvBJH/2nGu1ozw
mh8NwHxIeYVg+4iQIJ3khcvEcBOfD7KDVRKLkg3s2bh9mTCF5ICN8Nk+kSi9dpCeJjQ/uQckUgHw
pAHJfnJSda4JCAAEkd3qwkFCAhfSMX/0kcGVCLfEtPDCmCb9GzVrd8Pn6OcRHuiw44LeZsnH4FJP
pOX6o9wtwBT7KIiHNp/gzz/RtHlG1geRE5u7EDzyE5w9mzj4HAHtqudF8jNQXfSvG7sxU+VhQU6T
tIlZdAVFllTmkYiJi0tPuQDgsbhlCYEBMX0YlXxN6TTyMtzHMJx7EIkpwLVpn1Y5YT3+/jUoPyop
k0iG6jfiBu2mwqs5ni9052s4I8JbeMG12V5Ts+JfZkyefvq19WJ5HFTnKiO04rtzp3lw9gU3hQmL
k2DtrX9Kl6L0lhLl21hTBvJIrDzcFgUvmf5PQhlye+FaDGLPxJMsPxomQJx9ezL5/laFWSXldfOm
OUpDKAKeoilpaFDCYcJWgaIGVML8SD3619w4F/fmHu29fYPLQyWZ8umFaTriIWyY7VeuFoNrroGY
zQPtGXeN6JDsUKEwrQpcKfbHAhBxrXrVfcaMR+pTTCX0mMHAk7gbOpS2NIColqlu6R4MiR7lGemC
aHyhOoVfX6UrthHaIRLRCMs+ehvLKkTawi3vAaHJ759zONplG4MwqqUt7wwIiUUlFwKR/SfLS9MT
UahqTVVaZMm02AEZRGoFWD6JIyPYTWN7PQBfEEJDcZQQY/qmpvKi4+PGxoGOZARY+v3DYZl/ph3m
EzEiA57VE06J5q2pTFAwMXvHFaJeXMYaoVOl/sokcoqvhbPnRRSJqbn2rHNe0t29jbRg+m8qLJ8l
cI4uf17w5gubZTNYPTJ+zpmoQ8xhYF4Ha8jf+LpDT9jCtNEM1jXFaZFbCqvLcZTav35kNPibgozU
p8YAIVfjCh7UL4XQQa8ji37QNoM+DiLjalBnsgkqZA+n9Nvowdyol4Le1N3W+MYLz4wkaVH1VBSm
XhAmEA9bQwil14+5bDOO4U6vsv4eRSb/5aiXv4VIEFKOpkS96ID+n6gPC6U/5QV8NfFn6TfCqzak
VpNlRFUtfvgYHYM97fGqcOm7PeC6qVlcDDwhRhBauVYUM/EuuH5o3ihj6jL80vlPpz0byP94Z00t
+fFYyDXt+irvSAuCghbhA5AldSdl/ZFvmZ415fbiCqYihHddqRqqHAx4hAKBx278O9haAH0EuZxp
KVNBoI+jJa13LjdwXiqjM1QMqDhH/p7GN2iMqwRUqIFiiZicAoL0JPrpEJU1Pze58DJlxr1Qc9te
Pm+hsg4dMS7iuG3qIWdTSqBaJ62UwwwVOLOsXA9xTGIg+P1WDvOeT1YEiowK1lvChfD2iQ73X8BO
jDpQPQUe/RVQ5QqbGA3UEknQBpXG+dTyXq5S6poVd9rmWDIPdUSedvYLOW7S2JqhlmAiFfQs6VT2
IoepiYiVDcUC6PC1RDxGYsoE2EAKj1r6lDw0oFlvgT3rUL7w9liOC7u7MJH6oZzHlk6tupq5oFUh
0s7CED32WH1pdpCvdhz6Ap7ui4iY5ukE9JHY9GU0ePUXEklE3Q1KohovqpJffp+8Jxj5JvE0F/pT
QyI28ohNF6JpM+9HJ0mBOnF/uIY1o4IKk+M43BLU+TwBqSChDhtIAk6oC0aJweA9NBeWaLJcGKpV
K9IjTQnXt+g3ug4PY09hFEVe8hsyf7U6sEjE+hI1oeIVeSHAxRnfqO4Hmaa72zjyf2T11e8mgmkw
+YHXEIyFTU1ZS/JSXVobCAhPwT16kBMC1lFCdunFdx+fdi/K95SKyEZQ2WJ4MW1DVpY/ifs96q/z
Ybqxe7MXrGOeQEpWPqhTxmHRSavhSmtGQ7CLehOZK+DfHAreqhyBzeq2IB/CTtQcC1wPOsGVlO9N
mZWofUSGJhorjGDQzSB6ko2VwGGE88azbyaIZsc523MmtaIyBA1EB2RAapesVgbM6B/2gNheW0X6
eXGAnCrif4eOroQVrpkWRKMXUTitLFkGzR/4CQCafIO/qDkltGn+UKxnpWiuSDeJphp9CBNdM4Qh
BVkPHL1qEi6AESs9ofDElV17ATsFBK486/NLkAeQMMo/FAojn/xUfdKRMnD+2qNPIs2o+xAQhWJ7
HcawQ4aaVZQwiJi2g3RchNtUmcCf1aAqxCVXyI9Cs92bE7Huv3bkAACvOQtLmJtemZ9wUEyr1KKq
Gn7PyH+dXLXACDyVg0cRhrxfHus8YCBBQq9Whew323zrypCJP5m41eX2ck3WnEa2SwMXSMhRN9b7
iF+sXq6LtUEWBwPqtKPSb0ZnzUHGriLjheJDXPHoh97PS0JkKAK49G9AGrgA4fRv3OCVDKDl/O/7
TxpzcApq/SzR18Ryk/GKIsK/Levwb5n4sFm3jGLKCLQl76kpOW9ia/4NYX+ngzwvQs/cvSeSexfI
OidbZGeUvoKz/AGCiFSXuPsthpghdEOShavWwURDnn0Acj7R70PlFZOm9v1U/czIRQUfbnONfuVD
XD9zynM1G91h6jPv7JAUaIco9DrYB2+7fA8ebFSekr5cSSzUQPhi3hdr+v6Y9d48a08fjIB4MRSA
ib2DJ5x5ZtacupgL4c80IhGFor0LeV/jgxBERWamHNW7LFNDU0QBV4Ksi+aVmm+RVeS4qhWUKSfW
e02+Sa/dE0A6V3WSmLcNFcs6RUSwhN2r5YaOPYXZpVUZSCd6D/J4nvRuBokipoEYw05lD9WPzpAU
1aIGeX364ivX0AE50/bIskmHtMafct76AotuIzkVKk5DJ6MzoUtLMgP2Eh0wiBNmET6oykn7S2QK
DrFzaREzHSESHz6SK/yK4aB/aV2dY1tGHTvddQtuVFojNAJkGZQ/u0RTZlAiSd9TAKtRzWGMioai
XNIGzrkdtN8GIVvVfK+LhNTsUuIgNBsPb64xS4rQQKZAmNDKJF5WbzxWVEYrLQJyBZD0RDL4VwS+
aK/z36S4t1QrIPCB0Q6oxXc8dbDDyQB1ZporTZUZui9MlGCuBBWyvKdYgUoGvC/28M+qTgvWUdg7
R8xsYeJzqvTt1ecF+NqNd/zR97/4PYl5bkftgMemt3rO7BQIP5g9HEYb3UGxSjKwRN8YsiASU9t5
HMZB3ugD/uaIFFHiHj6TBmrYz+SZSHQ0zzEtWnOADTAn4VNYumFv9o6KDgf2FGgeQSmLWR9Rv12B
U3x0mkNFPvy0QlQAgubqmfSc7ZbvLvBfDWHn4I0T/+NAqEVT0RLSvdajv4GQxrNoZF9+sO8xpSl0
u6loExeoBEuLYG8GEHnHFVVpKft0gNpK4HYmmipkeDe4tnwl8BQFX6dYPqoy24TD21jtfx1HnX/S
NDhxHlpYQpTKvb/0BnQte6u5GTtFD+AJSsi28EEwjK1+g1PLYNofuU51TXeD7ej6DfWD9X4wrXf+
UcADvif3V5euQi5WL+vovCsMEDTjYxaSYlJEkmapoOOhjPQiXRK/Ct2dnjqBKculDdu6Ewxs4+vp
dCL3gjc2loUPvYX8CRDZrky26yWZ9qwACu+R3Cqb7QG/YXuAb5lGbb3ONhoL99XequSPLg8H2FXH
bwvueTCGV6dXx7C9rq97PJpGFEgFb/uzSTZ0OjrokXH5qMukDe8JcWBfYfZ1QQrTo8gDIOKeokfV
QAbGXy2+hKZ0R5e8YsNE+RI/5Ub/sVf3j2/reraa1l/cyH7tHdZ2uafbN7oF7TqaqluIsciefP25
G7S93N5kQcpf9RsNROca0V9SmRZut1/3yxnAS4qbcytXAPAuKf4u2k3IvlHvB/1IwLqL/sJZkV4y
j8C9eeDrLObotHwl7bRKwx14ASp1ADg9u0EJQUu/AjkYwa2RwaZgkVPqTnWYdJCKqJOMKpytE7r3
3Aql2/7ql4EShEsuKnNjhXkfWX3zTi81EwR2rDoyQnDXJyvssZ2sThGLMkMUg0B1tJ9RrLggkouu
3ibq+khOhy0wY5Bp6vCgNjV7syJuZCcT5PlHNDkhmYP5fWISUkxk20AknpFqzHC7240G+N0T6jz+
EMlzgq08F9+CuHKIstj69J1R2N+rBGkIIGlE+9AoB0/nQJDJ+ALE8Ubnrl3uoys0s5pxe9u1yQ6K
H0lcfOnA+feTs+lT03sSnTi1QZnX/Ttdl3Q4GJeamT52GKUUAAYJitGBM/BioM2GDi5c9Rr0hZ5Y
572j46dnsNqc7CbsqBYxCrWBmVSvMM2DG7gKIBqgjnX6tcvSPZC8ms+4fiDAa6Y8gTASpn1AbcgW
bouc5+KQV2ycPcxpxiI7XqyUCOFf3F6L3CRn1B6oLlvBlXFJBxDOYp+GZz4bl0jEobfomjVUv0jA
OlZJsgurGKaJ2tmoSJAHXT8GQOozZ9YfcZujV3z6dmWB8PcDpqi1Ss04anONCI2xUYVNsYC+bY5K
ixwIqbFhm1mdd4Mooxv1xt3sxa8xgZmGDL1JAGtjVDmxdnUzR2wMURgPmqd6IPBMaBBAiAQkom8G
vGGrcej0BJ9IAYhwVyXw62HVHTXwjnSHM4yKtLzH2i4XYIOgMdDOwRWqZA0H/uwxV6badP+W7fgJ
eYqpY13axjUhqmcQugl5l9aWeve4+9ZzgLNiShrhuEB/+Dcx04EioC9guVEHdvKBEjLbOdt8N4me
eBo4wzTAE9ohrYlIR9PdTB8UtKXI/Nd/MIisauMC0Ec48GzVs3EDzngZrTrB209GUaN6NOvjy27v
LNAdMU6VOvEpsc2UMBfw3eDAOtfkDz2eL17gJqB4MGcKt4FY8aK/nVGwlXcSB/fiH4GEycET1Axa
puKA2Sap/mX33Qn0f25F7wPAu+PvTZRHdu9+jTb7ltdsgkbQXmluZjenWdz6UIqZuzVsbWgHVBZ9
rePWGUWvnKcw6k8AytMcIejpvojKoL1n9oNdrpmvW4Ad0+aeM7QEIqb15+2tJ9TljbF4MAiPw97D
fiL8BPzawnaXkNRqgI68hLDQp7BHe9EC8g6qmV//kXRmW4pySxB+ItdSUdBbRlFUnC1vXKWliBM4
4PT0/YW9+py/u6urFGHv3JmRkRGghgatdFgDjCzPNvQ3C9qg9Oq/hYUR3dkiH/SkDxOK6QjHGzv+
0LahwFIF1/0//v7izAMvJIzXJg1yw9Ejlm/NaVAHaVJ5Ys1V+iBHxxVTOdNh/E8uo7JPeeqchfR5
jyX31G7ikFZH8/xDv+YtmY571EQ5lvDK30FZdoi7JUM5Pd7D/TxrC8laSN+kX9tQKFe9/O8V4RSy
p3Yy23uoIapGWsdxkwv54CZyw5QFK5zfDzACvT1jXoM6Rary7Bk01Z6k1+kCBTmsH7zD5gXSL+JY
h2A/25GKItnBEUtCsl6L0BOHp81uRzuTLyqowx/7BGZErH2hnf3pLVvH2VP+M9nefg0fRzee5dAv
T9HsjEgmxI72JfwgsPUCJrEcOWnAlHYJiRQJ6AzxiLhbzQry3fXOiqe3MQ+0FIA0JurAihampyMm
BNpqP9+0YvWZcUJzLo+E715QeFPucVkcFoJmTpQQe/eJivTo2rAfqx0E9ZOsc74Scih83S/B8s8a
XssA2IKJ/wd4PjyotPlo3VdvhJwCWmFHerqHiZoxN9rKUjRDe4ReyHAjKJxLgi/6WOnijqPDwU4W
yM62tWg4GUTblSnF/7OQ1sJ6M4PP8nTvcNBmqJTFlyNsGDitUkJBK4jT+uZDJ8FdZ3PiaLPUoTy3
oB1twhevx3tySDPozkEE/V7eCY0w7b6WaMlAbOUn1EmirkwHOfP7gCjiyu3XTbItZdAMhguEekQG
x7Z7xsTeN0jRoWfgDzAsrZuygSb4QUe/atC2mJb6db5mFc7nSFNflbBMYx5ufQ6pCxxN2kGQNSRR
YVdC1O0xIU5XA3NyXmvw90Y1SbkOPLR0tujqg85p2mTaHDc0I3jYSm5ZCMSpc2tXe+8h2Za0UjPk
T0r+kzJ3CkkDr1VYVDYgueDCKbN5/IxwKAzGMIHDm5vK4H4nL0VfwnvwQUFjRIG66Q+ku1CpeSJF
cIVBJXkZMLfF2JpZ4ABwYsEnza4QKTTiGXSh7ShsYKf2pNqa+Ujy9ivaq6SdUIfiWeHHSYiWn7St
EHWfr0F68N4CbNONZnwaCeTWkuHMR4TrAlGSoQ3OROHMgB4Ohgr1EeO9HGg65yDjzyGk0IdV5nxx
xsqTkAdBkvdCDUSM/7q3rvB3s627/cDPCEUh6EX6pc7a4ztIeVtfPfKLQX2x9G+sMCuoOBNmNrvX
oMXYvdN70SpCKYdYWWPrQVNwpRNWRx3R6oibxTp3YohLprvfFv5umnv1rpE7TTA3y6l30Td2DCSq
9vSxrpNHtzG79KvfNlPuGft2fTE72r87xsFOPhOmzgN1dyMo93MP9RrLYcYbkUVarrPayOrW+ErM
gg8hBfVviwf1/QnmLvFmdnFf7Xf/erWXd8daFGure5kft88jEoI1slUCqVcw4MiuhK0Up0zr14Pm
1a+jHvZrtMvrh9ccfCSpJXmc83Tf47zw7hJR5qWJXEhFEm2ODInQLEfksD6sJ/YbKNyOGTT8yeKP
12w7Wfw8+chg1D/Oefh2m+19zzT4TJVDy7y3H97bvc/yEICw1K+BCKxplRtFoAlrk5Ps7x6+sQjY
giqxFnc/9zGxmDyuqzZ1l+a4nnCO9B3rJGH7CUOgSO3e0QZiPwIhRFXPai2nUhUmDeIX4DwSvnuS
mqlIVgK45Rd787I3uZxcUOU1YtlLUQn0HXfwfHDdkw2DlHENtiykwd5/DScOHOl9f2dzXhD3IcG1
3pwLeAKj9/zoy8IhHaqMrHonDo/btDzlTAk4g2FeIxSJZQbivmwk2MidJ47CCAj4eOICn717J6aZ
5VWLQUaUAzWpyQICVDh/t44Gv5Cg7dKQ6tTobsjLgiycDlCjV5SlwkQ8ebYxdUFlHSMN5mTupLom
Agbs99/KPPtFoAoXFQ5IKbcA4fvv7WXaGKj7Vibe3KbFFjXwMze11D/9Xrm14O0ABuwiovGIVf5F
RVW7wlfaKrESKCBTrmRwmlwCfH+oTVYcoWyKVwd+LVw+iJVPChhrxk+PqJ79W09V4H9rX+gzv4Bt
nixCVAfjKuW/4FdA5iGCfI+uyQOrLBjksLYOqHFTUj6pf2iG09nopN6TDENnCOLU3rnV9O7MjjIe
fLZVl5Hac0cTyBQnu/IkerEozZQ0hzZkRVw4fQsSFhe32TUZpNHYVxOVFKxPvsLj6FxODpwXTY8a
+etgZRK4mrS1GxHuU3CYEBkNxP1SMaUz9o6cOPRpN9lIpYZv0Lchy03xZ7Gv70SSCgp/MBfrwc01
gkukboAoDkcOPBAfdVMhjOs0EmuDm8sN5iCEFiUHpkyFNjt5p4Of/4q7oELtxNdJnL7vjQ4aKBjH
4+OrptkcnrhI7d2aTb/TKWoewYqqnYY2Yqu2jKEKBtajBOKhuiSUUXxmWOwiKEx0PlbRDZXJ3gfF
j4t7828+0y7uB8u9B19b+hLqRAyTz0Dmwb8Q4AmUOfeS1I185W4XPhruDXgS6mrPnvRxX04aFu5z
TSP24l7cn160r+Jk5FzCYw92icHtuXp1Gv7IK4Q1+jw/Vrj0TqvEHanR+m49Z7QYaTPuujtmBbUf
XCStzgEDwA6x1IXN4ORtQf5HWrQ7DTj7uXOfZKNrcPo2bjW+PXJoDzKgOnn7dYbODfq6DWZS60Hh
XtCXycLy3GgbBK7kr4EOgF7KUMc3OA6uwbVdZawWdYWALuSt1eSq0H926rxkHuwZhT56ug681KKq
//YrTjPIwgbCNRw4fDp5nDSgkIKzbFJgU6ae0Kl8yBrV+7+8IBByJD2QfDT7Bzh3B/RO9btYdFW8
xK2eFCwrkfxdNdfx6mRBvZX/IClDtGHlX8BNjc6+X71w5JXZd9orGAL4YL7egkqZuAvURxMGchi8
GNLFig04S3/JW8CSrreoFw9BaMAow22ynw2WqLjWe+UwjYp1qXuCf71tjEqL5OpagTmvcPd2rTKT
+1n0cqyAmSitNbsyDEEo6j2zZCdK6yDM4IFSB/VbYu9OeGVQFQl1bBCy6Y5wWKeRhwdaGEPXYIow
sVfqOY6hHxptTmjvNWANkYBNsXPp36Bz3LgzBYTYpJt3zq00qAzrPZSMAWhop/fqmJTJDoe7MvjI
rpThoojgTO/g0EOQT1S4ep9JWeUb4iioA5BhJHGSiy9VO7jtC29jpgMHzf4bvOpAhyJFiBbyCGQ3
0JWgungPLfcJIeBAw5vBbBI7KTDKUprusDvdtgYswfIq9Vm2YaOXjBpDWJvhs7MVI2DK8FHH4hSr
L/tLN//du7M1D5DcTBkGlAy2cFAA/Gga4QqxCJB3hak1BRTYETSPQWm4x1hRTSb5tWYB1BqVeUrC
apuyQPFzhW4aA3PUBYCLKyIGLqT8qUXtB0sKVCoQkPof0BNws/MP5OQrmi3qf5xAxo9BrbsDBUeM
fu9cOkWH3bizD31GwIN8gxp6t+jsEJlTQ7kSoxWwd8419zSrxBkkhCBfP3P8rx74O+3G3z46LShu
udT7j+Hh94jeC+JAMHQwkH6Bf6s3nq8L+icgGXUOwdYdLfrjnuPu81eGYEdDUX1QcUBXmSytP60D
XLhKq7LKyALTNptjluNJEuyhekEJl7/SOOum7ebsMCBcoQm9OmzMH6K2jVCadt+hC9AImA7BJqCa
o/w9+g/QUR85rbwDI+hB49L7MNkN9kOkLYfvvkUpId2talw1GPM4dwAO3fMMOAv+tKauPEwe9qsh
mNtweEHTBSVutz6kvMUnVoxjRX75YLJtG25tvF8RtyfgmcHl6SBtvA5md2jyWfj2Z14RPd39FNkR
uDBnezmq9fPp05f3pjFAEPkEopbzvknXjAEq0USj3z3QqG7CiX1pQyHlnieaPmfSiQedtEpnMrlq
bLoA63MdiTfXQtk4qWpS+ec4XfbNtaKiBGofXmlBqnj3kofMNl4MdBKjfGrY2SdIwkNU6++nVw+U
ghawvSZDtB/thHSW8Uf0qDbwjuOLu37GRP+UoyomzbXT6DPgm0vTuDQ5dkyEVqZV2MXrnEAecNBU
w5mOKl62L8HpnGMD8Sl+OuWhEDAJbCo26RJqeJrxI6aBuOkZQJE9rnSKhKNJUuMFkVEDGS9nposG
Gy4g8znOBEGEX8wzros2GX/+jc0v5xJxh3u9fafsVjxUOwjmCcoVv1X3FTxDoxo47YvfO/xVGk7v
1zsid/FBVKEKqSjDNML+7bEVRj2zL7osT8vr3Z32zOOjH236m32YTJkr7hqlPqIMDw1Mv5yzDQ6a
jgu/3n2003AJk2puvR0S8sJwUIjjv6gB397+rncA+AiqPhyrBOUeb8k2jV6cv/7H47eeg8h44Ax5
7DDpNxzfDO0w4ADPlgkBdUjGrPlv9pAATieA2GjuOREkK8JAKHQeUJCY3aLbfkf0mdEXimSVI/aP
1z57vQw8grZr/4noTW2OPlHk/cAq58TwS4hEktBDaB2eujQOVFcUbsBM8nCzLNHFZ27U3kRJ+Ako
DOkRMSTz84NQ3g+DFbPZ2//obpiqVfIWiPG1VVGllRPdC+HdSHGTG1DXgyNAP2NcLSROjVXcjU9d
KYpugJCHOtHGzGOytiCaRMOAm6H+cZ8ePi7UoMdgAhxWvP3FDXjbaK3yNICS0mCUDTlhxVORYlf0
hdSSuocr+aCrl6RpwvGegxf0f3Hc0X1lMMgAC5bV1gLONfWwuke4DAZDbXBiC+ndeh1LZODhHLkj
S7hp3PY4m9fYgqpLEfwjDPC93NwffG3FarBWqr41TbtafYUeFZItam8VORCMIelqHroRCp1B3XzI
k9VJqxfS72LKKMLxyPt9mipAXLbGTWAIay7DhP4FDCw/b1pODk1jGjdHF2IFWSUaWQQRbn0HqbeN
QiNriFZNv7/iz4DbBMH1HdZnYOM72mUmBDgFYbIho0dkfKwAhqBoKWNxsxnO7Mh2Row/kYW+htaE
iHBuyZmt8IVmorKj5ZdAxH2wucl4UDTUNgexca+JnbdqMREFFMkDAZWUQkKIDoGbSFw05sL61KfV
m1otHhkXkwwQ9yUECvDS7xnlAwUEJxs3Cf6k7pKomDRNdMjig0CWurHKPCeeywZLO/fa0r/IOoBa
g0BDLHnxtK/0uhiMYUqA1B/zG3J1BCcfo5dJE04lKAwLjdQw24N3lWY55iRK3+c2nytDEJIhPoIK
zn04xb6S8RbKMXvFCMdlkZKPw9LlBAfmUiXRACFM4QgDLNB9U/C8+Ww5gpRUs357KAsxXzb6ikPD
63KYV26hLSZhrY9nvzyjjbh3iWGjdj2Qn9wX1+guW1TdEc0VvAHaBs0SuS6cEdxXPIhjgR5mGG/q
3h5yBF6ZyzP4EAM2QzUMeerxleImOHboErJ1cdtjyjABRybYsPtpT3Om6ZYTaYY8H/431G3UyEBl
tqS4FHyz6iM/R5+zjMUIYI5qBR6PzNxLjk9/AsSJ9+RhAdY3pjnrrNpmmoCxIPgGbdFs6iD09D7p
b3MAROUtyW17IUU9OV2V+nnVtujs28BIYswVbYtBk7jkWzAtjRD1EbGulNaAmA0SH9mcQPxjlQmZ
26Y7L/0gOMhoz5x8pmsQRIKk2JE1218llhSySFt0UOCkStjhD7U67M+BFuCeRBdEjhw8K+mDFG3N
9zQcSJwJEN+c2YWBIAnZRqtbIgl/2W8X0xrhl+2e0p9fKXfDlQnH90e8ugVCESwUZkF69StbFBB2
KLe1a1s+fsftCs7qsCIuC7r3gVhR5xLDVaIDrLixKs0IBxB/67PPrMYDvyB52TOc3tN9eJb0v9iK
yL9RpBhO6U2rpL0k1PsGRzzju7nRv9NMsf1img3mtJ8SmOnu4UPvuQH36jh+jUUp+EC80Iz/80BS
byYYd+8Ykgvxo3bWRIAYXFjTjKjCVmZjwkk4ZJ407LVZyJNilMVFTPFmX36ePKvuh7MPuuOWJISe
FzwYxBTeLi1NFuQDapsqnsQ5vezVl11I0GWBdRrP7h6swnKyJiBsWgnmg78BOT5qOAh+zM8xgG19
bVpucmwb69P0yBNwrb83z6hOT674Ct+cmN4u+erX8aAlyXVqQDYFSyjRUpFZ6XTqdrpgRdyiLQuR
RITKCSWKs79qdhrTBwEHxeNm72WgilkEuxHlCPWtf2dxuMWk5u3n9/hwahfTehIces0jk/f0Ff0C
UwhS6ZpHeUJDjkYKav8BDTULbOuIaqT35ju1aN6BOZHBniTZ0R8KYYpKBeXJwkQXhYOiHAB6UdJ0
0+/EbdazfGaBVA/0YZhQFjHP1GBGeXwrwfulDqNfCJh1pvZRhGI7XVEwgcXlG29/P66vVQXh7MM0
QdrT788KwyXoMXKe0OaEjgxTGkEVpl3oOh5aKxzkZzp9Nzq212przMgYl3hqHFe71Z6eIUT78P3H
b42dHWGcQq23WW84iDl2QPYBdo6gk2fW7Z719BgdoYvU6ECitMmBBqGOKEN6suEo3Pn2MGLiAxle
8IyGe1w1ncoQ7gCjyT+cMaWuMYjslKWoowv70JRsmXkkebSUwFN0XDc4+XarcytWoDtQiQHJuNUN
ZLlW2kmxSCMW0ftnIAZ1OjkQoIBq2ljQ1J2GX/F65JQ/isf/2eF5AOP8TM1PuqdxOFEGNGggOb8F
zC4YYOKiCoekX8VsNSdNMMSIBkQ7AyqEN6pKde4zpftihC9efxV3fDgyjF4ymg6ESaOV8SdOHh4E
c1s4HRhA6317GMy4HMTIvJ+IA1MDjnikELVJiKyBBvhMHbxsyRnjlrwPbQokN8kU+331lPb9MYXC
5pscaHstChPPZ81Ti6L8VX5gsBWubQmc4T1dwB7uW8AMVyKBMc+mKXJPD2yX3ts8SnuAjmsUpNwE
6zYqbe+xRzlGvGzJ0EnrSZx3oTwIMCL1N8L7IEAFCjnEbJXc7WyWtd6wTaB4CwbN0Girx8gx+qdO
qWUy7omS1PAiL+jYCpFd9A99aOeDXA4KxHisfocZxr93w/40Nllrr7D9d+F3RPvGZq+EPafI4qhA
x7TpFdItGrpWWEFsG8I6jpvMkzbHFYIj/4pDFZIof/icQbiC1tISIPXm6CJMhDSAjbBOel5xmAT4
1Nz9ZL85bgomw+pYiqHIdPVLLcjecM733M98XJpXCdEibzOiDuZHnknupqW3+hJGebJLjkNxOd9f
Bj2YAxxxbfAnkYCeOt6k9/mNiM2OT8AVKH7huYtg+rTcavu5/Q7Zc9SIKb3gmUmfOGMecUEC/X9s
Qv+1WDiflOk0VpPoW08enYrttwPJkY4MJXu3vAAMQHNVX3GaLVSR0EtnqosIAPsS/JyxvHeQzlBE
HGPtR6QstkiTYehp4KtXYyoYkBoZ01/1eRRbpC71Cf/LoF/IXAGYoJnqRDfb1Xa5bQ7wrR282wb2
zfITPa/vPyXklBvE7BJPXCtihz9qE0NSSYK+fDzAA597AxmhgMJ7DBFAI2rNOQZJiNsn5rc+4PfK
6dRLSRDxxfoJ6xhITBTM3qlbAtukBAkJW6SeytDBgHsUqcC7qj+rsdBRC6OnlLSsRk1ruq9hI2I6
dnzsqDFzCBv9h3cKFfKU999c8qpllHc2O4ROKLxDzRSvlfE2+T+nY9fsp1hb5Ty17iFCj9uMsvmO
jO/L9PNlvgajngSsqe8evH0QxkjmLS8MGlWoIsHoZijQYmDfKwVWkE93vZvrjBjIqTAHdajS/zmF
MlQ5RdW+1S33b3NqbSzmKRON4MM082todF9DqE+/dJOWO/szkPnwlcpbNsTn1p2uKDQjzSZhmdXC
lj4QqvmOb0DCON+UvvWH0gw6I4rPArpBGcGiUwo0M272NJ6v0UWYRkK1E3JyGsKMzpH+tdI2GLfc
PGhVYy5Me12It3igJOOg8vg8hWtCs14QPFz7hUxIu0WwKDQOmpB6d6bMOAGGXMbqxCVDdH0w2MnK
5pWuM72KmDbppBE/GHXXnFf1Bx5U0sV4bYZ3ek84TMkrP+0jGAYSQviqBeQa1xnJqOpNSiSMt8B4
Jvh19PQnXWiKDYnmueAGML2Iz1NrSCXIuaSOwX8Pr4vL0BzwJX6d7ikm0/IR0UQV9DpE+rt1d67D
V3B3JvTmggZWP1LwBPkKMv/cHr26jFXaDOAKlKja5KkaqVGuany/LcUO+e5IUVS69BWQAORFUIxv
l9pVv1d170DUPbX6KkEa3Wh+vGiHCtY/t24/gq/wHPnRcs+p0+nE8zggQdKSUNkrs6cFfG3utZpb
cHFgqsFwACTTPUwmQypJ0nw6k+FYB7NKbvWd0SkuPIpOIXYqH6GGCete+qrwlmiZoY8fgifR5q/Z
IGi6V3re2E//UTwDZf2PhXrGqVfiIGM3epy7+bZGVcgxDl6lcbHgp+fFHxqpslBXuxmHszWt1iP4
+yEUDk+zl3eEfAEdge4JNS7vswZjTsMATRNlH0hJsIAoG0V/OLQRmiIOu6rDlWgIORmyxOC+NZTk
0LaM+VcUnWBwQcISv5TsjXqkCvm4SqtP9kLixCvCH2BbkV99jS+J95zhClCirENPb89hmyEGh+hg
w6klnDM6eDQrpbGfOpXGrlvryXxIud/Llyje/xd7ESr1FqooH8T4L2e8ydkh+ukZijBbQ7/UuzvA
VxOQoc8ngECbT9uFnUJWRQKralqL+QuYdClUvq8GiZLkQm9HDvo9MDKbGofkgwerJ8zUhyQz8d2w
B6mfjs5dprZokmgg7NlKELVN9X9mtP6PMUnRe6rsRcfMxy168rYApNCVZV/wov+kgtFfORbBcw4D
hs27/3e8Pgy2s8w6qnGImSW/yGXF01YNLizmP5mZxBX7MUyqcxdqHL3fMUQVfuTtrT5ie3zd6NUE
afJFcWPhOX1JKMF6qLsjmEC0J7GIioGscSjtyb00AqKansuHtM8pxyNTRZmuDMahpBqvMaFl+zwW
h0RGG2ohV1zLv4/VTW20BejoRurDK58V3nbCDfqN2EDPauX+u1djCkq/ICmxBb90BxHlNKUiiGD1
Yf4HQRwm+iqcmCfvFhgQiPU34Ub8It6Jzsj25RXGmzE3EiUszjjIN80Vnvfpyy4me7QwVoqbpOke
NNPZ7cICUIgVgIjdEuFxo1FUEaxZKiAeh43+JMNkiskWl9KZXzxZCuvTiL9XXHhXnhKt2y500kfO
ZWHJo100lsQHeDfLjNX3ZVNonFUwLrM8g/sBzvkZ/L4yw5uI9yq+ZS+MashaVqtK2gldEPdlDaau
jNkD2GV6GsJF3z1Y7WWaqNBJSuiqFN03TnCnxYcLzDhkMEMZye4HE0Loz8L8hdFvQJqWfs01AZUw
OwYQfGGYdufIm2Ed3SrjzpgEF9fo0jFm/0uA6Bv1Wrhocpu0VIcoagjnrDivqVJ9nfbgsSGc6w6d
rGjJ0Xz2LMC3lkmw/3m6XkHdfQp/DHDfwr8zHX5t1cKNYpPwHmoAuuIM7Wrpcz62ymCyixc0c1ri
MHTgocnhOYSWDVflQ2pxJ6HQIWmGmxPPF+/tg5NpXvzSNVY8z4RQrc+tSx6K34OgHNbCdNm5X1ws
RDPO83rXjBIahFTje9whi+g+fXOelEnHK17VJ62gYuD8auvIFy8FUcOlW967JrYF3mkDN/tDFpWB
kMKV/zANV2dQjrPg0nt+gju7ufWJ2BC0Pfej02LnnyY095GAm5RJaEcnYrHcJMF8hf9yvRwtdwwk
XwTDqDH+DMsx8XkCUrUSIZiG/S71gQTxCUICDpC4/IOJ+M/hO4S98+F8zQ5cGDHiu7p1bnAaPDrL
+DIRY3J1ZunXZxenjP4tI2NJ6+nhBMfIu21wtNJbbHI+cjIpDgzeEEkWJxhrX1YfTA6nsXn8ZcO0
4SJb6J42F8lGrp7DSiT6hFBBAMOEEa4myaTWPJu4YxFdgcGBQFhBSZtBDFpKHTZDMmCiJU2crHtN
0ZU4dbknZCs9sDKeFqS9VYqfeMJRxXRhp1K2iwX0AWbTVFjXUJi0nNLV4Wzdz64tMyarFewr2Ge4
ie70VL0IpJbY9UV+g7ARCWrWNPlXZWqUreuegPYXUS1ADEEDeVTssg6FTRdA9Ysb4WXf0V2tIlcg
OBLFGDjz3C0shN3z28n468XlYGfw/wBVkbVt77LWLndhlQJ8cDE0Mu/2jQk+qTIgnHcbmL86kc4/
H6Wvb3ZR2W8url7FIWmFh0WFumxVAhwMWKNyrrnxYVsGw5A/oLTjOjDAD7khICG8TJYqUyQ/dQrF
Py5UVGr+Fb9bUrQDtDdx288lJ+X2mns2EbFo0aBdygcla5BE1svOV/ttDQMdlOw2m+cPzT/elEYf
gwZQOzGOkIoJeD3cZLY/0vMBnbb2EgJijZCw/jkP4Zx8X0k6mSa4OKztvuytxBmpsJM/LWRvspfD
cgGKVvoJ3npwir37Bvhb3DkE2fgwYDBl3XGnLt032SidPXezJzkOoJeBp3j3FWk0S0t9YrkgAr5j
wQtQHm+q+JZyP5VmHYLPikWnK10xwUVWraGN8HMjl5HX1KvDXVvGzZnGZDgbGV6zzfG1dcZfMqbr
soysCTkR8N/7TJFzpEXl7SFtkMZ+2moDELroSHaSmlv+I4MkTi+dh2UX4HO8kWgjd+hoTcIBDOOX
s5saWiQ1KGtaNSw5/sYec24/XO7BjnerZXTX1VfDbG4sbpkd0wGgdzhHTE/f+nFq4BgQJHhzo/vg
U8rj9pVjHnynxF7gmUQk7y9HhKsjXkyYNEA+Y4lxiG3hvRH/eoW7JxG+uTBSfNqUif0s8E4p/DSs
rkuLb5EUXn/3PTkvGcF7fdyWC5u3eP/t0PDee1wbwMBKn7ziMWORPZjGtLwk+gS0M852ib7p03/O
a7qAytNNx2n85BwKmwO4MPT6nn5KDUgFHxzC+qC5YEwFMIxBidIETvCJeZ+7c1nXax3KwfrFr/ah
B17tYl0r+FFrwPqJzpAl1wXjW3PaZua6OTiEt4LD4Mn4SzeDCEniANlscOXn0Ml+e7d1ifbD4ogP
zySJ0mhHYky79uTdrzbdxVJXpEdzdIUew/mOTgOiKegwZExDkt7UbbPiPqvTUs3Xn/EFgMyexfQk
eUQvgDz0jE/uCxQZYJ6JM7xoE8+owWv3aOgcdLKcSPIuvvHyHqbLfWQc5wV4//J2DJNf3NLk/acu
r9Q5zvbkhETDbxJ7EGroIJaQqHt40TBcKQvTRIUyXraL0hbkJR3owRnzCL/crAanMFnWH4DiE05q
02Xh1BcfRiG5MPsy302POFNA1+w2Cuxc2hfDeRsOvRF8aA0ngTgEVAjFtcoiqc2htmBIQ37Rq7QP
pfajQUUFl+xdONzgfFp52zdg3yomXTzgzza7NfD4uqF5HOljWOj874a74aUK2J78VP16+xY9pg3y
BLKFj1eHOGSry88EofMMe+b8EpaC9OcZXeIHeJtp74aHGI+UKKk5y7nVxhImOveuH6ea2b/71sur
bKs+Si/ufVpjZnsODXM5z3umnwAau9Z2iS9J5pY10H2K2UCwle7g9rSIqi4ODc/+rtM82g1WZFSh
m33GmaT3mWYxfhImS832svHHM7HoMH0sZRHxT5xGJx8ez24JgRUQxBnN/pj4/PRvKBMc7d0vXevj
r/YYSx1aXnimu0eBRcXrf7bp+BBy+98+HJ9w9nSzb5d4ZnVv/BGDr8DsY+Lsm/zcHWrDcXpzk4hX
SKlEWRwvp7Rg3d7mrGoWGn98/kcqWMPF+vN22EK3eWNU+ETxEd9UOnWg6bJ3UnaKXbGcT89YNJve
kfU5Ik52YA/RfTk7d4onBmKCD1V+EwHYvcPcV95JGM2D6atYVSfCG70yx40ZMWj2Y7r8vMW09o5z
h8bs3iZdzjt0EYkFTXqcT4rq+tF7YCVjL0FD3Fq/1t/Bk0gexJ7SZIbRGOh3rW8tkoIadP/bZA8u
+6zfUamr4lwcRdYesjVb2uJJFOAqvS95Bkhf8GrXB/x3i9VJyIqtD9iW5fkJcgkI2ncFEwR2vaxq
J9zzC9svzKes1Yy2RpfvgQfMil32+YmGHT3O7K8Xpg2g2ZXqwFzjwuLHtn9xkBWlhPaiS1Tah3lu
Ok/qU14acfjDL51ORK3PeEUydO/Rl6BvIDldGVzV2qX120l/X+49yn4PvwWPvFfjOVEr7MEVESEd
KjfqU2PK66k6lJ8Ps5+yIGMIXIacKu800niOcqDk25RGwwlEo0lIs0trSGSBhRR5I9DYj8po2Q4k
Ph1V7MworqfV9l2tHixvBzltQZXKMruFHepjskX/LadxYg7KcPjnxfYYnaYn9QqR+XAruniY998v
2jVIf/TokIOZir8Ktppd4YAtcRMqEw7T8LFGj2VR32FsQMtmv3dx8+kaYS6sdo+JRG1oxLUepkhd
0zO9ys9lBoacrP4sBGfqcb73DDPaO49nUBuasnrAcYC+ITCvSQKLmsPUvaJav4+Au6GZ44EwMPqq
umrkg0Q50GGzayD+D+SaTvfkeXVakLWuVE0aA7yJUfPQ586BGEQFWk5w9B2UA9DbORPp56iOt5q4
bvI9u21RwJjT7nNvW1RN8NKyEjdtYDEBYxjZlLcM1txiK/y5PKApFX3WD3+Pexfqj6itIRDZpSRk
N4IYIDuFYenNM3jEf5DFaKuJIyfDAgPTUtTJ1rIu4FEgzCd3AnC44dwCHjlhTUk4Pf0eYEprPeT8
erilEbiJVAaueDpb61rbmr+n6fCDgRDvLu74eGPPznYVOwxfJnXAm7PoxbkCGZ2uuLMjNjFnE2VM
2hRuTtVmEJ0a9nJNmM6i5mIGBrRasX4IVODJ1YFaKzKMlv0FxBhGaxmyOAY8FS0zxEMgHSKTy3Ud
wz2vYYMMMXx3RSnhQmVbkpY+/Y0Bkn10C1EbhGr9iV7R5YZ8/03kZ3AUjTjxkSngVYpjKECDEd6d
86TgZR8A1ahG4dBBrfkePjmG4HCmeC7HGjW5eTjVUedD7HRWHIwdpispVkk/fyqAIBDZK1UaNTXI
gdNDj1lnRjB4OnUpKK5O7ZV6AqchQ9F+Za3+uSCfGzULMp2e+gJ6sqiAgVq8ER0LdnF9fuo12nl8
jO8RdqHrXfyq8pJ+OtQkMrOAXJT22zIwt2/G/kSrpz0looNAf8Fizb4ooOdQ7/fiR7COVk+gwobm
6uEfCcLn2+Y4lcYHpFLGu3gJXCaqen3eXOeM439ApaqufO4qhSZBeWaH3wM5/fePV87Egblz+P3l
V5btO+QL5zDdh8b6tk2Pdnnpfe7MJWpQkkboNfrMCTXihtKgp25nEVLrDvbXsDookYzzpfW57ryg
3HMYlTvlAA+Yt2MVdr53r3XnAeH/6b7W5TxY0oajir4Nl4y9Wm56Do5U9XAVmUi9dC+l+IWeJHnH
0z00nPOrUz0BiTACtGxfzA7WKsFVaiJIKBiOsU7q+IA5ryaBsnYlXjbz7sdCPIIXnhNSq23RKM0j
CrAYf2nD8hmO8Hbtxo3T0tvBSLRLB7/RzU4B/WKcDbsdmipOQ3uU8p1zGiF3BH/BFYbQSKn/qDsX
JbxlhNSDvY5OXFAPVJsBMNqxe+cIOe/mjAbWk7aZLFcYr1ilMGExFcOVCUMm/I2E9tXghYfuX7PF
tT0bvRL7wk2vPtTOZFpF/Wb6WD/lI8io7eBRie5Nu/MxvGl9lG0b+1a2Zc9c5tXBmy43EWZvOPea
l/0uCeh08KU20X/K800KjWobr6vjO3IcRyd4KqvLGsFPlfsWzo6/D4T6RL7XpgWS3TYVK8ZDGC1P
cqzjLzQbhmR61BWApfTHl4hQDoURw4nHm5nGGuisNb60shbhiuhcDszudW6ghJDaSEwCrZFB1Jr2
c/4aNJEgxLsrtukV372RFUA+DLpj5HepwjENgTUS1e0/qTLdIWW+20yIlRGtkn7YO9D2k8ouo1JQ
WKnuzD9yq97lS7vn6UgRg4YLOnVpKVw/WY9dmkkPZ2b2H9vbfH+L3ilTh+s7miuj/fbqVftK7xt9
D0NB6bJe2FIwaWntvdtEVKMvvgNqgXPUuH2W+lneBnB+EprlQuqz+c1/xus1zRMn3VZf3qXZ+QBD
UySgLcJCpyWchSBSIzBgNOkhxFQRDhYkDQkqmd62Jqc0c7Y2aiIv34iAOPuYms7nGpZDc5VvRJVl
/gAUhiDBqd3/EE1Qg764iHRT58EzAaUZq/lCLAzocXe7yKuVwoRup5Bkg1PbxOpEQ8ZsXD4bsXiJ
G8yHshJI8wPoR8Xbym9gS7itUnue5sAwdG9A++nnjKEa1FclMDwoAkzxJF16IC001c4gvoJOmUu9
zhrxZ7aErMaQ4BDU8ZbKRx4hD7Sf732T6SpmanC95AkyJb9zc+p3GjbUaHWYEqzzgkJvWgKm3Vp9
Y61xnWR4+l1+QgZayVaa/edWVIsqsWbnGoW0HJF/IYKRceUP21hXKeuadkJPhm5qA61Vq59HuIS+
nfs8gWB4tZNt5dKqEJTmp5O3tOSGiTjTaZr0MsWH5uhCVNgq1Znv+boi4Z4Acrkqz5HqjJ4Gic4J
hkGlj7Xnnb7CFV9ip0q/Xl8Wq0lbkdXL/DFH+4HUw+IUdQpciO4/zQjsBeCfdneO3k4+//xUYlrf
5CmFXe3tAnrhTiVGyu/PsBsTK/r84I6L5lTZbo7/EH1zslXTXfbUMFj2qOFw1BxNJCDHlDorTI0Q
8okO+RNxxKfAbWNtnndLYe5sR3v83nJ7BOsHozAGwbSbJEzd2dY6k1G10xjmwc7DSe/MDzTjCfZr
8NmrrZ094Ta395kjx3SvCZMGm0tAIwAD0LhY7Rgyuhr4Bp+NV146GAyL2SWNShTqJsf2ob/s1cOm
nFunl845YJKzEmJP5V8nWJm1cTY79VM3D9KR2aJhG1571Iper+5MsLxT1ISW5JZ+WtvBEyW88+TM
9U9Nmt0NZzAYDd6zGmaBGMSps8JGO8xubAJQUFw3udJshb1eO8e7GEPQt/0xnXxT6/3BaOgc+oTq
HIu13MF5cHHdvCFdIJS3dK4bfjLvPrkvGmjYjq50jbfFapfhc9eMDw27hELjvmbvFn//SDqvZkW1
IAr/IqoUE76SsyLmF8twDBhBEfHXz9dOnTtz5yQD7N27e/VaqzUDMwSQkOAxueBjIFQJTKq5UnJf
SpZBLiNJV5Y4Fba8REMqrgiZwlDCKQT44v8Sr40bYg7W+xwaATyXEyEvd4PdYeDeZ1mUZE53JMtP
hmMaewb/hX23NewMSzc40t0ZCf8hKeWh1VhdBoij13f87v9TnBlgBTSAHVfCFcD3b4qofi6jz6Y7
pkYHEiyoLPB2cyH3pQERr+LhhNOy45rvA14n06UkoMEooafFqoRsgdGfi7eZmjR5ScJcSZOmdw3k
GOA96Ma6sjkRgTxbOF+DAj1Ay9GL2BC22WzUu2/pU47e1nH08NdwzNW5is3kJWq1OE0fzJ3qhafN
/pjIZSxsxCiMsD/AO8MHEqqFsE74jgwnZIt9hkiDhUx6J7OeKiEj4mYVg/u+JOQBcwad+mExHdDn
vHoG2bJyWSKcVnO2TBfMssl6fdF2j2rX9y1/8n8l9KFFdtBciZclzTpiYdssA87ywWlQ8/SIih3W
uH+3V+xSWmoqJorf7WveSz/s3heprnOpPJYtWB8CLWHTiYughgqT0EMBFrZXJPzXqfZ1qw5aj18/
8Yut3cduUAF0V5bwPYo5S6I1aCQHer8DuEIVG4yEw2hW3JEmlU68ijFEpDPaMfvURh1kJ7nLBE4s
Nfoma/GSSCKCVIxhkxqEOJcd/ZytLDg8wwPJC3Qd2pXh7rzJSWHYMVwsiSzlhqSe1o2965l9GkrW
aiLe940lG2hXQvOBOMSeoWDITIZ9bp4ixBStdZL9SRQglFm9BUuDHTHskprfw/tMprvKAFRlDIlo
wxTkg35FiOG1fuFE2bGcTh2HEXajzPkyfNeS6ybz57rMmsyD3m7Xp1uKARgNVmJw1GcOLZSmWIxJ
VUZt3hCOOkjQ0k/cmhyD2nslq9nVvC2v6ZFIQGV5MHp/WnBxO9Pvks4GBM+9EYdrGcv5gGF1JJEU
7lMWKeYDqWmOjJxtNZIoK6Yi8q5W1l7kzCfYTIRU52H4tZ17DRPdtEKoi95URmedSETsPYp5IWPh
/cXXD31cTyzFqwPawraKxyp5MEF3z7t2CSMszMJYBUJlINDhiDICMtXvREL4fLzQq31x2/YNeUaT
Sg5JNRv0ZKoB4wQR2x2MfbVJpjtiuYtbMJOPFTPDuYGFSBaVgVXIjFFtdMLl9cj8VFrRg4r4wvRm
58QuOaU1rjSs2z+ESr/XpZrVkU7ddfCj+nIgvAyQwuEeFaCx8N2kzdSE/zRuShZbJvxIES68pNag
zx4lb8mpoHOrl5ZU4N4FF7g+rsoYka1X9ISOeF68x7QnHeStNIdgudiPIymNxkEKdRXoln2JkIVe
XYqiy7/jKJzRrP7xaPhBHwmTk0uDldaegwn5m64v9hR0BumwoMilepRWGnaeX2xyumiQYLrjFYR2
NYb1gv/Eakgfgq4MDbvzptPS8ylNpTduqPQ9duUk/yvozcVnYmcMzWufbVtgSJmh0sVsE7fNFRig
cxk/PEh95FnxE6QTllcBptObi0HCK8xvVh8sNe5vPzJJj4IK18jSyqdvmsDYI5R7mKR7kiUeQPzJ
b953DrADj5iSufkrD3t07KkW84MQSS87GSHfdfI4xzbk5K5YI6NiyFUdIRifwgTH8QXG7X0kzgIN
67JrmoWXxy0wAPLGK730g4uMA64i2TYuZrD2pgIZNSCG1QiwrxBb67W0AIVMp/R/YMmVF0I+ScFg
8bpF1fdgTg95Lriz2IBidk5pihUJeeYtJJOCb0tgkUHl1Ddpjn0vWT50OMlVRLLK9jW+Q3aXc9qX
fpU8fXTq0BOgFYhjcQfuAI471mv7so9h60AhCRyyxWeCni0db55UGHPYY9H2T7n1m1PU4HQd4RDe
YXLtpAufqU0xdTfVt6stWFxsJHTGX2E5RUJEkk4kNiY5Iuaj3dxcJ7LGehtkU8v78khZPlMwZKav
D++8mvTxj8vmOLYDOSzbfh9YYXmh8ocvwUoWyskFap14hFL8gAMo23IN6gABfNTn9L7iEwk60gef
gQsK48SFXXhmWVr4bJp4DqnGa3x7YK6GqhvSAxmsTyOGRGq1ofEcfqMuNc3ovPiui7jLJGHa3F39
u9aw6glkbDqYOVLbr5V7Jbz11v56lVHmfhsJb8POQM5B2I3PkkABl/5s5DDa0HHY10F7Q7rzhDt4
siUguqR5nIs1it5H1Pf6Jp90RypZ8BYxfv/BTYTEbWmxEEQJkzsSJY9M6MRsVo4h53gwVhnBUfyi
SVYUkqn3391uu2IWrdmaS5covI4Vp2lokHRh2508UYM1ts85kHfaiUCcPH3xkuEcaDTQ/3bg57Vi
IGJhE/Cm/XOowVrGE8KQ9k22v88fMHlYioXbW+qX/cd4EoIF7aWv9MLYxftoxmP99LQtwdE87b5W
tdKNKyzl2pwAZ+p9vxhNji6UM2Zbv3ByYMS2CUhkPj2xwbhZyl5zC+RmDbPy6DGEza9MlL85Pai3
rhFKXBliEWY/dJWk0aUzAlvgzqfh2ViUofjZQNOiG7amxUIM8A+72lSSBYCF+bFOQ1HHa3p1NBuq
2XraWt95qc4RT+gyaFYemaokw40AYGGGX3GHA/Fu7YQm3BWZRm+RctJkBufBAbLuKu55T+7GjYDN
aOJIDKAld7n8nWzOd5aVnKYyK7Qbfxc5M2Flw63WhdkD98GEgVwKtNc5bTKSa9y7r6lci0kqc1QZ
fVaRNlvKWHIx/J6JAbJjOe/EC/xg3/4QgsPz4PCi8NHTg439LJQNU9ImqY94RM1wJ1jSfyxfBYs8
QuxjPeIq3mXVSPbBkrLKoJNRXKzii/PJiBkFc4fVaFexSDlYE56NttiDw6/JdPoW4vn17CM0tvHJ
qVg+HyNbK0nTeMW1x6uXaejki6RiHML0ZeHiVAjrj8yk7yzInnZQmjGlMudLKdPE6+w8LUItAYgH
I+4NTlPBOVokVVCeOZ3lbRMScc0wMUqFFi2FWYNx13i9k46SGx31yUMHa6XvxHnst2B3v52GvGRZ
CyLpurlbmrlCYLUmTTph8JB+rWJQCRZ5n1ZdQR+aH8nNewW1tDX6Alu7kPd9WoUACGZr8mUU84yx
4dsepRA9aL8cfOh5dVq+qrLcaMo1skl3C+ZiHfFbGPX9dqiRIfArpNwkMmj5VRfjAEa/55vLO2kt
VrHiydJhEjofBFDWPFxaGqrSuJLc/SVcEKOZoEzdoZ/y1Plj3drXHAWaW4a8sk5Nk6/jn8ZtHXlW
RsbC6IEGTgvQOvmkFCqQX7Kql/yF6TwO9hpVpmLmaSM4pIwBvzkqaTwqpEASIy7tL4CQ/bA6mH5g
teCsK+E96LTMe5BvemZzoZjsgm9kZK5A2NVcWosygh2zPvvtYD5DbpXWej3jSWaPZXNC5cf8+ReZ
vIzwRt3dY12RQMEp/UaqezdZ0ERIDg7ewpmoygr9RM1IPRtvCnBM7WVs+YSgyUvkUnJ3iRJJnWo0
hJhF3vlrRsIaKqJJfUQ51fl7Ryk+DPwc60RyyqQGtCGVMfcPY/LCPeHAh1yh/yC8RkRRbYUp75ot
ie0qqFK6uoHmsqrDOixJOw8GkdTusLoquiMt8v8LLvmU4+wU9kgRMblb77IjydqEA7tYd2l5ciWo
DQw3lbfBhqRT5J4YL8Gdj/gXcMPBlpxUIbmvmGogy154mMJkRAJA3t13xXalgYmT+E8IB59VT0qq
4FPf90peBaPF+cNW8ZoUApKJymgBCjAm3vdNJtLjwyzynB56MYiDrHCdq8MXKfNGx4h8n7oC03+C
LCks8YMbNUHFgagk6XnUMzyH6M4UNtshFdVEhynoshMJIKTxHbN2Oqao0ISHKEgnEh9HEPY+IIjw
D0XOIy2g/x10hS0txtWC6tQGDYog6PElGYAiJSd/qPKl0BL/KhxmbCl3RajEDGwSNzoIRAUBiCSC
SK3cNzk35cpJ4p1x5S7GYyLv4868hYgPR2pDjVwoJw8qCarCG6XSzQMl7GD3aH4GV14QrS00cr30
EoIyOmBb/Lx07ARCIrvigstlEC8toVwKhA88yxbhxUxZDIEAJqRRngzwbg5qfg8bxhYv/YUi4m0T
1FzRTmFJQOeB7sePudjBgVB49vAFoV0JAfVns0K6s8F5tWKklDQlTvEhxv7Q65EqSlfyC+QoT1+C
yAGnM5H8ZXetmgh5J4AL3hBt8GKnuyntB7pDc2YKiDpDbkEHDZZ8yCQ/mb6AwFHAywJjaGy9aQVB
SsJhUwjUouR74Ev8GKqY1gq/fsNLxANGKKpP1L2HoIzP7vcn3pLh7qLSKHBPoHpNFGr5i0N5LLUe
S2j/dr7RB3uqNVJ9oID+8DGpN40NtddzoLkf5z5g48fN6O20qR3zxc0/46Ki2ZMP0XdzzexuoAWv
SQOydtPI/JvzDL4EPY/bQuILnOHlbsd7BlcQqgs1ljFZwYzT/Ubwwv+eAFJMFDMhAOz3lz9qQijC
nNvM4JDNXIOvlTMmcqSZc58dYYzNWEkoclaj8jf2mx3AM5Uc53QhOguutUgz+8NjJP4xJTBSOeuz
gTh2ImCgyRc7LwKABDqCvN6fanY5VklEMIyh9sv8NrhZMSm4iKk6Y8USFwC+HpPH8sb2FIE/NpbW
I7pi/BuIV9jN77rwKchHM/6vzXjQfQnx42OdV7ByXvst9qX02i972vM0BWCImOdxzznG2KiE2M/4
j/XbOg+bfm2q9iVebYtpsS5yqAjmAQoqJ50GXYPrxLML5CcNlZMNGrZv6H6sO5gYABYx7p1hKPuj
9Z6AwGA9yG8SLopcN3xITms85T2PMngibIMu6dgKzwXrhZ2fCCqstjeinSDOeqSg1BFi9YjBLZQ5
SGzOn8gBVIxUttA8mBFp7A1LcWrY+sRfDAslf/tP2IEKguBMrAsLXGvwbhBjiMKSFA9LhRn0fsyP
TPT4NaQQKj3S3CEmD2Ilto7xTViEPBCf+EBnJ2M7I7H8YiN2Y/q1Ezqxb7gMP1uNsgSFg95M2hyy
qPfp2DCIFCOGePv28Q2AzOhvadrwVoaN4RNCaJdK+uv04HI6uA5gfFRhGwM/V4cOgk0Njo0f9DRC
/jqgFk4W8fpsrycpKVrpHYZXWsR9h7eVIx+QxKphQ9tdcRVZGqOMvQkk4SPHnsTNvwKsyJVz7g3o
ciGLkGNQQJYX5xQGcMtmxE5j6cs4GdW9moDOieoCQ3ASrUbER6AhbjHI7hHY5ALGQi4AZExoZwAK
4/44Q/a5xpQZrEspXc7o5RrBacAKkGiIZeDugkVLP5RxM4JIM2nCT9UVSSlbclRy7DH5Y6eEEoVf
TQBsQZo5QRbyBIJkockDdGLXbtI0NXZHiAs7jli6OXy7D0jKRy2YLPY1x7CRaJGakJgzRrI2ABfl
Qe5k1isLHYBAPl1s2nlL7L9MJ3mQLPxgJpoFdpucZ00P1kd85zhYwW93ezvJ0C+OivIUJBsPLWLI
/3OEa4LpUt/DPIdOI5g9fyS3XcW/E10OXfJPKbHpyWtWn7TobJ7tMzFKsh12EKvuw2TaOlzjYtH9
4UcQ6EjC7qnM8qmRKlwmyvBkAm5LukUFiKaQs6k7IpiNBYt3Ge8WJIQVr/tzcRTEj6fjwoylnHgA
n3z8xqhkhFzodkhOivTU0KfNg9kaXz5OowcXY04FrHZsxoxw4ildr4vw7Wbks15mNomRPm7O4qC0
YlIr22HiAy2a08KcJpz0Huk7N5WgyP2nICIQaNZnWDtd5pg3lg1HcStkcnJNkUxewPBJiATSbQ0f
DpGiO5JPzk2w+S645pPz9kiq61bJa9ELc078glO+tXtQDFvXTSM+bV4LWCruVBNoOIensoor8Exg
VGLtOaUTAcfOVcFmHQBUQje429tCIU8gwnonBjgrJY28mngE0lppGaehxDJiGBAhWmuauGDEpeFO
VU46kgR6VsxKLmxeN7nveVCRvlJBRg/+lnqQdXrxJOEgB3P2P+slDgEqcOv20RsbEn8+blZnel2o
Zo1RdPiOV7p/HbYgQEwbZunF5MuSzl2MKch/bYj7+5mb7TM9Y3FwW/YBumyci+ynnranomqE0wS6
tgKpwsQQVQcnuX/0jt61bc/vVhsXNFhNxrTpibvOzmzH9xmwKvkhPBvjBAk6uiBmrWmk2odB9kfa
PlTCNszvit2qkMt0J90IvO3AnhKct8MR+JxJ34hHsVpMOJIrngj8AH7NKtNff6yWs9mjL8USYRWn
ikOniutH2rqTyFBQecjlRh2/aGBthgBwDBH2DacMzyCsIMBvIdy9mPd5HUMEu8Rf2LFv+j+28Ptn
eYjpKm1Res8ohHX0aCrqBcpW4BvSb4mHfQcDnc+6s+9CNIPYHviXOwJ1vU7vkhu8uO3vZe9PAcNI
yqfpXxdHkD7L+HL2s3BcFZs4jg8jYXjztScjljAPpgYXtLniPTGnlBKDCwAxoDmQDgxCKC/HGBEn
Bv0zubJYjOvgV8Zgukt6fZzI5uA8b7NUWBQTQfqf/pQWaDvRLiYjaeF9HceYmW+7+E3h+IjqCq6Z
rCgoPSJUEsima1O/2llX91tWl+QWYqtl9P1893GOOuUR0WVQB0m+IefQe97nZlDYyCiwjL4meMHw
GbTIfkDtqSoyYOoDuFQHEznusd1f9Ib5TAmxn0+70WmqLlkCHuFOgU6Sk+F+bWbwpQWZNlFf0iaO
7I+FT06HUIbnBwQTK14f+Kcs9guBVkIWkAMTHkUkxgYlLfpvUCEQxdECNvfWXwPSMOmB/JqyYCKX
fk7rzXmgzurN5WAckwJiKNDBX2OWJe3g9fdy1M05fVKif+j8HX3VlQzpET1qahqaTITL1ej41yUG
lSDeImheMZoGGgFtHLhCwJ4XeHs5IIJKbBLWFwAw7K/av+4bCJ5Y+yx3/wEnKgI857/7zfnOP9vz
9HqFppfJlKuMvEdE4logFTUwUhspSsuvwhfHNl386Wd6HWrbkwymVSIopLjQVXbTX5SYPLZwOmkm
MJmh9d7DlTptwr9VUFh2g+7v8YRw2yPqrmZvTALlzyVpu5+Id3296fRINzf06dA0aeg5xd+B9SEX
QzJEVRqtExbCpsBjsEFcrGaAN8+g9C/hy5YZHlArgj4+fMmHE3MN5w4/9M98tSz3qtNedpfdCIYR
KPngCT0AD4jq7CoDCHNUBS2jscftfS08p5uHZozluoqac+mTadD6pP7oDzDKhbXYjtrRd1D55/1h
ygNC06Ql99wr+AwxzubpryZV8kVEfVqvashEQtHkTHkgnyb4E8Dhtg+ePX06PcGT3UvfFVcpIVO1
gHiBcGBcEqylVkLfDZtT6kq5m297zgvvbKv9nNE8c5hYTF62MojT467f3t/j5Tg3PNyAGV9kAjga
cXq1fePpdfavqcrDk1E/7QbqRwZlkdZ1AYMWMPPowX9h5hX7w7gCZ4NPAd91EcdU9qZhyphVxvdI
c1hW980wHskktuioUiNffD8mn44nrpEgDL/OsGU39z5qBt1f47e1f+2PZMWou0K4Mw6gDgTcFHPO
btp0QhXi8JuMPlFh+j5t4fTj3A0jhnwRuvfZO4zr7XH6Rg6l7M+LT5wvvtHFghbNuzlcjcYc+GfI
zEkwt/gS4+knKC+kWzLvQYvzbtAdaOlJ1WH/8xYh755gHdaY/1XhxT2693HplV6dvkfPAQyG+Da6
Di9uHyik5x8pwgSHOSFfdYpld6OdGK1HVijUCFJEm6zMlR6jFO3yweYCt8Y9NpZ/PTni1uw4KbfV
+DIXBKM/ZvYBQxAmvSE1W7mha7/JZ6vSFqiCmusYiZ3Cc8MzEGkLslpCrhZghDagOllM2lQb6Gpw
bOBMhXexp9piSlXiuolEpKuZptQrqxFZp8TxVY//8eoMl/aym+x23+E9aIy61v+mNi8Z82uOdSke
GZcAQMIdNs7727yVfgZThU7v3Z22wSoPHI6fAUjBokEJzX0mUJJx7ljwFkduz5Rmbw78mu5BXzb4
+FxAvdrgrIImS++vwKsuPXIs0dz7NdZBJKaMYJJ56B8Tyk09ffahWcqg2zmZUcfcJYLQkI1NWXoA
JFGHGeiwDCrOFBwQ5hrrYy3QSWOqUrn/aExiLwznYNrSgx2GkPhli01HgXBXejmU7+ObCXuUKj3C
yl7UtgNlUe6ZxSRzkfspXD+6S5KliLBX9eecEEKYkrOrnwp6AEUrMueRdNGiDd7YJxIYph2N8x6m
VNm8ohCyxEdILLfhnckcLNk4UIOXYsMBeXjYRMzkknm7JLDtWI1fi5KIca3p/MpwK2gsF6Hl5G4D
XpaUmphQ+G9QPbodThG9aXWQbiQQCRaLj4FcROQjHq3f7c0NZwtNRyYA6R/K+4eCDgneCToZbq8O
31pIbYtVdhy2t999ey47t//HoWvfaGOS3BTLN3fdVEMpnI4jqrFkcRydxjhZPXEwota1APhe+1xE
ArVNbTSs7e6gA/IrgPNsuyWNXuRhHDfGAhPT3X05OaoWG0WGfZhXaW86+UZ38zWq2Hyt9Yt0UTBU
pAM+ni5uc+Kvr8PzcIXcBJoP3/3SWqGibznPufRmTkDElI/zZx9F+qMyZVrpSo/F0i5G8zFcr2MB
/Qx/gfWCSqVfhQ8oPyLheVsxbyDm/wurSQCDgqw5oMgK4PgH4dHKnXEBLZFq+Nno6K4nYkb1gi+8
LmhjgcLWYSyxDRZHw+RrLeu3ERVPUMMGjrk0w6X64qt30wUSkMJt774m6uY2kaKHjWGJVRiIfce3
tAFmeLPcxM5xNkMRiLydCb9i1YfrGW+I71gxV0Vu2Ntar69mdyY9M7ZT9DhQIWUUvAUPmvmUuMys
pHqFS9Lx2vG17TRJ63c3+AVsJ0HdwM6EL3v0auczbA6h/2EdAtuaWZkqrUaZi0bOx6Gfwh+Jg9ag
9gVoo8DxlLAW4q1wv6jT4GINzmDnYh5z4M00/dX2Rpaa0WCgi9XAp1Ao3tj0zMS2TNPXDAeesnji
RZMVeRxpA3JbVjULhlxt/dD9BPlr36ltAQz4PVpflhT1ikmYgcUFnAShzH45wNtGZ7om1H3+GgGY
kCVFznlYm5d4fSe7FvuBtrcN44oMpUS29rCu0Fm4niZsIXhpBDivVZmcH4KdhIgyTGv/HjVCWmJ/
Zdr/E+Spaa2r3cUivlPSgyP8qa6UURDJBg9H5XndiWry7kHhImYoz8QXQjUN0JoC8D84WhcG3dID
fSDOP9IjWjLlEQHk8j2626mgzw0cMTtOHMOnIOnGIxkFFrhDA1YMx8rBlqAsDBVhdq04Qe4WdxMg
NgmIU0tGAhCoQlz63zYzTPUpfC56ZE1uM8y1b1oRcyAeduFI3CH2MkWAYj0y4bwrSNcHEXXYdNox
A+j8YNQ9GREORt0oSF/etgmpBH+jiDY8YQ5FQsAkRMaMtpnzOGe4IxaVoq+XmMvYQgoDV36ayWMj
LBKxTcJYtgiZvXI2+ILYGKDIJ5vSfMYwmunvkW0dlNWjGHjBh2dh0jnza/8klXvpH6AsAXiilZdL
EQAer5C6iImfOMMv4aCaZpC6Jk8LAx+fpKg2qDfE6ggO6IfZV7ycIIlMtDKVT5IEr36Ui+eyVuik
T8DPg1NcXc0T/vFzmTQoQPH/WrxLVD5BAAZUF0Kf7F7IWYPOogoq6m0pYuXsA4TAAAjaydHjtLLz
5EWxbPQ4iixxWxabAVgVXNYvLyKIIIbYjFVjOFgfUj/gNHZBPvNpcnBm5AHclCUSIlBwBSfk2xBS
BoAycy2GfX6uEModWE3p9kxQeioylien+0jaEm2qQEeLj38wDS9/vEgK8vYM7zwmN4EpYzUHICh7
jmqSvhLaDpNTuk6qs//YSntBSh6gIcnqjhYjgtPJJEZIR0gtdM9jWiuWlQy3Q9AtFGjsYoECn8Jn
NgAfSS8nnEJf6+lJPylGSexjcCeEpDbqb/gjOA1N2ej3o/nlSoZnzXrA4JpAh3nQE6e/18ElUdNJ
aHy8eyw6aftf9snpQqbYSb5+fFx3nI5fmsd49mU+tQCqEPStzjoTpPLLUKQ9Xc8sENhBrLGhYxnk
pYWTEpu+EYUgnciYQ9GfNFxf6rmrOZHmV4ZHmW6ZzKym4IPtb8fG23kSuMEBeCVXKvgm74qu4ewG
qxMeB1kOOBi+IhJwH38ZhlcEXF66ZchsZanwLr6UyhmsrOQKaASESB7mGq/ItYyQtQMLLoHCMFE8
4e6ne+lTCRH0DHXMNSQeMj9VbonpAs7q7v65gQZ6IS88koXRS7iTaMlahaz4GWTw4KwE8QLC1h2m
D2GLsciqD42Cw3PwgcbSIyRIjsT6FzqJuKKA6ZjRzVyyj1YWK0ostFmTLND5y0bSRuzAUUqqC1KY
wUDmadVGRJJzwx2SzeIHJplZEpBkSUsFMQa/jHDZ6fokWBH5m3zaMjX/7Iovxmgk41XR40Bvp28C
jwUndBsJPmNLIrI/MVtDRzPYoDRdF+N8JFMnYDHVfvRGZIqbv8xkesypWjVoU00IX+7xYPW4U9dA
jS74vkQZXUu6NuxvTkVXfsZsMbwB9cxVP5R2laAhAflr3PwODekCYqNz2nzAuOgXVly7HBxzI0Zk
SDcPeiUZbR/5NXudnNau3SJ6OS8WNuAn8TqVwX3hwjBSGooUywnSb2MSYukQDmUpnDEOyzm06Fxc
gZ84gM0lA15J1pnZPgF8HV2cmOUk5NikdCnRoXftpOTkDKawP9CnJgJd/sTBTPBFGTlR0+uq/b47
/8D9kdF+hF/CuEmzM8UX8a5vbEzzcKnEFEHcctCXULYRxhkDJX01DHD6//tfurZUE20y1/j9lj5N
9ux7yHjAQtwN6QJ26Eli9s+vnrBdNedT8vyOt5tG5gNbMWpO+L2qZbOAphrSOejnSNzwfXSZaLuv
EvxZuP+k4RCAozl6J4i/mQ6ZukJwM+zGrR3/YP2CmX4XYMdhZ9cZa0+kM/r3oTdG/HXlDowDaMal
H1BfrSzyZGz/x0rDbkHY+RISgfmU0lVH7ZESMj3tbU2fmcGjEi/b8dOtj3ZXdXPgwIYOseOTWT8e
67Np0VYmgsJWdPo8EYnhJ2wq7h2QKbzQGJmk0teCLcDRrT6pX4pIDR54UJ9ugqiyua2Gy6T1Oq1S
QI2ZFhxoyweld4R0VKE1ps581Qiwv0kbUuDIW/a5VaclvEJ8nbYh0fXsKQ/jgzgYUj/tGvI84ic5
N9D5gVyGWEowPgBarqwa0AjkS2iRz0EREXkA3G4sQsYHQwwxjQqk3yp8KWW79p3sBG8/+gDChJFe
MO/UWE9o9AHU4SIAln+CeN/mAdO9+6n0Fu182oUNOsjjL+HixoZjdBdfB02+0afDT58+HuMVqDcF
cG7t+NkfV7qCffj78Rb3tMZbEYKWMH6rQBne4fzD/aC/eKPZosAvAMpCQpULZ5ROozY62ALUodOQ
XsBMXnAz4nBKO6X5/uiXfvg9I16nY28Vk8am+HuTSZyt4sPlfxH+lX3lvZOca0VOTcfrpTepwhSY
yVUgbB7w+hu4oTDEMhQCtEUo3MHteAHguDedfg+pMjfS5tv2gySuOyscWj0ywEIGWUwuUHUpXeme
Pv7Og8znLbklae3dkPzvuDwLxXVJEjyThP+aHuh6wCz6REKVarjqpg6k2M0QCoj2gbvIydzpAqzx
m8w+ejkUWs0/bSP9EiGBvKMKvEUF7N2+Rl8oHX5vXe5gVVAb+TR+Obt5fli49FMO6I+Qr5fjHnUR
AvTSC7v2GbLXFweP61g86hClSGZ9oybKRneviz0hrmSd/X3c3OOKsWjY2rbvfKy7195ibZCtr94R
4JjhTAJSXz2QEiz0ObtDhWEdPQap4Bvatoqe+YHdYr+bjjCrmKpOP05u8pnmDhgi+Xxt0rQDcOk4
q/RzZZ4YZRZV50SFEVJ5krE/RqpdrPvOcfQMAYdKjO5h6CHnZ3Jb1+xCmi1chE8agqqZsElyD/gK
+nNlPkNahlSYyDfE1r3rcuOCdJ9wZuYWBsPaiEWQGQzTXump29Jd4HZqpDg+xkIbQxBAuzo5Oj1T
7gqSgn1AGib9f2yBkV5IsFc3QrihmZViakkL4Xd/mXfyTt5OQVfsnu6vg0uSpr6Fjz0GpDTaoGVL
Un+2XfrruMQHAGRYnr8NJyymlTmJr6awJ7k0QgU8D3gRU8Ljj94uaT/wjUP+ADvpLquDlxZnLiwU
AcYZZ44Jx93DwYgKUHKMI/JwpGc89Y9zxqKQmqJmXV6pkSgYaZQ2qemFUfUmv7zwc/UTf33VbJMi
xcw2MChjAZl4M4SiJYQirhJorEn2Q0lpXGmEE3Doynaohr8WlsU3YDiZ4XL2Pn5bfDbAqXV+AAhz
LKWUFVPU3HQ8UJDfsbpkZUjBC1WWGpHAbqekaE2IRNlI0ssvhbD8DbBeDmVVCL/oJbWRi50ZNTQd
XHZBxSgvQsHkO/k4LKLDHKACGkF4N/OhBlm9GEm35cMyQ0qIm4FA0h0qyVllNuZYKpiLg7EAmz57
3T7gdcUPc8cEzH9HbD3nFXF+J6X661qC+SuJ7B2BNvP0yYa8nOlUwmXn4vbugGwvB8IGlg68OQ8C
mVzGgNVPwJO2JpVbRK+OBK4d5wFnoGYxNlioMMJKwYAUDPkJBbq0VgmjN9DIPC3FBYcCQzeKrYIS
4LShNQK9ZrtCnAvWyzzq6jcE5WuLD/KbKeqU4h/EXT0s0NpxN34GNUkFuUJylTbk/jKhqpQ6pWP+
GhoMSGgQjn28q2j8CwJk+LKspf9HWUMIvVikHKh0TM5+GRZ+XU8BDUT6AmCJ5yeRitZJbqG/pF09
/dKehnsTIcDw1JimJ4UKjezSbS26V7JVOF5EK1lDtINZIkK8pIfM07GzfHfXESzcbQ0K/i7sFbZP
9EErH0tVS0xLoUr5PT0bSxXF1G5GcmsFn57jLspFtNzj9xuG+MppoTZ0GGjGUFP5IaH0yN8b0tZl
13moFFswr6g7RbjdoxYVWnrbWMo4rmtcTv+PH++LSxOicqajy9TvDr4VgDPSlTy4YsFIQlVFm43o
pRmdGm+o2XAuvUBfGhwCFVNpmRNOjYTr2ZO0VyZZ1rCFRIl+cslskRJQBAud/hxrpEk49vCniepa
tNoPQGwyaJG9ryJFjJ3F6LnHbb/GJ+ThYrssQ9IFvcynTXvFFB/EhDf0hzUEf3hQKBh5QgaiSQHa
O6IAhzK1bwAn2uLY0jJloPUnXPkDAiw0K7hNqlCreP4QcTdcfoSVFoSrN6U2MCcZv7zID/PKZXw7
V4TfbyMpV30k4t7KaXKVP4xm/41bxMyCqpxv8kuMlh6f4oeHrzrDA+kqwxP7z7oSMhx1rHFn9OfP
Hr10lgjvmXBQTpeUy8zp/l0kMRTAN9BiGN2HukVzWkj8uVQyRokZoxdPjA1uEGZlD+F/gY3Ej8MF
s8tHXzAX41kEqFP6PHNRTNa0wWgnLkpD/dllUG2gWZNbJd6Z4izWt96YNY1RyUvVfhnXe4Rra5G8
y2J4smRggsnNkzoqGyOoF+Jal6r9iUkhI+aWeOei92c12nc0DVjy8VY0/4e1PGRcbdtHU8tiwrtN
dN4Xu/9iQVWTJhqDHqup4/Zx3Tsa7UnPLTGhk8fm4ij8Y9OTEXb6Z8zoOgttAJcfxcQUeiEt8Sgb
A89N6z0eDOsvxgwNoyQOI82vmd7HCDi8jZkBxUqV5F9mrI//27syjIi3rpmt0YsJalc4PDCQOE8N
mRLQ4Xwx80QmzT15UT1uV3ctIHfLzhZfIADrEDCfHp9LUS1gWdg6yICKD0urOfswJaR30B9MHBBf
x+YGdIOfvPEKGE6hIRhnJFUg5op3g/nGWJaSz/Ew2MebDNRN7pPMlFpFNkjBtX6MldJ4Y5Tm9eao
+xGQfDjIZJHwXqdUHMFgWTq5M0bbiFH5yQLRf9t09ZeQDVqUvpm4jbAaGXhUWzgW0Dj42mhnLFqf
bacF6sU9pq3WS3PSM+cmfMcTDs60hWkC1PAZvwOGBIvhpkiP2oTATs9RwWesjHld5gtzcbuiKtP6
yErwD2BWaI4r+6AerdbYNaM3ZTri7WYUmf7dfYavBfhqiyroHhD1CINk6Mbqj7EFaM0yiIYmBSxO
I0Ru+ahH70WbC+udZw2Mig2IDkxhdD64XoJCzJ49vYsqCu2v8HhOm8Yoa8Mp6qBey6mMqK/udIKv
dBKUUB2JJE5+7h68M6s9OkYIfselftog8WP6dA8m6BB+54aqAGbS5Ekfq7lAckcpqIRP7BL4/od5
pLE26sb5RqqJ3U+TK9RZUGFUdbSCqBM5fOgNCQcfqR0EQ3m87+IJfkXNls+AzTIE6fiVyIEoYqSV
I6Gl9Qveqn/zDiNxpGDrCB728J5rCdgSYzsACxwGcIeIkc9pE1YKsfPNHaAFi5uJhE2uCU1f1Wkx
kjRFrE1Fq0W9lGYtaSt9cVgghKw5vNsV2hHq2Uuo4naNKYBd2HLhFaikJRPbgQIRRcMbrvgVMPj/
vuM58uIVm99Xo3o0FVudWyje3485HbKFBoLO2a0mczHHEfsO6R09YNQWICBdyKjS0j2MolN8wmyl
7TCRhFPWAp69Mbckt3LAHVmyR1rKzUEDQOAWCiiwWmZec/DaMoVgkO8zD9/EQ3zFV4N4xwjOKW4a
yccOEDFxt7nkwFF0nOUTIfZmnupLc1xKe5AEpzFioC0E3RbvBb0VSQXtgXfY9TELmNYJaxDCLxcO
/TBH/9ETkEgdYerqHUMlqHyFfn5UdsgBCi6WUINllQj9t/Rbg15T7x9ABPCy+L3DkkrXgjQFjE21
L1mH0VpAsgl6/IGBVwWrWCARZWhSeeLePgF9/ekTaRSSTe1TeHTJf23x/94otZ08iujSST52e/G8
vdApg/fDl05k9XCVBNFsBD/almRDrV9GxBqgOhZSHOp3aOc8irB8RAMAukZ7g6oAQyMyJiiqSwCc
7B9L57WkOLZE0S8iAhBI8CrvQRL+hcAUXjgZzNfPSnpu3+ipqqYw0jF5cju/FiptwZGRDFlUBB8K
WtXOhNcKyCTnmRPlU2mshMEiJTGiBes4yr0QnIyNWlLDdqVFgN9IzjmwIU1ajTsVXOU44SYIW5gR
0EUYQptne3P72BIBKvORDCGEw4EfCZ9JptfvQG1w1kH5mdvA9xbHrZzjQsn542l8PGwHOFot9XEs
5zt9ftLpYkNp4SpwzEbQL3Ur9XzURsLwMim9m/iKtYBsYviHwnaFsUu5LQeQO8WaVIftAOSRn3Ia
IZ0OG211E0sfZLdlKiCatYeqSS/YB74Q/luy88dwKcwPfwhOG9BKpmM7UaDzfDiBlHBGh03zkvZ3
yxno3uxtQYa60jvWaPPmnuKQjTPTSAsVggIcA0QFaQ4NOrgmnenzLFhi+UfujnGeC92z7ZL4oPmr
8bjavlEhxHdVX42LAUdlWhCoSo9Zg974mKNfA6UUtRn3r+N2pkhxDeg2aMY4utEDEOpnhRCAml3c
oARJhg5ew/7GrcmjjaVRRFIZtliygC1kWWGxowjHBF+hC39wmrhcnSiC6d2xlnpq+o+upAzl9Ys1
HD104P3hqW3vsz6tLbxEh322P7vxooB+4eIypr/Dz3ATAlcdHI5wMvgYctYi5JdjcsvBd7sPr/KM
TecV5RlHcbZ8jndUfo7OcRlOTtjy5XDY3BDfhgPG/fckoRaVlPl6mIp3LU7CYmSKsT3e+SKj56Y4
mGmWeqp6R9Ln/0Q4RPwXW1X6ZEPHV1OM3Id/Uw2xfdcXpX0tMigehA2uCei7tHmCNyRnLDOTmq0n
egfl+ogRg3+w078hcOBw+pcbedSiJhjcB4+3TtBORu4f0KzxXSNCIuBWo2dcRYTZJtgyks109imX
rvbDUaaj5+C20NZSaDS4kGuxPD77as/6jLtrHHgb69EjwtA4t4hUdAsY3BQa+aKI3m3UmzmG1vni
81fSQqNYBZ8hzqYVwJrkTlJuNPXOHM9Pr+JQN21gT6Kl5M1CQsZVE8OeVIsf3CaDq9EcfLaov+C6
O+KH2V+1t6SiF/OlrUXTDQYxDowlO9Wt6ZhTZIb2mkiSbkJ/4/iRVABcIj8bNevBETGJ9ORvCNow
NuzqJnJEy+plWnIB9hCTdfjtU8gzotRpRCLJXhF9AtjO3J8LBhPOm5sLa4zKA1q7/fZFO/EyCefW
b7qCtxIriHGk/9ncn/b1ozMK8KKrOApb+QzXPtzxpN/Da3WxTqQXMyP9M/pAXqXJow54A8ggPyYv
VXLPIZ3P+04YooEjFYvWBuhN1sv6UQvsHE9NMXOmN3TR4/5OVKIvFMLDakSDRFaMs8162Yqu1nl2
Cg7QnsyMYz4r0g9az7LfUsVyZsSM+P0W3uwQySQk3YIV4zZ/E8QJN+cAb6cJNwGZegdsv4/bfmMn
zv0+ODJESNt/RoeE47jN6f3pGKud/5iXMR1c4VHipRAcgoMrX90yztGOGsjqJqrA8Wo+XyEki7Eh
pQewOg41RzEgo7O6gSA9RVu5anMHZg3ocKe0aaOGnb2NqQVD8APizaVbYFOVEqpTcLLocsgIuwsI
Tr1Bb9DBEEVaD61IsWhlgCDDsahFW3uPiQ84j5gG6DUmQ+ZSOJzm4WbvkQNlTp+TJpsGDZYL1Pse
15hkC7j0Tst/ExbhfH1sBD0AM2s6D3ExHeWj5YBvzyMr3MjNs/sJvo+cM3m7UwedQIs1dirLB5k6
gBqqK3yHMUQHRwDA89wfPxefbFyySyyx6HVi/o1L+QeiAbJitEPpNkM7Jg+c/U1xKlskCZbT9MKn
hSPrT4SgbsD1fOlV0RmSNrcV+mqAf/bk5Y3huuPaKV5xIeySmMxGmBlxiWG6dfXZy8ZIMVwXdnhG
R40218OzYveXearBB5qdPLoTANh43lMIfAKIrVAme0xhFiN0a2NUMrpPB9fXWBLF3NQed3jXfjVU
AwU5AEW4pf11OdmxG/q8R8gI9N+Evk+vS7hV0g+7ZTX+MjlMSMWqskMA5eKJSBmxp4j98tFKoeFf
xvH8bdHLglWmx6zF5EBMNFGCyIfrogTYnFI6Z2aDI1xSMwO5WB99yh0MX+yKvNTuNHn734RFHSFU
TN/T7KdnItccye0AzuHgjpXzTfIQxDoZn8hNc44LLwv5n4Rg8zMkIyzhQ81Ie+bSG/aNvYM5cQr1
eIj2REf4QfReH+4MQPkPm0Aa8mbgzG/wN0nDYC7yOekeSSXTsmThaoMsMWk6dOOcjLg7jir0Tg23
Z/tUClBr0YeolgsLIuuJjOIOA0V45nTCMtxBKNgoKTgLKEOpPCoXgvET7l6GcgbGjef6JE8v2J/N
hLpSvES2wvlv0DYy3R2lItvwfiIsyDsV8H4i4v7zdLuFIkDHvbM0a0oeiC0Ovf064j7TQQeIK7Ie
w1lgW7HPOOgXqmO0jTeT6c7koxv68c4KHrLmpbQ7YLRXU4UbeDUrmKjU9SPRbX/R3Dzj96TDb3ZE
N8TEl0Ip30LdGhXwhTHKGD0xv6WziZ0KzUUWSxbynpLuvZf9ok1aYqjbdu4s141I5DedGdZDE40g
KCqiUypxI+FUSQqqQcaCGHw3jL8cw3wvVWKEQnFvq+Imgb/0VPqaop7BhHqIfkeWsn9rI/ouAKu7
37ObSBc6xJk87DK52a2uCbf4hCkLH9N59sIK+lF/WK01CMS4dLTEzEWIjNBquUb0cEEoynFvmj1p
vC75IQX2AMGLCDOlPyid8h+nMKa5Z2aqC9KUHDcdF7ibNYF6ksYyxpXgWIDu1hg8bNQ0a8SkNK/h
2DxgVap2MarjE35m5n6ORP3kVl7PjmXyv7x2rWOFW6+gzldhlxVwQzgebsDcsna4WhXhcSgf+xMu
NxdVV9r+gTm13MDdgUXFOtNwUK+yBT5CmGdi4pvDBKPS/lkKP8LVlbL44J7cFjcLWT8sK4u9EW62
Kz10uau47UrbvE5AeRnrbhOebt/cBig0UUXqnP/vZtDPAL3oty3oJhhFXMSKjUeftW7wM3BHq2sr
5qJaHdPDUFSLalKaproAtp4QFtdetLybHJpu+NmRFmAkKLypAxnoUkQKw5Y/E/zIrAheirxSi4ww
qI2HrWgiNI7L4vCgmXR9JleGYHyk48jRz9m7TaZ52N1giyaUYToXMGvOTB9Jp6KCgeAyEQ7Yl6ZW
Z0fw9+BDh2oBKcfqrLqYnJmSHkDvxVovoKP8OqKC7IsukrIHQscnWv4hQY0Lv1GDxN7hO6Tt9BEA
saKBmmriEpSvu17Dbsa0jVHv9lJiwKQdrMmJT9KkvPf8wYEZwwwK55JUrtL+pGfKIboFZgAaUunf
TBk98Bpgr9l9JLqKj4BBA0zKFaYB4mjLZwGnBoR8IZhv0yd8rNqQCtCSkLnXNro3+oyLPp0A6WSi
PRVfR3xEqfvxlCxbsCRqfh/6pzAzgy6v+LRbW3opeMg+3DPqEVyHBFDCtMAtbqZK6vn6CYXmjqdX
G2I2hIlS5wssnxp8alp7HRyMRPCl3kzcsrTW/65HN6p9ptLNuPzttph2oX7HLNiG/70+PfTrmBPB
5WyBJe8zWH3zxvAyxhvngobxpT9Vph0OY83pp7aZgP4Bmc89+qzldNAwXtPDouzoTdJ8/ngoX37h
qJzN5dG+vGlXmKdESPLnhincNSBXQSac3c7wgY7wGvb5X3sNtb7NCe+SnBYAx0RncQp4E4/tffeG
AtXnDzSI/xfZyW/wIhwDu39fSr+sNR43fKTnRp/upHNpe2zdJZwq+40pAI53u64fd+yYNMmHdxzW
7P4i+nP+0DVKgp8Wff3Diuo3gqTmyZpmuRfOj8vUQDK2IcZ0SJJQGAIwWiF7V9sr7D7F99+m9Gt9
+Dcigp1g8aXZ806EwepKSqSJOPOzjJIQBkvU61JeeiKzYUkQtvfJjU/pfthIvlg2si2KN4LIHkNq
JZwiYa5+/QrLa4HjUaKknD1XXWT9B1dqbYpd9wZZxl0GD6pKbYUQCoLHEpYnDG0MoZps92tlXC++
f2/nDGp7ZMhbldfGChu7BClqBbEEEllcWIYec8xWzt41Xb0t6oHK7BDjsMFLno3jPgHy9Gu/ZGGj
ZmzOqDtz7zaihgPY6ssZvPIurI0CrIp1/hV73Y48BHyUBfW+KulFEIbn32NlAtZTW6e0wwnya3Xs
cqVMbrVxcYUZ1QWr5MCavd/oi59A/SXUXygEaE/0U3Lx+zfYnO/xweLgbVD8XCwcrhgVyngZ1EiS
BjnXoh3k1JjYGORzNh85kQclMKns5WzYUlk9Bsqbjalg2xBOQH9YY2mVUxTQl6iCRHjrAp5dnfNA
JJeiqMRebM0kRMOyEykSFqABpNZUuju7CxxleVJea8Tfi2pQ8TZwqIAkLezbwwLPPWA5BJDs5ZMn
oCNcXor1B8gWp16HbkcN9YykdegXX0yzQC25wdeV4h85Aa0oaHnAeSibyJe9ixo6xoIXKHE/UnyO
WbDpzqMHIGrOriFGGwWINzemixGOcJEVSKpXDi653UK2DBeEnRayPxBd42q8QJdByW1s0p4dqk7p
fSksUzFdLFpQJlanrJvIyuS8VK1xzhpXyLp/0tHhCwFUe8qT6NpIC3vwy3YQFR7Dd9wM93PMI3o0
zzkgG+3ZlWFEcWd9gWqoTk+iy4wqpHjEmmUI1/Z2xeKBcnRvsnocEX9rCACk+QQ23dQZruJq36z1
Ag96KnAKI6zpcfAFziM3r2fUMCjkRLj3QFe5weY0pOMTFx61N9TXIxwH1FemMse7RFqfCCJfDJSj
XY4LsN2MWcPpQipxlaa+qezyLooFl2f+dPjsNRkLHCSvqz523xtINZ1Nr2PhyBr2c6u9IQ9A3eTk
jOUcUvD1ac72td76WOVOxRf76WFDQlFWWOpgP+JYBYtsVu84CStCb3iZ+L+FvQxMeNDHZ/dlLjNO
5fedwqGqzq3P7Egil6whZ8JwkV6Q7pBcJxfKdPGRv+jPHYEXLhkKkQydw0ryeUqGQZd4vq/TGGNq
faadwtERVnony0ONE+3SZmBhEUvI9ZDj13BDyEr0tK4u2T4LRTpePHt7pI3prHha1NxqrGQPk7WA
Z7nE5xC5AKHdRyOUJpnEBOZhNVu6naywhZu/DJHK8J4mx7CyN5pFzptx5DIxcKddIg43RBuG6ZtE
VRGYq3irSNrMlIRfd+9cgw6Crp7ZJUSlTbgGRv1WuJoC7RAdZy7DEzkcPGjpqnyjWeTfgGelLfNh
tE9Mqva8M29RGaWduZI2aRvFqIkt1YR7/cx1JcJS5jptpa2046lH4jwwVTI2Ch7JkDx62310h3l2
J7KkN1Li9pxnvrGs506qcsG61mGtmvxy3NyKUvewlqjIp/uHqpxUQQlF6YykbRNUil5D+HOq+bJp
k5uy/v3oBKnvzk+fGhErnJTEigvjYCpOt6YZlh4tquyj04ol2SQlQOYeHPmovdHTPUa4E8ckGFpP
tzkX8/xj9Mc+dCQ3r8P3x6iUiKF+KpsPKJRNwq8Y3ZKcFEuo33VNysyhMD40mNxn8GphCNYjifIZ
QFLv/7KnyGjci5lYuRZn3A5c9SFBeL9IoAep9hjS8dRdaHcBlshAerLJecBk7nHBHx/bDEIQMRUj
wgoMdw/6bI/s06BKji42vmvyocNHDDwd08qkhsQM42D0bWEb04bLOF0ytokF6xiP9B/AUuhVAroH
AEiokS+ZbxcQPBWP5norfE4y2Hn1S3YbC5r8iOjaDe5Zd51bWqAQQAW8aL3dpafAvcNk3VWgw5gE
wjt93KyxQXg4EvS29JbkMSnTPY58hEiDkp8Dnh1cVrw1xDZONAl0YJXw60FoBEHHO+5jXToiDF4+
qVHPwbprSyGuCh5rgMhHXAWz+KWziTcHyD3f8FnRfJu3lCcAHgWGXwFVE8ECAZyT3Opbgb1fgEBQ
Ue6OcXMnBvc8EgD4a0pJTxAIICwNQy7C4m0OPpE8m2C6Etx3MP+wUsHApAHaKamqBYFsXbqYD+MC
h8RoEbTZ4kN1rNwloBGYVaLdTiajhRN99A04wbMSevvkwKr3Rz7Qep8QFre3SCRbA8nSooQ3C5Hg
HRz4/YfDZWIU/AvO4yaJbfieSCFJLmNUcNca2LFyksE6WYalJEE9sBEnKpt4ybN1mIlpYTWu+Bnt
Bb8VKCzY+FPLrZCgPx6OZ50wFomMkvSztyufbznkcmL8zfECGM7zHA936YE8hEGhGkedWQQnU6ow
LBT/npg/P9fSstgTKinNix7pS/WU/oTZm/djQgBTRgMpUkDHdKOt9GSjfRagPCUzjDUlHd0Mz+Mf
aH4csr+bwyyTPMHcSL/yYilcB24BJ+aHkcrrEu7kENzGxd3rZ1LYOErTNpHPFcm9giBsccAODiTf
QUpu6cy3kwkRGevGUW6ATtssd5KTN5KkPcm4Qk5J2hR3jxck3w9I/GEQlMgbu5rY53HsWKyXnL7E
5OeOrf7HUokXh3ZiLv221RoR72vuXdgABwN68xG6iPzkMEeA69xH2gxWQwWpg5a++Q6FSLF3gaej
BZ70xAxA8GzCShEV2aADwwOhw6I30VhkGAYMJPE7l6EgsLuk0LH3G+uBQPUEQ6NNE9RfTBNpJenP
LTII/nSYxw9/0F4xeyTWcMCofBEk7bbMtbBUFjgIrq/DdZGSaBDvg4Jc7ILff3Oz+/YA0HuLrCGE
dG3UHrOB15rJPAVKh3myaMEzUY16BMUE7s4K5D/48J5VYyRRfi/n/AswvLC8kMPOVRlJluTVpMcv
GgOINbzBg1FmfM2bq1iSvpCAYJ7/kgyqhKvIp/FtWBxvr7kSLknuvpwKdwXj29ObzFPks06Bfbdx
2ORk6Jl4iTfW7XFnfLcrWbIyWe5ULBQhciDUawVgDjefH1GnRLwzBo8MoCIi5f4IlMBqR1ucd75m
yWIaVs6IhDNci3jrLFwMGfpvgrw8XfaPB35rT6pL4oJnUg0oUZcdvqANlippDZJCbiBrHLECw256
p3knKYFs1kt7z/6O86B5WsuGSCiucZle+ZrcYoxjnsGXLbKhX9al26UUl5nGluIW5MmiCYn/nuwf
DeOCsmK65xAJr9lj1+FAxIY4xmeGeaforbu1hNfuQdOAns106cflFOhjae5ZQqla2MKZmXXABknD
xM6ZRV0idvfQThtGC6cH/oa2rRecMM1nT3/9KWwH90GZ1QccH/WBanTRvP/WXc3N3Sptrx7po4CA
VI76M7F7IPSvK2KepEaxgyu1+ExVxk9FC2/OnUxq+wKkTs/kgU71Yb3QJCQX6DwSrdJGV40T8wx7
aQI4MJMIOwdO96LfESnLMhbthAgTPkarj2IaDXdyGMGcI4qGxgZ8Hv/cZSVvWpyvIds8BHKaXokU
7ALvKZCy7t5DX05OMwbOA63o18wLZiXZoUxdhR2BTAtPYfJfJT+TVVP8Pfvpkd7c2937BCyy3LAW
Sezm0erC3+mG2IB5R/fdMZ7b07xt3edstugziG2vMHItj3qPdcM53hByqLn1+vx4gs/NzX1T0KMH
Nblfr5OpUnAwMJzlqHdnjX0GoGkUXMM79gJEPdfucr4c5n8k7xWRRC22OB7CAxI9ElEnrGKQx6Tn
ceDSYeHrCIdPOiRCMVNYVFg8ZGfPseE2BusGFjOW2LuyM/ueGOjS5+oY63JAIAAzJDeeay2VqO6m
dygpb/qcvdUQpV1zsOmYL3wQSW1S0rZXQdgFu6S4pbwdSFVaQMjP9WHTwyeIkEiEeZSvqMP5Syez
C0Uh2NGSliseCjR/KIP5OZ3FXnCme9JLPzpm2cLuFho3fgEnesmdgBRc1IhOdhzAYE2KAZxz6JrG
PV0B3kBpJvkKUirYNZpEvDSn09xrU6O/yKyB7LxSjFUDz40CEN3HaB5HH7R7emIGpTnbioP+FpDW
3W6RS/U5xu7GTzog0u8sPNGwCveadwh7EKLynTf+MV90LZsmmiM8EFCoFsRP9wFTULnSv5WY0h8A
chTHPAHtr2nXWN3pFSAvKQBw5FTJmgCNGGAO/WcDkO7o8Uw0WF3GBdofOAnCt+7YKrlpAst2HcUh
Zzr5DFrOm8MsQARyLAvqMZYv2Nnz5PO7wSkdWGZs8batcQ9mayySd6SLVyOjVdqx23Z5tQoaoxMx
0DpyCKSrtvlIEl17U9OUCcEl+8CQn1kjevsv1LPVRg5EXyp2qvNhGyfRmPrZ0SyJtJX6+emWgSRe
05IhS4rOz9NqacY+3INWEyGip2fsdFNiJ4PN6anTBFoy7BERbtA4h1NnaQ43CHcdAhwZNW+/uWmh
HZOmDa1/64E9Aw9WB/cdAYC0oMFRQ47ic34BeZaLRD5nWFx9LJ7QWd0D6OkW5yudej5tTL4p+tCS
64cO2NoP0QyzgNeWLzpQbmP/7NBb60BG8bqED6LBBbiEz7TdId0ExgL/w9hKyN6GgQ2K8IVxepRm
xP6XGpAoI9SWmDbRgTACrO7hoki+tBzqDReKxrbHj5tQn6TQnQUwpwBgYd+IrZPckwZS0RbttyzD
E5HecG3TMJW5zIYdzSbiViRNehQVWQKXSBsEkyTDELVl0L2Rxj1uQrA18DVSISLPFnQxB7XdhMiA
Ul7cVoM93C2sHHd0IYRrIt8A+NDaPeLmKt6ImhheEVhw+MNwQzyJ3HeDBrk2F3Pe66/Hy1tFztTo
8lviAlFMu3P6nHtieYwCyYGNka23jOn7YACJM94c8oMQbw5AC/0hxPwxfU+BLPbi/XG0P1gHMMkz
tBbZZ4r0XYg4XNsECsghuQsTRPQpNxNbiGEnPG5E3If/UIqLG7ceXwfw3uVMvgbSoQ0GjJslWxy8
EGhAZyEAAmjRmloZs+nh0mptmOXikl6ZMk29t6Z59QSLBBrE0J4badwjdBwsNkcEI8L2B29E2CSU
fLo9vuTIn3Q6ewBOfvzzHWtC90dJTpOjIRpFd675Zby6x02IMCKcFqSJsRbiGTybvwQ/5A2Jh6Zg
iSD5tPbpLt31ef9DDCGEdoR84X1yYjE4xLkn1nYvfLZEKn4L9yOO876agQXXBmd9MCROs3vd0WJA
XI65Tt+i9NgwGymkYVzof/QAchSHjsNx9lcHs+1HeKRTrFNQy2+do5TDbnp2AKecjsn0TI8G33gl
BQ+eAvQx6NGOUUIA49CaFC1aMGNL4T8YYonC4Ji5eK4Z2RhxFbZyGTBfQiOw5hJKd/CfbxtCVdZw
AV2hZ8Cyz7hQilFPLN8A8EWRLKYIO3r2esAo+xAgAFxtZH3uShMAe4dZGLR87IdNLMMqfPENbCPI
pLuMGTtAg8yx7LLI7U7Qm36Bg1VgTJHdoCgowZ1Sv2K/adGwBa5zuODxlXiJlo/o9J+Nbit5tfRp
uXsbmOpR7Ik6lU7SAaxJ4CQUsyRD8h9QK+7XSm4wLUigrtw0CIuU56YthptAMmb9f3k+HxEgD+3M
3O9MsZuSQJdgO5lA2NO3N2DVXTvAz4idBkhUmqmK52al8+NWog5FoscSwUcT3LbN1iEdX4G/5uFK
XB3opTiaL/Z5XQa+yF+nIaNn3sKnu7bYXMSuAU0HD2Pg0eF0/lD+QNBZmqyBIGrihOtCgKQVyND1
kam6PiA2LgQYA5rgYmbmix0ejhEgiKLswBmCWybtUH+M/kPuJ1tfHMZCVYKPMsa1haXBgmaCBmF1
G0lwq1BcRDxy1XU4JYg4AHUQG/Udns1hqxP1y4p2bgYuL9IRX+7w7/4mpgHfqeLvvc7TMOF8H5oH
/DwuuL6jYW0waTNWxHsk0S5Aei7vDi2bOZZl1+/DAsDCyzCOIyQiWKhoeIElBikKBuhcF6G6pk9Y
GRhOYmkqiTxwcnVQKtbvglWTzi29UvymwbAZXjACcQvDMpPbBYmaCc6GijpeFvGd3zUqigWh0MHJ
c90Jq77VZHnbUU7Qxd1JMcYqHpCWMuPV+QPD+0XNGX1tCjhhwf+OZ0JH+9qDhm6DSco3YqqPXYlZ
rAhmxBEopHUBIZZdQCo8Kj0WYwMKq2qJKw20NBzV2X9YzRvYFm6xDTVxcUnJrMH468RGocYV+BXC
05POtsRs20o//oAvteSzTHjihstwxT4MQBGCp7BfyZwKhPfL1uAie3EB/PAKtDrsM8MetDguLVEc
2vzwB+PTQtFcQDVwlimCqwHW7i8dIO00hiz8kBCJvtdj/1lrUOBbFjsANV+BNWljWBVoE0GyPmJ4
98+acJlCbaToBuknWjCCMmIL9Ycee3RHgIFhQ3Mt9FAgNpQ6GDUcfL5org8WO/qJXeSUNJmYaMMB
w749CzADrYz9ejpvJnl0WYjXxvlkX/1LcoUWaLPriARLpFZPKlPa7xe0gU9oRMAjdhPPNKsYqNM6
ym3wk/2s7RYlo54MY4Bm1gDRavWgVAKbX61XBg3qGz1I1gFUOs4u7sVC3UeNYS7pF9Acnxwgn9DY
L+jxE2M/arOytCxkfxXYA/j/IWhZN9sfx23KnvNQvDKbZo9Gn6/tgLShBsJGoITOw25y6hn0tSv7
QSEuLKKWI24xN9a8kpIYsxG8ZG6It0DAFCrun/Le6TpgG07hwVqg9e5gymej3DsPxY30ZbIxiZ5K
yqUuLmBwM9kXmI536mFRoMkqe0F2dpw/tgjj3qjf9AsFJsFXdpsrQrm9Wi1nslHG8X70nIhlmuYA
eVGS9wYNev+8OUAacZOsZlBnCKV9EvHajwq7mT3Mc8insQ87TfY2SQR/3fUhECXwjhT7OO1jOyZy
/+Ow8IrRYyRX6R4f6DFiq9p3VvjMPKgUPuZKHMP7jjqTK1lP8Bnnp3iXvaklJSSATr0OXebFGii+
IsRKg73NV9UIII0/44M+frGvsbmwRCUTWT7w7GKmcYCDpv7rkoi6Reb2yxCJgALntxP3EDcrwz01
ktumE4zeG1H0GZsED3mtMr9NO7BrQnmiB7vjuBHuxWyA+gnQGU0qXBp4UGqKL+9aeNhi7CvkYY4v
LEQJEx5f/j7T4ghDRxx+hQDN8am5ZGvBoYCrwzyB43McnBaM3czdGg3cbXpsEZCYgajYDUWCx1ZN
UZjchNuD2ym4VgaljhKoAs1ZQQkCU/zw5bhlzMfsDVRP+okIHNE93kZvC8+xRwhMg9Gr2dyEdO2H
U82ZhrXfp+vCsEEyDYVM6EmSlzednr0eEUSQ3LoCZDBea/9hqiPwYzlP9rKW/9uF5zUGfC+XSjYJ
ZJuQDXvpzkUZCcMIz0rj9tTdbH5hHcbVMeusx+Ge4ONwVTpvOEROSUQFJJi1kchqWpOPKe0ENr4k
gSDwWRNx8PfB8cNBcRIcxj0YG9WuRQQcYZ+3eIkAftMaXEPsQG2h24vDXmmr1n79RDVAkY2GgOq7
a+ZBd3TT9OP00LJL9ojKRrbXFliQBIzhi1WJheeaGHjswuVh+6LGx47j105o/Fp9aQ9RL4DzMvjA
j8D8FWTR700V0SU2zAnRwNLfLixzl5vKymcMuG0YUhwBxNOFPQBO/oSkOKuN1d0NQgsfiHaJ13ev
HpG14QM/V3FWPY2p13/woNhMQ5E3IEgEp3EXZQmHgfnp7xQVFCoS+otukcvm1YO2NesktNyPFvk6
N+MPRKZHd/xmaEtda5uLxXZH3ybnVrgQUQiv0xf2G63QiPeFqY10NXVlMIFzM2GuRAgKKk4u3AlO
3ssxNJBYcgaJToWF596B2cSxSaI9nD9py63txYw0oOOKZM4EpMfHhnlD9XakLG4OKjutrJZk/J3A
5mOGYqwBLTRml+FaNXJ/kcfs9pReF87UUixUTF4WH+cCRDnkU32nRQQXmSYRQZ+YMuDr7bHf44rw
y6sxbru33eJ9Y6WDKOuyhR7i3zmikcK6q6xgQtLaFsMaOQA+Pdu7DDQo0rQ8X+AXIj8OOIG5apD0
zYCGL6CDZbMvmybwh9mdKWz1o/vgHYj+JeqjjoH/AiSBz9hsQE/fXqAVxV9Detl0bH/9p78RyIV0
uN6lPqKdI05oIn457kit9zs4jZUQKRFMESi2XIhwCufEB0nEvQXXEUMHFKV7HOP3q8IqFR4sypou
LBoePMM/MqNPh0Z8piZaRoRhVuyWC+EcIUykg2uSflrOHnB4LuGT0DlRYYmLj2g7P3Q+cIy3DjSi
Ll6HEfTP3OLiHUXIxkt8fGJhxWqipBcoD8Cwgu63HF7ftvTzaJLxmx0bbYlYM9abNx6WF4924nfT
HZxwumo6pKRtoFGRdHkJuwPR02KjP3jbxxVWbjjSz1SHkzSa0x7znAS02iaDk4g1LuxTP7+EKETy
8plGBWc3PvXJ67Z4b78/hCnzWgRRcYzmKkA22dUb3szLV1r6B+PBC9HKCJNQjc3OORLf3vhFiHOF
l4rfz06MU05z5BA9TS0r7XIj6WvEQmNbme80QHMQh4eH6dNAjUokakDQudXkQkNjWi5auLycJ71I
XZAb2gadI591p5zt5YI47R2GlLcd04UcDo/fve8xBT14N7fCYokn4v98vHJznMBjIlOIPFEaokh8
iC/IHrzi/W13FjhVEhfpVbAS3WZiXvYIeLANwtuj4bZKCFvfbc06NO5iyWF+My28b7QQa94Feku/
g5HHcM8mb+fQ3QDbxje65WToIYQr6Fk87JqCxl+uyp9NYnPBqnjCLB6x9ezRF1mdXfhNmKq2RofV
4oW+g95bV6mLD/oX2ButXpTvDmFvzEthbJAhsI6em0/Cp+ESI5xKuBxIrqAacXkJBnCLg3FCXZyp
SW+xXCjZgdYrvedNL8JdaldjhvKedT4GqZ1cOMhhB3zFyApVCP2x+hvgwnP8piJxWrNiciWEgPkm
6irxBtjbmie6MmwHxqGfwDaj8K759F09Al09DAZU9NIIEjOBwopuxoJUW2a3MGSwRWINpuZ3Z5MX
9WG4SlioBU2hzifxuePP3iOgzMWeXkkQzehA85yYiehNj/4Y2AFY8VS0ZsRIHMUF8WPwtEw0yvOF
rBKF/pNcut4+ABs5s0LQsAfV5TyxoGRiexGs3bMHeMhMOFRCAAkl1u+FaeEbV9UZm0mTc6af7XA8
0P/0cIULGAchF34pJUGwoujzwa25VbKZadB15bNxcAFGxv/C7a0kOdbtCKGYtdXgnULRy10siKQl
ae/4QdO4DouEdDDJ6L6a2rSmm2e0RsAxPigM298X2AY/KVP18VTlPuLojYSt6UNQhCcoYdkM7d6i
JxavuTiicfo/mKw1ZK1jamBwaYjdoxQkZv0wQu/ZhN4x4Ybz+P3ku6ltkhBl8643Gu8fr7mwnx28
8057mO0D/Mk3gdkzhcgdrwFRh4mf71g/6NchrWP2yMhiVLWdbnYlN7mFSutlNmiWU7SyBs0YblrG
yhChU2Ya1+yWk6eN347De1UXzaQjv85iJ0pFkUayXO/EaVzQEKqMeiNM1HbCl9c+R9L9161nTZYc
yNESTn+fHcIrAlhxTvPbTp/zva+wRzeeVi/is5b2gyNgBwhFxojUoMs/OSCikhyfwhsLP6/Lk3ez
76DhLtm4knbCyskEq9jK7hwUeWWW8tkbjzgRKvYWAtMQFmRKcvbHl+dsuO1ItG1IsKGe+k3nCHuN
3YTdVSivrBns6EL/7OpidtkIoKVeQjURpfhzIw6zP7KskvHW0FgebijdxMmI3qRh0B0zYKzRSFj5
mesGAEAXbyZBBTDAdm5sMGjpU8Q+B2zaKTMz4KjNr1k4e+yoJ2hd0KxwKQm3kr70T5t+TBeDIlkv
2B14aSYhcTVUTqhe+Z5pTv9paczMSECblwXyWA8ZmEwqgMBT5t3tV3THBhR4lD+yNAhxt+Ow9pBG
eOTDVxeTK3vcNVkjxNafHBqqduQN4RbrauwAOBTv7Z2oDl6clw9/WUZXob8lEC0lUJf2fUZZsMv6
yCV5dxx2TeVFULA4dU2kIGNOEVSAH17EJ+ah0riVqxZFAwKUI5tYaJFCzybJRKM/VrH35ZztLUQU
lb9NkgSLBmm8Cd35ac544sXakwahbbPpa3o0oUrkwQGWSBy8gwllTBDh58T5OkEeDY42uOlRxxow
y4Lg/OUd9AyIfCaOYfxvFgV4OekugkEjMqM1HBQaA/pssXgOa2JVhNqMHNjciqWieBMlLk7VvIi0
MxY8J+7cb97XweNxditUCRQAHnb3ruDOUj3NzGRnGgFq31+s+mD9ikaLQbSY0apyxffHwC+J5QiO
7F23sTGU8poOTx5DqBZqyWLdHL/iLv/0oETBwWwE78nDRwKzq7YTPQwNjf7FHkURjG7geKTrXze9
Dh6OdxyDBMIP0DmhsrimN5xu+Q65lCDCw6floMk4O7BNBbqY8k9QdAS+zx1v4zkWZ1OL36UatBmT
lIZBCpNngMuszU0gbsOIdVq08B0IKPdQ0ukc0MNQT+EupJszDUne6FSkfT3qH7sfo6T3B3Z0Dye0
YiNeDK7GawjgFEKeSO9ZkbziI1cKo7Wl39cvw/7ssYIYdBqyI4hhhGKuWZ+XDpYYwKZMMi1jdxux
PSSatHe51wVh4MFsS29yl1BBsRvQ0eKaEsLM5aNrZUaMQa45G02KFC52HCzebG49y7C4izGgGFu5
WEzOpJ3ICYBUJAE1Au4Yg5xOMk6UFusOHPjgt/jcrAktvW0Q9IFxxTaCnTJib3U5djdpCecYjWFW
TStNR/0ruVN8K2OIa8lZCndKyF0D7m20IFcCO7MoEmu6AJQmYGvFoNFLSz/llss44qTC22IugJxO
6azxNrH7SzhRy/iwyfn0DjYbsMdz4MJtAlbL9Y7sbqAaNCI8fWSvWajBSoXLEC2E2J/H+GYgNp8x
+JlE5EwIMVx85FygJBmS0WJEGQ8dZY2TXrLNcAHi35OEyd1n3D0cXi24c214JVwrpAV4W/UZLqA4
E1mV+VRcd9MmtRJcmz5hgNbS8Bp67Q3E/JO+om2PRkrYscB7GzDEXo46KT226EnCLYvstW1GMq0x
5sOhjyUF11G8Pfekw/cHLAcMKb6WS0L9GkT/sXRmy4oiURT9IiLEEV+ZkVFEUV+M64Q4z4Jf3+tY
HdVV7b0iQpKZZ9p7n2V457JZXWhO4JmwF/JQjx6/F4VBuSXbUyIZJVyaH5kWF4BtQdcdOVGGDCCn
8k3NGrq2WaAaGrIOQi9jtdVAYAxZc6IuwozTDAYf78tkFzV9bBRoERwZHphs0BLUvqwwbMmWNzVR
GWRR4X7JTsK8a60aJFIbFviBEA0727uNMx42oQaPQypvZ0+1RXVgR0SYMcGg6YfxU2VJyNOSbYrp
JVB65sxv6jISDIu3EQ0RqB/insQP9jiKab9gT0U/BHBFXOq3YcvP0FD9mjbzCIFSrsDOPGYJkkme
ncUYoPmXrZJjWyDhQgmJQbnQmRbgEUV4HFP+SHEm9uaMPeijh35EUzTkZpaqjjMIbJKHnmW70c3g
hMtM4HDHkUdofjYvA1DzhfS1mqtcAqkfeTLLkBuZ2ky3m8EDoZjBU5GHq5oh2wDLhtOTbQb65SCb
bYVsQXsGVi7PnNvAw/TUsPgHlKDtsQNxcQjR4GDUoAqyy5jBA50EPF2qtnit3CrzeoJpImYnc2/L
I+ZRCJbpw9zmMTEzgLmyrJiRU2RS2XlFPOUBiCtNnYBknBOkaebZVJM7FmXjjWJ8gR7nB4rEC7bi
vdnKX8zYwl2GoLoE3MMswQjJ5OZrwTPxbSkpp5S3T1bGuEbg8XgeKY9SwIl8KXK3tr7pWTwdwQSl
fWvDXcqTwQ/iRIsEwAdnyVOeUmXaHjgd0CCAfLi+xPFSL7ZlhHTnwH3xvufoIPYDrn0PeAb8hK+z
0LhOewEmN9WdXD4k6ArgoCtbFwsoYwwEjueTBnrEgpFxint+fBtLD2JmiiUaKw/nGGd6esQ790pQ
a+w6NaArJuLZWZP2WlN8xuqyu2dMGoBiGUiuOHuNsxjLTbzFdYDXAv1Vcz7mkYNiuMw3YR++TTBh
fZuTbUUzzScMwbHAO2hac1ZuHwNDodBYrXSKQ9y5fI7RzFL+ZzODeIKSl7g4sthU7sAB6JFLaZKB
R4wHwBrrRjRWpsIBImqyY/6EocKebfrzLKXySDMsh8cPYK0VELUOGE4P2gjT1cuAul2iaWhi7yRH
gXniAQE349ZsO1UsLyY5FOKy/r9mp+wvopgZirbTw2G45qI52lldiRfoibxnG2HDEJl5puObOG4K
SLQxEPjM07xsiz8UQ3C+7vitkl6gwCEOPokP46dqwguiC2o9pV5hPaXJyM3C/a8Q8Kq3YvUwp0h/
ca6JOEISMty2pEQqW4MxVk7o3I6V6OIvihZrh81UNAcq0oySrpF8iOQynuL9k2vRQpUwDFebvAkR
kWgvKe4XmbEiOkwu2wdkSE8LYTtqUZdYl3BHI0wvJpI8GJIL+AVObUcjwUFMdTS1MV1Epm9AUlfj
DQaf+ALYVV+SE/e+ju7NlzRIUNYScTFcY3RFQroxE6VIGmQX1IRkd3xnUkOolZQRpcvv+k4qp1o9
YGzDOGQ7JEW06oIAI31NDNQb1cNuyB0E0jmwixXjAnPljPz0QPrEfgZoZCC3IOEVkU9OdxroFiNS
6EQRV7MAzExbLkqmqjUS8MIWygO4h0X0Dgt7fKMp3vAJeVXGkyIW+7jopW2p+1C9/huzQLa9Hfxq
C0FfinnC11iz+OKzzcTB548z7GhlgrmNpxNSe2db0dEYsSASQ5T9O6JqAt2jQbFbo0u8VL6a8Ad3
uAu46iQTm+5oTW8+kwSb5AXII0vyDvPoMymr6eFPQodbpA0WA21yACPH3k6f8lKXrJ1kEMCBs9fc
iIj3bBZAwRKPRWCAPAaoyIxllUkrXYGekAlOyoPIxxLAXEhia4jYSPMbZImm8CazDv49zEITIiDI
TuJp4pq29cQwVLbI7DyG8RMZLWzdm+A0JUXNcmkMaDPAUsX3JXYEx3canGMBmbXABqzaYn2AzZ5A
9V+cZYWuGdk+48pKJYAScLbs9R1he5kb5dd3gdsCpOsIuPEG6SBh26zYLlj2H2LpivgKi81eVOmb
B1JSGEV98lsxfE+B5hbHowMFWesLuoEEcAa+IY250n3Avr0ze9HVWpVhUg3ojsBLGaeTQREnqfSw
BjS7Sg4eJA0K3oAehqfxg00TvD3WQK41TSHZM4ocSDLL/E2C0zD1HErlvI1tmodglmgArKtzjjOu
S4yQf5h/xh/nVNCTom3UdOUhKUhXNz1y1x/yiygUTT09oZh08ijB8y0xcFdTjB76vYwIUhkktJAN
YiX5kkCaAkVe4SEg5PWD8YqJwvKRTyGUkuzSDcZw+ja87Ak2XEFsg1jDSO2rXaNurjmVCQwHyBwK
4pJlRfvU/SLrq/+Q1uTpSwblIeAOjLMASArLIVCYJdBUBGEqLc0vxmdc4pHEpCjedJpplYCXj5k2
IH/ecd8Z2nFQYFmBBjl1emGCkMfbGIrwWFa5j/HO5uRdsLP1wdxgEeeep2cvKz4wQ+7k81xVP8YM
987MwC6HR5JP4sHTLpowoUXi8kFHHTwjdKvY+uoBWzxRizQ8YjufL5GFI4PriCIZq4vZccXuCzhT
WARXT7Tt/jdkklR/ZwehUtwGPTDtXTMFlima6zgN4OkdWBG8pvyAdXvhbvRwbM4YL8n0hpm9qVy8
s5KMPcoiXqZ5Yn73hNg7W5L50t9xUwyaXmWQlDurzN3bXEbmgJIflQdwlpM5wlcELmB2eOK/DD6b
0vQ9YtGbL4cTg0z9EQOg6V84gYqu09tusalxWMc+rlv2E8g9V+FfUjJmfIONe0zi0rt7u1mVgW91
mcML84dXr/x+pAJ418xU2pLImut6p3Bvx4sEJ8TupZ4Xz5fZwsMO48kC/MW/AOpp7EYPgK0hqQ90
pKbnkYLvk3ZBdF6tHnh96QzTcEIcxytYfYhb5nJvs6Z+7gURJU0FyMx5S/DzxCB9K5WzMUGNG1UU
EcLbw1lBMM5HRmWzFIdsgQv4c8vogol6qc6Wm9QzxVAQROh6UhdsJ4p1ZRv8QpHBERu3IcrosGjQ
uod0g7wBR179Z75IYNLoByj04K1ZwCV0H4gsJmH4TsgH3s58tHESqU2RWjybb4D2KltWg/ISlb/o
gkyjKGjTuAy1TqIAdqX06nodv9BRUQCYyPUfpFUnMGrmC74cnAwoEYfwtGEcoYJAopKE5cUR3LhM
P9Y6OHrnFN7CYnzBT/0xfPJyvsDxZmz005hdJcOuTHD68UeNQ0g7F/CTzJpZIwHza95RcjMhid63
vaGmz96wNEcUZPeOVIdROcTkCs4RAQShl+79wqj+yPevLwk8O1rLki0eIlGdHd16dJt96VTfMF/r
wnjRa77vXDwl3E9QGgDfWbahyQNTszvO7ma0Y5C7K15GT0sJBW1ZAUebXq3N1eqHr8JS5/utMm4i
+8WAMIO9810v8Kym6rA/Lrw22de4P37YCqCY4DS91gK1DJ5UApK+BZf5I3h4xWp8jGf+9qGedOAH
yCT/SAMCS8FS4hSG4Td7DckGS1w0ldolmZ+70S/1Iw0LyRnfhmI0L5u9pu+JeGWMO2nP6oD1zp55
jeArJDR2j6w56zJlUVdCs4Hm4dPn5Mum1wANUKMOS7GHXNjO6sLKSQsFRDESsE2/DUmGauKIRgBP
TOXF6C6/mIydruU08rbeUdPUmlZfgG1dyMwF9FSqA81le0kt/de5DNgg6iSvGHL1FVr41ehs8MD8
E0TJHSVd2KJjcB1dEBNozJpP44SMBWX12kVuz23Mv/DnlUwazQgakaai0hsIACQHFDEZxFh673Uy
HFWHwhv1GtQC2Tmf9jnox6fJkW6rojiGpjAeJeJjeWfdEpiP14PYrlG6vvi9dY2s31Pv4AU89RYo
7ifVjd0YUEKvY/TIM8LTfbnnkA6QYTmql01WZQOYjMKVcL9AbYaosFxiyNweQ1OF94EKHgGEC0pc
d1wv2lnZCLmjvNACHdKbKEe9T49WSsVIWBz7xov9+mFeEvjKwPImV+oOLw9G62JarKEzAyXoAGyp
Te1uPryaUm5yjhRc4Gl3SrNFZdjZIroBdnxFS2DRue6unpPnnzxU9Dom36064DU03e6q75To5Kgo
7xS0SPsl2FCukTYNx0mfYnioDtrsBzBBaX53u5vHE2xPfvOurZJUINK3QK17lBAoNNilx5IcwXFH
TukSNKCZDsFF18BQULYeHifnLSiHeUUSfgCaG755a95FzxwGYidUh8/Bwz5vF0yG0YLuP8BaKC2t
jmCUZa+B1hq1YINQT29RGYow8uOueYaf6SwSBdgxpou/sDRUM02sQeSx2RLVJEhSxlBCurxzcg7h
zu5FEEfwH9mWoC7tdO9M6RgivXMYQyDCjskO3HKxhebTX3jlywTX36D0TcQ42McPZr6m9/PP5lIY
2Rfno64MlSRTJ39tDoN6/ECTPLw511GTeH/Y95usD575vOMiunW1j0xsKAlD5eL1EAF9UQEiFTkv
b3bLVxWjk7dJz4JFIhFtfzB9+AbeF+UJ4xu0zH5+mt9QTaXA617j4wj7ZR9tKC9RsSlC9kmA52+3
Y8G8THspLp3xxO7tMapCZlsCNuji25LThBcI7ajl7k0NQtvB2ZkQHhqbcvAaH0fnmDIj9uGLW+Co
86t74jT9lHH/wiT76Dc2kZ6hzgvnA4of/obdr81yrJ2NthA3lZ6uzSoWQFu/bHaj/QFz99mcGGEh
9BFq9vCjbuPWUs3PI+hFYAAe475qKA+jurqfytir+h22RrJbaZuaOg5uPZt+WgV0RoWXuEsOZ+uM
55sBAPirqL4Tyw0vJ/OMYRsSDYKYKCOpPikvHOEmtfu6puhOkEcRi/iM+JFCKD8SFBL+1cOnrY6o
mH7jXqBSEQDqmEMNh4e/p0pz+cdQBzfn7oey1H+N3ZzjuLQRzkE5W7rgvfyb9P0Gq6RRvihs9m5j
HzRgg+r9lWof0taUC3397QCy7sz2pOJhFq6wb9oGsBHvvX5E8oA7bic/gAeBRuQoOXYTumJFRiQI
lOGhqZ/okYVqg/9N8RgWQafQ4dESyRV6H0aLjbdGkgSGUzEW67yLF/gdhB3Lw/wx/owvBJRcP8f7
99Ee4C/mVcvOfrIhZvBrWmUdlrg0mJGXcxkuLlzdK4TR9Bh3DxYffnBhB+MDec99AM6y4NDhWzZR
9qVDBOQZgmOYcI8IW0S6bs+a1by+QRJkNwtJaqyR5pZkOKRU/b3E2zT7d/Oc3f5gtE5wptc9uxMA
YaEg7dtTxAAoa0lpUBRM2HpjdE4odla2Mjpt9x6VpWufHfyBnACl/nICIiGg32MOoIhuf1xLbZQB
m03p0cORYgHA2j9i3LuprtjY3E9NcAWcgnqdSsQPzGGF0Cj5AzAfgs1AZeYfygDcxgB1Fr5MpD+P
PFeqyYPaQcClS31ZHVF6/FPcK+mGYvkZNqP+mgraGRjte9aVtlXjnqdI+460byLWlU5AZQAMHyr2
ZPtxu9bV/CY78LIPAcLSP57U6mGELIpAJBXku2j4qbf+RLbptr5dgaCB7aQFHqIqwgUQ8PjCKEYt
MDEAT3/9dm54ksvH8oRLir3qIbNwuVJyxnAXMRro4EbHgi7fahH9J+wGTVWRW/R2m/34Q+Ip6eyt
blSw6dFaPihy4A5B+2KBZVguaE8ClH15BJPaMF6UZxPRF0aslcyEmNrOGuUYlB9nwPJoWJR8fBF0
2Q9rwnX4/fQnH/dh7zmPHL1RfLU1BrZH6Q6afHKmu1Eh/cPRqISyh+gowfxwV+k10NU9Vh5VrZcB
pl1yQ+2wj+fdAX2jrp4Ur0lZE9jgQ/ZyZh4hG1dIrv+Gj1lsqjNO6cLrR01077xCs9703xlBvBY+
7D6GKqa6F4ihbPzhURSUhx2xHbJFfcZHig0XcKEGO/JZ8tDs/Ure8e9M+u6mGh0Rh+kRCvUg9bCX
QcwGc4iFmX3+nh7QDV0hamfn+gZNCyXxoK8rq8JFxcc60TrQKNLzCXlcyQ3QUAxVZ8m8Vx6NZT7I
mn+o1vayR07QT6yY3Yiu+H6rOyOpR7RDxXkPyoKcJosMrq5REjTMKdACtkKr1gEbRxJn6EvGpweI
pohwF9OKrMltzp0T5y3M6xIGfgB9lrF4ofCuTJ9Ub8sSsW9teLNIALWoBjwm/ansWaX1ct7QGxcO
y3Rv46/D8iYns4GBizFRoAJ+NirBrHBe0xPVPTL1QjRFIAobKV5+I3w5KflIopuef7BU97ERzvV1
SaSJUSKOIEqp3CMNxdhC3Ozg12GLjMQnPZstmLiLySt6J+DF0qe3S3YL9nqRx78H5GukjyaxSEym
Qht0IBZT3HNq2uSZanBKO/YzaVB84oaI6fbkeWMSzTaiVvZJzw54GVn2NQFb0DsXgBsX9P4SHp4s
jykCwxNMk9SxdmSNyeoLw1+JZBi/OWRx2W6lxFS5L3jRo8P8sjmOJLkjLOpLCCe90ouhBucv56zv
ZbVkF8VTF3HNFBtJvAQLdoNMkn0blwMipMHbrSDJd5bnGB/iSk6EpIrb8a+jwxAQzqBJl/AWd9gi
om+wKrQhnZ7Gy7ivd+lGQeCspMDefOY0wqHXuBzc4xqeASno1vI64kuse3zHmR8QiUHkbXAcXP1y
0KJB9uZyIGIVeuWCQPsYF0M1fy8XCRRa7M3OrlhmkPZZR3Z7BouWxPb4FC4+0POJFZasukExh4m5
vudXUk6EhF+0CUbQ5IdvCKLoPQ1Pg5vA9E5cxWHe2HSZ2Xv7MOjgDrXwwRTOT+zjdJgJwq7HxtW0
ukeM4kxODRkJuJYRgU390YX6W2bFuM8Afnv6521JmA6E1jjnn1krbGa3KSKRWyQ/VQSFLsF3sJ8U
XvdpnF3s6FM/TZselM0Hed0j2G8tbkxhhcAFTVsc/x2ozhUAjVvCMG5FmnlT9JoNFOEr48h8zFTN
7iMMQvJm9FTZWU5wZz/GiXVQ5TziEdDDK41Lhqrfw4vYXOaNG9Rlo7d8OUwoZlVYQ8t+Pg0lP7ET
CJ0bxSNDqiaoZPAPjpHX998jMBd/59JpPu0dAPKkpPK5vMwRinVvyNOuRRSBubm8UupSg0vaNZps
qLO3d4lEtQE/d7hjCeLWMXTFuEWh6vWRYLCi1QlC0WQ9WsZjmrecN9l27rj0zu4OO8kG6SzsBpyf
l16vPmTALd5+rDQ2q5a9Uod36FpOeQdP3++amN/nyXmgYGRWg+aoZHveUaJCH7cRI64SlMZzsF8A
XZXcmvCzCviRd/dgHKHwGptT2E3KUDRF+pb0ge/ivbdntWrjf+Lb4lx6opywME+/rOWXUFkU/Ulo
yDwhy/HOcV2XyAHkJDIZPt5FP+JLYlOEIRCbWD7G+Fii6IGuR97CC9/j86rLR6jmzYvxAlHKzIQ9
jCei4a8+R/Xmiyg9PVCsx0Yo/EshBNN/ayP/FzmJq72Y0GqAfAuBgMZiJRrbvJi8Z7tJDSDpuX1/
Tz908HJv4z47klnGD2Krplqc3tL2pLNzsBrkt93SVQNFL3y6JpIIIbsVSVlIhDdK95k1rHt2ZReD
4WIR9DfB0TYmXaixa9DFzYnGTiiiAw1rN6vJGTT+moZIL0hviSZpbiTyoEJ/0MAZqBAPOLI/3a8/
cB1I1LbJJf/RgfjvUpkP1I1IHGX75Jrd0Y5adwrnuRi/1LCNVDu6R029omH20zpUJlIkx5PRqe07
qHZwXoAo4Cx96MBR+CU79xFf9IJyhYgP7+zb5jRQO14d7jHpV275np3SZ9ZhsU/qV9BWrMff3ftM
LtGBvGxKZ9ZD9JggEMGaACA/aNGJmHYmvWl7uxjQA2Fbpg1K7kczZuf7lbJYXjsq4tJH75S+A7Ds
6/bkkh6fbj0hff9tBTfMubS2mHZx168066iJZFGrD+ce2dpsPqd+Thu/lovPjmxMX5cW6AxWB+Rz
ZTIC2MfWywAGqVhnDzgtfiyoSHu+DGMe8zKc05SU2sIlFWROGVXBXHj40zm9Uozu4JC+vZIGEvK6
5sq+GKi3Kc02NCoMJHS2Z0CHVLveKA7qcxN1Oh+UOfg64gnO1Daudky1jjriHPWJ/uodXCJR36CO
trpNjtk5g6+vBtqWR3rj4RI1neH6eGSMmSLHDAR501psu1saWx7Rwo+IQgJp41GHxJxn0EUvvHit
zZohg5d3lq0mhh8g4wqTgY2gBFKjIsFYiVBKYXlSRaagexClHP8U9s9e+SHTiV25uG//7qPUsDCJ
olmZfJpz8rems4x/CTOytQIE2pv9HgFjl1kB5x+VF7RY9LQYP1nEfeit+ZftgXIjJ8FtYavF/8LL
m/XSckwgdMV9Zt9NLuNbSJROsGMdNV2C2Rap4Gdc7I22ZvZgLNr7BD9L2oN04D/bDVrpEJs9+CM9
LEinHyJlRf0zO2YheWeqFUqsTkv07274vCYeh3L3qtZkMXxZF6rSJNnIL6PlwcyFZHVwiU3PSKZC
B6JLUxuY9yLsNrPdyahezgJd7oeNy9q7U87sU+pbvTTjC7Zx+CZQyvZ8dmcdLv75G+14/F/vzplp
IIQjiegCa+BkVRQY7GsTN+92cItrctW85iWi1S0qEK19sCucfeUvakNBeaCPJ+2WHfv6HGi1MW2i
BVXr+0tctYzeNbtoxo4sJKBDnrY649zaI1A/fgs+XxNjaD+2TLqzD/SpZ2phv+e9+3/g5Gu60T7p
W0vhE5VKQoDd3VwcBVe6v5uUcGlOczW+K4qsLTR1gMQvwg8MZMoai3k5eXAFCIHNQZsC8V3RJuFJ
jPUFmr6YP8k20QJJ0J4gwYFNLuacha86BvyfX9WDYgLEXqDqz+l7ymn5yAeU/o1DOiMKsueWwZtA
y3nNF4A8pYcJ/3ZI/UOPx5Ps6GBMeZfSbjHhJW/y7x14N5EmMAmg7De0Y60d1ePfJziQT38G/KKs
5RR8+A4rnA3zd67f7+V0R0T/HX6ibvwhi86BtNpVifkF6n4M5KIoL/2uRY7i6iacmP/4TvpJyL9E
dIAy4XTV8vo5PWz53/9ve1xUk1SWfKg14gr4DMfJpdR6v2kcthXJC5DHSKAQj75vJv+BgaVXCy8E
G95o+3UdHqeNeZVcEeKEXt+3PnfjQdKXeC6urnr/bTSixd+bG24YxVJdP2dV/IbL1jAI/Kq4kdYO
h30KvRmqa+RMYYbBzW2ZTzqQoLgKOf1p3qXDhpwx+eL80vQFQLTT8tqkIN7Us6qkkTbIzFIXJnD8
aXxwvotE0FQB8UiSKjnSrXL9HVVxxyzzMu/TvaWZnnKaukTVmb7AKIUk1ayT0QjVoV9px+tl/aAG
gkt5W6UPWG/9aVMVuPk9BAX3Di034Zm14Xh2I2XdjTroshNTSm/jh69Zl1zJGj39S506JRcsxxMK
e/xJLvkuVGg/sacYd8vlDwd2U2D8rpL11z2vM1twsGbtwl34gCZKs7BxZ3Zb7sffvYnaMATTZD+W
FhtSz/ugndBOyZRFr5xPpa1kTxcaQLBeL3nRtuSWt2a3vKKDX6ilt/xLyxU6MnRmchN9D4XC5Eb7
Wzpb0g9Xg/WlRX1T8YSKBl7WpA8yMgT/zqXR5hNWGPkoqDw+9OpEbmKNTKvRQQvOhHiAziI6rkTt
JWniSAnatXmH0TpTE8XGrfY6wOi/SbNn7xyFv5BoccWD6uU1ojrd4QhDiKhhxZJwnz9XTTQZBBwn
faFf1COlTZa4SGiCHdjid2APBWliHHGtICkgO0TMQcBHhIKkl0reqbRQ4srV/BZeiIIkVNnbHmJr
4H2tY0ycdIwvIWpWMHqoNTonZD4odYld+GJaCNZDcl7orIWiEqZEWsIrilWU8iSSM97uE9/39KvH
HcanMVJj+WmsWIuEn0IkAcgmUzaHjJVoySFElcw6hE8+dAC/xNcR6BCi8Q/SQgUFlp2pRG9fnEmc
QsHxEOAe5viEuDzynVIUR9U06FhqdPc1EtatlDqM+0YXDNeWLgl3sqsiSt41oW5qRNB0k4DCSTY3
1LwF7jpeqhmnxKaMZEYF2TwhTvDMT47IXQltQeqEHk2sKPIhdSeycvJS6rWlgBEKRHmIUSUnR0zI
x0FPyNARWh9HAL+osSoEsvILObOMkwTw4nBCNeBslRj0VElPCMuhV0VFu8NDwRVGREsyyDgAVBDJ
mfsEPHyFiNcVfE6yK5SzidppvkZuhkHC7OMVZMsslS8i1Y7qHQJvuOWEk6648phYJHbaouMH0pig
my+S6vsv3CZ8QoWJsBRlPfPEA+MP1UTFakLTsPlhXPkHoOnUz94MscQR91wD7ipyZwwVD1dLnjnJ
obf/JOwj2GDsF4HCsKRcGaQUhsGXfLqUNQuevEbIqRhJL1J46grPNKXLRSrDXm7InnpMHW7yTawJ
9gtVK46SIeas/FqSAzwA6p7NZLNhzoabSucnQUU3k56VFA4VOAB8Es1e+fvku94uZ6DyyYy4y4+c
+leoI0g6LutZCQys+5tXDYJDOvAmCSX3aNP1EB7iYs/+++ogclEn97vfQHC6p1M9veY9csTcBA1C
+POFSZ+2PYJfqRDcfcaJGvk573p3v9pzOV329Fx+2/aeFFaAMkpDkDvBvVxbGUJFcb6IO35AF7hX
YrcDUT8oGN6Wg+RPgVoX52IaZ1Jwll+hmRWxgkkt8pneQ18tbPlsGUoU7l9dcoeZCnYBKFmE0mVK
9sFuhdSBkHuyRUyz9QWQLl/2b4S4Bq7iy5tEsAv7pJqtuSyehf2w67iO+T5czei2Uh3MsCEFWY/A
tY0MMTUFbrNOvk53tN/eIR0w5VdJ2dcXwBLwYCCIrQ798OsQH8OmRh3HkQtsvKSoe5pyOAh3T6Lc
1WnaLk1OesIBZ7lDDItvK07Jf2fYICTDQLsBxYYQsX7q+y2v6wSpM4c76yL0Qor7bPIdPLye/phx
DgaBo3dLulTMuR5+ZLQO1MBlFIF3OPRIaIWkLK6IbF5dFUzC19lvG7G85sm7XNBr9o2USZ3w8JhB
QR235lz5jSD8tkKKVKQ8ZGrLSLbpm9AKGZlqsIB8C7bH201U4nMtw2+3C48mHBXEc62yTxSGPyZp
kt1RkiXKfD95TbsU/Ui3d0dtjubvAQlp3j9uK6PGxqxOwSmAwc6td6z26DtElWnAk6CG/rJ3k4d9
CFRHhT4wZDjVuTr8DvfbLke3RzyGts5HIg6Yc+iK64c9wyXJWXhOjVidI4MU77eFx2V/nfZIZU7s
t8dtHZN3eOp1TKfWp8EwMmjfodIn83B1uU5cJ/BmhflogV46TZUNg8bARPws7/MYeJPHAOLgIPkR
npYyYWEsSEmQr4vqpM2+/WUNMs9INCNeW5r/HulrxuNsk7iQgqPsGsh9siwEIXN3X2jkJ68KRZq+
lQkGCWCIoxi9NMXggLbpWWRkvQWrht2GzRtbYaTAFlxP8zI5xu/OPKqfCKFiYsTiJWRFhAfH3oUG
JkYBFElMsY26pk8YK2F/ZQricrKmCR+dLsZXY/AnIs2ox0zrH/WEocAkA5nGF4XYg/mwdG7A7kRt
9hmRxwXN/3avSw9Jqxxgf5qSPwJjJvb7IEAmlNGIHNnjPa858zCOkr0kwykvsdYoZbLHpqSzdqa3
ALoX72ygr1gPslISD0qkSSsijsRm4HwedAqUD359pNL5zdN9zOEAXknXgBQWW0QcSlJZ7I33Akq9
xAZL4RZgl8ixCl4uBY/NK7GMhIiYO7L4Wea90EY82pehJ4eTn84onYm5PNoxl38fXePP7+c6PJtP
pE5JSmLssjZ6eaDgRSYyjh/pwRcsIAl5e6mS6mjQ/hNVSPPgzulc+STrtnCIzonXQTnW1i4J4WB8
gaOB77LZZ5zuAICyNQ2lbgaxIQzbA8DexDYPpABrA9QRbKOK5A9ilGSWd0a8lPKtOFSXwRW0vNwq
S5rHdcY5IOdJvld3si8JJy4CwJ58NbMNjkjNxU3t8DHx57+vCrug6agNsg/1LAGMiQrokaH4tadE
/86ShJngx8SVAUkkqfuPA7CH2rOeejpAQwmapba8x1ZvuD6kEmXbJ7WPWkLfaoNNNP7gShKFsPiD
Bm3M9Lw0NiDfwB+C8sYkggMcj2mGrDd1+FdPJOCuENuSJDLcAZ9PLHTohBcyBkhslHQ10i0aqRmi
AmeUCRp5hoEkh7dLkVZArwyFK1oAFUnQQLcoCC4BQghWjlSFNuIVQeeLDlOAceLj9mq1EbBAX44r
o6jaHzc8oFX0KwJbYDvZj2mZgcr6jQ0yUYC6nMSi00Y77lh56Tkv+w3m6mHe0Hz7Rv+kptAmdLAi
v12aFcNdIiabSpG+JKEneaqbARrziQDVH/qAG+n1eQhxKXmWqZ2y4O64HOk19/AURMhDthr2BrKk
LEFs2ApD30Uon0JRPENtHChn/jZEiclCb7Nn0JzMklYeGA0DZLiVR7noaA/+GGR+tP4CAjwUl0YM
6CD6ayES9wpEsIjmIUFkMdwRv/p40usI1UCjcv7QTdfswhBdKx4RFNjx3kIPxmETUTygVlvMnAXQ
h0ZOdFVGw0Sj/VSBJKC8xqY4o7M1upg7Cpj2WL4ZZTGq1/5fDXqlMNBKR0ylBfaI7Yi3OKQLWtmO
jtJvGykkkU7RLU4Fa1F6UOswbgctS67FRjNdpwc5uoLcbqRzA7RrN+igh04YHw1ArcwCOlm9TNTC
LPnxbc3Of7Nqq6GnrgxL9JeYOPfJyWOSWJALrIBxm8krBMM5qSiAUD0uM87Yc5Qhkn+BRSO6lcUv
boFVZpy5P7SOf8pwpjHurQH6KU5Uixb+ffK7nohOZAHKUhbTsshmFqpZs99ZacheZo+AL29ORUFP
Ot3NuKJghkbVVQ+sQKT2g5ke8dLiWlAssS2O5EsuHo9TNGZaA4teU+dJzzEQanH+HEYBCgtyV0h4
kb8OKmsmDY5QnOo5nFTOC0joa8iQ7KNco9kaF8gXcN8WX87ncwaCn/YIV/3e4vu5LN1AWYvfcxty
kfTU4xIO3sec9Yf7P0ZBHchlRs7b0mJ0UyJH053ohJiN3I0WHydfsifI1e/+qLGsqMewHrX4+TEB
NlCikJ5uO2NRmL1h6bWGKjzhuBnTr00bBfnCfRtWa/5Nn/nu4h3xsp9mCwDExX7Cls97JA2ARZRw
nu1H5VxofHSOWj1jl6OR/jYW7mpDAJewNnvjHlRQEh9sS1JLkEhFgNEEJWmqumkK7wbLi6S110mb
ZxxkfGfwxdgZrAVRrInK7F4v2zq5yi6wfTIW7Ls3h1IecuAuhKNyKKrkFA+urGuJicCER5uF5+H4
e5nnIR5PhEHc4F7Cbw7u0eArJFLA7CJgDamGbfZ1wx7d4xdbRDE/mvezvkR5FOuJRTSb43p+GbRc
sWmUOlwlAnFD2ZAt+x5jx6UoHAqzhOI0PMr5CZodlNsf4apk1/6C/AWpjQ9LyLWsLSk22QAtwvD9
RulVbAwdkNnTiYglhgkZxZSLZO9BdJ4tLnA8LMk+8AE1+BP4cJBMNinb+828bptxPjNGho5XmjNR
FWdPu6JBU8QqB3+XNT+7r+TldSaNjJ51F+fI9t1AgZQakUXvooIt6Bjl4rOvEtgrENve9vQeNLeo
02IPixQMiifclQd1Woh16aoxEiF/nEbau3dBiLJp6QGcMoC9U+jgpMSsXQazhLQl0YV9K405hAZo
SYl0IQhmqhXNHMtL1eXRXooEPHlfSuwif3LQ1/72TAtW0OvUl0nRYw2jJ1ElMjOf7ZuANXqSWpfk
PNhKTHcN9udtQ6qXzrrAkOz1UNq7ammb+WpQzKccz+EqJEEQ4xiYL3XtM9XnFDYQ/LK+HuMVZTGI
eMWmgg+jkgGGMQd6xUffB8Cry1mEoAtylpsEww1yGB8z3TBq9FxlN7WY8LpjoAzI/kAbhID9XwRE
BSNH6pxyFRPRWZXuNJzHu6nMbCD1fR2UtvTtzsjMx0DRY77DvHsmVEGIewLtkewLLAX8Hv9D4UAB
fYXQznSOx8Rgt1Y/vpEt3DgRNqESkCrAFeYKE1JetGy4jG2HO4JFD6USssOXo0VZmNyvAbuSspdU
QYBv+iFJcRxUWFD4OQDduWloGA6SLdOJD3UU2QNUHr6c8h5IO3BCLNj62rxUod/UzJjwm2hkIKDv
g18CVbiL+1lvXSFRuaehcw9Vtw95Cuf7NNudgWZpMICi/WZh7MYqZ/aVjNadgP8o24P75OEbbTAw
4hbtgDqhAFFEbyQmWADe8Obez5Ix8xRE5HakWoy1PzXnEAyFEgz15dCG1PMZ1rBJcMWnSCGNBn/o
88GVGZsu/L96DKUBYIIfClEOtPQyTZNVCiIa5t7Gs2HCmqMm+OYh1C1hGtNNxMWtMvSXHRiH1d5H
EMAXYu5RGIMwDJvzCYxeWIbk+Aa3cUfK9vk13setJ6SxxEoZ61jQWh22tm9eDlIQW7JhiUo+ZG5o
17DLuIJ4idu8eYN0kIzNhSCk/LjPJTkjdlVAxmOJWWib6rBvpk6yuatGB//1V8sl0ZVQtU7Abr6o
GjAOpsygFs2S2UZfpOsoJdn23OweXGlvvidnrL+AhBWUz/4j6cy2FNWaLfxEjqGICrf0vSD2Nw5N
+w5sEZ++vrDGf86uvbMyTYXFWhEzZiOqOxbGPmUIx8Czt7eFScPEUzLgD96LuRfqZKdKREdg/FHI
3ciTbFMyJGL4aI9GnHejp8mx9xkvjyHOtuZIag1x+MWfmLEjB885+W57MAd37mfb1Y1JefJ6WXcR
9LI7RejkT2CSnasMi+nPeAvr1eSLUS4c1qhyejFkcH7YKe0nk3I9Lgi5dGzMhtFOw1LicafGR34d
dm1xQRPLAmjq2HO7TwffDFwDLfKy74Ru79kwWNd89zQs7BDnBOYFT6ewrYxnntP1uRWz308AwxZC
mn0BfI6/JcdbmgoycKDDTTGt490Vv4CUBomQEJe8lH6c/6Ofbmel6kz0eNKjd0Xd8+d2sDA9c8je
7QONOD9m/9GmqvT+f0I3fDgHU5Aipsm+DsVJjKvbycFl6NZGiI9lsAGOdhoNNlCgfPG7TlO1/5fC
ZtEi3WaqfzLT9G0CVPzdObvIeQG2oaVMB9KX+a6Pm2jaM9vJBqAo3aSoLvkwd8Elu74KLhKe+GiS
49BJdBwm6LdLu9mv/vjgSr9Tmucz9INWaeps2gBbpbcRo9ZJNOBtgQshr4rbPZicLDuhBgiAi65C
Nn6Ek4SV9CnUu2kjEeavbwwA6+C5PFTr2rKFFrW3aM/BftuagIjsgQJfav5zBZdgwjEqgKOx+dtF
CjfDlU/FMyKm+GiQEEtNDI52g3XDI3fAD1y1mulncFx9UXJ5iFw59SHFaDMOo6eR8hO8qPvE+sbs
hDBisAWljuCYZz4Cj9htQTsQ642PZtyCT960aXRX7UjG7Dgx4GcIaUYHkQiR//QdCbhbBE2eKjZU
BHIinmz12X7RTfk+4pFoF7dp5aXLhjwa65xQnPfd4XnSQDH3MBRf41hCAuSmLpf1PAGJCH8OC8Cn
Pm+Xho8xD06W4A1ZO4Ste8su3j0VKJz5FyURg0GWjdf2mnFJPt0d8QZ8va4b+3j/74neAQntmR02
oIR/PGhI9xPuM+BlOREp8gZYHswXiFdLN/yDAQpIbWdVBLS95go7fSb8MKEu5pfaBaxsqm3vfuk7
w0EJvzDZt+wUoI/n1x8Qj+G6acSJaUQkybosQyNV84UnaFT6cCZEz05oIcRNGNkMRHUhyyd4Jtfe
q43L7Ixz3/AFsobmRaTIzUQFbP10tMNWSEYD8MUK2CUAniA1oWbgJfYO9JF9VIBORYK2EAreVhnh
2jKX/ZeG3GGbU38shlboD9LUdXEFTFXeAjVqaTxp/cC+KQrlWNCAek+YFTdT8hES4cf88ciIXjm1
zYSkUkovjGFo6mxzbwcjmgBRtZF69AOHVmhrDoEw7RwHwq5FdRWDtHMpH5QlOrvVGYsRqR/35hy+
wQJOApVhbeLeR+uFD0IzW4zU+P0iyhlSbMcaw7KF1kpJTdMqL8e/udRs2K103f1QyqgS5xJE3HyE
uJcI64hnmiBPKvMNNJ/oHrK8kCYN+CBCDnQ3qrFRMKpNCB8C0/J3L6GUiYZK2Go71FNkg1K6HyHD
ETdQ5uIQ8JVH4utXhY2OE47D3kS4dAekelinAWRABSCsFNLg8DhctNz29DpU8MVDynaGSM8ziFhj
0OYqQEc6Tmi6sSpue4pflMjgpVo8ADlB1sCtpesyTcd9l/N7Oo2fiBVp7gfQ8xid8KAyR1BI1Mby
uge970ILDzGfbG2RMSycm6UQGo+Mq52cWf73EF7ZgAN02B02/T8JItfZ8AQY7Jn1DAjA7fp/qRxC
jI1oV2AGwqYxF2sZDcjeeBi9PZ1w7u5MftF9IrJymfYMGS/JJENaijfAYHyaX3Z+kTEeZ7GdQkZx
vkNe5KYVUs/152X6GrSdG6jWYnucnXgYkyppUUpIgyMmpNsLFSDvT/BAl98bSx3oFxu2AR5R6gTR
+8Pxpo7tmrJWKcDbEa4JlLJol4CPBCCUCd6QJ8WWQxB5J8sPBgz4COgWGFl/OOD8eTLjwfx+BX7C
POXIVRWiCOjgZXQTtfrHWrHz4RXx+dmSQHJ9O+KNOKVepFGiOQkxI4G2gOCdVczEcTWXdwGbgHoN
syT8kbcvZqZjKkN7PGYUTWfgX8Q0PpdpajburHmK6GjFMJleWjCWfHuW1zR5FPBXOsLBFYzOEdcW
GauKgbVQf3oUIyvgV5qrxWwX8HaF9aKl+xyFrpwPwKJQZjkY/lJ1JigxtFNAJo3iHGTTlfEorSMm
jyHBPtwZKLgCdjpFAGWQ0ekXhm2NAc0jea7va9Vua/iS1Ga/9zZgQp/RRPZ/clTK7T7ZHjXF+ZBR
GnqXC1Uce7jBwSrSGio4VttAGDg8Ta8E5xzqNve0UVXrHTZRAkohvFJ5CMWu5ud7M3dAINmxqkEB
Kyprxs+8TeZVy+BIwcEhFWVwm2q9v+qtjgj6IfdQdWEQP1chm6u8B+s7LxxJQsSxBvp4qPsHlXS/
fdxNuozyZwsM2MThZj6Hfip7p3+LfVYoVkTcWGuKwC9/ASuM0I1t7nj9o8qZl4GCcmiNgbB9zp6o
fDUEbJec3xjdMS7eB9XqDkEPZ+XjCId/PMyynAqaZoBD2DqPsCCNHt6RfIPbitDRjHXCqtqtKPrn
dxwPmkEz4080xDdbzS6VWK45sKyDBiplKAkfePyM7lcktnDRDKb2mxfUAaxS+teNTNu3pJiWJIpf
XQTz5tYMzFxlXkUa4MWqDTgUaU4wYFwjNWmkmGH9cDaY7z1czwtHVuX2brJsyVzA2SXs0xb0nGrZ
raWEIRUdOZeNsQawb2f6xDLzmc6bJrW0iIN5MPr18oG1JJygJk6OsJeOvijcLahub2tBmbqEOCym
aPTUrJ4+z9U+xfcC8xhIzBRnsiA3aUS/QUEkexHDXqo0dnuaTxFHFZp9CGBX2s8nT/8GRJlYoWZM
m7hs/xalNI2rmE33HlXbHuSkZIcB020s1DROGxg/Sb29kM+gc2wKnw2e0s+P1tLkbU3bDmwjsoOJ
x5EjSmAOmjLaoXOkSFJvZYtetQkNASs16z/vHec7/F65ayjqYROKf5yceC4VKQuV18Hb4myq8oPq
HEuGT1/yNvFdQwrSFuvJmQQVoxb8GXzCxGe5fGZ7t3axb41g18DRh9z3YZt0KA18yOc4ynAGTl+8
VuEtlvi/jRVX9oYb7JDbBI+fatLlhyZi3I0mMMac62aYAKUYNpqjpqWQRUord+cjCImfloCWk3Uv
7yScMjeJaeT7bKkWwkfWcBGuM6yTAOlMFsieWglv7u5kNPqCWHvoJu6WtBbrcRtNyhpfKMZ8+CFn
TZpJ1riFP/t4zG1fzQFIqEn4ZfENzZSVmWS423svKaIZ9vaJ8fe3GB5cKPubQcrfJHsPnDOR9Hjs
IuhZ/vu6lXN6rGDb88fP2RVWqN3u63l89ltTCKIX4uVo1m1dgaOow4NtezdkwTe3HdYF5oy49bSa
hn8gd/YkSg6QtieJqp/gvWpd/TaaclrLqz48kvB5tGrm3v61B4E0u2Op+HF3pwQRkhN21kAQjgYH
Ezez0jrfJ/e7+2E+08m1c3pf+NVSa/V3WBNnJ3jShbfvBSqJALfgcLY/Nxb34s0/VjBA20KGBfFp
MSEkoqMHB31yAeC72w9QuC9c3IMHhvY1QIqJTc+uBv5AsNjZ13E5jmDHLlwYu2MNsqquua8xqj/n
qRh7Eizf5n4Id2+3LKccQO08BLC5Mdlemo9t6+73yB87TxtzIln3QPa141Y3q54WinVqwPxKasU8
vIwW2PvO7E7K7Dqqw26iDK4upCYMY+31oa9MPrG20g/moeGeobId0czB+nnC7z+FHXCDjrVt+fFU
+9rzZtzErJh5cBOznwGg4GHwSFbHF2NQnkQFstRKNWb86j1nHGdo4+Pej2zidjPMm0+zi50I5960
zZcrr3qY6zdOUpjMG2/OfqTrxif5sjyNBtylcT3oEAoLo4N+bl4FMQ6jWASoxd9UPGGKrtPBU3Hc
R3NC7ifw3rKyw6q0SWrWK3bNa8eqVi/d2RMMTa1ceQV1MrlXaWXgZb1rmeeuOe5RW5C4cAzrC05J
zbA9LKqoO1eDmggmTD2XDUNDzUaQnfCzvU1vRJ6O/dRgSRsX7A+KbzCAja6AQwUqRHnizo0yKozF
zWC6R5hbMGcj42EOoNGVaOeCahFub5jIsgT8rI2MLg/0GTBTBt3wZZJqtKSuVA3zlt738d04e+3S
KTTjuFEogIbZTjMwD+Sbg9vbSN4wFfLuqjkU+TqQNXnJaNnsfdPTq9F1+eETgOcmBdwTzBXYKy8W
qcfmrOc2nfuyUxsfOtQtYbXnK7ps7/pwFn0FbZoN+s4LBYx/dPe87GAk3RFrEqPDWXYKvgHwdl/r
t+7OF7AB+3GXIcLFZ+X1vA/al6EePxl+KH94xry3xyuYf2Upjszdmo7iRO5g+PZFGzTAyiAldco+
+A8LHSNTCoyPaE0MMjC+pFnYzsBg2rDkdi3PSRTYHuvawKXSm0IwVd3QCkzjemZS5xoOG/d87jAg
ZnJuLxlXvAOXpifZGwF+iViweYnNhKYcL/p8xILPAwrEUAaIo+5PGPbRRbrGJvq7TYluYVhhju5m
wEgD3LRDiNMi1+cyTyOBlgEmw0pBVdqA9dKAEvOJa8SHCd1+tdFATwVEw43Lpo/cCLbg/21++LwY
Hn4ytMx3mz4ymgXeHkftUdcx8zDbu9lL7MXjFhJ7mP0YHziNykT3RjQ6/ZJ9pcuS0KQGtL6teHoe
3W3ehaKXI4w7x1sFUoNAS7hMYkvk5N4ei3nT0/0aEfoWJV+WYdAOdkxP1D/1Jelnu65+CCZHDlL2
eLttAiKWVtYYLmxhFCJSnK3XRYgjEKnLlfEsyDu6oU48QiksYDKknt4xj6Odc0AW+0CRx3nFudPx
MYGF23iMu+Cp/LrXpGIkt0NO3lhj1msg9ofHjZmQ4h2ocd7u0a5XnYqymyKGj8iYhifX5cngA29/
Tv41J4nuV8Z+viO1ZE/tzSnVoCRc4+c8HmNPjuBRzPs5cJqDbYbPzysUf0BKriZp8WzQaHBDkGGK
8l7aoZJqoHvg24lvwVLRa8tVJPPjweV7EGOBjjPr+ZotWrmM18/Iecn4/S6mxL0oJJBkPcZ7gdQP
9pVJEfIHv7jhNLy7o9EjBc0m5SrFMcuVpqPwGk7bUOfjNcctStPy790yDjjL7v02nrLiuYpTr0nZ
iN3AeFfjP8X57DSJ+G4gb6Rh7IuH7Hq8sInxAaj54VMXMx0AWNAfGxOep0gm6zT0hh+BFGCWDxoD
3CTDkjoo2Ja9ilfV7G/Oy+jrjER5TNxgvwPnCi45HoMBjTU0mJj89yzqWo+rEZJq8IDfquMVtetX
q3JzjbFkDT52I9h7t6HqNEizOdv/Y4s+Cgkj1xsxM3RLesVdz3Mps7Fh5etm0d9W4ZbrTsIX+k1W
1RoQ/VHauMBL0NbzbauDVgVxVx1803V4di+Tb3qz15pJzPyYo+v4nxuMk6v7AibX8b9c2Gez9rg5
McuXYirbksBwNTG9aljl/NYvcaqoibUy3iOCRXikmGFTYPEoE2PHGhG9K3adXHQPRpbLASEmtxkL
1oKbSxmU0fiJmSxrYX00sw403M11g5EUq2G7y8+kX4kV7QvqMrMZ+e6bx8L2+GZBR462B/23IsHL
WyTbYqJb2V5ekP+mRLO2vNE8W6/DmpprLO9DT7vwgsMxaG/GT+zlaLSuMet1u7VoU8s4X2fY//vc
rGOMmSd3y/JGnkzz2CHyh9dkueL8zQLtDGFKyKUP8cYcZ1v60yprcxqCCAULIlRyKf3YJ4W7j2O4
MWaqw7Swb83FcZEpTNj2KQfDn30cf8G6tftgKCJHa+SsRP/n1Uc/htncr1WAlH8a44prhUDcdMGm
FKImb4+ilfJLwCC0NE8L7AtnTbzUsf2UFc7MlHKYoAW7g3M6dSzPKmW8oAQhvOo1Dc4NRBxU6YkJ
IRIqnPnlr8UW6WLcRQeAZmLeQFuaYWaPoWjF4RVcBir6uRLN5oMeWoZ5MsfsMF7r0KA+Yp1IM1bt
E4wSPEAUUTV5l20SjosAPyIGOzFMU0GCUYF6FACCJElyZDfQcIJFzKGzcwHfAWfu6J2EYCP9OMuI
6Y0QXT+gGDjolTSKRXKpaTZe9nta4GENPIH7FSIC4gaaLsc6PQXZnXIb9njTi8X8kR0C0QDGQhr2
8H8o3yurWDb6u0GXCFw+NSb8TJ++0yOUsmWTw7En8zT7CIZDlxqQ03D2T+Ma8e4hgfNP+4ARrXio
NwOVV0c/8ti2/5ihya/GSrX1m4w2zc70rRidn43hCi42UNeKuRwhSvQET9AM8gcwJcZ+77C84oar
ouel/MG1kpQGdBH8irhrUkt6VPM0enP9D3GVYqLFlXvwcJ0e75ILPX0wg4iQ1wMZOyyPa4pz02sM
84m3w1Csdi0WMkAhTFqfKWjDIDCVq0xniE1eYknWgmUxFNTgChqvLQ2i1cChnjoR4Ohl89q8pZhP
At2KoFJHDaQzI7TgZwWRvWqTi/u4kHYgIA0T2AHqKdAWvLgkmoGuMRfbQO4NyKHsjRxy2Pk6U+e9
YPQLetSteAMW2pxef+8LVkrNxVzqbnW3T9TGU3FJm6+6y6Zd2cQWj2sCDWv7llywVGJtyNZ/jO5/
mO6P9tE3X+ic/NRyaC4p/sKeX3kLQAcxsm1gGN3Jfw+FGL9iIG015/AATGaXnfXxbffWzC35d5h8
tsZWyhl0WbE18VnJxtsImoJJjobxgG41cduvDI0q5WXpDcpvqgnrOG965cegZXzGSqh5jcBMOsF9
fB8b30B4VpROwm6ZQbuyJx9zdzBoMSnSo6NBvQZjpXJupOP0zMiA/FMjWfACc8b0C0LRYtKh4oGH
Q5oYTpAkPJEFt6C9yfSUftfdduhdtxUNricnPAk1dtfmphQDFh5mQ/Pa9djpsGhds72x38ELkdAf
whKpFnC+1cw18xPqBgkVUCfk75D/JCwv+wikpA6w5yHwpY23gUkc0d+J7/w5Bfk5v47zxDxYWwk2
tQC2Zbvp4GZBQy3bEteJ0DzrbHNW4gtKz6xzNlBtkT9wyL1Lbl7nMCkTA8oOXBpKxZQyzx4xOTBt
SaQbUcQKiLjHsAHRL+eBZCUKC8rLOW7JpMnGfJbau4utkoTiLWm0P7UxYxRp/jLxJL2uRZJVByJW
0IQyNaKU7bgJc0XQoyhpBA+f2CsrgEi1DCTTtLaCQA7DnyXW2SV3Ld967KTZNg9G4hQhZ/R2CygG
4MRhuM05WbDm227FsEmRdyhFGsPqkFHReg3lgT9ORp5xmnCsyLEG/rnGXV1qMKteNWan/GThAMkH
6HCt5INSOvGbHyRixMuEPNkZc7bJhCJ9ZoMYzLjXR/x5SDFN8DfyIIRxgvPuSlahlH618VqtO8ba
4xTN8ot1c5ZBjvUD+yXHITfa64w+DFdHNSdsw+dXAj3YXLwZF0lcWi4WR/vOCt7Z2TuGi4PR2O7M
HqzCUypxppWDJtL6g0QVCdvMhiXCdHrDfI5h9yyCNEQa4SjnUxy4RhfnmeUc+G1ZU79CtWJZUbC6
OSll+ZZj/0VAoFj243YsrvNcXr6RtcXRT8nobfMju0hGKVix2aPj5M7zQQQx2fLlMdUmb7qMKTCo
h/YjgVnlcKC8CfkrWURrwWx07gzYH2ggiatSzQCJWEKbm1XW16ycfbJTrOZUGGEmr51LKs8Yi5MM
SR4REArC2SlbLPoo9loWex8n0x70q7iLczWz5/AKY39njdfZfiPuoYDnL/Bs5FO8c2zs19irGfqQ
Mp5v0IcdHsY1W43X8AUlldOfGkbg8A5fBxd/Ymd1F7kQu5E7HvOrP5zh2vn3PYK7Y9e6ev0A5YJT
6k5AtJymUFzF7KzJ1B+F7Tn9RCug66Gg0wJACud0JeUIjI+z08DLkKKbF2aM3shrIlHcFhkWYhJ7
fQSFjWkqlYZYsjJlEHhQtNSqiX+ETSx3RjQQA7CW9Z8wBb4o4GDNxF5CEWKx4njD811x+vz8NiK+
WHPqy9HZf2zVymBO/A0mjN/+GJVq+G0KseEbvjaYJYMdIRRi/m7pzH+oz8H9zVMmAhXRsDLP+Jnd
4I7NnBDnklU7xEEElwmA9UTDcPKEIykCfy6LuLzJn4J4ir02Am8uAOb2h6Uib5WTvGkPH4z02N/z
Q9c8zDEWZOLaZZbzI62hjUXxz/DUv2xAu8TnUSgevbBtnWfX9JW0LYYJPwYaaH0uk/AO9O1DdmPe
zWSWj8Vw4g0zXlJIMDMkhxL3jjP2p1hNI6O/ua9YSEzY9vGtqgWN9gtbDD4G43pBizHwY9CBC6aY
zoHTMHsAVY414t4P9Nh6csaF1T9t7ivlCOd94S+YniUM/zAWcYwNZq9iJjLgv/bIhP0WrpMlYwd9
gjcFnHKTmo/i4zU4eA7GCAKwcW/hIoFu17DE8PzoOMXdhEiEVzN+gjVXk9NfpoSYgKyA6RC0l0Md
lWm6CHBg+2InSeWxwpirCMSgomXdBidk23N06DKPYXh2xHOg3shsZW/uWDwGt1WGOBCvDFs83TyJ
D2WTYx+f4Xp9IOQZNYswAwRbwhwxhnMDQrJwiDJwAA94VUyvkVMzrhMOQdff7Pv+IcDe4ILeiIvw
CTdQtbgjTDu56MMhNtaGtgTqZ6ALcYzrTy3P/JZVgSl0LCquHfbPuD93A3FLhSuuBTibpE+/PyV3
3mIMzTsXdJ+GUuxnhaHCWoetzlF8jah+WhblmkNOkxL8kmY+6NEoEqUecq1T8nU+/A+2U0zJhvU5
v4Tay5Vynt9/snvMy7nG3AteBlx8TG60zhiunVsFbR58q8DDS0y0NcJdZQ8TOzyunpz5QpBiUyfy
1MQe2aSWjH+G6fSQ7E372DOD6OWQoGovBXrY29qTky7Dd9nHpo9UPG0gWypbAG9BqB/wGTNkBCwa
mTk6Y7Y/IjIkwMaJ+z1u5XCQwp3rGr0MUrWb7jD3xldjEczRjMsnnirk2dH8Ie0istMUg3/yaYkQ
lyMW9ynKsMqArsyZqDozUl13kWHPMNjLLU5cjMFcqlxIQmasyfsCZxfF5AXogLPzhFMiZYOTmeMQ
WhAaa/c6bHWIodcQ3JDIZDXoS2hfqNOPuSOe9axRxri0NTgVCZtqMTv2W95tfso+HI5PcwUdjM8H
B8RhBMsS2zGVbq8OGYsKXItVx3BNPPAGbFObP/yMqAjxOKphSCh5GzNaEm2w3moGgKCXbTtXXHJW
F65MOZ6yscqNfaZQCA6Y2f/SMohB2tCEMvOFO1NUfHmAx/uT/KWWhTUJHE0s3SioH2PcblMevYN3
G5RrtBjyAVg/tJ1icSCTLaBMqqr22ODe0VIcwp7Xd+hKa/vy9cYQ8ziqkVu5T9VoripCskeEGrNk
Svca74NbrjZM804qKvXn2e6GRf/RV73CkWPy6uaLCYXD3b3P73FzAlLVphh55OYrxbDSpt4TEIuf
VAjrrHyzhCqc3s0bOep7MuTBlJrc94NDpbA1edaZxXghwbA8GTgwmyroVt/noq8af3Q5JUMYYit4
LgCKXZ4VHhNAS3kCziAX2DkRygs4wRwHdj1v2KvyBNa6OaKKMJOlTS1IIjRFOHW5obudIGDiE0Dt
hEROHWpU0Wm4mCazR3RKFToTAPekiupI85RoZLYBNlcgI7xrXi/PGcA+4yOZVl4vNbcXxxNvsDoE
/jK3B4v4Q9CdigrrxENFlmVAOmZWgTAImGPCP9xeHqY+tLaIkW1QiJ4lxz19IhljHPpSF8Dy+Q2x
iFETbiaDLI0usgpU8sdoxAKM3ShMoXDR4E2PHLBltFs2t3TIGJIIgWQP1H77JQoxA2th+KVkZTQN
pxWlDavvZIDBkbfEEBmGymF7CT+85LrKWqngiebMSMGHze2vzxh73zW5bXwDZQqNcdvw9AgtNEmG
TwfB+mAP2Dxlqs5WGQsOwj2xOmvYn3ihqQk+bpZHPBvPt3w0/DzYNsJWKpDMaXVZaYPvjt5LsCs2
tzrkdwrytSO4aEjrlVBSAnYy7z45Zy/nmpmsLVKdWZs5he6dDoqK9BN/3M5YH+9tJQKabrL60GZg
FgrXBFgTMjGG9DQ82TZbC+JaScG7d8USFQchK3uQR39C8k95qkQft+xJzxUVJGQfbVbspX83FQj8
TM5Zyqe/pjHqLReT9hjBmrMgtZ38V0gtOUCRmb9dwk2jLyKGkcdNzktXnpTRUQQkS8UyTd0lmzid
Feu2+UQfK7ugAQikoSXv+QfEg7wj1rRTo0NvzQBZIbtZXXg8FlZz7VmPQGjCWCVIFTz5Q8R1abZU
g/4sSFoEbTPwOuORytDbq5Dxt/0DwDJGunKwsAGN4/EjkEL05oHD0qHpJsCXZrYE2nt5a0uPmgPN
BOylyaIGFZB2zcN39WPeZMnrvWn4UzA9guXIXSbkExfMATMz0MAA13reMRDbjXaGJ0PeJZ0h3Xvt
CiQVCt+ETRz3wh9dGfMVlqP8/3tWWnu+ZmNNMKLEpuQFIWHzpfYcYXvI2Fs0eSA4445zC2rYh5Qb
hr7gQJ2DlYGzoeDjpL4AQWFwz1QZ7gO+oOsj9tfYl5lT3HBksviJdPza5lYPhEYQjIL5fkksI6aG
EkM1l+QUhAl9MlAcv8QA0D5h2cbBPReuuoyEpTAWkdjcmkoI6i288QxauDy4z5kK5wRPhd3TCJlV
gCNbjdmVFR1eGbu6aP4xv/AFSeqKFQrITBxrLmDI1MGwh3ejER2j8ZsEI0PAhuJurmxuTMyuFJhf
qMPQiibvVWMAJ33USO4IHWFbIu9roWt4uXpIbfkN5T/RT1H4tinUQeSkUOF/fIwhx4WUpp8V43Bw
KxFn6IlovaUSbsNz4YT2qIfwH1/pOIb+D+Dc/Tw4evkrIHKC5qAOxhY8H4ZcwMV3gzHRRMHuWbLt
kQuN2C9ppjOcD0EQtAGTipzn1qX1+x09DgOI3ylBpcHCXS6oXfBWovHHL5TN0ytK6x6rk1/MOZYM
4X5jZSxgkVxQcVECLir+RfR2V+uCjPI1oBQHXYOllI/eLn05Ae4sQTmI1jw5gifIF2igiKvtpIx7
aL/RdXpop+gqGQcZRA9LD0o8OD90zHqsQegFrP8XXTQJSaSESICxvFRuJg0XmoX1HWkevGgKqYhR
/9l7siGRUP/yJS/6y6kDh9BP/f7QdfmudJLaaDsYw2y/WXOttA2NAYzM8inTYe4CSkU7xOpS6EMU
daNZadT+YfrAmrtgL6JYgvZDDrq5FoIgPNVf6IG8Q9k3m6AO1ErjXs5zSo2FQzNZcNpAA3Jze7hq
NC+4N79YxipWnEaFiWsnb4MO07J641dwp5nkrK1ICHauPbsknZr86tEVPL9DcuLiEr6ZaXcgsFit
ygBy0xHGHe1ixfA8gdEB0IAlX3if4iUjeSSFfVmdDs6n5bxu7g3WzuALQIPPkvmieo0pBfVhd3B2
GzMeld7RIEKd8/OEM8aqwUgaMvEx/bw9BRPQIdgioaOtu13+6RGUM7xNChLQSWzF1VRxlfnTOWLD
im/1J1UGZc8+8hSH+ro3/KppgXd0Y/DYM0k/cgzz4uynnkJ4JL1vFSweXEDsOvu9HIUJlsXfbtDA
hT88X/w2+UBftPi7XdA7mrSB56Nzh1xMJgzy3Q2+SwqRjU2DovE1rki7uGxgOdU8+CdnN9b3UVsy
Xmpag4dNTCSZoDu36EjLBPj+KpIve3ILNR32lTtmpx148ToBBQCEJwZ2gz01rNgRPSF9wApv3/Hn
K7WhAsNDsz9N44LuB0ODpMQsIru9LPrYJmP7jnXWg8MObzLCmtGTaMhrfCgMrbw4BlVgXSH9nv1a
tx/4sFXOi32yry4VaIpXu1HlBdvC4AL9clgqBj8L1+dLi0BgipjGWF337j/f5gHs+pLB+rjvjRbz
1W76fZs74ptwcUOmdqQvt9/dYReD8DvLnBIi2X3Mh0shDRR+dBsDyL8s8AQeC1vchfQUxgk59Kgu
/h84SQvPDtFa9ZodqdC60eUYHuCShwvsnOyjW3AsYO6KYSn7I3niNTHmGlwnJtLJ9WSrnX69Op/S
HkGYZuuYcLs1HGyugLPR9Q8kBxOp3XJRey028ZsYBO1FtPJSPf1t7/rNCQyJD9vF+2bkUisfMU5j
FIJjoJOfgwLCUem98q6nYqv69JoRvuxVaV3xnrV3L6a2o/LBziKDuMVAZrL3GKrduXRV7BzmmMHf
MJNo2ZdnomPCSfLl+nTxn6A4O57k7ssBpa3RodLYKNic2Fdbcyin2dK0sLjZmnf29jDpjqN2kV7O
TvS030/UlYrzpNh/ThuI/02kvnbnw2ZWg+490ODjc/MGfaE0GlKadUyqDQWb6AnXYsJ2TFlR4dmv
MrZbP4g4aMLtzJhmR9XemTaTcoqJIgBa4Zf24mDrPOuFvaiCQxG9VRdm0aPh6Ww1hYddRZW+pvuu
8U5u/YPDyHq/wc/HPKy0wm72WNF9rfn3OaWXfu/8J2LVosARMeltyq515BMsjC7KJqInTt6DZCLd
nd1hHYPjbL9jZardLIzVL4u486En+Hs5hwbCYk6iDr5blXUeFMzcH+H14zyoMDCY5kkn7eZmf7/D
Cxib14DTeHNUwknNQLm7L5wpKOIP1rNjdShvoS9V6IhbZv21hEVQtG0gfyaiF9Vv7zmfONF35q4X
K3Q0lfcGHKp9WCXgi0X+flmvb3Rq/eHLXwcanowkKgCL4KR0IPRcdd4v89YJlfhV2jfyJaugl9dB
Vfcbh2jRM8s/2DotMFd4jye3xkm8bRQPb6EvG/HFf3ec6DLkChULvPdXHypJOg4W2p3j7dIwa5gb
inOybleDjl6ZND3YRYUDGQv0N8iZXwhmjDcaOAu+bCxQsG9QUQYUqJ014PMLjBVExJX1RnJ7gn8C
3wrPCagtyKMXzDe4VyiZn66InTvUxd+lwLyC3QL3cyxwYDKSZs58jokz6lG8MorGoZkEhNGu3xMi
wSLZ9RkrOLxl3o+sO7FlWvDT8o6YBdNOYdXsKiGcCk6+K+XsyZLv/81QloncgVfYge8IwsGRQ3fB
VFk+B7WD4B+cU0yihAeoJSoHFQ7Q8lGFMXG0lUkJe/A6auAMdYzbM6xLOPcFq2cwRIULRyNle4pw
hKKWbfg4RfH9OtgJnlLpYwKC0vP5w+I8vXkPT0yv2v7CvIWNSMrBfbxgMLOWWoMOkC2AH5Qfnclf
8M4oNU98lXBSeYs/jJhwhB6voCYaA52bvY+a2T7C+truWaY2OI7Om11+3bywmV3pDWOXH+ewteoJ
HcAdf11GUg2uf8Nv/q7zLt9hhe9DlOlSuMf1pDHjG/nE7hWDATxq5ZGkIcWPvQ/PllK+DkHkaUCp
T3UmJVKIyVyD6x1QELEpeWqoeNz1Ees7LrMyeKWPkpnW3rvMWAQW1Lr0kmIWY37j1kj1uis1DJD6
rmSEsudlrhl8lvAJTrDdAtdINXMBOKAG65laiOf2ktaKTm7OUR3cnLNsXO3Rnd9T+/zNPryVRtF0
buugZRPgYC2mVVQmdVQToVEq7vcMBNZ0RPrNug2a0z3GCW23cv5+WUusgB8YDncc4xfraUxUQwwO
MFzh0P1AXjqPKXD9AzyrDvDrH6AO7g5Um12cdEClpU4GckS4rf+qPVxb4xcPCfsULumw/A1GfS+G
CljiWpOLj4xOUjhQuEkNtzOXfG5wKs37goGmbHRfe/f0T+s2MizznpxSGjD7a6vw0gY3X3Euw05Q
4kLpMNqivoEdtuDIwl23i2XDQUhrvRoFe7ffcXfDC74wGEbwOaJopjLO+5iX6A/xlD0R3svEpppw
fyrDt5H+ie8NOo3lBhRrSEdAsDeOxYoKdorpgsW0wFQ30iGIUoIAJq5WE83bAf6yhjoBgcd1QmyC
vRiixtrhC6NZ6ITagw8cA6+HnA8DLxImHORNv4sjAnobOxvKXrYgyEuQdukZaJMVKI5X+2g/4TKh
0SyDKzwRqcRpsOHNokBkmMQiYXdxmuB7v8Ze5n4McqxHlCxpepkHheh6YULISsshhFuNtTBcrplA
i/w5YsIRUuXTfwtiJDOlgrE16dmIXpmfC5AE2jkR3EaYNzwN2HawAx369NZlVMawwSAsZHAhYYat
GGTFNSOd7orHw5Yh4y09ahYBIya/hR32ko+USI1MnoLJI+dB6Y+qdWv5Ggqd025sO/iC+Nx43TWZ
9Z0QdddW06ks0XNfaR641yzmmvt483FAeFk1cToXv+OynlEXLrwDwx8MfcQHS0XXxG1Q1+144Z2i
EyM6A70JXj7w6Brx2/7Qg3D9kyZLFVtNO+EJ5DrhYzHy1kKnF2sE/P5nXHBG2dFkZi+5DyPGwhws
RjWVZT1DzAV0BU/wasjU8IuZyNFLmKLx34HcTfbHk5NzmHId8JVQwe2TRAbG+RKEhluXWVnMfUK/
hbhXorVB+UGUxvy7PUtmI9RibNxs52sGcBi3hmOTc1ZuJ7w92Um34yOYag/soAPyPvyE/Ra4OACZ
q9OKl85qtRqyT2DyShM/HY/JNNo5LA5mghY9IUc0k11OIaJ+5XiQ8bXMZ7eIf4VYI4Qd6ewdUCqW
hLjzSTg6XxGOvAySRA7YA8VagDGH01/IozWWxgvIFDgGqhZISeZxyAJosVqlFXsxD+RTg37DS1gL
Xg76xVrll1Q27wIHG2BxXpxZ3A/u+OluHrByxNV2ev1H03ktJ84tUfiJqBJR6BZlCRDBxBvK2Fjk
IIEEPP35FvOfmhrPjAcTFPbuXqkhU/gD7gzzAaISzatHLm7X+oeZXplNzcXZoPEbUzaVNw58fGeA
ccsexAtPyw9PKyhn5rh5RIOV/hrYYuVLXoEiBxD/FdWxN9LPE0p4oNYzgAYfoAFx/Xd3icAmUYkz
RBGwZO9Mr7x8Fh9L4g3rv1SSGW+JgvvuBFUK8XNgvAD1pk7OJ3bpE2PnXSca8rDe1ZN9MXyVP7fg
dU8RIzIaqerVRryQ1S1KAlrpDdlVcYG4GQGJ5ledVo1xFg/vjRTafzftCzcpgWWVeWG6FKZU8ZcZ
3WkTSdnXyqCb5OF1QIfCpRVYgdc1fJrMG0PHwhegIYhSH4laTIgyIpFrJ48tGjNkAuQBzugiztVY
np2A1pB/aSDiI9j2mos6EZI3BU0OgOWAOy/OpWrvcFnRPzpssFbY5BqlQqCkcawFnXYFYMKZ/rvE
1FlzAXCO62NMybSpHHku7gwGSXKzRm81mYvLaPiKPoZ7qsFj9sDBCy4VenuQpoqG1T+JcvBq/Y+W
j6st610nf4he/WOPz5zRXFEjUQyBSVCLVV16CHFFdfS4F9UFQJ6WRB+QP3TOqFQvDsLFR1BdcPAb
lnhnvrV6U5bUvyhNQOokdxNnzKhT5Rc9huwMZFbR5xHRAdLG9sDonCyGliMexEa3W10ylMbbz2og
w1CROeDk7A1Pki4tun3nBkUBN0dy6sAi648UkVDpHQxDx5bJ6FuRTIpTIGVZVG1sBVNRuFYnweQJ
R8LQckC3p4PahDtoz0oOFx8KFJLxf+tAGvM192EGR/7TxlgHEcJSwK7kZB4REENwVpaUsUSGDFWR
SrRmo7BjMRqrnoRz/DDrTvxZnRz5y+f8FCYRtiedVQEvKuCm8S9YB9JWTiTxu44mrkoaxflD+rY2
+KRgiBcMjYpdFmeLtQE0Eoj8M3tMy8icpaOuZAZufGJGeFbUf/UPSA6Izn3LihFMedlxycoqLFhi
hycGSdHzrG5AqczkcUn5xTAqHJXbBYWcLjlYPOcwYxUTNsvFT5SGEK4DTdFpHCH0jIK7b7CFwfgN
p3Ji6ad0oHhpycdXyytPJimcLoEqczWEvdaRkcNEKp5DE3Etprjw9mEpFGbKzQsqKGK95PyxysD5
ago3qxpSAFiHlxbC6SWQDxDNdMlGXAOTZuGTHOFDG9eY/MxRHFvEobaGuRtzAnTAlsslUQrAI/zi
6DKJknej20UvpgG3HAB+BAz49H3qt/wWZIreCx0UE4q5lik60COv0GUTF8uBTqWJGqs+GP4x35Tr
A06EBdSiETsyQPc2LZwG4zHeOy64c1gwJ0LiN4vrLtRKfGRQ0t2T6EGH7DNFkcG724HB5wAl4EMQ
w4PbldMtikUHkeUXGNrJJY9EeYg5lkHnsM060xw8OTq1CQFMSzT5mCp8jLbOXpvxOpGaYbsgoF5G
+oSknAgIV4QLGlA0vUz8RCGnS0kUi53OYHb8w4pVWtfrL3G28T+Bt/iTPdLinYcWqTrAt8kYWWSy
/HQepbM8usInWUz8e3TuqasYBrRykFBC7OecQ83QbQx1ktGuSHmS6PNUgTAPS6lMyHgTZq9D8i8+
hFXoiwMcbrkyL6hE3onOu+Ssd4Jg2v6/43Mkub3wVr0q/ys2IC6c8u+usVNwTCjGHfbhOoTTyxf5
JWGK7jXF83E5cj2ipa143I2fOcJTfVdSmKp3GnHlMUaZDPh5Y8geyD+fJMjrPZqdypiPbfjxvODM
z7n30O/o2XUkMbg5yqbR9BfpCItu6d670HCcZq1JaaDwf+lWibJXxr6KA5Fuulw5psrAeXKCEhL2
8F8SPx8p717zRznhWJY6Mcymg2IMAR3PXXK2NQaK+0vPIroCKheLNGIWaUkI8UsJrGsGicLrkZFK
oCFWhKkDGAEhNhjccu9qU0ebISiccGBG81SDZif4e8G20lhTq6p3v9t9JHfUbgy6s18K+XoBMQ76
ffv7GEyePjwWin6bO4+XoMQCbOZmOZ07f87vPD6GzTpO7v+KkcrYiFBLMQyq4b/huWtbbmy8jaLh
58v1mmOuomoa06UPpzr7nA5UyPVkN231Ck+3Tn3MGk5SDudSq5WWF3Y8VXFaCN36g/xs9J8hhi+k
oNCdSHodgBROE6f5B4TynBMsw2Fxq2G5gkbblvZwiyCPS6G0pyx+JT3DeAXSDI7i1ljVVuABOEWR
Sew/hQOwtFNpuVtkTbvJideCGFzACmJvorA7UyrdWf2blFCIRJcGCs6KPR5XUav6j0H1u+FlsMiv
1E/p9YiKs1wjODaRpDOs6lNu3AEdYMT7jFSe1W5+k5huRnHbbyjOCnLgL2unyJxjGdSgcnqnZMtM
LY/TYqJewLD6to9BZFyd3dUpNpDcqHx+G+vHel+E9XuvvbyR+W4M0+/blBESpXsijoILt8kC+VO6
55rTJFzs6ta4RWskujSgm0nJutmvk5cZwa3bJND1UfEaddq9GyW92aSpwTnPxYyyB+fmlukld1Z8
VqHCI33mvYoZCYVXizbk6ll5DAxtbMzcqdwW6IUuO3v/sxqAAh4pPujwhxcIKYLRJxt8iYbpnkkP
JyKkSbUEo4bDsFO7eFcUT7Q93AqHTfXrjWrq0AmtNbopQg5AvUlRAqcko/3ZyUH9Fs8RAbvmqD5q
OOZEkRv0QfoDKVWFWGjmu5Jd0fqtX6kvTE16tQv7jjN9O2VazXXax+51I2Yt5wPD3jT9x7yu+YrD
Y8e/Obtu1whrX42vQYW+n1cABKtMrO+UmOAn3RfeMPq3RYk4Mh3sBvv+9yPMiRkB1gDclYTJWmCc
SJN7L09QriK4tQGST/i4vQe9bjk+AulW/piMik2Lxq/69033G5h/Ne9GwJci6i7d59/LqbqEzR3B
H8C2HDxLiFsjnGFQJaRSwzehA/C3GwiUNrh2dfCAIErHf2BBV/veuzNsc0wHDd/9XL6+8LYeOpg8
7AUWsssgtesud737DZiYFqB/b9v4qfu7bjnYlbb/c49+jAGfvnOxOgNjYFLn/dBP2vcX746neIO0
wDi/p8eg5j0x6W13tuGRCdTwGpeOe/FwGDJy1M/p1Fi+gqqfO8Jauj815jLavpFwYN2fkQ/JYlzx
7VO78fU8YzRvjwOdTkY3p5GUXtdF5GQkvLy/XTeczK39QD/YzdFhc5hwFVT3dkhUHNVWSJADqA3x
T3ipN4NBN3dOIbrsKTNqGUvQJRmmY0bHPmDSoHR4q1wL9Mu1X5PnK3+ay0Zy6Jq9VucxJwQxqnX6
30968NITfNEBCOY6OJKBfIxXXYNeIYWpG0mUVqzDywQxEHkhhMweiJzk/7I47fH26sJJYLOyzqAE
FvkZHPwBMX3+j3/EG7wjXWXmM3BPIOw3ohSQg593ZPWedp1lZX7Zda6AU/e/pq9Joc2h8VPpNX30
q4QrwhxVfa4giArP9K2hwK/2/BI+dlwtUjs/ESJ8979rnQg51YbfVVtX1wLnYTY1vOL7TX+vpDmG
SfrV6S28c5hCLkgBB8dRH3qWcnjR8XFpo7frdhYLVMpATVVeG3+iHI5ftvtmWGqbaslvBRP7PqoD
41zpuBGMMxjVz1w+36I6Je+QOMjD4PbVmtebnlvzlOnIfgTQ4PSjfh+nA9AHp8hfcCExVfcAuCVM
Gu0TXPPLO3Zm74hUZwK837Ntcmcd+ZE0krgkRX0OZgS38OmYBLtn7CZJzQR6SKKnu5jw0J8mdy8T
dT6Z8ZTmkzTCd7LeJu2woclpB1+iSwXXIwdDBXCKzKBJnIby7hvhfp0vBqMNeTqbjc+LHajsSXB1
NiR+x+LNGU2WYIlNEQe4FeSKdqipTFeD+B8mS3P7Q/KOFI7PbD0y4BltDsXV2/PmZsoyajube3Cd
+fe4UWcRc9sOWdwtJy87Jo3U3t7+EcxEDnY1JbRrDzJHvtKIVc/sn3pYywk7IayGPwfwMd6OfeXs
POqdnf9Zr3LPSGaPuRK4u/RHM3eVQCe4La/iP78JjIK+dpHRn8HsdgNmOWdcU+1kD8/NzbIA9dEF
dp5uR6ijgK34Jmp0Ak5xOfizny4Zn6jsVakNHUR7VBjAmayQNuBP6uFkQJOCsR5Tpy4n13CQ3afO
CVS+EZx5F2RddvqsVdRisTP8i8YsU4/BJCgQcLmzAcEpOE+VzmMLceuyLI+6XdNvc+GkMBroRX30
VXl4A0hrU9i4kaRZYDOyrWFzICW3ztpJJ2BPSsZbcpEJGGt37AVTlUk266N2t2udMYIgQGRA2dEF
DHzbKUYmWqqotb4u7QK1zQ0yUMY3jA4sg4MjjVRrdkS1YICvs4cH9i2kw2JopMgGOg1mOl+c66j8
AnkbI0jCG/kXsdiSZEEU3Zh0MXQETwhCoTkKeS18lE1XhHbDSjewFw9PtwhIOTK0DRObJzXe1TDA
dQbcEWH5Q9tLk49IHNUOojqwjr2LpGmYYXpAqAirIh08BKZrmwsRBJ5UGMZ6ZXO2VOsqzID7HKMh
6qYZ9Z+iNVLvl2JJ4h0LpZjUX2pk9GAPAA+zsRQHFS/zaDlcZD2dOKUjenpIighKfriaqEQpglFr
AlK0RxqjxBB8hIikth98dwxhNKEvByTElz6kPuMjMK2DYj4Y0vMCCOPNfcSVgRiijOGxtGxBi0qI
A4AtMQnQbMFgOPiNzBDgKUN0y4RvvFv8hQ6EDhiNEgwGRgB6/78G1IZO3ZRBKsPiJ6caX68TWhlk
cnN+Wg0zrI3NEeYm/ghOaFS6vVP/EKi8p89Q/6jsin2YOURddH4JFGR3pUw8E8khaezbwwSIlJRe
FQUjFq6ng8VMzqZrt4XRlJY3oVn6zOIA/9BEK3nptnMyfzrvLhjHJ38kd43ozach0HSxLBg4/MaQ
t656RWhopoS7JO/u6cVt0M8dnfl2cOrsv5TUgfwvbHBiYesRDf8emWxSR3IkZ9vT03TvB+aswPkL
xlhjcFnviND7VU/m9NAbSbfPOePD09giTaDOp2FZC2Ils4tPRPgr6xx9bGOaj8js6jO8I9q0B19q
zgkXkoyIFXFDrhFt++XfGK8VR7pG3CT1XsK5mc/T0TVcHgeNP5kJX0w9kY2MfrnZaS1RnfEvYMlW
j7FFktECtryTzGuorWUIUUbBzESch2FzYdVGjVGtDwfnFGAOMFhBfTA8zVr9BiNeqpVOq/8g28Fy
WiMUxiSJ92lmmF+DNQPNn+XgHenjyADUPfqQeDir+HbK41wKqa/UaUIBXmYfER4G33X16VtOAw1E
2QFpQ4qjoecPBtBaoXV3zMVqxCyZTWvE6xFdyk8E9Wd03FyAJPvNBXJPIMIRSQV1Yl7oxCto9imM
GJ432+n+P34GI/NvUaTDj2YUF7c1kGKRQIjUu/r6pu6gqIx3YwNefxvV0MrDnPXPLsD9ydM/RMQZ
TsVfUJoGnYh1c3EKMbH5mNIYBD3aneyc4MB5c4o5kjk0juGQaRDdBpPvByUqq+SBKBLlPRmKhSg2
ytiBIG55+9E2qLEYsQgmgEixDTt49Z3zcByIw2nP8qRpW5vvx4mthF0DtsDy018CF4iohQUT5QdN
8q/3pMolgMHjQnyzIEJqMQpy9EYhCfUBLYEVigZLhqIdjvl8hux0YAJhfNr0M03nFrVu8hpdXEAl
rLyf7ls9n0CGSsz9HZTRC4iw8GRAMTu3Kbo7nyTVf24YOk5NM1Zrr5UNQA20A+1S2m/3wHqePxa7
3vDlp9O7d4rfg78qLLX5ZeISQvNaxS+AvRBL2MfwFWvGVvbziJDxcc8InLqGzTHe9riWsl7vO4Hz
2+T6lDnyEtxAFzQEGnSARF4Hmy+Qt4YR6brDz+hygXI1xvjQCkyA4z/U9pkjr5D49DLIY/6PCCiP
9vbXDCW0BOQbXxJkdA57H+QTQ5DZPKOCs4RshFWW3U2su/hocNCji/HN/+NVuFZdxJ1DEnchRASP
aTP9o7Wgg+FfhEyx1L1ouUubBQHQ46uHFBN0ioD/CxmpDLRB3zJGPm8X4zeoBYzxlLAahOf4XYje
QXqftKLd6NQH2UBh+UVwImr7kKBSPCiaQrBzWXxK/+xlIMk8s6BepO5Cvi640o/4dRJwFNTz30oS
ESoJSoB2cokbsZns+vL1CqxhAjAIHNZPRKGAiy/+cfvLoSL9GEGQ3RiaH+Toha+Y88qZkiia+WuI
Ur7rCQ+JWsMjJlWulB7X12rD5QMwwa7U5fTF6Lj+Hu4dDILVLHdvTK2OV5MmfHvwYFh6QipUbx+W
EXwP6KpMaWeOx6WTIp9IXZyrpDi2ZdeaGe6R+xH38Z6P+xgW3HfcHDLqtPBu+NX1o9e6kEdZDADZ
SHzKgNRtooBS0IDdaP/w6z8HFExp74bsaR/c3r00Hz1voWH4KZP67t/MpWqdI2sVtGtBa+tBe1UX
Uhydw72/nbQgSJjm53IdUMXxBuc77wSxsnfNReWC/Mh9Lw7Iw7GFp8zBDs/3pO3eHt7NRFCOlTcl
bZJ5eSjDDAdhXToixbnFzsd85VCruQVCOH/RJY+t3D0zduLg5ailLarg+LBGpJVBWF7d1mS1jwxE
OFTNIM8lfyLpwzGNZ/uI5qzh1V6d2/fDIizwQeAdUA8xonf3lnvllIiKVqe9D48NkhEI8FoNLxzu
tM+AvtWw9n36Ln6OVuf8Uyecz95Xfmqv3uHveffz/ezJuwXfRM7KUn0ib6MOVYMArtVclhes6cxE
ISAInnd8bLv3g1uusAMzTAuNehVXPDIDmT9ZTtNFjQVUsITbPcK6Tr8RaUFf37plw92TbZTjc6AF
tyiBSjvdEqF8JHEUOUHvwBCczmOQ+ZeKXWWrX+zZ+m8selX7dkIjSYI+H1TFyH5IbcmQ9Xf4dDLS
sqMmvlyGoGdOJbkz2oHxsQ7zAZ+k4QJ81jvv8eW74deiB/gpvm7L3w4+GeX1+Xvc5O42kXSCfZLI
9t1gMlb32P24/mRPzcdsVWHBYkQ7hyW+iaORpzh2t0xmR3Nno7dskkj4rtglbvBBwZ2RudVK+GSt
JUwKVI9sMiQ4+02DbXW4T6kOAVpf5HlA1CH+rJ2DNwPaLg5ERg6xeNGqZ/H+fb79bHWN5Z7qZ/le
pKRWIZ/Z2pzERh9ey+YBK5juPjKB1mDFHUyeBRo/lzQVH9SPQ+sf5PVos/8pz1iSoWxyq7kG/day
TE6DEzoDdBUIFa+dPZRH9Ir3cCh+dSNF0e95Xu6DU9nNPAzvLeQ3B+rberK99m7ABBlhaBlanna/
1exRC9y4Xwhu20Mg1Ja5u8xeHm/dxO5d6dTBqC6RiVS24WxJKq3EqeGgLKyzjjYTqxrfd7A1wF6g
BUS9Fb0VyAKyEuYZgOdUWNVoX4fMcaULBJizmFj96GchBR9uR+JEfqzx20rewHPZ1m2mfhHu52fP
2icm69bNYeAK4x/M3vEHl5M5v3xvGY/dbzFRkjNDOCRrdwVfSPnuNQ9ew8Q4nz2CFno+1lum3aIR
qN6d3/rv5b7trPI+1xTj5nFiXOwroT5J0W9v3YKSkrg+g821NTyJb/lsfQyJxZrEvdp0b8g7vh5u
tRVsd30ewa+k7BsHTTeL8ni/rCF7xX6OMOAWIk3unBvOrTp5M9UVzrB0rQIx9sr9O3DVHHrkb5UM
Sy+80238Wy2+KjtkpDZlYSW4/+Tu0+rcmYpnEMfR6mwPE9xWjC+/u0/k1AFJFVXLexziAxK/9Qm8
hJt8fAczJve3Yt9IBbxDvvo71v2NMbmPDUIslMqXNLvPLyYVk/ntncck9l7IuSDpglr40X93m4gy
2QZz8kFr9nlwGpXT85csW+tqJ1kLpr9yzp6g+jdaA+2ZeAvJ1TgTCFHDplb7a8NXtVCs26c2e9K+
br8T9GUQJCowwLVBvBXRZzDE82p13ge4KpFuedRairQrUCI0O9NnUg0vwb7VrX/9UuIOjZni91v9
6uIuxTu3WottiA6nJB+Qu7Q1yWncUu4rKOCW6UEiXy5OjgDuqyYWvzbi0D4IGJhtJ78wd4rTVw7s
AQNaK9p/ZYSa4qsj6HbKNFe6i10HzgYby3DX328ddgIeAWR/w2lEoOql0+B+YqvF/kBQX+8MiQD0
n+y77JowN1j7ss6FwakZIT+v4YMLpdphYy2H7we5QI1eHcJluGOwNlkT5dDwW0C6lFDUdJ1emJCh
qTFfmxSD6OhLKYxl1d+Hzx/WSVaJbykcGqTz4fDwmcVsU2vBkcvr3fAPU9rU/v73hVr16xnWuwXh
aXdA4U7ZeyybiJxLmGkO+iT3807NLUKC7V4E4GIA9swHaZ9WUqEAebgiBkktQSZ9AywPqgPw6uCI
i3hMvb8iGh+1wo3QBjHsojGsHw18fLCNrSJCSM+L2nfxW7M0T0oVE5+C+oMtjXJmqDgSNZ0txATi
FB/urs99R8MnykluFMv7TK1iD3tQIdxdIp39rJv2P63VqEVSz5SDqDREUefY1ZEwkPVAyLD8mxAC
dZ5WAhII15JjQYbqq1cyzanZPWPHS3rLOXHsMXVp26RNouhwLXKH/qVAwBJiC3knsWMFGRqElImX
F/fOwt/w2xz4jMr6SUlW81tL1qcQQ3207ZaQl2+MZzhiDqSCysCPIoW3saM/fDqwGzXeR5XFTHVR
L3XfpBafPXJyueOQpBPoih7cpVIiL5v5FrieD8PbRCOWNXMBfXy6bO6YzXhwCya9urXJGuZM9Jjx
fUS6F4lvVsvOIvX39La0FKuWwxWX/olllIH9iduQ5YTxF3SwpV/pmN6J6MUiOcTF4D4+O5S6LoVr
6demZT8b/GMX4Yy7DeJn1HZgAbUt6kJgBnKBM8g60cPCXRqYV0wK4o+AKaxT3nIWeXPg10QLNewb
gguZchJYVQ4LF4ILY0xlzGTyfITlFsc8vmf3U0HmLCxaljD+ONX13qvOHhNzVmXY5Ht9AzLggERy
7b9cmiGR5mr0Idl0ISIakntUAydHirT2DrHi0nVVVWQYWl/HX2tq7SJzKOsM/A0UeRKxADB86EHU
CXYw50nw/gNpiBzm0QAOzaS9TKftSfq3heS9o2oR5acKve1rVSPokpm/0O2U36MnkgEdP93Wyogx
XFH98jS+vRcVjsZY3DCGFfg/7+iUrG7bFvf9YCmQsUpJNmybOLqABhgaJrAKMAO7cEywafxm6fgE
ldAuSjS1YpDtlkWS2h91D1gX4l752bCbQCyFKY1SDsmGTIK2SGlXimgjA/fz9UwnTnXonXvXXuXj
sdt5/AslscKk+PuYnyef68j8WX1HkRvqzMsQ0VEfwSxcbI3uuhEUPvgkbTbUEWWNW+GFUfvyVNJC
b5FBZiDaqY3Am0cZnRaczzfbeAfZ9Xj8R14o6V5gB+SnSLgrzSlwpx4JTAaglvnXz5tSG4f+h696
vIaHaRiUDE+8Jr+R7wmx13OQ/cuz9FdkGT6QgVNXii3gWxM5K6lu+/3FKqG918OLDZkvkfDFf68o
yEBPInG44eAb4lcGGfFC31jzmkyzkbTcGpaerxQDy75CkhwkLoUq3MH6wOcB7jiQcVAXbV41BR89
OOR38BGAX/awuFR7fgu+q41uoU6uRpuPBpTjCr8hbhNMRjQYKKZ+7SOwzw4eM9DtqRTCCntM7Qmy
xY/s26Li0tH+Jw9H59VtI6BpuxWv5e5mJzpjZHAVr+3Wwwt28yaA2QvFi65Ew89+9DeZ+oCoPlcm
2xLyCWQ5uq+Qwqw1FOjr6DUB8Aw8zKB8MPhPrmsghx23oMlcu1PfYpe/dgtkV/QzONuVJyYYQTe8
vmopkSaijTnYHEvsIXWGemFZiDTORTimAEPpI7H68BsKwz6O9x7uK58JS3yP5A70vRKWKPCLOzvn
Dl9LaND00iAjEZaSY+VfQ5Mn1VOqpZYaQrfuCgmIlguPRACEwC5zgV1RGv8mYlr8yTBUOBQxF9bo
4O8mms5IfxHDk+DokYFqUiGlobWgh2PIvcRReA8dhXk/xaB88j/09dJDlPyRTmF0zHKbn2Ju7NZj
ovDkxBg+UW5EaAT/4MbUfTIHl3GJonouYmUc5h0iwWK8D0ONGWf8mWYLTsHoX/cdPz8zWTSGVwnM
yLzZWHhON3Ur9LqM2QXDZNTiiTZcARpEqjMM92R/RhtPtg66LsnNBkxF9omppX93RluP+bgzab1O
PGIDK9gYICUgw+QZkGbvW5+Zx/wvyrkKHxneiJEylwnv8obuGpKKEAkVLjrEV/3RQFMBBnsHuNVZ
7pETgaNTIro3RJOGylDrMGMLropn1fOKgNKB0SO+braGPfK0XLsM3NVxkY4E5FkrOzjtZ6wROw3j
c1BkSX5EdaliQ8vm3PE+Wja2hRExPwMNreCnNUdSPw9jagO3ktRbTkGs1+stYwNckwtvzSD4gC+M
SlIcwXz/JZXMky2BvYYqluWdz4JMDqnjdqAdeOXrokXjpGQEXllXm8qQJ92EUm7mUh8p5ZarERgZ
XSzNY2fJCxA51lOQHlF/2Oy0o/4GigIAyZr+anqRfLa5W9PdOSdhn7fncYSnYN1zJHZ6NW3EWDvv
KMUwVU2aDlg5WJe2Cfg27PjIDZFAAtQ1evHvb+ZNEfkq1Qqr9G8wlRBFwjH+wszvseRJ0hTV/IwB
WrqT9VvSJrYhVIsfIR6CY8ehMGrFT9ZTsUh71HkueYMyRkSNYGwQeBVFoLZQoluoJBDYknVMK7iY
G31g8M2ASDTKJb38y54jcQJyAhvFjE9BjAoiHeqck1ABf6/cFP5x6VFOKPRG1xHQg//FiUg4W/XP
OGkCdjAhcpVwI3ANEYKjKYya4KYfQ6LC74+vGGfEjsqEvEAed/QQf4HysdTorqP6AAZkwimDU4Lz
BxOkMPnvyuWlsbvGmp7EI5jQdv1MUuKBdFe8rQgrLHblM8Dh0YFD4a1pvWrGJsE5B7cZq+06oYOr
QYFkg3dYDKpdarLg4W+JKyz5yuDP9VpSuR51mQYzIHfWBbYWy8LLU55ogURZR8Ho7BByaTnWJSXN
FenEQIYIOWkr/q27Fr7O5TJ5oWrU2r1fNJldokVWtZpUehA2/B+Uga+/q1BcGmiz9GxImV1evvJz
Drnc1Qo2IhWcT0Y36LZQ2YM0kBcD+kbBRGYJi+/KfzHn7BrW/nr8lDReT3rBK/Nf9HIwPZSRsCnU
57qXVFhemaWx/fqvdqd24p4T4bKWHnHXryTi44rP69GMBLoVd+QCInQ8AtXlZNrTPHvScumXmKcn
TeURT7z6jOfcyLgNDbTn7GrdcxcYan4MizlZEPpp6VARiwJkwD0BAUgCxnsAHsUUyDOrnlfFC2jF
fajYeeW3XBGyA70pNmAsrQAb9azC/l5ymaceJdhAO72Km70v3yJRfA7y7O6v1UVELoF5G29Um680
mF9Y8OMaPdcXXQmlQB5U4cz5+eZAJV4tBfHGewWnQ/XjK8OW+sDJZ6lzg1Qgy2ADkgP5s+J9EyqG
1UolFeWD5Dqym0Tf37JTtjvf35M7RAYyORhCDHAwJRH/tvBTUGLU7Uk/OuMjb0D6HiMZzs+k7Ko4
+kSu8eJaV1DogvmryuXks3SeaWYevYePvJrivST9B4fIZ5tmMY1f2GnXRG3bza5ibBjmxKnVFWEC
ulaSGjRhSiuo+kCnQg3iPwS25h+J8c+oGaBGdKbUQhDgxDquHSFjWAj6ibCIT6gRKv8GGSHXHv4T
0qwWbHm0XJjtcepqD02H2pm19bHrIntgzw6UPKDFgd1zuGfL/JimgPJ3QxUgJIpqngGwCV9ZK2IU
ibEytFgAhgf9Sc4lc4e5H+vOmeZE/Y7WCvzIBMGonRFO0uJocENhzQbI4xcNIYFGTQKWPtALbdmD
X0fvcwQJADO9VVR+b5lvpPv000B6h0AIWsN9jp8hLgiWPHIDau5aM4TqDl/1C86C0U/cx9p32HmW
QmuUePTm5hSTIKWmbirtUP8Ks6xrJXfHGtPNEXcqLKfQ6AF6RXU6tOe4jgmOAr/iZdQr8jK8CPJG
BHrzf3Xg27l+lVOJPsvvNGgwtVhri0k/o6BWdTsGBOnhT1tL5j0TmfSwq/+qW8ZeAP1EVlyPjIct
Fc/ms9BTDbDxP/HDIIqCHIypCmL6Y0Zf64RVDQjo3G8yfTof/uscb/4RsoaGNNBBfjuJer80uGNM
13HW7wo9qfpTSN+no1WqEREKxrpW4fRoxdPJKcLXVAeryjJZ5yQ9UaVKKlvQcLDXM99Zdao0t1oW
JLP9f43bEKmtZRHhtQewxX/9V4FyrxjA9RKKK4lPEzikAP5XFjNlgk1X9al031AIGNxLum6BGXqs
0DUdbYN16A6rDZ+Nivb82ZrPXYoD9aMCYrRC6iHMJ3Q+MMGuM/oZyKxQkTefxDnlzGkfKhLafXYg
NckN7ks2qqO3VoF0sWmA18xP4Ij8O2Bq8gmXI8KpwZGqUlSr0NLxU3kjy46+e/kn/eVg/mkHWTHw
uui2oyLUkc/Z4HbuaMcrsywwMUk7lDQH0sCKjwPT4GbRcByV8yCvzjW8d6vEnmh8crOrM0yVyYZK
ah7znkxaET0SFp/dVvls5MjZxuQWfcZ4MqtpDUTCpdr0HqSODt8J7hXSgDdssuPyzU95y7d396Ay
X4hagl27Y23yGajv7x3JRTUh0MQAAUSpstP9erKzX0FnyfZnS47DsL0h0I+UDjPOCgwvN/RcpluQ
WnKjp4tPO/vOTTknmNit4Dj20FxPKQoQL/TaUbbnoFlc1E51lvfg9kGKaYK3CMy9YpqzONKAwik0
N9hDKR2724tbULM2O7OX178TQoqt9DRro57sHObFsApgMTkvjTu5VsdhNrqtOvfhcfMet4Zml5E3
T/yRJNysYdKwfBMMdGRVxy9CDMCV4HkRqsfJma/4Y2l5mzzGQLR5ceoMeD6hcMJo4VVCa2AuHrG5
MJX8PkFQMGIM4WC7wYjEvvaIc2JsFdiNRCYsYwvJS5rwlehLYgiABRDvkEHqZPbFk9u24W2Dc9+M
zDZyozdzg+uMEHhCHNU8MyIhKCzDwr9G1cl9eB3ekkZ8jeqbNo7OIBvqd7Z8jPOkFRB2FOXjy91e
zR5bIrzaMz246LX4Mx+/U0K7ji67mWnX4vPyJhMJUWCE4mDAbBNMTuYP4UyVAbEts/zAwd1CqKSO
2Gl9DkbyJKs+v1jMAEouSAagLnykzPeeEWQEg997794+sHwNSri7dUYsoy/k0PlkFmCz1MfHqM3T
vIhEHJzRs1YGHO+JsUaHjbG5XIO+jCuhtBeYNpkOU8b1AZ7/f4ezglN/8ghu8b7H5r8BXIGpXRBh
bi7ScUOqDyCemTLK+TXBOJ1wyrmieFiKjxXofEBdEloYVeW+NhekMW03/IG0aHyccH6oWrYiCj+I
DZJy9E0yAwqS0XlHr4HhiNSINNlhuxa6pAEEjzX5oNjikYhgQUdVgLIAAUtOtgUmFTRQjT7tAvs2
4RuU+7RF2m5I/eDXhcVd49HU8H19HYI63qL1SKs/vjR2Z76b0M0501+EUYBJkgYgQC4/AMcfYbSk
kOotDve+gA52EXYY84sDfH3aJm+/abeutjVWzbinIn3+AoDDnDzYnYntqQRb7D7MJ7TzB693YrKp
emx6cUCcAiNyI0QPGTAxa7Ybant/8/da4WYkMGBZxJRO6UScwMLqG7jPFofJbtOALz51lOmDgXx9
rblXlA5krTAfMWW6Teew5BvsWL3qullQNZTQUG3qiwuPGZeH+Oa/4M24gCevg/9I7ccEwD47d9jg
uFkbfL+kmgcWQv+bkOlk4LGIb+DN/O+tY971fxBdr0nO1MV1c31Z8pfH5Dp+cUTWN0UwDY1eMzBn
hIwam9fEmvHwcvLonZNsrG9cYAogDazZGRPPuAR6vSwJqarMyt5l+JpcedhlyMPHZIuGD0oe2iba
EZVCdDv8QkfFjnJy0XeVPZNJlJcIiCZqMh7vEjVpmagNEyopL2eihmb+RFWVhpMTEx3hBymGTP58
9bawgOXmnJyi16Ts5RQTaaz0P4tETgZNCoWidUrY6kHSc4ChvPfY5H490CahjMQzHT4AO43IcfAJ
IGc/KqgCmsSBsuVt7mM2oL5FSwbD6V8iweG0Z8HJ5fgEd+x6Rs+Kr5qpafRe/crM5KEnyi8zKBIe
yuffzovBqweh6cPHxfqz9PX9E5XjPeFHzaDsm0zBYvolWPQJJQlpX64ZlwRclcurV46u3mOJigJj
IlJyoKy6w1iZgP/xV9MDjzv+nIIT7+dAWitVX3ji/6oOz3YK3sBlx0krG+zRcFUOfOyUl4hfNIVH
O1sc4coPo22FXjJZNYbJiywLemI0lP3X/eda+pfRdec0prWd/bwzJTjMoEOL6HZD702NC222zPsr
Y5nGy+eN+yGflsdgh5KYhrvtvOgw2861iKrYt/POlf2t/XMwwV3YBY1g3+iuDqEFvs301rfXfMVF
GrfRY+LpvNt38nAowSq9jKypnVtLvxiqHR4su8maegh3CPQImm8sbi0qiF7DCC4QJBBfd5pTwH37
tLGoyMzUf9z6LRA+3Ks0bWncoh/wrQZRsOSfR6fb4HKKTugWjT7WpooZHAu/nmGEo8WbwsERRfjq
0F4/+pcoGx+BPylaH8ChRF+QX4ENA6TIbiOFn8DyTpFtIHMxucZP6r7vIbOhXn9FyMVnk1eURhr4
CdW5dW/f95pz03gmUsScmKLjjFzJflc7RTZvtZwz+BriBuY8RmTSSjdI+ZZV6Kkp8SiFyMnDVqfS
8EBea+6hS3mgwOjmFJZoVQIoz4yq8vhrzmsiRPxzlTaFe4kxp5Zpz0wAv6N39d7dKzF+LA6P62BP
tiOFmrja8uyfDNyWSIwilH8BcTdknXjUV7hhgyxEn6hAkBo04DbMKR3QLCG0ONvVbv7dsI3ULn4P
ACzw0Wijn+PDddC6j27T/ZdFK2fUogMz3I/L7apzuQ7OQEo5hMYKgxJZtb3a0MwQq8DmPlA8OEp3
qaIh2cOh0OYyQRtDKG31wOw8oIVgNunlufkpGjf4D+58cqTmb0o7Slz2kul1IB+Vhjfuu6k1noO2
ZRxTuwAkHkPKpohW+tyqOHWr/fvRsQCN0C4N6xywU3zstr5Xfhv95iGAfioLVrE3DrV3wLiIx5Ie
DCFOGRnI5bge9pM2ao81/P0LoODcsA8gb545X7HE5SO6oykAQZJO8/+RdF7LiiNLFP0iIgBZXuUN
QiA8LwTigHACIeG/flb2RMe909NzGiOVqjJ3bvNJW20H3tIt5p+nt30HUjo5+rpv6PiiFDnK8AOA
qMeg+bF9GRu9jAnBosnqd8YKZrLwke9I0gnQiUvwO6qbwumWUHXVh6dR/YbMpXG8xuKqafV/Hadt
OEzd7wrYLlXmfSag+hvWx/hEehHe3JpkAAAuLowFCtXUSLWPt+iu3Z9KGgIc5xc2V2AeqsHfN6w6
ZHUW2Q9ZLhN8BYwDig1LSoXrhiJLQlQB/LsErSj2hycS2WsXipbbYjp4Co8b4+LdIX8My1f2xKH5
Zd96sFxXBSVvF/TlCTQDkaDNADs59YVsgWMFGQn0WExN7zZq1TNuJDWOSQz4i9z4N3bCV00J8UQb
AaG+vJYHqwt7A9Up1nSTdGEAqZ+Yat82pzXbHzvFa8xxQyfPcdzK2hCOv4sSQkS11GcSEQzPFVgD
oYmjQp5kjhhoSyLHSCHVIbIyxrqOLl7PrYK11zojlBJM/O0/KFQaX1esD62SiUERaPoBZ6Wk9x5e
P7P1sMdSGgEjRMa8V07Y+umKrn2khckz+jCyQlUUfV02du+aHt/uB44UCTUgk4cqLMFsWHB4Y7ot
HNbY8rBKGcJvIKbowqiGBp02XraZ7HWLDinYJAZu9x2Sj8e48Q0s/Q4RJcAdO1+ZNDAvWV2Wz1ln
AfnoOYM/uD88fIWZ4Px687DMhKe8htteFz4ZkIe/dvQ92M1sTbb0BR8q+vVzAOuks7bKK/2PEfPQ
h296t9F9tOrS09Pjv63XeLJtPymZcjYpM+pSDjyZU3JT4dl4LczfcSf3dKjl4olGZDwNESopPfrh
DqaEjVis2l/yLDbzm2av8eIDEYLYgj4PhcsOS5oDgg50HP6N2GESn9LzhF0OIZn+G3wGLecZwJ39
src6h/B2Cr5PD+Ds4wtTQeb1Yn2El2hnU+N9xfrwyj59HipMZPbhNdMvNi/fA5br9xL1HxQGF2Co
mvkHaSFRTShOvGZxpIOtLX1bG/HaCA6bNrdixkZAX91YcMlucJ8EfN20S8hs3Glpjw2Lxax/XQ65
u1VhQgg30P4i0YVG2wyrFblso74y6kQN0evt9FUjTTu0rUd0Zr7haGz++FHsOi0I9oY7L4YXsBD3
giWQbvUSCVBroYLHsMzZis98C0wO4gsjtX/mIuAcAmgg7gSeVYmvgT4kY2hTqCI0+Sl0PaF+a0OY
Og8qZk+nQWT8QFhoweWOezDADlVEgvCLAszwOAG0QGGRrdrwnBmk9vFDtT8TY/sJQcRBaIYnZueg
0Uyhcg61nEZLW8IcaWeCmUJq9Q/j07zHEf5wWsH66iSKU0AIH32yX9A+W738jn8UvnCXhOGnEaoI
Cyq40QAMIcXLPSsyDKRrq8XmLljDyQy+I5rdN3sUKC3nz6/fBVyGgcCJJU/Vj32PsZKkN99GR6Ql
V0+dcguXxEtS2LF6g+LpNBxpl3RtOqeHrU47/WMnKA3vDI7SGheBYWwFqW5fIunhf3VltWAibDht
LiKjp7FBSGaGOs4l0EjP3r2Epzdsf4Ur9Z69vuP27JVewe2IHm+HxsddB3SeCKMO45YwVWGp95W1
RbXz6pdZMzsNq5DTjZ0YchIjGzOiJo3fGZ4BRyg2QvZojQWRE+BIxAzqP18J5iJUIlA8M4hpbOlE
EWEqQ4ue3J5TbvGkqdw9PW/lo7KkMdRQS+1wtCSFScYvnb8DtpwNU+SuU0968UcaC/qzAbou7end
ktKvH+hRO4BtH2q4CTvDMYPR/AORNdhxja9n0PIVCTzNl6Ofg9NyPfqOagBr3T0POLfkCvEIY8vL
wQHnc8J6YzkWA44pcBZeAKcE5B70p0/JgMIs/W212f4x2HmB8FEIhMz46sjk7TrgbzfohWW8h7ga
6S40Uo+YirV340L+4bmXw6o9g8YI660gFaC7KjLFMzddl2L3jQvAmh2eLjQ4rjrxybSuUCFe/WYA
0Gdifd9eJYQh9uETdX/Wk5Mebj+iSsRR++IYQjBsxatidGdMcRcw+xkFbQRNZE6C6mKNLjXHZCV+
xT1rct4RvwRwXQYt8K4mEBi7PTL4CoTe6gyTip1ur55ud9UhMKrgLOzF3VmZgWqNbqsbJKSu1z65
Fd4P8DiP3o+O0n+hdTqET9NFdUyfGN6iIqYog0cJ1umZI+i0VViQw1SCzomVwYOBD5gfRDEsBsYY
arKSDy41xZraMUg/fbiyDScdq+0w7jKFVpzuLe5hvzEr4iuzyZNNafECkqTOobEiKtddtAixYPiE
tQ966e9+XdhldkK1yNHF6BYO8rvnXtOraV0QrL44UXtt96pF+lNm6vi60cXSL6/udv2DKW0dYC25
NNgvPB8whNGcDugqcao35OrufUTjDMk45pm9vv8ebavBIYLTGXo6+qP58encCfRUrWdrp6xtXDYx
AxtXQKf6QHtRvypgM0x7FY8WpNlcD75hhtfSu214kgF2QTtwbh5chubXeq7HmsZJNSwBTKDKKfQG
H1ebHyNi6Bl74vgJraQCjUCYB+vNNQ7BGwYxCuqWr2NfATs1beCM/8JW0vXuf5yRGmQQnM8gzjAs
VeOjA2qHuyVC2WLSOEiyY/p8Mt4RGRchk5qBZqOGPKQNg1xODPtsuu8DgnJya2n4fnjbuRz6R4ie
hXt/hb1j0ONiI8v8Dh+qpyXvJXhh0b/mT683qogAh3gPu50rHhXwuCscm9N1/zeorsPOKTqHt1Bx
sR/NWn9/Lec27g2MyoXegqW4J5idmG/dQ3DWNZxC3r03IB7Tbu16yWnwCqt+0npAe/xfZHBzJY7s
uHmBF5/dumPzhlcaHHLEdsqg8GvUS57Z+Jcat51PpKcN5E6gv3vXKkit2VSTa0hNyyT/NHxuHhPm
3IPeFqQ4fZ8iFl32gqBnH8bq8Hlyum+6H41H/SiPCaLag2m1IMxhurpTuKKsh0C9eV8iPDUluDAk
+yEmhU4cdSqXi4rr7R3nYigu0GiLiGV5Z1wHdZUDHMcy2D6UcXttZnrr+QVa5VkyXqp5OTUd0+G4
HsqJPH9YwyJ0B9GUsidl/i/Tqv/HAzKFwfcr9/SXe6y8C4OkggpmtB6+X8lNG+pLA74O5H92UCGa
8OHe7Ey8RspTqLGFkC5TWEJdYxYgyehOQdj2PT4TDH+eketVvUKj410wVaLyAS08N+OKG6UOPm+x
QW50hx2JlrDkaw5KbldelOEnPK9OHKXwC93iMzmc0h8CKURLSTXW62n9QpfFENAU4/r2ySPwh2vp
vRgD/Bycrd/zq+jL1l/nr0TxhEJPx2yFe8x+9slbDDeAEmBRIaerwV3y9u7tp8+70Kk2NUpTE9c3
YH5kyWe7Ar4S7f+J+QK8SjzS9g3bfGd5wpJNjeu79ylSsdXek+lRWDhqYboFD9WYXK+Y0LyYgN8O
IXgQOFv8ntXL79lpdj9sYBkIbG4gfsP1gC7LroDOvXJ0mxL7C/bFzUjajV1jnrO7rjTVqnvuj3bp
Me5UkN8ATH/LO/qAKy7UXQCInDfQgu50RQuLOek5f+LxBIiaGm8MxFKO2OrkNlw37kHVwrUPd3r8
uXpMwijlMEAyYIriXHN3degIqx9PP+fKMUBLcUGqgtmw/ZhCaf0yVsMtjAoZCtXL6RI7R4qF7jZw
yMpQhefU8l+vCbUVbPYuBrDTb/xgl2DNXRHgMHmAjAFNO8Gcqzv64oACnu0d4B1SO31PcLmxSH5u
TosjqN7BUZIavi2ud+49ZbuLqE+61hyVeXyABQhhiXSf8whELjtnlNAUwmCC1gX7gSeRHoA0dKNt
vxeUc7jvUzKXs/bTL6CTWh1R3zzjTZeQWkJl39gn/WzajOJHe/o3fkGOTE9M6Do2QjcawgmjG2oU
I6khuM3bu/YF/mvPUsjKRk6kgK+ZBT7QwH0HouLvDJ6goxXBmcPwqQ2rRif0BE5T9xWYT2h+n+3p
/Xdk3T45PY3JaR3rXa7ZaaIwLODhu3TsRwyqq12LuO4tKXVMdjvDvRdR7z7vXBZf4NfHc1Dwpr3Z
idmNPuxq80NrUlY2HiEtzvHSV560I3S8je5pODlcLAoak3s9Xv/CK0xs+mtdCEtQQPqXIQ8iTic0
0XgQW8kRnpxiqwxgr5NYlSGf5MPoX/6PnFY16lletWTe5StCOnkKLv6RTeof5Opc09TcUMUAgOYc
Cbdosn6H+R36OSmXCAK+vygHd7m8ohKj2wnjuC5wiTE+SKsrE8L7rLxEyCgAro7W6vFi+FmHOmJC
Np/yS3PYs0A4wfw0J+9MmgHMC+myuwbFZXwXWH9R96G7oofIJ1wrFHL/E0ZoZIegxUdrcsCRYFeS
Smll1PNo6K3zFGOJbKLiasAfGdiwWGtijdi/eSdY3FfKbSBFglFrmRBiyWM3pfsdaVcP2awMDF98
PFAPPaK52NBgTVZQcKk5oA9EV2hmxdFOGEvrNGbIZOwCVBaetda/EYDAs2hxj9aQbPyyBDugffNw
qQNW4EdwzAH9ID0Z6SU6BqBhvu76a3Vq7taqKFBxrWiZF8kCM3OrKr3r2telD84Jh4oAc+l+ekDB
0JCrJWCuO7nvCuuRmwbT13TFgQbz8EOqg9HY3oPrc01BGJ3sYwgNLpwAC7Adf6whvg+7x/xsG26n
tncqunLxhzjl7adLU7xTl7rTnRj2fVuQY4c/kwxcQwhTajg8YO3gP+bXjp2t1wGu1lx6xueT8+o+
RaYE7STUals/Oq/o87WHmEwgBThZOyK2XnMje1kf7ord6tm7nhvefMhQVHJRDuzmet9Z1z5BNf9j
Yf7CSViqUP7y61K3J4zqd3e8gByMTF7YWPiXGbJhMrRl+HyB+Gr1UGJA31oPueEV35cbz+lzSyjZ
row7TZBiR5iAMBV/VrmasNR+VkL7fFWc84MviIqQZqcTCCmAv4E1BQSL9Nd1TMw8rVT++BFz/oPi
McFukLtMftj3MTs5WlBEdIK/wR6sqUtsdyg0DS/sa4mVcaJO8hxW3WK9SlCC3Kw0F83nN0GUYQw+
Fmr4algEn7GMr4r/u67LlnQNSB8A8pWVY4QRVvOMDaxNC5quZzm4bZrnWRZerP46HfiwD0PmND+r
Xju7lj2sS2t7+lpznxZeZ8z68t/jNfkCbeF5jsGcDJxwP5SEbZWxMTkM/vDU9jN1iUhQS7Lsa85M
hzoXbAULjcKqOGyhsyBivXe9G0+q++T/flA/ObW4T4j1lEC/5DJ3U5/IQgMVtSCWUP2K4hB3h0Bl
gN3B3FAPuT38ywBeaP9stzYGJq2Gqztr7xof/TPv9wpa7jExMm3Qw6FId3a9wSOuc4qV87SECHuO
sBv2P0GxEjRM+BoQXl0q9duNudYdSIjRN0oH/JPYulkVlPEMbcQbjtgwpkEkYgQqIxOAF8Y9ec9T
+mwN9oTb4jAHefPUyQ8KPUG3U1Fi8XxCkCvBwaEFwgFhB2S3hAJoNQk7GMwQhMptF9aD8ITPcOYk
ERDpStJMmaOxZklauSGHwY7MypnhRHjgCHcQ+AbWKWQ+JjRsUW5nzkqBecA6y8zwwwcWUoUsipxk
XLdjZdgy4/FCRYj/Om7DQ9Nhf6Os69m+/Pt3uHPnff4jsA5ZYwjF3958frSVgTbYqRMc+WnR/Sru
ghVN/r/a2Skt+RZCVLyMyQ1kDgHqHyAKAa5KPsF5aoaMNT98pyO7XTthr3TfO4nxg4yFVmcKXHjD
jZqrzeitEyuxFjNIvI3KESCDZJBoDPvuPphEh+nahUcIaqOnxMQgQNm4k61AVcSLywimi6ahBy1D
dc8xfgsEJhOjLDQpLoIUWC58MDrhuIzggP3ThwgDhHGdcEsY0fUPfE7hkEwIfQQUg9pIAS8sJRBI
rqO55AXtidCWYVpyJ99TYXwAS/zJD+Q/ohsNmFAy5ZMrz+gYA3FMIBbCaoQhyVMqJJ78PZD9VH7i
H7cTSJQFJkssl7GbvHGHPQP3GnZh+fWPci2fma0D8i5sIPng7DHVmKkYH56x9MEOuekF5RUZalw4
PmTBYpDHqo7lbj3mEj1DKjvwO38sZGqB547+I2CI0eFQtR8YdG/ruVVXLv2vJn9fCOHU5+ulPCyy
Iv8xbv4trrvfyXmUuCQwvXnEYXjztKl4N8DdZmcvVtRjGcdGLiRqc9JBM8eo4+6A6Nts8rhViYfB
z9ZxsyaXzDXs77KTGTDcJaQlg3/tD/+t1h2/hcxd0HRncu0JqpR7QtIgcndQSWE4Q2X2LMyksH3C
PGgLsVrstOR/7fSOrdVS3I8QKognTIdf4nukkUCvY8CDzzLUgq+FeULpuO4HaURlLUUVEoklNq7U
IuWA+yK2/vBTEhiHyD9KlCbQE/CCePab/pq/Iy8O8ViN6V5Ah7v0jqK0UKLuohMVk8PAvfULXL9w
wR+VmC6pIE/9dirJJL+oIPtBdfQ+m5mtcTEMzNK7Q1W83n4QPkNlYHDJal5vnaJC43d3p7NiAO9V
Qf11XoX15qInAP9bcBKfk3g43M4JDAxDOQTXEzX8UQBRiULEXjN70m4OlIFXfvBIAtGpqacYOFk5
F1NjT8vFp5zL31etf0Stg8dqQFOiUTMZhBqhKgkzuT8iWMjEJX0o4gBhMfJjiBc47w2XeM6p3E1/
u9uVvonh+cVaAvJZvKxht8NT/l7q4DdAh3ydp/fGHOvrgdr5XDT8ky6ZaI7FMuvtvTh72O37Zh/3
ONzovsTlSNlw5rKwYwFj0PFu8aqitLG2Rahi5RRUsY4drm64df6KX3mLKkBOpBfBM6FQ9u5TZV4R
GwJ3hVImYqO5MUmol3DgoRFAjxjBL4lMfMWwrmf7lGXUcgG6oJAJUfmV1mlK/87JcRl3ciFOlVF9
sMynQ1FvdF0yZMCPLgx30vWdjBPrtDgDgKBEoPlitg9Qhy0vshIkY0cYW4+j051dyfwU0mI5gO5F
Bf8p7TZjRXQtDTldZZbUOFsKW1N2eZjg1jtj9wOakxPNyI5YaH29TlRtnkerlQAL4eSEA/rg507v
4RfHNSbaQCgPtzUqJ2Le9D1aTIa8h/teUJsq9mXT9UzM5jYm39e0DtiNiK8I2nwMxRqnX6HIt+BE
vUGb5kN867j0L7ea4Q610b1aUoAfe3Ee0eyPr/EskKmBG6DCE/dGrXQeHjJze928CKxeytM/bJbt
UFmpY2BnX/HP/W7HqpmUhu8F+BVmbj2W3jFhT/ogaObNKgulFswrPjseJw+XgAH7xPMHqhg92Fv9
59Nqh78M48ikJ4UIC5zV0h2yw9it2Zs2ka0vKpDEwdy4uEqicHJQIOr/7OGffQkfOONxJ954Ovop
KLn5x/LPNJIxD57PPjb9ZZ1MDbWsHR7mVCEBcyPzZfeuzo+XbrbXQAEItwokUYp9W9xxSevwEK+9
btoOy8U1fi/XHnttesTZga/INqAgtduXNELcdqic+PGMDoMO+0cZyh7SkMtysB973BDK/vvhq+mV
IZN9RB0Y/Ua0iXyTNg+/GjKyueb/tnaebcNdUzL/KAdR2jJQj2DqjP8/PHUGizQEj471zA7L74x0
ipi0oEgnG0RBbEeElPMhLwS5P4mUj2nl1zCIk8uIpItUvLlP00MCAqAO8Pjsf4jbQZJ6wo6pdroj
dWWu/hFsG5c+CEy98B+oL+GZykxXjR79cgBWi/GftO7M9pkrulLpzhBAi4715ZHCnhiceSIMl6NM
tigGNfDMjeEMGb/fzt72ggPUN5cfFA7PyHTLNh70mqOkH2YjKg8SGZ+WuTpQuQXPSOH4ZLJl2GUN
CcHuYYpyd/jgcADUhil6K+4OPsyfmq993N++jmak1eJVOMq2twVfjvAmRkfYnuussjGOvj28B8A3
EE7oTkGF8bReBJHcHZPJad5d/bsoqLFhRwA+Q7sQRLv7z75EjLNQ343+BJF7beEZf6e5mAGrulOj
TuJIEwZ7ym8rZ/3BMAeehduBdYZ+gFepASBnyoJ5Rw/eMrv2CosUrJYpElZCJxYuLJ5Q5kgYuQgT
AErA21DDVuHpjxkc8ydL2x4mv20XZxaip/qYuTB037ZHZqKhaRwZKS2sGMKU2SPEokJIKwy7cTnQ
MEnQsVOm4LBTbzFChD2rFtoYGOXNoB+ZwxOjFieRLh7TnwOsYRCe5I7766Jhkser00NZjy2mMP6D
PhlkgXbc+RPfO3GEFGnjGU0ozLMUbiiVgsLxfhxiMI+A8cHG0XZMz4QZOn6DUN3ivzeagiACS/hB
VEWx6Yygbuv7cnBF9aeO+J6w+UumBUy/hyQWloOix2AAcOGPAXljrfc3dCLDDxbsJl28jC0XCuSE
9+wgP67jQUO8EKUrQwJEuA33oetwNQDma2wjzbz1iE6a+95Tw63n7aybAKV9luc5sNrTQP2P5l+F
seGXue62ggq7JW0JuRJszoR8LcojTNJgVeI+jxIThmJ6cFKMrlGD4DlOkQbQilOIPXtHBJ8BQoiQ
kYgsxmXwY5Bc9IQfv+AhsprA6B98DOltPsVQgciF1/NxpqVK+ozkL3QLkenrg3sAE2kAY2Nocp+X
+gAv9Ax+pe5f8OOrEIWa2dV/WqTgIO3glUcv/4s9FxIS+09CJxoUXrp7i78+5AkMv1poTJprqGc8
TJ+0EZXEA0furvPdq5FocNRIHIVOHDizFrKD0q34LSacjXvptyu7PeoFXLBesIabjdBdhZBx5a1J
Fjn4ALrhDxgcdJP2JPjcPGN5h3sYfHAvAQ4lo0Bk8xr2MYtugm2DeBz/UokLXpMs/4zeo89Q0t6x
J1u9AxEjD1vhOZUVBHL7w1bgzsgH+557cAFMBP78Y5sAg4HkwnDwycaCUO2EvodHhZwTlKgc4ThT
yGD9fzrp15WwVsT9q+fMxFCAzZyq/tV/bvToMoHehZHwNVyPnvsTDRPrHlsHZPAlDiTXISMGoWUb
3op5+RZNxEyhwGWTVBw6DSvHRRBjTQArRqFdjzNt/UeK3xv8gqA22BCPP5wzHJwz2AqwMIElZWxB
7Hd9jg1OaM7plvua94A6oGirvBiAxbovjQAQ/PQ0LtwGXqC5QWrgstRFiYBqkShAZazi6XPeiEwA
ZJuh5WnZdW8jHhu071KGSBvz9gEE6bikVSFBeXCdHLNHv703tk8TKUCHggkuoJAKnwnII+WX/KCs
bLWwjYBudlsvO5PnQJ11nHPco90Q8j0/TJwdv6FGE25lJ3jgIwmz8EuxJbK5X3D8WLcpuHYAhHUZ
k2vv0j0nTPFjZqmiM0URSsMCQVW4cTnM/4HCAM07LBV4cVwzBTMGqLe+dGZDH2LTObwa7DRvr+Nz
0j69w4wkBiWh3Hbbf5pLsUGpaTA0N8M6b62Z2a5bck1fwSs47og1ZCh3YxIoVILgAb2AH5d/wkIR
wS2DwqpB1auHDaIu9zvkNgAN+BJTefS1TMtoyNARUWcvy4S/mdPc0ViFh/F9x2zYK4QFEa4BMtVh
Hahhe6mGLbuL/ldj1kt4Kb0eMqQ5NX4tEw94EIgLJ7lqnygkkSbjEtbgy5FLA3/CfMVnfPabFxHS
IzzE8DhfTRiasEYQ4P4cYLj4nFS5tIlH+5/bL95yM2mWNJ9S+2iDybi0qp4yl6Z1eKTJ294BcB4R
NJLoGLa38y2exEeaY3GtkJ1BLBxEOnUefJmjdzFiEvs2yG2jBf3HblcA65hkqJqAFUf/Mgf788mh
c6l0nl6fov9C86HjdKxStX29c4gdLrnezF50nipBgjl5wzejeaJqKqf4YgTOftD2F14onSsUEujA
V8+Yt/LSvREN4lMQKVdhFuLMQ41fT8pMngGe23JQhWeOqMUMmy02a9mBkSBhtiD2WOzGGOIDnovZ
hI4nvahURE2peZfh4U9n7zMWlwmH9bpkDqn6ny2TapzqhMdhRjAX9EhUu0xF3NUKzBRAdVu52QSW
BzYawqwANbhvhLGOVRosdDHGR/w6U5YzMljEGk3MGvglNvbcVVF70cz1kPtwvvu3GeZ8e8heFbqq
awjZ4Qox7mt3tg06WUSHuFpRbvSfewX2XsSufBPAabIS/FoENTlCUj6XYAa056wQHxGblWI8ZcWX
BPK7mv3978hQ++IHSgREwcEkG/JTiKaXRRM11I8eot5FKz1M6v4NNzLadwaJEaglbjzRpd8bE3Dg
SbxPjcsFtlARX/KEoepJZv2cipKBUJEWwAfDBxMMVaAOkWf/7xRMgemGk5tAHgEYqgeQcPalbFTi
PNFxs1hA+G+4OoKSFG4nZno6FQAPQOqH05MWMHpl+wie08v4nsgYA3QNyKM7BQpciGhWydltE0EU
AWtJVZfrbr+RV+IziyNC4fxRqRHDLQcnHxhhJgWYpMdieomFLBdE4AqwMsEyBIpkj7IgRJABYJsc
qvZfvGKrFwyIC4yKnPOEGyqXiYeT1r2mq60D849tBJ3gIW1lLbfnAnF3GQoiWno4Kh0rWAyjAQxK
2sknTC/kDYZpL249rMm36sN6cmoO+g/b5WSNO/P4OyBYpAVdjkKP0POG1EWoJReOprX12ig2FpgU
BCgyOl1oAl80Dbb5c05nwiCt8XN8X0bYVLdLGyVQNP7igsg9WxpON+tCrXBrvMSH6hOvB2al5qA1
kUsh4Sia5U3k7MCABt4+8vrT/6BO1/Z0YMIVCwylngw6VjnqKS4Yo4nhbg5jzu37Q+D2jBEOWdXO
mxoAyR5Xd9G1k9kf8aAkHxLHs0hy0QAIZAoBJlwl/JTYdQimE3UdxEQIji7+/g/ha4iEQ1yE5Kax
sOUHbwBG4oAmsYXv4MH0F6s10ZMwOOULFt45rab4nDHWhijHUwglZmL8PRk7g85hJ3zHrQRADWow
wlFI1MKWZ54P02SikAQrKfTEpeLtayiiWOWWmz5+tP01k2vpldgoWUkn/7ihLDBHVM5QpXW/lZaD
Hy2OMFi18XrFTMU7z1pj2VnO+zsAFD4HcmzPugm9knyjVcIkE3gSlwZBYbWgTuHtYGadPSYG3KGA
2hVYoS0qbpn6AGrKrOkGP4dGDVVernhJCAZ6cDx03IwFXdh5/OpB0b0x9ZKwDcEmr85rDM8mEw2f
+GFUY+Ba9CpYKzCNYl+EAPVz8P/toYSECIuAu81jhC/DDFcl6Lg0wuGiccs9hxlkwW4E54YmRiSA
8GoVtlcpizrOK22xUX0gOBIrE8L7l30XnWXSIddXlbAL+UVRfOB2QiQ+sBlK+FcucDr2BwKmws6f
9qCD/ANLsxxrXTSEi9GbLUydHx28Y2ElIS3Oupk0lghDn8gEYVsuhanPzgYineaLhRSAN5bMzKHo
sbFa7EOo/mLuqTLkfi3b8E6Hpp8LGudlIYMkdlVIXNg7QRbnW/D08R+ZdZ3tGk4VOwHofGE1OwVZ
SHeDEyJtMeTwwxCdBWjz1xVLxjMf9zA0R8bwMDhPbpMekMCsZ6JXU4HqZmpsIt6605BcmYPRPjzh
M7YIxm05Y3cj7jEY0pTOoHnxPDEZ8wU0VVNl9CRRAO6A+8+OnXHptuFnkSjwlL2tCPdssJ8p9CRs
TAnEYrE9+fr7gObb7rinQLO/E+R6ALFEZQEOLQXWYRROf9cDMa0IW9C9qfhhH8UGyK+m49IxNtW/
HMO2R2qe6f0v+APniO/pzZlieEOspHsenzGv2XGYr85dmiUBaPU5gAcGQYUnCV4YtGEfbsIcAHCM
AZwBfqrcdM72XEu28JeGJNtyvhoD4ND+Lzvafi8SKx7Nh2Ll17N1+pjp3gvjX2JGsS865j/8cb8E
kA9pO4Pj4hRj6769bEy2/n49eE8+A4R1ADCb49BMH6Qy6tvPvphg5AssDIDsDY5M9Q4bdUsd9AW3
4kDBJv52tHp0denTY+qmJI/oZSvi0P/umzBM3a+jLvStyVa14erTSuBBfHU77nVQDIkTgOISf0D1
usgLwlPwsbupWPlTlBHzWUOM2tC+Oz2cgZa3/r0Ohluw2rOfNQ3BiC30axgERJtKsD9H93qzF4J7
ECTrunokh2g8vnvdfpfd4J/Z0IDTgF+wKjwOhbcDQi56SdNTOS89dHBjEeARV84S2X8DcdPAsZxW
C26JM56SfOuORXq4zkirvweP5T3QSFyXe9+iCyvSig1DXJv3QKDB52OfIqI94fnsL/jI++386J05
X/nIweMdIvOjH8WqnW32AOtXKF6xnuFfHeMdPoaS/UBh+Y3H4sT0DQjtmFbJ9R1S60R1Uo7VvJuv
GUnUDCCpUfiUmBMgC82xfsfn4B6AyfEGb37hCB2Io9Fjqgd373zCgOnAjoQXPOyw3cPXYyQYcpbg
jGnDcbM3kvBKcOySpNgzi5t+MyxuPHaQwJf0mU3wwq9t8FmuofZxEYih5a1Qn/NoNegJSZXzLiM9
h7nIU1olfGLacT0Wu6kCDWMv3L9Ie8EBoSTA9+41fzenS2cD+Qet7M3Dlx2mIXwFPAndoDptvxZx
y2TbPPPC22sqJ6V58BoYXVbv7+8E9aDCGvGLJ8TVD6Jo+cRtGgIj4hW/DDu4BVjKqIvn8yl4O2+n
QHiLHRIBL6CQoq5yOpG+Za7xRg3CWbYQz2sWFRGbgMWSFVv2W1DD97dATnxN3n3AEonGLjxWYOb+
kk+uVdZhipAUutje5FKK1X65lWQDLUJs3Iua9OXzqk04UPsYQmhRfbRvLzS6+qIcPl8W+9eN1IUG
fn3MgnnenBqqzx/sracOvNNHDrA8EvlieLcKyGX99DovF4JX5xS3lDFrqyLZvd/GLYyggo+/uU+W
7nGy1FABWSUzDII1NngBAzw3OIRNL8H4shojvdUlfaaynz9nv9fbAE+VbZsYRb/8aA9Xi8clXsve
dFqNugoWWvsWUk2Hn4xqmPKk0NhczX6/fyHYEBPSwum7xNEOxD6eXOSeIEJHZ7o2ra/isK6AtSU+
u7UEhaErnhLAGj0yhNPTdhD9fhbPTDcGZSP6FyqqaWGWhiY2gGM5iMmhBJgAs7j8iV8KFgAAGlhU
Uhrg9qh5bzv+kCUAGjJtOYEgHYn+pgBIFPIkkOBZPypnF0NBw1Ial1bi1omOM7qGH6IhbKtkVu3B
hBUiBfZ5kxX7fu1g9RCGZ6qGi5PnHHgbOdFNikeo5/5xfyX7HJb/rz0D4izmcQlG9ltqf4h0L4ks
E7pSonW48L2Po938Nz7c4+tZvtgz/rtjAg43Zv4bd3tO68g5dDX67ZsDyNPxjg2PizARn45KXonk
jYuBXJEWHnF/3IZ/2bcP/7piVzi7e6h8hNVSFlarIw8huZigplfsiL45+t393hj+jW5B/LYvN7jV
cXCZjuJO6HyaSMNiaUX5LDz/eL2KP9AArDuXibjSSdyKb3N0MYtOusDbvG2jJvUmDe3FJEkcqTMK
hzuzSFCsnpw0Xy0W4EIL/ADXCe5D0KNET/alO7W5Gac12abQkEbi3HK2nBNqsyQmd6Abj0ezQ39G
tukq6Uw8GlXc+JZ8C1dsnHDYTs6DVWNN5G7oCg1/yLSa0FLeK4mPOUXxy1vofkJHBlGcCTLTdnHM
pJXc4gjFJAz/T9NfnGfYu3vqDKq4hVtg7Zm1/fdgr7Qxr6GK8WgUWQPhrlbCow+14AwcwgBSYAFe
cpR/aPqk9losGrlwzLsdoAYhviNx9eh3qFSoWgH+AYyY8GbZIc9omHIsCOBq2gBsVFko6das54V4
fQgZMFs74cSMPC+ELUKkzjqagHZlmJYmpC2gE8N1c09uHCjJzpfl+cw8C5ZIFnoF0Ru7a8CcqewP
oT3CJ2nDgYRRuws1Cl1o66tk0thhCwNJL8Rm/TlLUvIGxWgJ8uKAOhmEb1ZueC5a1ehDaw9BFIwD
p9BV6nmCPq1WNSimxQSEaN4W6epwxta41Sg0g3Xo5UfxFdERhTPR/+UMt1flIMWAk0Ui3nRJAt8n
DMPWIDP/iPPkx8VFM26L4ceBxEOEKIC/+wTEOIE3BLkjxLVVWAERpmnmX9aj/rRgtHFF4SWtmk1P
sDdxZ6pLPlheDT2oXsKGgLGFCAXqFiwWxLXqTNxa5A7xZ49gR4iVPQT/XgctQCbEQzta7eyTg1PN
xXpu7fBW0qihXRFDDzFrwveOWvem/QsCRahq4fyITopTW5IJFwnkyxXWKBmDYFQlM7ZU4IvJ5OCR
NqaHRCQxZVhUPXkNphsuDT6fRVolkRI1rn73mJ/w+YjH4IaxtpTaLbTY/IYLLxfKcg3S6XCZk4QH
uPlfyMl8QOa86QrEdr3j4RL+XM6Xhs7D5Qtx57F9/zAfHsNhO9z62XGqZaAfXPz0gXuqvC58mx3K
AE6ft4Xnm8f8htaL5zbxJv/RdGZLimJbGH4iIxRQ5JYZBAfE8cZIJ8QRcQKfvr9lRZ+KOt2dlWkp
bPZe61//ID53vM8kJU0y2ws+w4Rm1MHPGfk/YqFPkqa3CWwSP02Eg8O8cBiIERdhitBG+RzeoBgI
hEEYNfybJOENPSxEIyBn8+eGp4erIVcqCAAhHe7snasT8h502drn4C0rimfICnBh0bBK6h6OByoN
8iWh3U5XtrAoBCP6OBpTmvlcHwNudRCv4sf95HgMoAsAzf3cP80na1ADjoIDOq5adnyjFDNH3zHD
hS8OoDdH2LYN5LsawzWnDuckJqtyLQcDHlKkMTf2ortvs0bZK5fcdNm8pDBgOUih4/Ng92LGVwNZ
cCkMsQzIFxRkcBNT3r09PxK+STyODEuggPOh2LKYkKgm+6ikduyP3vQzmiIsoaBmrAe4mCfLN5WC
eVPkGcL5acY9gZ9ABtTQDVJ25U9hMSziWS2Gcvkkp7XLRZzTy9IFg3sdNlCKzoOvz+1Zvy/0rxV6
zry/4hzzhPL5FkaQ2kuVSY7MiXctRMKThwSCuI4HYCx/PUyZpMs8nK4NVccPnQWGcdNUnIFeN097
uJ/cyoveuwPak7TP7koIoU84f1ZnhNM/0zXUx6PDyocTyueviYs9QeTldEYye6A/5mByIIIxcEPt
tPKkS3zwPPEm6YDPbqVaJ50H5rOvRAy45KYIl5DHYgDGgn6oBbUWessW+yS2Fzb7CozyA/+WPhmq
DiimoJEd7BTMJ0Ows0PGwA1XJZ2hfB13GqXLyLSDmZva/6LOZh+ngu4Rcfk82SqlHyWq/dzVLQmq
JzTzZIUQaqwzfeQqIbEJag3kcUp8oqw0ApdIdhlTKamWxZ0dWU/GgU14GrZKY4NUlmR6fZdZbZ4W
1T62Yew4RZJZFL4+ZeSeWRalPO6irOJ5DJXi1Mc8kFpjXGFPkH7MDjKMGfUYrSQvNTn2aFy/JFrp
EMEYeYGfMeZS0Rgu9pfBnjJiT6uzGYtrzOXujLGMsUMBJvkyusJjSGWr8kYZy9DFKOx/1ncLNsvT
GAAqURSMiGSqZyTQfBdbMKX9h285g2c7xpbyhaEU8UGvtYBWTO3SV2YaD9rq6y/dgL2yR4AANCNp
rUq3x7nRhDP45aa7bjlmpy+eppgKD/JE+ClAHFDawPeCQUwokABgKJIlGnU/zu3XTA8Kjo6fwbgY
8jGJIfwdc0OZEchjKaL74ECZjwEhun/2k/csYdddxvwYTrHsBB9EpBcw2HvIAVwG68HgMVmvdXZg
RqnBfH64AVbbUxy2Xffhpb/zM8AUG8tryBhNZJ/zpWovl6o7F/o0BxrsaLZztk/8JClA0ot/gP8N
2rK5DpdLjrb5OboLlG2q4Lg8nJwEVU8oTo1+0YS/6wfsgmzlOk0zXqlP3K4xHvyhPBfnjYqAKQoR
d4zrks6C/OjBBSNn+ExC6oF0S0kkJqz4ptrPr53sKJRWuKievGML628OUNzaONvYm9DY9qD4iIEB
/HOAOU/56c8Zax+ptp7UfvpWbHWxy0MPwJ2mKOXiEzAzkmwvGORAaCCJlssufg6mAvIpNWfifY2I
Q5ZL22SYLpa08ihWNhVQMZaJ8G3K3j41/DNgA0Fie9YfrTJJ3Io354+1PbfvtSf+dn+ZHiRI+WRq
wFKsww3nvJsmDY4UjkIpHXSoEaU9r3DxlPqi9M10sJR8afkpe9qIemCH4jsI/5ibJjNnChpIJlRk
Ax2TBu4yd1os9SUV+NMY3iHeuIehGOi1OKKY9YNfi9/YKmQsOedrBXvrlLUB+MULuFRvHKjLecxc
HXNGQL6fqwgzCeEeSKsC/vu14uYUrC6MAdVkdLQ0wPqYu4KZBsTR8FrYEmO/CGrI0n2EvZEejChS
c/xJcDbHKZbFjXo1ZX0uSebegueMtlvJNmNsTkxulS6h3Be4WHIDyS7G5A5IXJzE0OiwubPeqPF1
f822acwbHLVpwUqm6iLGgkF4EVW8nxtUrKXOaA0PT+ZpmP3ZneG1gNYIf+VrozKoXm5ZeDms+40R
q6inTdJRvwlMJZiOl4lUNicqNu0q07cdb5my5rfIKef4z0RwWebGISHI6WXE50oHhtjcPmfEJSbp
meMyIVg1ukNa+KFti79m1O9/9x/bhNF0NrudYIgaZNsNdmrikSTLtJHYGap0TaNEGmSZFB4BtfHK
9gZtPw26Il2GHEhQ2vLeZ2aFhxhLFuR3Q5H+MANPqDmwRfk26vdeO+1RUhGCYuZ9URdAfA9cnrc0
YLY9UCqyra6UbztUi1RQ0IitlE0qVvhMboAhG6cl72iHhPzpbhKJH6AQM5gEXMzhqh2tovLlNgl1
YRrVJLidS/skKteCY8jEtC8bxyted6dAwwmS83mewHOBZxQch/DknLRas/6rFrSjiyc7GlRlqboT
7IPHaUDero/09dbXumyX8Fv45gRK3WMzyzzuVS+hW5HKj80DRJw9OIat/CMSy7FvOMcbFFa0eIxu
KdRhA95h/jjKuf/5eo+z88Dy69JHEPO8+90qyI7hReup2RTWL1Ea7EatnnB1FYisj1e6Ak6BJxos
zsKnOwkNj5jR5MC6oPeYvL3GyVlhTYkAFdcwMKiKTN/SekDoAByCu9/BYffuKL7Wu7g40NirVv+D
RR6hlFfFw+jkxpnqGvuaOYgCkHECLysw4pvk7uQzJkf33Yqrq3dHkXUgrBii2tD42xS9HXtr7ibF
ecRNZ3zX4Xz5eo0SA6bmpJO5LqkPtMN0OZ+//Cv6/2f4BVclowd6deYXC8pWBvpS0Oa9Yvh+OuXB
WyoX27gN3hET59wpMQaFDo6b6opFtq6dVYHa59FniNGYqT2eSTiJwySLm0MlaBGKE+0awDFep/J2
TyAwpjaD93x6nmd3T2ZP+OtBTztQuNVE64TEplA9WaOtfwZNPjqYgYCH0v57Y7hZQml7L1pjvXSY
4WERXLtU7jq5EV93WQaP/kMkZ0bWzxWWt97Zv0kkhn3UK7pbQyqLLC1yp/2lh70xDWjTdOHHwpIG
fsFoqDFvuy/c0xaaGq7gvxz4ZPXf48r4liHxDWbEvivDn9qCO4dTz8uc1hbCJmyfXW3UHYnXbRt5
Qm7fOy5kCx7ZIFV7PEatGtNyjlKaqGfLPJbOmTJm0wDSI4sYfAFpECfP5ezXudVgU2MDo1aez98H
UZm36Q3Y2UD9XCoKyMKcFC3KA8EgaJsQ9MmsYiq2uuICeviYNKk0KHiYsV3Bz0YRIDP4tlBiYghg
0NGoAt5zzjtqFTbSXwCBdXw67CH5lP2XaqzgkNII5DimnRBf0e6f+Isqe0K5ZGdnQj0FsNBNtn4U
aK7b2bUw+pyuqTqaHM3uvbJc8tJQTW4RfpGHTTqOihNEu/SNFldhelQyzhqxtzym+dkv4HAN5p1R
GzoUiS2OgUz0DsVn6us/WeRrZVUMfJzWmHEUlfMQkKI7Xepz+oE0JdyWk+TBXsxeoEFANiDxioTi
t5vZKdZVVvqaJCm2bc1FwrDs1LGCQcVE7JYAP9KCvCZBtRaDpNzM33b62h1dBSpmhrbj5tG4txPk
GTC31w3QDW5Q/N3QbXEbVqhL5jHkyjYzMbFPWho8BnaxWBum1qAcO6DfVDib4DG8wVNYFxlP2GsE
ioGxZLBGBKRjLmihvG3ZKB2mmX/rg/pgfuASQiYVCuf5x1mCbwjrPuy+A8gqXkoxhpUZjh1ULZ2w
uUfrll9s8uNfNGKfylHY7WPsL+5mTgcnyyXOEmBDO44/fXfp3v84ZaX9hFH1CcVtvOXG6xM+YqmO
etBMIWdzSYW+TI3G5PuBi0zwJFAechy08A9WuB12c6CFHkqiZjFp6CxOyCtu0eUfCA2luXslrQhO
lvlhcA2jpBngeMVVGmj4dyF3tFvUSlTFNVIOnC7lqHBbohFUkXe1ZiKzUA+UnWgVdV4F5SC1UNgE
Ix2zXCn2wF25wPbg1sXck0Gny4UB1VoWkpDCS5gFXFqeAZ6dYTs5WRX0GY6ZJ947WFVcrM6WqZwS
fAvKzfbJ7ER5Q0ZRTZWTDfnCgxzhjfo1mVBBldkMHw2I8i9I0pC3LgjfVwK7n27mbNPN7WF59Auw
CQlEW5zb7qwKZ15dQlDaKAzYWEOHr60TiVzPW0+EQ7qMOLsflp1+s7mWK2ycmnxpBS9q9Uo3bfYv
uDQLzYVK7VgOKr6Ej7fGWw68T2qAPNydIFR37I2GbxQjliftbF/jnnKbXAg5f++pvr8mmpisMflq
PkHw8+2RdVPGC/wGDnB0XVVzC2O2eVzdumV+Pl5B+uaOA9aO3nuOQD5m0UvYTX76MPo9dFioiz5x
asCmpzy8oDjhqDWVj7kDIWqZzYmAfPPOcu5yFBNQXiM1gkd1swg1sJACRF10H+GHSfF92u83riR3
v6dHbGvkrwMDNAcl7GtCDwLvYTukMLf+WpVtAab7TLJGgHU+BqT9RfFnELVkarW7KJ366VVnu0NS
BxPbk4arG71CRn2BzV5XgEvqtpiqEx1ChuChy6gIuyWsBchdPKfUwJ3RkX1a5/lRC4Yxo8+6Qrzc
Nfd7f28EMEgePi5cSh0cWI1jmDGbeg/+a/BwPykE7BIiqQy/K/tYSoWNERkPWeYv2RcDiF+ATw6F
IYV9i5nu11tytvhYb5zsHP4kCAolQ3jpkWh8RJVnHya/zK/fllfyJAnXmBwn8t0t3JMKh3aeEhs7
TyFLagn+4luomL6xhQzVm5YtW8XSbqCwXn+25uzDXUgw7IvWrUvWpEdlbmSIdBH5vvDo4iRtvOSk
O2Kwzr+dI3D1Yq4WH+iWDbAK8y5MimZr0n7ezO39fRBl/gqap9UOtnA7+TYAdKryT7KuTjz7Zx08
9o49PhQXTEZs9/oWd76HufwqpqDuLZO6DSdnA7xu8+Bxe8t0y7vMd+dZA6yuOwzQJbJwD8KgUqOB
6i75AIRF/eYV7RK2K/d/hak71wY/M6ysIQbDjvj2OyH2a4NPghxENahtOjTBrAJeT8BwhK+FPjKu
fjdYcZmsnbB7Eqx7PDh8lTDgRSAqyjFsQ1rme8u7ld3k/BIHZDcNslGyQxArZfhJqGoP67Zkfz7a
XUyo8fzsLHC0gIQYiJIVZSB97YuSApvgF6SIQMQnwFEWT/oJAdzVrraatfpy1J/TLIFcwfHctJ6K
nIsS0SlJDTf071PacsT0OPHJ00+tB8S607bArEgUzM4f2GFFaeiK5bH+ELRM7bXYYd/DrGfA4OHg
VKZ1H4ggBlyQSQCV0YGt2m6g44WV0kfay4vif3rhpIvZbl5ey7zo8piPEO/JtmxeH14DYqe9rr/w
gOT9CgKQJdICDhDE/mS7yU6DhjDclbxFWnypzcyfRClqe+xkw2DVkNsfFDhQLXRUkqDWOttMwUho
BLJPHQtIYz7XRsJVZO5re2qfIfvSI7W+WLOhL3Y7Hc3k7w0fKGLNYPj6mAGvASfGGaTIeUEQnsNB
CqpnJpsKZkFj4nlsxMkGrZR5+LuaaNMeqmSud+YLc5YFw88QHStFhNUGRGeq51Dasy3N2NZOGIdz
dZxgV8wCuaio/ADmb+GAR/lAua++KKavQHXAIhy50dKFt8jJha6UEzQLU5C9ErRdtdMP3FSaLsY+
nEKvhpk81/RYpd9uWmSxyMdnQWWcUcHXlx8b3P/cgaCaZUFOBSa4BzNo6VyV1TDFilAEz4HXXPD/
KppZliD4tDCxMnPQ9aiEcU1PV0MIg3yCtw8GDAJ0Hafd6YA6Qq4UE0Pma95qK/fqTmhg28N8mk8v
h3oTSBXJchPbObt4YpZeI+ZPLxZPLc8sGvRkDby1wl7Cab7hFGUkDVZ28bAPyJgO/Yv/hDmZd1zl
ayld2zh4R+yYLkv9MSqz9bkx0YvBQw3pRQg9qce35qBL4msePyBTXJ0CwuXByfxz3TMO9j35cUIf
JuowA+WoVAsP5th68ctBB9fPp2xQPEPQX0FuV8XwW8bavtXF2gfkhjrtokAYD7XbrmFgVPP5ayqj
5R0r2zL4VjOdzRiAY9r5Bm9kohdHgybR6gjC+6a9hoqffu2lAOncWbT28pBJLckTXRP2gpwG90Sz
FsTm0mIRnJNT2Vvt+FIIxQy7cool6mkaJxyBmkPBw5hBxi+nMZZ3nfWhCwq+D5gMR4wcBw6bOVuo
LAkuMj6bQ6YKzN5YatAIOG/YchkZDdx0sIahiSkN7rgqdms2UmAQthE0YhT4S5wG7x4vInsWIU23
XeXvSujDMepAKi9xBhOnMAVR7DN4B24M6TvJkviQksA3wLCiUbtMqNTC78DAwBQb9RyE8NvoSqTB
L1qAQAIsILtTV15nUBTUaxBuJc3g0c/9z98zcA1oVt0QDymh2fIPUXzUDjavEvTRDbuhMTcoTEtG
h/c/oa8VQaxg/MmNCz/emyqYek6Ye4ch5mvO52KzSWJECFEfzAg/WbGdwr4z5ESuncPwSdIUZDRG
8FEZnfoffMYkUkLlO/j3RAjxYtv/cpZvsBJlf+pzzzhjHlNJISGdF5lNEZxRz+O0QdZsWERg+1gZ
ibObePRXrtB80RMhiZC5x8Fr0LmQ0UrStbAfZdRD7g6BgN1RjPEXtHr1d7Xgj7EImpaNsccaDAnd
hbNuID+UDVcsk78MOy9Q0agyvePwMITQt8fxzDpitdl/RmKw8Yxw65RM3ClwtEwxSafTo9GcSQsT
AVeIlWlhN9AbCHhZmjgED+h/KVnm03oE6taz673LGTM/ROQ502eI2/6d/9dGChvcHDSnY7M2dWHO
ygQG2jUPP57RsdtmS0zYtJlZ0GOmeU8CY+qp+PEL7/k5p5r63u3OkvlT3OyXmW3n+xJ5Sjs4WrTa
EvJgkyjBy2aY1zLv0GA2YyratQqaRb1lM8AGGOZXj2lBfN0+uGD/fJM+0EilSxo+4jdxDyJc4Iyn
ltbR3l7kdCEa6Nlrx1fIHFdzE0GKb0w11T7vmy0z0kctL2ovc+s7yjzGp91Id3ZXmPKSFwIw+DTV
0jINrPrZ/RBnUIhyChyoe4P3HS0DYR0TNF0bDYK4PsA/NmZngWpp3rHSLoBy4ympmBAEYsOMyVEM
UKETpKD9LSVQcC5bh3wWiaBqjGMWbIT/pc1RtEt5tud1CDcglpWA5wGWmNgzEAK0ZBGV9PC0ID5i
dWGlMtSin9+ODrv3xpYn4YXq9o+B5Xxu+/sLDK1Oj5J5u8W11H3tRWyFwcvwhTBkqdP52+e0vXHj
5h8YKqi5tue8it2amKNVQEHEzk+54b7cV9SM/hwHigJj6Q4MzRLK3wB/0dHBhYi4GnzsIznsMIAB
Limb6gkOSi+mxi0066QpMNaUn8Ko4rTjyKSfayCO/RK1wAdsNU0MCxRonxjIlsNyfGrbjHyf6+Lt
5hORxGsBpRYMTJr641o5cujt8t0d8z3BTjCopmY9AvCyRXL5Wu6aYcAPi2bua5G/YzIiadLgcoAx
Bmdy0rJSd27b/ms9sntwEG64TuINq5DNxtgCbgom72rvRColHt8OR1+EHoFuO+aoLkBWGTo48F4n
d7CENxmcfFLxH8cpgi0i76sSccfkup40EfWI/ljqHDoZL/glRwFXIQk4L5pT8oO1KS4IeJLnzGyQ
JnVNZVeMV6chTizw7EC/2DyxqIMeLu0MKCyVC1sx40qpK+UYktfkjSeHQT66DjTNbCMtTaloDYuK
Fq9icExoVoJbfCxYHEt8dFM2GmvA5aB1BzQn8NQf5WMGYBACADYApRjlyNTlNMpHbgw9YgYPHmaA
0HfZSli4V/zXZAiSAteGXHrIDMhAqK6oXGjb8UABnqD2o7R/c8XSnIvJG6vW98lr11pTjyucBIct
80uY0nTjMPwOsRS606VNXkDbZIO0mR3QznDIMYfiAjM7lVMPsZJ1HPBgqusSLyjmmVRouFUwGyNZ
S/WV3dVeL+Uj6/ywzLh78yUzbNQliGk4QTx1ps+wu8hGJ47B2y4bPQD6lzzij1jtrSXm6jNl/x+K
OoeR8qjNjgpKiRd+SOTZ5pux4Z9RMkIdwH1OpQQgnuuVNEk3+jBzbjA5WYVftiSvNS8Ip8VRNTyg
e6zm4PGjTy93mYyrwQjaJKdMjVkG0zR22czdbjsjRmkahRm6nRphTUqrzWx8p3H7yaeVox9vZJFv
rT87cdpoVqx+IDhELW6DqCCaCq49MSm9Bt13MGB6AjrpruXONCzU+thNSCZSzhN+wxVRgnpcQpC8
YeHswOy9YfSypRlfPIKu319gNeh9EBNHhV/RAybZ8t3LJ91FZ7gbml7bM7mOSWJGX0v3apsJysMd
Ph1tU3MAWF0ovMc+JLp2yX+dp3kAtODeNmr87d/tPLhEkGGj65+BcNNseLXb9hYMmKHmIQZ4vC3q
p6FQCU8BkglswQJMGnDqfrPRM++q7QP7I75Qlma3sZ/BroIPrTvHmbZlPHGGhiEDQ+xDAw3CMaV/
mwoI+4DHFbmX+CJIuXtcs+nP8l1noQ27djflp7G2oYujG3yuOQ7Q48UN57pG5hGVvRsubDPq5Yka
lzAA4FEuDcazMIwwumk7BRDl/rhX4+OsOdbwUahR44yhE5tD/rLeHash+FId6zurvjbbOx6Fb+eY
u4Ajk+rmA6nVeMpmJoqR1RAhmN+GZX+RnIbrmKJLpiodft3t6OnoHlxKBYDD+kR3Xn2qwfID1KGa
wFZgeJ9Xo3cYXdKyf0DYRzDptX/D2gmBFq2UV43qYRYBmLuNXTcCOuGU1K3r3ihwoqzd36tkqe61
wguISWsE63neHXQhk6r7M0W39SRoRTFbufUaSsBf4V0ntX8ZaEjcYMneB20a2lHuSgaIvjjTxkr5
jB6VkqiDYENdwDCNc/7edW6XmDT08ucv+EXmKlgTQMV+QxL3PrYeklOA0NBu7F8RPglBhZ2IbmGS
gncUjkj8khDXdvhiFcoP0OD366javx30Is6dBcTERjPMYx/rSMz+47u9wXvAQYFJ6mO06P+VFoQH
CPMom3zVWvAD02gxqeLMwkGBj4+braez/rDjibOgyS+NXomGBDsoE2rMhU1zmcoBXjvsrEeXrY9L
2sZKQzxPxLPBAX3AxKmGGZxRTQxwV07usw+eiYdlNn7M9MUBAX+3/+iRyMrQ2cC274T8IH6O4JnC
0AAuKkdKhHueew+a9t1tpkc/22C5zPc+fP5nOm3sSjr080MzhM6x6h/MPxw+rmYVcnSwxDM4shKS
xZ5RuKr48gC1nIBgDoy6xHgJnGrSYS03B4U/HLZC8TlBf/n3hfeu0TQbsR5r5g3V4cPOohJu0cPJ
AyM2Jvgf5Mwl+LQYWvhXvxplL3hpHVshKqUbaAyQtm3FF8RSbD0XwKfHg1X4zeAZ6vEdnG/ERCsP
wOQONqsvSysH+DOz7osOHx0Kelj7L79DjIwRiAtMOCG1ztHQcQ6OznNyoIIbkj4UHL07XoJSf/d0
psHZnz44/Snhiv33EzYIFSNWj+Qcw84GRZwzF2DR0kpY+eLgt6xHVEGG7jdGiw769qGYoEgu8JHF
wS/4vAo3sJjksNTBJeLDRB8iO7LrmUQft/C1aWHF9SXb14sEi+SEEa8WMe3MQF5sHaEn6xVvCjxk
Bo3l08lRvcJTuNgSQ/yIDknrn5NGY3RIZFAsHG5SkHPigSf9BUvJiCuraJubzgCLjiWAKheyf8yt
x9Mp+ur02cfBDH767uCUEqJc2+Ib0gGiPJvKRg0/B3vRYlnjl35xcwi4PJ42Vp2UiUdxAxWlFHTW
NXSyJ04dpC4YUSs4whz0Wgw0MK1bWaX7XJQuBf6K2Tw4NQJvdatvG5As4HGfPVhFFyJ3dlruKj1E
3b2TW0IYQpnAca0w1uQ4RcyDUhFTSzg1vcLuTjrAsN1Rb274o8sKmcHYmc0K5wNMSQAZpei1zUPY
gl2CnNC4hatFtVZ9gCCeYYTn4pgCaxA3Ah45ODIoNJhhsRd4DdBpjn8/O9qsNV7qxrST0ZylL9tx
hbu4ilOttoB04l92IHdG30h2u2FEPAcQODZG1DD46aHsgvYGUdSWg1Ny5ABW3tHuvC56P4Folcjh
9g2N+EXB8vIQneAtzilqEmLlLQg0YaN2H7wJZbDyH24eXFlZ+5NiikFLQ2RCOtvo352UKMj+4dMx
4lP0DTlER+KBW7tiYNTn5n3scx85j+K2MD2S3zCyERYgCuIpYp8RIV0TuUi+eHbMU9oYNV0505WB
Nr4jA5aTsssjiZOOI6Zj8k9mXKQjMr9HyNjDWMuT/5LU3QOMHHySfwgosC66dNz3QJlyDL0uWGRT
aYCXkq4YiHySP7EFORUqKyGA1IIo6+l4pOSU4k1QQowIj7aOzZUM+Xlt8ROTOFSqOUSeE2hOq4XU
2tj8YMfCHcVvaOV/PXmGMBQP0TGg/abZgenFpxLp8W3+cq9TMb7hOWiFqJqCP/oNWyj/x1DpnTGj
OPsMEhxcNbc634Cux9a9UyBCKMbdDrtZUG/EyUn+GjHEOiCTqX5/fYWNPrLzC4Y4bWQYcsZkqTE6
kgygzVdmtv37Tm7um9SvtvUIJDag7F+TBrZJHffrlMiEOj7MAnap0rsgC4Eyz2HpQe0nMc0AQ0eJ
6QBi2bDNSLEiqBurF7LFkFAdwqav9O5N+z3SojJUHS16DF/BwectOZ/IwDK64VX8fuArfceiucYE
i+8iIE0Pv9OyX03lHcmft/gulWWhuY3wEyj2Rdxkwpqo9qZdR/IdRZ86IlVQPEny2iMIEeLxh7Km
5Jfkvt2GLTYZAj3cTyBfV9G8fIKSFQeZEnk7miWUXkQpeHD815ynJMnVjCokIz7DMvdKKUB6eb8D
R2jRSB9Elv3+wDWQWEjYqQhzu9YDEcQTmSXTcuw3ZEO/raEP9iVD7ENaGneWTVvpaUhszk53XVIu
dtzb8CzJdg88UUJxFWvOXzY6uqfpUc3idWWNRz4Shd5oPB7f3KflOEf5fj4wO2/HjDzkaA2Hlcmc
hjifKCdIgQ5JhkfS4hSUgskdi8oHCxxSEY05ckM89sR0itxeMYgmR5SxMaa4qCtD3NjwBgCJHOAa
DUllLPgxNUdP7xMfRhW3SnMMgjoI6huOCi+aP3j2oL/F8hhmULnfBI0zapxIISvPqCipOzD5GSHZ
VG6YJRys5Y9EIE0RNrCAcoLtuhcEtqp/AkV44EYhcSK3JUZYjCJGtEsoqul0rrgwYhw7k5gutcf3
0T5dB4+YtpygVkzDsbTjC1jjgWAjtOZRlkDkL50Wzg2exLgyZiWW7LJk7O+dRnIlWv6LcQojQjF3
6HCppDleeYK+GbgACYKGvUggbHvMvqe3vcS9n6MPpgNP5Cc5Ey8MvkF1+Ta0DUL4kV8pTDjs+MQf
FE+9f7i0bMPcGQaQ/96QKMcFPbtR1EufzslLjyO/uBWwS9h1+HELMphzIQ8Uywd+g2HiJnln0IQE
nW+9UAuJ7Z0oFGVnlMLvzZFN9d5cdKMNV56y4B3e7beVUxCWjhSjL5vTh6qaIoslxEtwImGFQBgD
Fdk3+eJ0paT07hRNJ/aPG6464rYnmqxFF1lm010N3gQcyuvIETZjQ6ebUlwpJLri0wa8bk5wp2YD
OyIkFD2ibP88g7iyMQWdl1M0VNTtNZ5iL1vOmcYEdz/qZKYZKEcfLqF19qbD++a0ouqhhv35/zF1
m0FE482QWGV/ggayTyor9Gz0t448J8eehD0+EXrJnvmiUKn4oQ1q/3/GiV/uutgfSpo9xwUAiQhI
5DmAPsepupnh9pok4CAQ3KW9RgwsjawMT5egFGDXMkoWKF+eNGnKhLSFTzUbMQKs2qYiwk3IhBg8
3temLxLAEvPxp/eMpXtooO+XcEJR6yFPRG51suF0iVdRn0mc8wqYgkKpUtnBMHXh/OTX79rCgjHR
kaGkt1QOXDkLxFethSnil9q3hbmY3DQ5PYXAJ98h14o/ZR2ggDWVMeMpY/wBhyXcCen4SsI/+uDE
hEg3xjn/VrmSpCvorcD1AAvMEICnWX587IsD/KaAZndhiGNJbB3FSRJc6evDauE8ZbFyPeS3WCl2
OZZa4YF6gns2HA4/7lC+zC2UolMMQBbeCqOdUFq4h415GQX7CJO2mvev0sM1N20OMSk1xczvFqwG
sgwZEYCupmsQegJlCR4SrpOpbgToboZkvoRiGtUMNWjCqONH8jV9UIFuCLcVl2tCtvGZ2pPnJdx1
+aSCAQmrhdkhz6UwnlkumFQSuQSX8TgmDImGHIDo6yFhnQurQq61hteprC8elKixVIFuQRT4+otZ
vTxtX69ATWuzU+sODNniSDuBd7L3Tbq0abxCSGMY0pNiFlPyJD1YsRUXRh6k+w/Z4OHgfsq9/NjK
/L2XVmN47DfdHFtIvO95ijqbxceNou74M79QXVOD/6qFp3OdytOJRTk2iPIu6eYD1sBgNuQNsVVY
G/yWpVqBLMV2IG8cWEX2j1VE254eZhoPoVjlyu4iZj9iKyOOevLfAu11gQsvHl/nuaBf4KT5d/jQ
TnJgyPYCbiJPsALZSQxAyCOdPX05R9r9w4zi7rda5KUNXHkbTmchVjVY4LDVkXjIb4lRzH/3RnFg
Hf1p/H8Ot5t5GrI3Yaq38KeQaZPwt0QiSHiwxA0oLFr2TY4U/Bs4LsRBoNEXbZaRwAIRUjs/JMyf
O8eKWPgynaIGZM3LTFpeGdwAmFmil1u/KYxwtc/DGuZTFa3CjFGhGKoWaQ0q9bU7+5JA+K7XMCbt
jNxpGeHxj+X56TAurOzXn4ZODLsmPCQZkxyHEin8/wuLtcrXlWhk+V1EWNxBXC4gnNOVM6M6dBwM
ZaY5ZKQ9lGaZQcwZpfgFjdPJ1fwx3IyTbRT8a/vrEQF8DO+Dwhq3KHOQkkvuufVvo7m5Fn0fHb5T
sJdjhlHiaBryz9a+3+crBRUg4unrjqpudsSfghoPfTXqBG7IUIxQjhaWXQ4lkL1lL7N8HzQWUgM0
FKbAGAVghyEuF90E4WONZlaC4ttw2Y1IkuD5Mf9IzupH/ADQl1I1xfdZxbBndms5Nq/R7Ks/mw2Q
S1McCL7DbWmr7FoCudr85R8TUx4NZ90vVDs9he9BbFYD7xcGkgHtq29QuMDplS29AlejagmKNaxf
7Ep8YP64kSA5693EPpw2iv9s9HfSKUG9Ea/dtuSjUyxdQrFahpkwk9rk6hZjOTp+fUUowimDMmmQ
LaEgmLL1iR0vLLgtnkQA84ywqYhALLzukI0E9gglD9/xigPaBg4eBHUAyjhRQUFJCR+QEUZmAtQf
qXyYkoP+FvBA+KlJe0YGBNVRBQ2d4scibMIKyDr1BvgFXRlKQFTXpHzicSEqhKEpC4uZJWRITiIE
Z8C+tSNDzH43VKaNOUGB2IC0hZ3JYreeL6wmcpf8KVQugHpY6JlTJnTj0HJmK/9pzj6uYwi4dIki
5xYsHmmb24CbhHM/0J2AsnFgjcScyRjg+TON51Y/L8x8xR980npchLdF14db7K6I9vqxi2erXvVx
Cjal8avtkUaIrDqzp72Yjl6gHeeC7swtoYPwGZ4MenVByVX0MSyO+RI0mdst5yxoWKitzDfdytX5
/h1h27nn8Li8DIpdPq7Xp3FJNu2uOSsnL/JpeJjhhdGAAtO0rAkGlaEyO439uneWUh1YEEkZpFlA
SFdsPkQbxXYylTVJ/49VSybedrG0EUj0aRUaTNZ4ZnPYrW966X1rg9IVSGzcDL9zSLj5HxkNG+Id
oFy5BajnptwoSzSo4i933x+AGYvgMFyN1M2LHpBJ3WtKshFJMcofTGBl+qXC29/g2KXQDPQ5jPRm
yX57sNt9zhfyZgD1Qa33q7mWm8o856owRgYGmh7weIQEZ0hKjEHEA2AfSO830dJv/wv3XkPUuhKg
+RS3MV9/0j5nIYPFl50T1mSs2zQLjdk3wAgQeVqgQ70DFl2NSh7IDSRYcHBfG7UGp70YBHbgc8LI
8YxAXxhDQb+QHDXeiJluPdAYHtcLojBEEVciwTI+KiZt93W1UBftYb5WkjoDtjloNg1VTrFRm6RJ
iDijxgbKZkYLq2EM1QvPzDM7bQk9oOESeIBW89Kr3CbzV3jmUJujFXUkpmvMvrgs87x3I9yYDSYG
Eyl7V461DL+iVBlCdsxi1DnP3oswK3Lmd60ZYh8OruWhYVUzbVGSi/cxFQz/EA4MH0db2+K96pNY
NCcfpulmTyL/cFBysPa5qb7G/lYQ/9L/FA46NmLhdKY+2PhVnpZcWlb7Y52gntMwYneyeEFHqhyI
xt0lYhdG4e95Ni03j/BeW4pHZAUflhy2B49jCcvt4WRTzB7gyozbdxt9ToNOk6RoidyQmI472Vv9
x77Zbw9bwWrHYuUvUFPkPhEaQP6G+/6NDgXaIY3HnvwPDF8iFSMgFOMn1Cfv4T1kp4qzqMIo/ZHA
krlM8fNsD2AHTouDQ9QHlI4/yN4lIBOEmmjFIBARKB4O6Pi8CtvVVXKjd5JgIEKG8f8sgi9P7Tj/
0yN1oJ6tCvGZeHkx+VwFRkJoCYB050gL2dkWht0hWRD5HJjj3QPdOiM8S7hL3Jtu0MKqEfzo5JWo
F0kX3JxT7i9091EtssTGIKdN6FqdltfGm5aROZCmpB/joxNAbn2igIGGHR9eIblKCYPNjwxiq1ny
0fHDgmwHY4VRL8SlwbrqOKpd73imdwk21OfesDtWVMuYLzExRb4y7mF2aikJF5XoMoJiTuNxd30w
Vz38q3qkuHkXBuYIaboWe68aqRFTa2jsOWyGN3kEow4zJjJZN58Qx80og5v79/grI6z8PxOy2nrd
Ba09kxjn3CM17T+SzrNJUSwKw7/IKkkCX8mIOcsXytSKipIE8dfvc2drt2Zmp7e7bbnhnPOmSTli
uacUJDi2UsrCBMntO+1pycGITA3vLckxvQfFymMoLaBdnVSCXus9ajYAQXN550zg4ppVh+/26tYE
pH3weupc0ysG0L8eGz4qD3PiUl6zxwLxNUj+wwHK0aIEFQVfT1lKIWq0FlY9LpicKIwVcuEEwb/i
a5yrCffh3WlhDI15K4HQtUjfpYcBDihEqrGQatOqbvbnzzyZHkhERwI5W416DvIcXtowOWX7Rmyh
EmE9Mh6w3VgUwqySsStu3dxmI/nwnoMEJzMYFBDLBuFzC2q2BrOfaGeZHCWmPtzzN8tU2HRWRbMS
8Kr7i2qorFBX/lqLUuMuZj7PYVK4RN3HpY8drM9NdAd0PBv2c8e5Vu/Syc8UJxDnUIdbNratJw4s
dt6Xyy7uLXNgjE90XxcMgpm38Bo1m6JEXz2OCb0hAhoew/RrWh+DwarQchiXCjrc6bdK0UH+rIYB
BT/FTsUo6OYmXN58f9mrfYl0i49jtsH77nFfVcffniPzpyyawsE5OKdo+pMQqHAwGrDu+Xl6Xgv1
svb1q6vhsEeVz9SVROocRRrWFNB+qbQvv7G2GXCMAiqBjO9eEFBzyCJ2jQ37+XX5EOxiyeyDSzds
/3hSumwnZKuQGXPA8VhjLI0jDWmJEAxzm2jI+82hSlVxcDo8vkCeLoEqa9B/hfOtgPwEpZPHiWqr
WXYxZPkKTHxTsr6qjcqs27tGaAnwh9TYK0hWj8YVI/Nf5dT8Wwf9w4BCl3aEahUDNrxpuEohdRKW
CiLIAZSh3p2XmQ2zuT005xJOMHgmOtczH3pzZFURJrrCu4/7reQsg5uD0x6+QZozQHGEJoXbLCQE
nbCIav7ckwmxheQq3NtFdNjcPH4TYa9IP3v6DH/Ln0ImcrXpcFzhe8+bcPBXbF40Ae0CY+R/+TzQ
/rioIYFxTJQyKjaMHSgCwEt0/D7gDEFTQbtIHwG7EnMaAglYYXj5IjNB2WtpAEpb1No51tq2QnDg
2WDmdFHXFY6IK3UqAz3+wTgjTwEElFHKpsN0jGa68rSbyyNnpXU/u1/YOpLtR9gr5pis4Mk3wFU7
/aP5JT11atBM4pI+0ZfV8MHokuNqgFbyejAwMGJ/3Hzcflmj7nXRHiBltPAs59gbfldYLT2Eaeul
xqgxbscdTLF89SkQiksfW6hwDyJJg83/nL6HkPCMjSST5dSgn2Pbvmx1D6NZvmPFiWLSbRmHJU6f
2/jcMplYfLepi8X4mE1Onp3Dt76d+uPmTBRjBWuYydcb6Y+EaPIaqJtmpNr6lup8iLHp8uXcz09k
QDVQ5xlTt5sjiHJVQa3xD530AsVCo4TkaVMEkJQ7rl1e8tBgswMy2wSQmdhDXoPX6Hsi53imkKCN
COY4wM4NDb/q5jMp6FCIkJISSHho9ezqkkbPMyw8HYr6VOMHB3DjzRhT7pCbuHmNMNiEzzO+AiO1
ASfonAcABy+4ua+hMZGx870ekCk9sYsmB3kJw9pD4watz9JhhJA0fOzxR/tzok1HCMWJOAKa+1Lf
gb4Ed9wUj4YDzK8u+cD8Izg1sMfRBqmMvbCcIrfRKmf1uaV/+Xcy6HyJyY8ipYCKiGNB52v77Cij
oSSVfU3tw0RVrvAwpvml8oYcy811ffsdDk4pqhSH02Xg384y5tPsAnEBqwj8Pj414YAmA6AaTYTT
ADbzYazZOESrgD8X1M/4l4HElWj0uO+kKefmp3Me6tg8Q9S08/jBo6oC+BXERarRk6UWM3zPtrVX
j3SUoeaoGjbEahJ5POTCW5jLx6E/r3fvzTdS96b7igrKPwomCgNj3ox4XmjEItqJyXVh+DfmfHgM
hFcMak8fAu+loIyeUbLqE1FlmfD3g/oI02HKyYqBwQkGqCMtCswNZzVZsYQrBKT8Bu1G/TMhiNY0
7MWECQVj8B/xA8IJrjepcfnkruJgw4EoQotCNYWuR2GohlWzk46lRRm8ttQ4UqQH3TiN2viO4W6f
pxUN9l/hVTzgIrDu+95OdGc5pRT0Xz1IERflcNzXXJvJHhnQDzMFp52Z8evQ7W6bNxJkVz2bLiY0
FFaPy30wFNR2zI22fZRTBCseVylaTitlLJDSi1kpKH8217YNtpoE7LR84yOjzXEac5dCkCOQklAl
4MZkVO2JvCqP17VJFAHAoX89CZSqGmWhGX95q0YV6Az2fXBaEqekixjYaAx4rUKhoAfvmKY2fsQN
Vz0VtIgauhFM7gxobRlpWhwsJozxxOPNyxXcnhOqJNhAUO1HUEtZWBKzGvrVrrLqxr7SSuAJbQRS
f/KRcHWFeP0MlG/UgLB8I+oZCRkVPJ5y3uG6vKLGZRrvvGoX7/VWdK8BFhmijE7GDV5OgoGFu0h9
zmdCqGVx88gcZxRHjQM1FgNryJ59+wkLDOMq4W4Z/7A0MGF+fQj843ChqxyyRAWdO54uLqjc0bsT
hwbVPx3jG5wKn5VpwWNoVq+zyGaN2ejKI/5noE+lpvricPjNpGWkOTBhP1SWUTTw8TVonPh15qLn
IAIAxJ0PM6iAI0mwCFO2JbYWM6SvvGbmtLtmpa6n8oaHDDdCZ1ZEiTz8VCPM0osfHsImofOn64ZL
fRBniAS5QbFk2mEd9sf4JtppesBej70HK8BKF1wlTFz74ykHKhzMMa4oPIbjC4nJMVtAmJxyKmL8
bFULoq2CowZz/MMEurBjOMrxPYQkitdEu4BvAv2VAGa0YYQuCR6+EK+iSeCNMGn3AXSEfu745GdV
pbDNYIf1D7glUJ3aJgEVL9eAQKLYucwr5jYjVz2kxLqHlGwR/afC9dDZO6SgeBFExnqD80Md4pbF
BRvBLTNZV7DPdmPYltEHjRKlyoaD5TcVYn54qVhOQC6mcN98DnhcFcOpdoQXiZ4hwlyHUYCw2Or+
ZB+GHbZXzAzvFFmz7KDvWJtCQMljcLIJrGZ8PTOMBWCd/Mut4KjEKGVKbWAQyGKx8NDmfplt3aF/
MMd6cS/wQvgsNO4bnWt698KSQKw0votAHJCOmILyN/iLeTxAfciE2a3iTUqDeIxtqCjTOADRGG34
1rDyicaoNoJGXYfq5msGHlMUYG0vO4z5XoQ/QHwOjBhLjY0+utuEg7IApLDzMWcpT6yUjzCeguc+
FV4LoAcrZgGq4XQ47DNfGoBhmVsiNoQUh5PrzbALN28c5PYCQJKejkjkO722nElIOEW+EzqdtRir
ST2HjBvJSjbUcmkRya6uuTd4W7IPEkUHZT+ZtbDR2KvfYlzn6KvMw0/ktGNiwEGPXfuh1fBYKA5Q
6IV59i7SK7+vC2WpvlSR7XXTsg/RJh8PEqw8nrcF0rnSU/Tg46aFLXdYRRNyPhjfsKukBtPBA17m
ASPZ1in+ZOZZuD1oZ7DcxSDB3vEOR3fD6uFxqJvnuRmZp5ikduQWTo9j+fXPPuLNvJI2HRHGZzgn
npxPwYILZS9NV3gkxBTA0o6w04uZbMO+ko6rY+yJ0yfRIkY/Gn9+jRgTfcSRw0NyFPYQDh0b59EX
whGqGI4DFFo2TFUPnfR4Jyx+6EoxF/vHhyXfi0fGhLizI+8IlRU2tCDTsxdSw95RGrObBjjsHsli
95GD4Gz/gxpPTYf0GkpnxmriYCg6C03XjxcUx5QExzKMxXl443DctY+AOXQDpc4blzuxN8Y4dglV
K1dMvNICWM8AI6qYqbKhj4/nkFeZrLm6BUnWg+P62xbrVbdWiANDWCq5gnwtkuDiL0qH25my44vf
IWLaazSVH9aRarA/ZkI/ifEX2onthUsaRVuEz0VxIe2NGecdqzkRvvaCn1+H8Zda0J4Clgpxnkiu
WR35yQubtStWDsvM5CRrllPhV3yr8BLOJjFdU2xaHLLFgZR6xZFWeHw4zo7FkLjnDW8JPRQR2/jL
9DA5s3NhWMgx+j0JiyBoSJQ4YgrKwKxASffcw3XlogWRKPepbvfpLxSh5uaS4V6DWY1+jdgghzNN
MXkCfG3OmOZEmy/Uj9CCDwLouq94bXCDmZz03cFQt94VP8J7o+P/ANv5vhI74fvP3hifMy4bxJwe
cSrzxI2UENrSYI6KHcc2QRTgvblhTidGJCn7SVyPbDUG0BNooqoHpi2uu6QaPR7DJD+1DTwDtfmX
eb9lKh/Mo24RzVPsKscgC8z+hRRjTE1IxRfRWGHivcTuFBji73zOnYjDcQoLRzjWjLUlv/6DUxEL
0cSLVAL8tbyYQpvVtCtP9N47vPqcMWYl19IeE8dO81e9XWn18rQjdgwNRB5MtZgahS1HTf09Jkjx
zw01M2JMPLqKyz/dOQmDyKs5wLWoYwm9Y50SgOOcFIXlc1p8bRIMTKQb3P26m14Qd0PcLRdcaabm
Pp+jRkNz0yYT5Ds8E3o8U8hkOYXRdLGCQ0rjiFxP2nvEReyRaTFB2sP3mKGS3nALI4FZCIb95Mhg
hDW4XhV2OS0NJiUchlR9raiZtIlezW6fM6XawtiTJLpF7fgb9o79p4taXBGLVOfAV7arx9q/9Jcn
ZQ5ZKkw49qyWzgQqEActNFElvh815mgaAN3zmO1UgFQsfJ2H6ZcCPzaHh7Tv8Yf9aItI28P6ADEw
9gBiTTsqPlohTBKyYoWehdIbo/8zNiKF37zsM/ZD2AeQY405eMGFyzg1xbqdR//+y4juEg4UMY31
V6XN8njDGetAZsAwfEvluo/vhLzD+r5xdt1ONLDfMwWe7tHCpsCK3fb3GH25zdkYeeXEzM44syBq
anTNan88VgkAepNgw3CdiYHi4iEQ7rBF50AWrtz+Kid/DQr6I2JiFidzcdCNO/w2YIQABZKlydJp
1ysuqhviQOvG8NHuLS73yk5SP+uTEMHVhRxBqBEgNMMq+QUZ0VYPrrnc62ngkN/V86yQFtnfxFz+
qLCFkvoaGH9pAK2eKRyWWbItTBBExAn7Hv6KCS3HpXU+ChyosGHLg3Fyk+YeHjnvNQNGCAjLDBcA
QEqRzOZR69PIvYdZoJEOKvDoH7G31JCPOJ8Kr8VFwwphrOHy8Uk5Y+rBuISWKB4MEU0gtual8fSs
XRTNBV0rOkszUaGySXHKCbH5GZx7qC6mHqaUcB0WZgXpMIEFinlHyNwGALaaV/4UI01zK+BQOucK
HwYK6hnxcphWog0h9MzNVwIlOZbL486JAsGLEvlNWESlk9ssH+0GSKW+nUcb+PPyq+8IQ0eQ+YM4
IEVxuMKrIx+R3sUHxP/DQy5H/OkVtpJP7SGSHN4b4jL+est/VnXU/X+q//PSQ8143OMXJip0dAhn
INzhMioLfIDL5onDvUhSjcaBA2QYIQzz4C8UvPO4BnmeA4CJr1qArx3GI+I/EzvwInFEUYjxG9eU
cDxJDHtK2cpT5QgYU9MzSRb0ENQm2MKNcfj0sEPks6LKdbyeLVxMqK6EwWQ8xeRstQgXun3hkQ8Q
OVwu4Wo1xuZRcEPhQzDro1TikubxUuheQSSZjQhmzwmVLb4WZLzkbLAdjBgw+sEU+gQIjz7/Zq7i
3zYKJWaI1iBUl5L/CuoMYJ9iGnk0Qbb6AooWByJ+piqgN7ohofUWEGMjYmduBasXLJy8TetirEx8
28mtgx59+zMPWQsTgK/AQI9lGUP/fy2F2YWYkB+VqFwKokS+FFmp3MxUMgz8XpT/GB1yUv0MOuC3
oFbZ8oXhFeN8hoCCZ+mplu+HVIdo1YDj+aq5V42lI/rYJ1p6bPm2oiOt5jc4vWeGo/SQUC1sXMCc
iOUqUgeE95nzF23gsVgoe65z635c8L5Dyoo8L7UvwrvgxzL06FhYuRFONx510MJyidcj8FKk3jx8
OrPyCHkhSmMdDlThqpdyT6YBQ3VmajRbHEtXJpMAmyxEp3/IEEV2a4Erp+vn3Vb7HlSIvpupDvqO
k8qMkq7Nw9HiBiPJAmjyxA4T1snl06tLln7soYPPdo0N5/duwMvQOQuZ+uCyEpj+N3N+0Hi7CloP
TtijNLNHimblmV/1aG3sPhIsl1xCwUw3swCy+nkhJPWugKrJWvUaxuHcgGewZECLvPufb70/FECv
9WSSQxM+QJmq5zL9to3pkt1FFay3uLOW5dDOZsxSHQXLejYn+gTS9zov+U5unUg6xL1DHrj3LLyk
zfz+ClJ7kATQYiDYwh2m+LF0joqbRs3VjqVgkTKihDN/+toFjFbuyNWh1w9UuKcmlmaubAQ/N+kN
y8N1hnii+PAuKJCMN/tu1IYmehHoagXb0O6hvfOV8aMaZvl8ZOKlwIjBTlY13xljtP7+FVXeltAl
0COHiQ+QXZPYfXUmpAJE9bQMMihGli2sg090zpuVYW8K1xiX/JhqfLfvglwg7jq8ng/t3AyA2DDM
rP6uJGVQZAlP1SONyJvszjIkM5zOCREPNDVR4V0zkdcrgukXNI5MmoUlxY6Ha2kzxlcaVO4j7+9a
gd+2HR3soYTFA0MOG55Fa93HVVQnwQPO6hmwtLd6R6QNPQdBz2DM03CrvpkRfvD7LegKG/gtA9EC
Gb6JwcIUQuU/zmeyV1sq6tU94fJAaw3TN/j0A1oVGcURZW6NtusfsIERRQW0xFTtizLMfqMiRLCH
E3PtvO5HhC9P91n7BUjc++/HIDSldxeFJS3okYjr0Nfc92vae7onPAtoPq4bo0E0LKueNtVRYsvD
Xrq+1cPuc7iFuGal9MlJgXELx1xuNShf90hE4CJBZsOrXw2+/o/E8IeH175teAqs3LfIzgiyTcH4
UBgdf5177fbpn9uDKg8VoEAY4bojIx57+bUyEjmBPGhAKSM0i3maLHFrmoB5MYq51keun+vPfuBy
RI4i7CZMFh+xdiqhXiEEIxJShWwgJuI0ha8QWlhr8vivhNPZvWULwcLMZK+sdv3E7fOdKuJGIBnd
t88ao8KsOvar0Z0Yk+xPqobX6lj8qR2slrfs9ioJyCJIwaDhq14br1eYTs3R8nzRkEA9qHGLfK90
9rZRpPbjvWHNyeSeIp561LV/V55evz+XTCwAWCqULFLJQCZBh/6dvJK4fnjvNNSYqElL8dF7N/vW
uZvhV//G4EsuGscoEePdZhX3gp6cButKwuz8ui4/oZactJvufnv0HvJEbUfS9fTTv6SWMTHOkIql
UNUqGHI9+PUgMqmvDUKJgIqmY2wha/VIe/U9vgKDYHmqPRdvntDztmGiW/R2g/76x9XUwh3Xbh7i
cJrLXusblTWPapBpTEIa5v2fgP/Q2+GHwuG2aur983ZKcwTd+N2qZZQVyyc9VprjWqFMGvSTJdON
Htj4IpGntyZoa4CTL0cl+SQfr0VKZj3uQ2I3C9UzC67xlheLYxQFCPgm7RWwxgDSndPQxhGHw6RY
lPScrDbCfCznlRGmYMLZL/RTm6HusBpNEqA629jtRRQtQcpciwuai3pGUY5PzMC6ARUXE9SNGy2D
NKaumRUTkgYgR5VPiU3t1DsN/vhBoDHsNBwnOK0p7+wCi/UOzP1GmRz3FkyBRfkJQwZ2AESFwk86
RCwv0eaQpUlK00jqFp8rN8d1b6S+wp0sk37ZHX+UGxKsRKCfmxLkFMjt1++aoEdPOub38gosBgtO
H7UYdHNUg6oWTWAOUOPfNuCsnYSDmxzojx8sx/7s0QtVdPxoALIwuWEXBfdLDuWSY+S7yPur4rX+
ZWGpDX8fzhYQq8S+V5NbGZWQvUyHX3+37Sti0fXebit6kY/u6kCjtgz5b+BemXGU1lZ//j1bFDMk
rIEKeErmkxphMvVIxh/9+Bt2u1/iZia8AZ7nSaFru+pr1Sngd95xM7aL5yKvD83jL7Vb1DbV5CF5
j9chgdahWj+iwV/B8x20RF/jWhXUcPS+Q4OsYybMpuHpkMF9c0I38LAxM9EnPYDCJJ2BS1+yt6fC
B4EilnDZf9DmSa5aT3s2KBZfYC1pPuSsx5CKBS+duye4j4AD2xDYLrn71DLUVnR80vaNqkpYH14J
eEfS7iCZV4e9UywM2Zi/YEOb+RhA1aiYbBMcmYrT+S7AInjeEAsk+5fY6IiQ+edRhfiflYkJOR3E
l5dN/vG2h8QtM1HTzcFxt+a4yOcKRzhU1NF1tj+QRi768w4VPYSu9X70GCGjKbytIVmzQqHKtG8c
pYPA7x1Q0NQo70SaT8nX8nHDL/DJHu44StNJTC8Q+l+wQsBjOEcQdalLHERnaH8pvZ/OFyYy0gST
cSzd52KPp8FXs0bPwt4OLKpXydn+C5TUswul7Iy9u8CB/M1+wzPnFY3ECx7WdgApkAQHbmwbjdk/
ry0hN/K3Ilp5yytrqSH7IU48BPtduCSD2W3zApYS3PNh4UFtDGZfK73A2T0xpXRGfTws4v1t8uwH
fDo4MsMu1asZkJLAHrw4Q3Vb6rsn6LSjkQVKE/o6g39GsXFFY2zY+20HAmegCupDT9/KkpMwpdTt
WT+kc5JBuRFK2MKtzUV4sUHnJg1HW2Xs+18YJoUGmf8bLS4UKD5GaJc3QPqLTPKZ5P/s/QTPtNEe
Km5bOA1p25MZn8VgQsFMZ+dQ9FBRyPzazgmIC51IWQ7W+OOeNtcb7hLIBjlNEPLT2+SchJw28h/Y
O1aYRIkyBWSWyHYLhVky2cnOTiFyOUX3qq+BuQTXmzaMWyWaCj9jOoYAzhNrQ/SXq4zTiTJLCARy
QoUsmZm5Ja+4q9gvDDDedr2VWFqGJ4TL155FyZVvv/hWIpazQc4wQmDEgEMfTe9M2CLc7ZoMPM1W
kpGp7Frdfw24YO2vbrcIt5cjFlajec8XYqHO60EfpwZAwQeNdPQow/w9K4hffZe7lqNi8F4lwZ0l
UoTGMgegVDGWYO7Wm6l6kGtePog0qDLEmj29TN4MqqF0D1inBBD89vc0TO9HKHEVBCFlJvejC+a3
2M6NXAs/bCazjrfQ68tJiA+esEkpm5nDAdiMr/ro+jjeq4jDNh1Dd6Cz6u6+am5URPYIONYAYD92
KXhsNjahiTpFf6c3fw12A1c82GDquiZZ7re9bG5o+6hW4aCGaefDhenIuKe7v9NSVa37/Y0wvPna
ChGXUFSI47Fxf8AcgktDoLVcSp9Jz5V7Fm84BwQvsERwUzJfnDdA2y50D1NIIRAFIN6yfn9PbPKg
CYpUJtkzueKM5ZZGE/QOVjcM6jd874fPU4X9Q5YWTw7g77YkSfWr+U/AZXQ1T6ePoL/kidkNZNIB
bxZN2qf2jKv3YWaHV7CguNy+3gc6BNw0yB9D/u62ox++DnN4XZZJFg9tIVcebzdUXJo/m44MX6vZ
tZuU0lBSkYEQfOld5NnszsATir7VP4kDDC346hXwp798Q2TWB6FxbmXnNT0Mw5qBkGxCzp/eg8nj
1K2qMLFui9uE5vlvMBVrA0yhYzJGY3FVIKgLu+A+eRQIQJCFMKBZgYaKvFxQDYwh7vasKe3Tw/AT
nNUg276BEPFMwc7aUhYL7+iNIcymRzPgHhbDU0psuNC4GonAgb82QNCQOABX+xdc6Ce2LYxIU3Kc
ESF7aesY4x4ylKvfW1La40ktogEYLi3SQBs1qwf7n65aZ4Ym5kMVENkn/kxeM+qtL/DPQcKRlAQG
qJDSg+oe4ecffCvrxgUGOx+9MELHUS94IKaLEBOvQBq5oCEW/3O3Ve6ESd1t0kJo7MNsLfp7+vcV
PGFM9e2pCHwlfGL4oWNjCvoMdoWygh0hJuBQz9DGuyKNjekK+RBgaGKKDmLINLuT/IfmQS5uVOAX
CVztVYV0JMx6p5/xY44pFhvkwYjkWdswLYzcuxlDvr9QQDVHGKks6QtDuOPd0dSAl5UGeoTT223K
Fd9sV+8rsrb7x9IjRqBnAibC3nNlmKN3HGYXbrIU1T3SaX12nZ4jbaZ8nKtkSePa/nDWTiHNXzJJ
8OKL1kOog/VGZ2NMwRCDmckDtkAX09olwzqUEazNhLgAp1dsBNaT+4KKivn9KaPhQeDzhbHo34kf
yHlEdrcaQvCgVL/24J/pKm/PE5q3Ndg+vAodhKf2IBnfBnYO/Gmp6lriQpKP2kcIxfGSCCeog3Pr
i8bRkUklKml7HAWzBMIrNQg8sEEN50fzbO2Re/D+uuacz8hkx+i8w+N80Giw5zdoI/T4eP7bBppq
qEweoqwnCR3GIn14KdJjtK/QoxKfSDbkV32XkDwCyDrrulx+mzHvnNPcXbyatBmcJ0tevE6w4WqH
OvoKvuuDtgNOCsziA6LJau7NyhKoQSYV9TsF0bxRR1KRY4XDw3X/3oWb+4YSBCWoQc9wX187+Byv
Dh++Oh+unS0JXD9I2A/HUCGE/M3ZJ5gqBUsjWA/ooVWMdpwqH/YgjznlezR4Dz85gD59bDJ52ssH
YxNWG2/qy5aPd8b7qM/RgKEN1YfK3W96QV+LH79FVS7TxpOrSIcqcZ+opiPLQcVgiK6d/of2Amwa
uUIWGAJqrib1v5wpWMXq0zGvi9qB/Ka9mccZuUVnmaB3YMLxMy01t6+9kRrD8tbhbDWQSn6zbxmk
OiFkEicOd7Ee6Pf4jdhbDw0u8vdUZPBcMa8jZFZunEjsR5ZsAULdcOBQbGg9qPx27ZGTgX1Pfbgl
Q52GWr/SyDDvHPhw+Z+yg8GuEKOQCZJNxjtj3NliXkk1Glrcadt9QXXjY6l+jEkNFYGcLgUei1tg
bEfVbaaYUJr/DHv61qrUKEMuhmJxKF/K7eW78E/GklSzcM8KHKFg0sfkMTbuaDSjch3pY3RI2CFQ
g24nLq6nrmGNTvoajMk2VkIIL2R1vPGcqnfDCo9HSbiuTsNFur4APzZYJPv6ZIE1znQlijssD6P/
hWu9J/dAjn2mPYK6uN9fz2jidvuHTEemMhF99n3GcUj3tEhYwHxya3vftJUrwaG2ruHIz4NLE1k+
7wGEbWy3FvX2a/miWHuf/JEIscwtdyv8cUkr7MNOmuFdDucGE8Iekpi9NEToPQhKd7aScVL7IEZ9
suyJWjL+oCCaVGs/RJwqrDhw6X5Ii86ogPab3+3fKSFIAlZfMvwKjL+viQyODJUpfahIOSB6a0Ag
LON0AUr/Y0vQHIxjoT1wjDijPgPKSOYyYziFvwOz+4efvUgUUW1mzbUT9RfSNOKIZWIPYHknYhRt
yIe4HKrdBZ8lebezABFhr9DuNiXiIqZYZLGA9MBENvwxpmhHaJxC0MpXBKzNwZSrR0CTzJyCBUqj
b98BiZD/+BXmIoKOY3SMpMYi7UV9BIIpc4V+jXrivjyrC8POT6QYbljEm5uPNdM8uh6r4GwiqX97
Weot++xM736ZF5G5YsIxb+30aQGfR+fBxHmqFBDWvbDmQlPAhMw6i5QfaBl56MU4g9UjHNp5l+WO
CrfiLcI2esdbe+yEr9/XgXlofWCO8ffAVTA3MmtDroo9n3fHOUFx/1s27XYK6UsBpuBY8FL1DvEq
Ey6J4PukJex2JbhGMLQnLIvJMPPmmx2MGhjwTBAUK0C7CSzld7W9nhz2HxR4teu6Sw6uyFwC12/+
eiETdGeCBf/IHZ18vAzALmGUvIfhwp+5fLprIvoeTN1DMISGxqzEUheMJN9H7ORzcg0Zktv3+bKM
2yVEZXv+Cc7K7O/qLe/uEixWmiGHItQI1xGu7NauFattGAFA6/zHZUEOVI8wbxyikODuw06dBJe2
mmnypCCBcNhPQzmLoBio9yD7gy1GXGQSwfDg6kD2fJ2oeELav+tCjaVbrEHnFydLKfDij3sjONaD
fwS3xrQE7GESQTeN6W+PVH547cMAHU1bZTjFQVEQ8cCZC4N5S2/KmpfwZ3hP2R4s5Ve6kJIpOgOa
ZJYc8a3zzmYdsv7IhKLi4o7J0b7wj0y4kdg3gpsA0whkFZbB6dlYMDcgOWn56g4K6RlQz53fbnAd
37rt977WC9yt31OeHdESSgNmiHNatV5QgKIA097DOvi9gps+TxHyEUZGv7LwfWpjjokePacmc5aB
1roLIXMHvfk1js/ppS8GLQUtlQvOs09HRb7oUdlQPCIrAGQGBEmB1IQACyJbtrwxQoXL6r1uTvVH
e4a3FqzzGhcxZvFzco188jV70JJEmBQgK+2DSOvphPngowQJyRaZMn/DuYBNxMxHxQighJiofzBQ
xbvUHajzorQL7p7B5t2Fb8IjINeF73k7Ft6wQwonhOkodS8477/eIEKX2lgZM7XBMnGoJ1Ti5o1s
G7UJtAShP5kXleq8rnvm+c9dz2XG/m+qg3JiwQyq9W9IrjuHistvW+vKkf+pwSFeHLZvR4A8+uKS
B661J52pxQZAqN/p+ReMWaCSVVbxomHU6AcAFeTlAC0dNFN7mzEMRhP8T+X8WB3a0YTWsHX2xi6x
stlh2LeW1yV7f9kn3heM42qTPgG6705oKecGUAZ7ay/E6xk1s/MCZCw2+9siPbsDb0hdZXem99ff
frZdgtc0ZB8dgpzzVz7cm9vidj8UqZvBkiIlseWrtXkHnc8Rx48wyk/sUIXeBazEYVTZ4oJFgtPr
AniHMAFjRro1q/CGE5EI+qo81ND8oOFB/9kT/evU8+HgWMYiiQqAi6Cd47BhDyceENA6nzO7nn8N
3HReb3/94vw6E7f8aOAfWnZCdW0lpaNi2+LiefEGtemgx3uT7HxQ39ae6F+R2DKSkOy1TvaM7xUK
4QFcLreifcGg8HJ/cKPp80wWOcKIDTDREJCVMoiYcT6GxhUnE+oXgLer4/c2vq8BUye189XnibCO
TmkL2R0odxZC27hY0ZGm1O4suZ69mn7musc5DWSMLytSqejvtW45eSH3+kAM8e4J4wRujOK0b+Dj
3yhfwSgsqc4dArjFwILD+sctN6YcF1K3f7mCIBAgp4SWZfQTOw4SgbULM084BJNjEQPLuaub97UW
qd8PfXc/RPe6fF2C33hIrCz8CB9ZqIDbn1MIw2+IQymnPbj7kJma6xsjgczdO0yycFl59kbSPOOA
4X2hRzPCT2ptP143fUa34xPaNSQL2laEmgEAJw4bppOiCnT1YCVMlJPQehZ+RatnS9+R4bQ95G/u
Twcy7AlHN1o5Gno4cedUJKILTS2GUPiM9cGj7HeUmc5v1jKRceZa454fzQZ2XhXNu61wJ2IDKs4S
i5IAOA87B9xVJsK/BHZ3bf3NhVFL9y8+Sls1+9fuhgMg8v7NcwZz295RZShFqH2912tam0NEJQoW
toAe9JAio2Osugyrme4wabAW7yZg9+O0I/i8XJAoXat15iIIeJI9JvFXqSVErAq8z3olcicI6KML
deM0YAiAeyTGwNWGjlSGYLQTIRuzL9x9VEDBkf+rhNNXK/a39hXMkypqKOZHljRjwCuxpW5xW3DP
cRnOITLI481jQw3118dzF5rAmQF8nFKosEFt8aITqOTVVpJd+YGMDSETkl3Scngp9q8cTr8rxNMu
ZqSSWGMiH56iHWhA4ADUTEu+AOJ7cTyKyAhGk6tqrvAugIDDVEotNGQxfBPg4XOsjKq5imMqFRau
yMRfDTaidxbsHcY/wnIC6rkgGTmViLGHv8m9Txgv1xSY7Z1vg7eHBSHsyPfMPZRQUUxBJcJvXCrI
ThTmqfj6b8WfdryN/T5qL+20G3zW/4ihcQzvkF0n3Fouqe/P6qFvXSAnrI7wF14j0mUxKPVWKF7R
tx+nCqAD6RVUOaRehMk+nLYT7Mfhdf6sKZUjNIcwYxRlL7AAxzi8BuR/Oc1sSsVFTCb7hb21Yj5q
MoygKf85qdsrMDnJ+MkqrhL8IB7uFKaj4oGbcnMLyN+FslII9tN7Ps33TIowShXejymzFGiY66ln
7iBli5lH/NrX5/dPEMD7LtMxUWfdzuOpuma+5cB26kDQhUv+6rclaRONUtBDzeRWC9xVbQBZhp8v
UAS3FJgnFtoUz2/dadEe7CCN0LcK/qE8BnV67jYyBYZ2wgR1IyzhhbqLD1IafCbTGnt5Rx1AcUq4
g1EKEQoNR/gxYbGIuxh2oiB4YDtMlizrMZ1Q/nz1AD1R7feHgo1XymicEGXmVdCCpCFSgkCC2oRe
AGAMARRoEMoRgT4x7JkwK50V2PK9Ya55OI9MSWPwQH3EFpw2DcQq0gkubBBAgimzgAdcjAe8oNTt
5x52OfjJiLdUuOpCkYxTSGtCEMTcImMZJf+xdGbLiiJbGH4iI5yV20wmAVFEnG4Mh83ggAOg4NOf
L6tPdHTV7q69LYUkc61//YPFpBgK94N+mmvwL5BoIPZ369eY4ESHf8Myhs3Ktvn8/7fZg/KqUhiY
mf0jYkGNJloW9IYFNuP3HS+KBA0HXLoGipQexPeMRyTXwZp/Jg+1vt/PKc+v9mbTuip7AyLSJpTj
qlSnEuK6DbkFt73zMVOssTM6YIUhKdjlseCM+Me6hzruvoxHI+8xtJyCx0ADLUExWbHfKH5lrfTt
KvsVx1eYkNOyo9NWj8IVbDWOsJ5I1v9uKx4Pk8UAA7JjPYcr3qWUVf9/CjMdDdfhSXxNw/3YB+b0
a1EmC4B1PjgyyR2zXL5ULFDIjPE5qAjTeWOtjTnWyaUGcJu28W0wOShfVP7a8qzm+m4O/6stmHm+
3HOlkpddDWq3zXTfCTDM0gfKhxv9oPYUcdu13dWGs4yS9mdejCfJknE2U+JjWakfSez9In5GIbyN
m0GpkDu3Rv8lMschzTz4z0z6LwLdx7YzfOp7N9Kc3N9yvo9pbTFc22odC/QXjsW4Ykw0ZG6jemlY
Ko8+TXL7tGUyYqwfVKOm199s/bYHMsbfV7TFWbGOaxxK5BudFCgyT5poAw+p9JG9b4f7p5HNUjbp
mZOd/W9qHHKDnRs9f4rLmTUE3NXz6SN0Lpru+FRgtEm3RqwhNq3xfBPYx57nlbnFWwDnq9xwHK4O
HYjrwgS9eavCGRpBmAb2ilnvRYb4Enx1idFgcK4pskr2HmDVC5aesPKn4cVtPJ/xUWM7EVxCgTue
OsKL1PAhHZDU2YuAk5Q/Yi41leh9CVrzeD8SyB9elHp5bSG7dvNpnOjnPq0KXiPyHLbmNrnV+Wb1
27oXRGID0TmhTIegQZNsfWXTcUBzngLYJusrO4rcRBtrnwmXzadfxhKisLVJTKdDL4zCSmeVjC90
o+jEH0be15MjurQjHR2S1WKN8ThEDaB3a++DIb+nAHEBLfUADPmF4kR5QsZXPeY6m+fR+XymjMW/
MIXdE6U2HYFSemIM4BttIfl8d5OP8+U99MC3eGFYSVebtQ1LvHLsoP7Dl52WXNKQRkB3C/8QtnSU
KCrfGwduAGSaMn3o044G2FsqhyfCcKRjx4MJpUD0jJ6yC+5Z5QKM9LFN5AG5Nk2z/zJD7tSq0zZp
/uPgYmB3JMuD79Q7v8LdLcQP6SrxMAG4Y+v+gyAqkhM8Hu6gggo7UzCYdLHtrMrD+5D+jCrVfWmU
VpiB//z0MBVj1x85zsOMcCqhOV41d6j3tKKPlRbCy2/ZqXW+TW0uF+sZBwejUvj4dR3wYIbPaQDD
VRvIiqnwMrVGvflA3wNVIp6m83SDIeUcG7Ve1V77umk3+jub95Tml6K344AtaEN7P30xZhFwTHa3
Oagaxep9kZ53s8zFbDm6Y5vNSf8Ojz1Knx3nC5kKcA76N1KB2Lmg9QSXSWmiVN0XwoX+Ivr7+etq
0/QiERV06rTLpNlyOxBL/VOY0+6vxrshyrnEUIlvfNcKkB2ICnSecxGxSyE63r9TdAqh/aMsUtBC
ANYoClFrBoqjbJy+VjsCiHv578KmiSZ2j/KodFpgTf7uM+nCQWbT3WxmsLvZBZmn0VORrypJ62xB
eVE8G5IosHoeTTDBQP7yhu66H4pjhyk22Zuc4pylymzkwysdyajBxWCtRubLHs2SRLAkU5hB0PRI
kcP8ifd9o/KTu4oeKDcgW9HpdntLlL28KzhY0EdHOpzjKYUlXUaORSDAhMDwCSjqil8lDPK3Dm7j
yHElfSgVLOtvyEqJv4LeuocWgcaE8QYarcnCnEBupbiY3ibuqCOAtVuz7pj09h6yofsMvnvLvAs+
wZXhNx3I+B8ygbOBucsoFCGCiI4i8t/I/pu9w9plSIhNEE0AzDgqPdgvUL+/0bcCxzcqGIRGZ/36
Y4B3txp6qDtjjn/jJpjSxgS2MoAi9hWS6Rj+FE/bYu58uqjvLnv2gtbryOipiDriM6SqMUlQxM3v
KmY1CnqsDlJlNX6BqggkPZlRdvQ2OpBN46x6YYnrDJkUN+pzynQUJ8b0erV7p87YAuomhCSxu1Tf
7n1AcVeBUb6MvyVc+/3kr4sJytcbLwnB0dsfwlNsNOnikcvT+IxHCdkEi8UdhjvLGc0mRxtcSGji
CpKj24NH9kV7asfvKUFSegZVck3XvCDeuyfObucrg1E16Tc6qP4A8xVOzRbrUD+yEj5hu6a6Rwd8
/PJgDXOjo7RuH8ojPZ0zGqRMqdThPVWYKQu/RK2L/4SBxOC7eB5hCdzcpGWmKnGdyCAsehKY1ubi
bk3+oFeQgdiGj7qA9QYqYpnL49GkOml5Z45f5X8E1MZTarMFc5jF6o2fa6joOl6Kk8WVtpKObwkp
FW2P2i04JrkEZG+Dy56Hi8FAns99/9z0JnAt6JhnH1h7ihX/3kK/Lqigv1e8J37UengbYJMPg/cu
YayoLrvZniC7QO7nvWdTuCxfuVwg4azpI/hFUcEp/nEwSidEEXa2XE2lzmC74gDvc8ap6K0zeOc3
UGEaU302w1F+qZnH2uNtQEEBkayPk7vzpEL4l0KHem6gU6PYY8QV09TgS3hy+hnrOhF1c5V2qeZE
cQmFEaWT3evrcUiVgrMLLGBIpWHbbou7npCmjHNvw/ZFAQC98ZPT7BW0/HSPqlfigcC66KUS/lzO
H/b/m+H0DqhfhfNo6eETVR14g1TSm2E+uVl8DsV++DrYNIicHqTUg3ep3y4WuisQS2YuU9xCrk52
6CSGi08GOGHf4V0tNTHoyR4FfMPS0br6e6IRjLapILF7yDr5HkKDeIaZ/CgSJ9t5tZ8DzxV8gfRB
TPeBJrIKWBhecD/ObuvqN4OFqbZvwAggiUvGoA3jZ2pmHK992H4VM0yxT81byy7siimp3mAZhGuG
/WokAdcvs0cE+RstRLNpkx9fmS/sS0sdmfa7tu6DKblpQWpAwEpMvov6pgmdIFe1QMtbtWwalI83
3fCF3do2wikXTM00T9PDd80p2nY58+18bJBVpdsBuxmag9lG1cXufhEUXxbfyAn3iCHAqiIsYZeQ
8+YI7/4yExwL0y8Na7VChuO3VX18FQJH4DnXf1bzhtBpiMPYzpUa+C4NdthJxA/t7AanpcxkdGCp
VVDvsI0+Vx8rA3/N5I/G5Yn9h/zh9/rDh0NoMT5RH2uEUy5hQLf1z0gT85XpQ1W9gan3nK02wizW
7xi5EVG6YWDNFyCCTN9SY1uufBq6u8B7HXMVlPdMRpUb8o0He0HfD3FpbrFo3bdDVgWlRK+GToMT
cU9GThn4xn4Gg6kTWN6WWIDoN4UGsjW8fW0ycc2vuCIrJ/d/xOzR4/xpBBRvZa74++rwk6BQwVkg
E/lUB6f1tkh1b/wMyjsHA7DSW1+/cZJ9/EGoXfqHgTz091F9nXz1FiMhfHf9pi9bUDHud4wdO8xT
YohMGtaLopdKz3BuBi67aharqRx59cGlsV17lkUo13RxSixr262k51nrv7+xkhpYfDS8wZeatb3h
4Gr8q8L24nCxIaHKyGgFP+mRABxSKnUYAbONsVlg2s3403a2lGyvnucdsq0CHtu63+15bVBD/oE/
K7LltjZ+L+lfRhufQk5ZZ4VOF0vbqJqzLzDFxmFYP7wFZpbG+gkH3Zf2LbL79m0X3an/f/K9Ouw3
o/gQor8IHcdP5tg69kPPUJCdLQOXKsgNgqhD+W4w9WNOlzL91Q36BipHAJGZc9d9w3ttiJCYeMON
Hx3s1jyMHC4pC1HCOPMMXnX7w6EYMPjHtTX8SIZ7P1Q/6nkqCNOD6bYtMM+Xd12han0P03KrL+aw
yue9qWX4VVffrruMGGvu7p19djrcQuih7a75ZeDOaNqVP0l9Pi4rDGfkZaMAG+SZc3USEV87QoFr
7ga4scyJRVsWynQINLWzuMJ1UV6RkOsrs8t8oaP3T2DkF0br+DT7WU/4Wnv3SK3novGKM1L9Zoon
KPNTnh4dviftF6MSnT1nA1C8wHP0Lvzxps2pCeadfBB5Uf8/RZRyM1ioHjCmSNuzXkwYdG/Vc4y5
Fq3X22wJrS6VpF0y4WJfnl2CeEUo0Kbr4DIoO9szty/kVgirjXNEZIntfYKaYOHUljoFdDVsWm3+
IWpuaaqqK4dhxEi1J1lW0qVS1sPaklvNMhpPzYWhBibz2mjQkhrPsf5vHb1wuJ2GV70r6BE9ZMMu
Zx+XvkU40g+Gp/Alp4nNCUBfRO9kS+moxcEzzNFz/nzlOTH1p2Qb87Zz5SV7OxKOqkg7HvjogaUs
jIp5L56pMHLwH/WUgT7bj0Nf+OJ/wzA8jT/Sqx3PuLRteszIyWVrwrb7eOkH5+kf2LlUE8m/tR/x
aL26OpoJzBhQucVlL/CfuLEIRg0NROJw3m6ZvY7Tg+Y3JFcV7jboPMIQcftN9/ZpuAQFZm6siGLY
L8NG4rgf+Lx3+PEe5Mc9d6+EMyYZsBFYJx5zf7vmgbrPx5sBSCFLB4dPbcpdNr6Q9rQp9Py5Cnzn
NTzhJ5JDlfmCHGdC+h6pChNAQsGfGHymLgRLT/BXAqe5DCPJZ1RfzJv5iTRTxRwN6KVo8FW/xlQT
4hWMUdhYyXRBuGAVkaIzF4bscycweKWK+SH0WS6uUR8Jgjj9SZ4g6YTvaUivyC03iGahXKxak4bq
fmxq4GDwvghO1O/T7Grc+W/ZnZ+svW0RhUHG0Gb0mFu9YE0m4mKIxpFrNZwv4Lndqr/xUyxUKQzE
C4qPGZGcZMS9X8XcGs7vREaDnv31z2PvDzvILi0gUy77B1pttb9KQdeG4kIAwfGKYRjDLiqqf7Kr
IbHIYFoJ5FUHDUxO9iJfffpY1I4pPsSFfIkfAaWMT7Rp97HE47Rw1n0Y85bBvT9tv9iDjFQm7cP7
wIS7ml4NXyJFAc0y/rEr+qV/QKqywddV7aifZIpCc3zxbqshZswDSOZrMn9Yj0MGMC+YHcJiG+e8
Qq5A7cKeN3hj6vpInxIaL7axXouxvYDeoQjquTCGLd5s/T5+ZOYNPXyUb3sJmWJ9WwH97UayHSaA
24umx06XRdS/rKx/QGOjZGpcNRWv2Z9AIvzxfHSZwvXg8abdgMe6AtbVNeTTXT3Z3hP3B3jUhK27
fohkxDtSiSqNm+4yGj/43nTvAGKMPyZM4DXpZJtnAE4ExnD4rUCKthV/wAJ3ko5w3o6fE1CRWoeH
7mTmNYQc0Bd7o3UmukL/fMUbrEbe0IqYzUic0cW29MGSKp2inBPyY2fml6MiaNGZoxZ34RIBDbT1
waHDwVssa46eH9P2dopLLuIq7epAZylj76W3Qwv6jyZzpa3K1wQG633gGX2wOJ1+PuuqhKo36c+K
DYWCDzUa8T14IuORRW6L9XUi1NBxwC1Lr7aqGjDeBYIXLwZIMKWsAsnHCDOy2RyWrOLPducLmMAj
Y17oCCWGYQGIWctBI9fbhlFerzXnAccy8OGC5FyXHYecF6TLWWKtOwOhMXlWVANFH2YUen3pDAJb
MePBcaE7l4f1RM2HzSuKr0dDiMavMBFf4a0/+MkeZ4P8PDAE1Uc0cm09w9MQoQdRabL2nXzhkxws
7oPJk2o/UdcxDA+Q0hyCAUjp8B8fto/DD2Amfh3VJvwzKL9GDH8CB27C0L/9hQ6VxCjmjLr8jJqh
qrkd9qTBcY7JyHXmwE2jPqXQJyjlwd8AO8iyb/YhJw/EkX1vrMazYbukl7CvGHo/Fu8a6ympcKfE
DHACzGUHsZ0KEu7RP36X16eCgVKHy9wQ6kGXz5FAfwBeZWDJB7Vv454Vk+3cXayYrV0vwRWe/fOG
dWOisLkvGgbZAb0ra/Pa0ON3p/hgiVEPO6xV24J+1cNw0gKE2QZXEDGr/mKSuoEEQpZZbbhAKvs+
XYJSwncmq/7iXDhMDghHFJUzwqpD1KfV/u/hgmQjl2ZGhjeNPs3JnRlJoKoCx+Qe8aD03udLgmfw
4vm268SADdObnNFoJTMs9BIHu4kvmGDA/XPK08XDl2DVga4kr3QdRBPy0daMkwlmVxYJyEPoc9Ro
BSYBA74R9RKPUPAVSRiHZQSLJMCdly4OYId3D+D/QL42CJM775hXBL0hWhKvFdf9nVXGOx328At0
HRcjWFOTPoyLSo5/kH8QipC7Tu1zH7mwEtp4PmGMpCwiQBn1ZAFKRLdOG8f+ZOxSNMvG7HLS3EFL
pkSCQ9/Edaqjgj0VgPZ+bpFNqh+hIWPSovhW9xVGG1BRHrOKcjjE3AR9CIB9sWKCikgu5hP/QOay
GBSKOQvD71VFwjz9CrgZ1B88Euz85H7MgfjAVYWvRNbZHaZFzRRIrlomsTJcVv6YYYSisEKBcss8
Gmc2LqYkkJ9HmcWySLbfzqGNNgQMli2JddJYLm0msyJ6LHs0aelnwnvaHNojU40SIFV1Lw7Dg9T6
il5L9LZD/36kI/+cyKPetrwKIP2BB6DOe1yVKNyhssVn0BCqnSNyATD419tlmPHUHNhVLXtENtLb
SBHBQ+36ygRmBcqn2+EJjkZ4hijQYbkNUMrFqEdGUB3DdhcMA6x4L4OER+cim7da8EMfEH8Rp+rB
GauApjwKHzxLUJE+RhvGul7/Ef+Xi+p8AY/FIGzBc6qC0lTB5KwHBfXE1jhEavcVWJ6kwFtm0D9C
Zq3mA+l3BwCG5quwweG/G4pQwQTDDtv9SfdjKnTii/kzKIL6rLDoN+0bBBGaJ2jKBiGHqtpmwggl
C1WcsXxM//5UFQrzZL3gfLRUOPIW5SyvS4tgzSf9llgUPI63FtoUiMZyOL8Rh4RXfluQHzwR/A6P
6ANkg2KWkj1EdfzDb2/NrBZxs7I/gdBNhQlQH6xW2K2YM/InAFmPfyl+8K81Q1JmqBGsxfdsWUCf
FOP5e/3AqJ7TXCloChMpZ9uCfqpEvpzxdz1d7KGCDE+weN7UnvWF+iYjiA3NKH5VGPHgqWg+xX35
r4WlQlU/Bw3xNeHqQfztQEgsJn3T+SIlZaKIZzl02psTPiPGAxjVMBvIZf21wLi+Io32i9akcrOQ
ndA+DxvYiRDluMTBgJ2xuyBkojTRMHP3NYR0LAyERheynr3+ohib/ADbwsDB9yHNTt/cfpT+tUfa
HTDGNeg+9HaPgKv9h3F36wxcl+i9atvHaOTCk9TfPdzhJcDWN5sV7q12ULWuLw/z1wDa8D7uA6ts
2d+MhxaMAjr/kJNGmwQDun37NuXshlAdc/WvbTHCVgKrcGKbwJWyGQsWeeyoWt5/x0+CJmPkjXRe
rOC6J2Hn4cUXaN7m3j8DvIyNc8VuDKWTB+IMPBIxSOixzDkZH3MaI+3vgQ8HKkZRQlToe/vKAdRg
fC8azvBKh0CKS+mdD7vqtYlhMtbG1RvXJqqBD2InYID+bJ2vKMgKj8Jri4DJH5qHvJlUBTTUCTrK
68dF6EzAbRbejHpaXAjg6nRJPHWeeE2fA06XlwGhTa+4BLic0/o+1UkwlnQ0PITIXeLMhP5HXjtK
2ZFFObjuEMpC6utDryA1i/3SambWutK3hsTD2m5NAI0YGObZStNbA/jpASLk0fwOmiyfF72i6bR6
jPS+oqm9snZeH/jYsFn07zqhYWtE/UfejsiZHtAGAGUJSNU/RFeixSnP/12NbuIAOtCpZVoblG4x
OUEJdGXkfkACN0ftI/0jqBPuxixuGtO36EVDRm4XjvCYlSN7Xyd5WecU2RItNMuwsx0hkLijPvl5
eWonmkkul8pFCgtWCdVFIm8fL3Vh4AHS6sOhlWmwX0Z92GZyCCSUMd76Z1OipBWP3yRZPUurCdjw
VuidaeE4zn74VhDNAt3hBvShyM8KY+4pxxJFkuRoG3HQcC/YsTmYex1vlAqtnlfIucdvfgl6D7Y5
wsDGvKjGZPtnQl4AXQcuJp+YyUKAx/3QwA2iBeA3nCrGaZ+DxuIkXzH+nr05WloOcx3OZcY/GrP9
GW+MwS8KaghTY6v07gXTZhVYT6Gg+AsSs+kxnMuIY3jWt4YW0gIGsYsKZr0856dPx+Mc0RO/2xj7
HZP9v5VKLEpwyh+E6JgpZFS1sqq3POBcngyHfkhvQS7DOKFalQGXGnye96Z8i3NVBuwwOCKVTBwB
75nYj8B/cIsGNYWK0TDUFvv4sfjp1UeflQwTGZ8AxBNhRMX73xwdo67432tw1GPaFxUzHrQI0RFP
osx0Vwk8KEYel+ABRKAjmMG1d2TxSNg2pWLuPjnha9T+C9iB/lCvtm0Ip6WfTE/3zWvzc1AzLv1i
eagy/b5FQzILYUQHgMi8N2MwYaT6xkLzK4cGdULtFe6r9G/YALOtaPcFzii/fUy91JxuyV9KGld5
8RPy/xLEhzwLnGV6uteIdQLeVgqDilNKm3CtcGWihPjK341DEJ9WMZrj/QC4ZEBtTp1XxrGWmMU4
ILypUpqFLkQmtuxZ2y7/nvguPGZtQHSuBCIT7IQpoE57iHtEZOo96vq2OXA0diJwm+g7Jh5xj737
c1F8BK7zDlzg8ZrNoiXCC+sf0nmk/eQgijDHgVym79XD9+ZQUtgajEPm5NyPFmu25V2U/SdKiVI6
t6HwEc9yKzAFeSloRQGCL8yizq02dEKjxeLmplIUQkmg7mok9DB8oZTRp6RexM82XLW8Hg+dqoBC
EAXmMkS6ObCSoRSxd03QKkPB3QLMNO69TYlugNsEZBvCoTYz7Dorq423Qk+HzK0ePEjaKpQFSgf2
aDXOW3gUMG9cDXhGcX09AHlzMsOQvsi7u4Lk1NsgYWCIcVfCXMI+BMZ1hKFDIwE4eunYO94wCoIH
jaCDMu9EZJ/453fIqNYoGOOhvmLZUijDl79GnGcj3K5BsVBblkij2Ln72QzBCSfkLJePbxyMtl+K
6H87ijDLXCx5FhKK2R0sZMrU7ABqarl6ENqlgoLgVoAVAEwfqkkitRXHN1eH9fQTwdjvfQxaoioz
eeUHu0FqqEigcel2exHynZ+iombcDuxBOzc/6THhYG5qwEyq+a2zIq/DZ9UAEdCqv9CSA1VKLwP8
ZYjyVvBbElLaXdjHDx5nFphbJd6wra4mFTVY8T1aiLXVCgDmttcSbOHurTuLvbmGbLpSilyeRElD
zZtRZHPMczdE6YzwACD9TO237XVPZvMtaDsnxr9/fCeic9f0W4SL69iN+rSzqAzpjy2FKmU6nmTU
o6C0IL9eu7RUVlArGG+kn4rPVXdggBj7Eyaw44fwuyoh8joLJdC5QlD6J+3w9z5CzUvDBXqRO9+2
h0d8IXZ0iSrlGQPUiBzRvHhtCj29A+hC46wbw/vezMsBQXFjPAqO7xpEZtuRESUrTrN8TuBeDv1C
kYXfBu9LaY+pzzyvXQkv43q+5IG5hV9MAECBaZlAAcH2RkwSaN3JGNcWo8VIzRgXD1im4w8kZ2zr
gcJGMpkYrekgaE2/0PsY/kFuADk8qDvIfxq9AEIMmT0pfFZ58cf8KaCfZLN5GMypd/l8x3TTRRqh
xFI21il8z94UxsGA5OM5jm3fWuI1CxldUdm8JiNKShBjAQS1Rud4wVfpLRCzzpUnEKcKmB+o5m55
CSm1/ZF/KrbzPL6ijObCQbBotadFZY0T4x0PEz2PiZcCASc9so/mRwwHskuPgY0AGFKNCGwNVhU/
MdAQpB5RBnOK4xPLXGtAvYJUFdFNwoxlOHvAUROPr/uGyH0DRvWZGrxXChhbf5h3oLPR0BQBc6jx
DRRkxd3ZPpkzMbQw0rivLpKKh1yrrJr7lpHB/EX3rHvcKOPjHy61brxvE1+lafFC63RFl4REaims
ITy7kQJntl8PhAkOLYgCM49DozPVSFLqbbTs3EvwDNeHOs1h9ja3JPEyDmrrqQ2/Sa3Yb2l9N2Wc
x8aWe39l1kxhnsiMR2wA4gEyXEyMbR2P9vNKB7UxWg3fgE5KjRQQuIfDI9YnxJ46TUgYD3j9jV45
sYb/sDXgFU90dpYxGIFSvXPDh2PBWF/8Dnw7bwUSPWJJ5quvXMT3xwTuTGJdyAKFNkvI0hhciEu8
HjgGk47hcUwjtndZ3Ap3x5Vh/peS8oE1437+9zeSyjdHL9RoYMPUgIvxPb+ZPFvo8xiKMJz5ra4D
fhSOuffAWQFAOuCBbMTzwS8QfihLB6tXatHNzLdYUJ3wn/t7Gvz9mrNlcjfnri8Xb8Pa9jdqyXeM
IeRRqkpOpUSPzyO9n5qxNgGuZYNl3zgH9g9MV8fGn3NK+vsTkwT2BHrS1pxhK4y2SDGZhokycI8o
sUsRqCZeKUIyHM7c1Av6CwDZUg7OxLzyHuV9G8qQbiMJOeJgAn0i2E0tXQEhKLV7NpjSldhMKqc2
9vpudbc2UGFwNleD3X9armmJLyXOESZty6wNRUZJp3IPUY1YAbnMqIBVe22P9H+mKIFN/hIoWBy7
4A9PZESafa4QV4sGLEKDuCtcqIGNNeYUSwE8FFtohPmZjn2CBKfpTPL94jeAnpZkJtU5J8YIosm0
7gOw2SGiRqSl4IR2ENbQOh6H4pjQVtIBUe+jmmrs19OBqpCFHxTXV6O5Lgef7UMz08eiUKDsN+hc
UftYBDc3mdnQJqrMS353w7hF9jD523cOUV2jKb8Fo2LXYrjy/lMf8qWZ7cZrrzOkP27qtC7zIe4a
6D/Mp4rYIXEgm+WNBWsgYbca9UPuNcQ0DM6Gc0X++HXdsnHKq/uejgfE86BOshV575k6WfcI6eBt
fW4+xcmjAqu8bmn68I9iJ1DV0c33OSB+X4NVCG40+56hwKuthP2ly0bNgBPCj4DWFWoZX3SfekTf
8tAbYq9aYNjkiaPS4Tu9TnzwvxPgjC3OD+sM3TNFmXzoUUjb/DqiTOPTkIRFi6o/pyWPIYzh0kzb
BDCDSsF4gv9qfvXhab1nk+Q4QJP4VFYUg6dC3OcJqUacSeqY4FRULQqvFYc0VFZ0sQ/djKKPkjuA
vp9DTNyjKo2VGozC0Puan99UfWBUL/vZ9zUF0QVW7r9B/PelLDYfzm+vhI3JNgVtnb/1B9owXLwJ
Gikm2c/sOUg74P2YRIozXt4ajMLYO9UAYTc/qZT5OfN2LNgU3f0xBfjfL+cnil3xBXFg8+EV25OP
4RWa8LZPdRziXLliZzRSt030wgL+3YZ0KHjnT2K3KFLUvv+Rp2I/ZZ99c7g1HmUK5w+T5Kfv0Is6
bMySgy23zo8jHllo1qRCeqeNWyGU0uNOS4wmVzUMJHU5ZGLMfP90Kp/k7I1YXuJHBPKfmhChfvFr
BT1DcuR0WHNaeAZlD9sTZRT3bBb3aQvvp0IDt+orMgHzt4uvRrzN7K9OmBQZJcTZ65J1jlx6M+S4
UeeK8V0+Fyi8zeGN8+Bwn/fN69jmT/yDP3bpYCnK9HA0wb9ohHkUpx7jVXLLHzAG2CvlYWgzbuNQ
700Xi9sV0z34U8Kaex8DAbcPU2Lv5uzOteUDi+9n2m7tMy2PblygqMs8/b3Yf8RBzXJGcr4YPZh7
5UdO7z4SFNbZfekziMSxihgFUCxVuVOb2TQ8bHdUp9CAiyWzJ5slp+gS7JqUb7H2MKsuj82Io0+g
JdEuigFRv8w+k9bSGKTTvOV3zS5Febn5rJLzHQEQs5KKgcNI939Datg5zqd9EQ0iEBNOI+aZlezF
LedjDTH9zfVj5tZQZJ53aX6J2fxA8O+ISRJYkwF0gBeZgYOuSFvGFv6H7A8WEITv+hO+jncnTM+o
NIqvB9Pl1zz3UyxLOwR060U+a9e4QfAz7WWu6af9csEpJmYJ4yBItjhb1jDha+x2xrDxbrCkrM5C
XW7hl1MYOO5BPfhesVmXjPI1g1sirtFFWWmgaMBUdfKd4/1CGZUGMryg26KUoKBm1EGLFV7HIoQf
43P4djfbDybq6NzN4jf/QOWfqyzE/SRvPKyDWrJTmb+RYLaTUguJaw3HV8Dn4u1OS0hy1NXqZRET
bZFcJdjIMYL6vm2eX+aBXAoIL/8mN7hvSOaPakMRA3iPHesONn6XEQ0fVIV1xnYj2f7jKwGKiiNV
uO2XFV7of983Aw9utduwe2/ZjW1MJ6xwINndhpymPhOeREpOZ0qdliWjErY5/GZtHt5NiheP3lAN
n4tlpmwO3g45aWX0tK6o60p5+LAOICfNclar2IqMfdfYRveXjsUd3n4HdHlqPWYzwtWPHIs0qGjy
2OLWiTcnyVPKuFiTLpdjigyw01zlN2wmTnI2VOMwi6mjetIPyb1XFULglFaUMoPa34UNsKSUtH6U
QwKGiWT7225PbgGjS0ZhbFcBSyOTHuRl3oMC1bkc4x9jQM6IrfI07G98x4HapMjfmAjS63MxOXlk
fIuC38WoOgYtfwSqSiM/tD5DWYJb3UbqRFEYFQPrSSz9X6xYAJCf6p0yOqZL58iw4y6FBNQiPrLj
fFZGJO3CBWWj17dpxf7R55zU5sNeTV4tvZKX+CMTl85hHnOHilkY8jYYLOCNwSW67eoB0fS3epLx
Gx8IG4tuauIbtsYyPoOOzvdbNq2Ug10OpT71MJgD8DuyFF0JLEgnsElpZErHEcfGkYm+IJHVP1Ab
ZSAmDm8rvE3dTu598CTGHoRxGHaAcduG4P1c1Bap3oANXJLH8YXZglRc9vcfuMkD3n1JN88t6uKq
KSAJ9tlpgPcCNc9oufz1m839AAOGKQ3/CRhDAcRN+Z5wk0DFUJOhfAW5hwgl3uh1lDf6G0xXYRUF
uiKFDv3O/BSAOSJglGOYjmtiihc21JrK+QZUUCC8qCyUcJq1n1XcSSbtCkbkFBB9NmOwvBdn7tMB
LrFjzhzXluF/26ad0NefwaZlZ+JON5f5bozbzgLLUJ9JTngV8OwUdMFLQKofCKftlZQHoYzdFlJ6
swtUMYcOvCv1tqOmZX3kqIpcZw/VleCiFPZqRI34avi/nQkMrp0DZK8Rn55aOpVfx8zZOXm8cRAU
n0m1uM3pfxJrSrxEMz3uhkoEdsx7Yje9HlRGYN96Kz74AE398D4fPozq7Y5bmyK3a+CKl/XtRKm2
urQWWePhbqGoqvFNZmM+yb70+/lEDQvsAF5hyLhW2wKz96HVyURbxkEYg2rB5KzWYf7gjG7li5hN
ZB4zCupX/nUGn3Tfn6gArQhuYOqkxnA4fZTu+2o9oWYc37DJBixZpoHulUn02Az7xzbgbcQ2WqMF
2rOFNFTwsn9sEaCY4jISh7+pPIya/0YcNAcH42OVMimlEs4/F2xbMScViBbZUn0RIncBm4cOZGgr
h9cCP9C8u7L+gKhIp0WJAuOfAC22xXgFSf5l/6uHKXDbrhpL0fO9jAwu4GuSfMUTeoSdUWKyl93p
0vov0qgB9qAMbe/zfz0MbaxDY4ejg2pQC/6FWUNHgvZ/6qBOIAfbYz5tYh7BztroHFwc8deT45eU
JuB4baQKZh7ZkUM3o/y+fE5wJ0zZdjEOoGn04eOBzrNZUVIPgU2GwH5gNzmwWgEzAo4/Zq3s9pmu
zRWPU98hq59Cm7WDqi2CxzqIeScPkAGehLMd5wE31oa2DmN/12Cjgm252KxWASwrdjp2CAitCJqm
rktfxQbINm8xaAiwA1Qod/kNAvLdVKHwspGhKgETwI2tDCyUVxDMB6yoUh2t305fjelO2AsAXXmT
WGCpKSzGISJR89maXBrCckokPVh5TvEm01XiASFYk9z7JUR62Gh6jTYPDMENyGlIrxJY+T51jTzr
VBI7hm9RgB3ETbL7emPjMpArzH3KC93Ugx+GmN93MJjnnJ0snnRJzPcm5CqQbzQ4TZWYbvKz//aQ
/glaZ2h35JO74+kHu6R09z59zIeKxpIFaO4SURsSRWoKWL3u9EOByuB8GCjonMvOh9/xcnRvDjRJ
lGnphL+cLQlyv7nDjonJQmf5/h9LZ7akqtZs4Sciwh69pZmAgCCiIjdGUVqIfY/69PtL144d5/y7
WVVlwWwyR47Gmj0XDESQTqEg0pmb8yDQpMjJsBtZ2QWQ0uo47d/ngAH0nelxMnCtbDci0iXF2A4Y
3MWj+j7Bvtg7hAks86hlHmP0oSKgQOTASBLAcWDsRqFPEiV/LPLIqd4aWJcfMAL2+ov1uzbWyQm7
KHQnmDuRJJPV4y4fZtdwAB+7sahgrta2MmbIrVhqK5g0UxBjgKeJu3fGvdGqE0LfpxE+GViJ+2O3
4W5yRrWF7ukeA7mNc7J7mIHtrXbEIISfdcuV5e9kbgHjIi82tOmm8p7YM38jWU64Q8KIM2Y6jzds
2Gk6AG81buFm4qXQKcOM5v0biXJfYO/ccfBTz18pfpp04gL0HtwoKY3N11VAgoXgVOJrh5mNB/7n
KIXYgcA23kKBz/mRiDE0C3DXag+g3CcAeP7C3xK5+rAcJhSRntKMnb/HvxtnRcpVCQq93uUpVmOU
5/DK9FG8+fvFjoYS+Wx4xEgrtYmxH4m2KklueJcCfTbZn1v3YsVrqGypt//1RBadJER+txNvo1Kv
drJQLEZxlYOOjDwExpUkBpOioxdvxMW36R6t7j2qE156wnSvqat924Nq513Cm82iLuFhlKiQFcO0
Xz8/is94DiEjy3W3YHgEso1K1sshXog2tTEOQ9IGSn6pVL28CEszWIo24pJU7NtQ6OS5yBkBKi4G
IjRmauxs/OBpVdK8SqIwPTZ54l4/5rFArZvP6QSdNY+/GKgnpGWooepI0B0OgozM7I5juZNXOPmT
UkB9nZvCZ2Xku4S3yg/QAQ6ISmVODTEeAryNu4icqjA1JONGP8mGUrv1Hr+iF/HMiBTQUGuoTWsS
g2B3fhi43aLtC2HW+8VX19yD+ZU3DWRy2g5xOzvZqzbEBq7d+ZFWUmjw9FR0WcJC0moqaUic0nx2
mNZQXk3H+G4aepM6pbYHYPi7o4Vv+DXAd0SeYfmTKZUmuIR+Nbm1w+6EQylqDxGD3/jrGxFMjSN0
kr1H1QAexRjMqgoKI6CYs4j9moyftyBV1FY+xQQeJ87OmiAj9dFiEVzzMFegWSRlwBIioxUFKKrX
Jk7qVribZxzhDwZw3d/HX6gejrIyPSDiFSsByCqZrI39zWM688PLa7oRIt/aZppgSAIVbOOTmayv
S9PzwieK2RSHhPfWSNofI2ZpTZOnv37pattyfzsxa9YjvRV3KVxcwNjeRiZxw5CA2KsMKt+jSw5N
s2t5HYSDdsg4Bs4G90WPklELLF4la5QfyQN9MxOCUzWl/vijO0F2tsCUGynH7MSl4COGl9PS+vxy
buSl+2HLtE5mhPvwqjgM/2dVLA6YM/KhvI+nMAw5uzUWml7yEfEzOOYRXBKXlg4Gqx36EKrbgP66
tmgRDh6+VGsPjl79L4LiQ8wMpk89K54fggpBgJO8DGTM0WsDrPek/JIpZ9TkGV03YqiyHLMA4G1s
bB5FKJ8S6VFaCen0TfvDN6PDK/mLoU/LzLWiyPN21kL0fg+OAHr1KN0rwnB2Nv5CxomCb8UciRkb
poDaqiOv7wDPXWrAgaEwHT05qXPj0Pb4h0LlHcz6YLUOzOK6KF5WDafYvqfdgAuIfTu7FN8rlttj
S4HJabtEDk+pnW3ZvaWR13bGvvNB1apsynQgxHlZ8dM0DHIMDn0ZQEuemu7m/G7nBxJE2cnnlDsJ
e07+S7dlERKATwOwDHMZ/h+9Nqt+vTsrtqfTJx1PjoOtxbkMzynRFYK/ZsrMHy+D7+j4IclQvCHn
N4B3yfhrOEK5wFiEodmNhAazI5kqZ2+QodiX26/pp9zX53jnqvQ4KbT5cbJVNRACPzqNDqF3N5yH
FejDha3lQex5XBoo3EaM0KdnkS8Rx74bRwC0+R7TCypsHiYWB1aLm2hrJzXoiNmxYL1TiIkdSOpx
vfAWhy+DLKaNSdbPcozsczB6UzWbvUqyxfK+k8tmwmmfrZ8WA553Z3z0wp5JDMzOpO7kLOL00WOk
Vvwd75QvIAakkt+fOw7PEcBnQujMj3txmoZW4J+5KHiXXVy68ElhRoVQhV8BVzaCe3DrAR8W9dIT
iTrWQQwZhzejjUTPgXRYzrJM5QeXxbUbX6b4iaZfHVX+7iqs+Cb7ICR3o+999xgVsHGPeXFcBlXO
/cLJkveH+KWjnsyVfuM1NwTaFlMMsnrvamW6w8+N+bJNOUkJwyR0xV7PQgybcg6I9BKeTLYOtMIe
eVGIxqQvi/a/alPZy2GtZxhAoVBrW1EfQexulGWit/Q8fCVSrCCgPJTJTDRqf60GjThaNWPmI3bC
/AL2A5cXJ9ARFwnAQQaffD6aIzku5KqjTmIgbUUD8OiI8+0192LRCjhe4fXWRZUfpgRzGu3gS0Ys
pFZjVb2goiqsAcisXpp/Z2Dsv7pYfRZ/ewfs3uwyc7Jgu0GmEkokpI8ZwmgefbcyNk+8Rkr3GbOa
GCu/zdlVIVoGfxMu7FcNx2Majx/DWRa2eTukUlAqFdpiPJM7Kuw7IWZMLbvDXm5JsERODsbXbeyF
rWWDHhY4nmE4A5xRngGYyPkJOQV+pIUXmSKV7nQ1mhPQcOjV9Nd/ndFKw9WT73zpEd1Hozq+h24N
9dA6kQZUDBYtWnPXr+V3kHEtFFadueuXbfe9ZzgBNrArFUG+7Z2qK69dknxJM921kPg3etb5Vyir
GRFUnwwyDN6HfKu2uKaEFYj3wYbl0TX6Or9gViUHY1xOxrMDYms8hlmCDNI4AlKWl8LJ9uOrFONF
vhhbH3Jc8PXnyzMIotw0gANuM4Yg89bNu6ImxsPrIVmqb3Ozzx+MobBhoIWwwvovP6b8wwyJJwrq
yqius65GypKGx2zyfd8dmxVEj8nMm2OJEXE5PdX4Dyf2HHt48F/ngPAG1TUOBkZwwZKmw5TesXHh
+FkLLCipP4l3y7r2mpISN46Pm5JhEl7ICiIUu9GxklvPJF4rfPzoD5Erc2Cm2YYTj7Iy4mzASaI1
DCVYBwUvxWTaPLLheAcPOhi35brI/VHU5zsX+SVXrngS3fFPdkRTxJXGV2Efo/CvGb3wuGW5wC/o
KlTSEAuPbNTSVTW1dopK+GISMSL1VzbAC4n/pfTmE1ELYiEoO/0zP0ZN/g7gZyr/jAMMW5roqaUk
UAGhHkurCY3xkH8K1oNxCdMeQ3TZWCc+EFISGRHQsn3TdihFvoEQuDXiCXOimtBszyuIbqQaeP+R
uAIVckHEDccoY01pHE6j+sUGbkKINF4BDQyZchqzc4VgS9yLpric/tDqUzYCEIkSbX8y/1YPFEU5
HigRnWbf8iQvL9NYGi2r/4dzp8EpGYaNNyWrqsCBjY1Cy3szMCXZIpowyis3cvQt465PgsscsQO8
JDnnDigEp0uJpys5tRrRREOa0BuWUm2SxxIOZBxmUkzc0qJhf9MzKFV2bKEywZ5E7s2MrpAlzvfl
XBfKCq1PWxEL9p7SwJCsPmPzitFSiFCeEp2Ps6R297deizjqE4LrUbYhwwe5PlUdwvZZx+yCK7Co
NgZ1OW7JIjMHjQJM/76zKWVHcedu/VAq8BXUKcfszXXCDiTIgHm8Q0QoTyvdjUnRW1TGex3RFt3+
sG+nuIBgczETbk9eU54iXGjiL1PbYUTPlYby4bL2L6frmc0Vdsa8pJwd5ovQmn3WX2t3ZMJQ4gnw
zrElgsZ98yQUJNq5RXqZEmUljou8Z2nrOQ8kL12XEec1uPz8M4Xhh1I6QSyhQzIi2qf8erfJ9eAp
tez0fTIxucaa6MK1oapEaECnGdU0RaiUlEnYtMQFGYFKsgzWG44U79nkwrxNPazlErxx9vb7Zdxl
97AtUs4E8RRLS7tFDVnCJxabKhoa7nAajFScViRgk7o/p5mjuFw7c1zbexNUnBTGhMUaNY03mbsN
tlpJRz6wK4KTwBCoAHbDtBx7Rje8WWt2Ld3pXdB+RhBGZ7GkYUqRdMmiXO8LvEx5LRWgk0E/tr4X
fPVrwjwTjh92EH5jutz5lcQFbGqKflxYafEdsZqBjf4egzAQe0hRJZALzIoKLYnUnngn7dVyVrw4
H9hqaZa9lD+gHu+13AqPPaJQxTSUUSXeBpmlB/QVPFQDJkmBR1lll+it8PrjyOEY6hDbLVw9efDh
V8MQ34aAyFjfyAbEnERGGWl6JdDoY0knvuerpFT5KA5wmWm/zSO7BN+KPMxYGHwomZBrpXXZekuI
XIeNCVtdNtBu9LaLnR99zhYoDZZWBkJkOFNsePwKsrBvwvDaTDkM+sDJWIsAo+PlHH817Brn3ERH
MW6f7zYcReIquZ304Y3QCc43SUfo1Tygp3ufSxeR4O9AUCnStN+HYjA7hE8B+qsRAwn/hmFk0B4j
xCSehnMG6MA5mRJJyC8dizyni+E/3PcA8Vulida3Jx74TEXhH1la0mWICMCAoNIyncdvl3vkBZ+G
jUxFx7Plm6wrs5lvjqvexphf7VcSi4YMZjjEHBlpax0+lT2gmBj+7LKRTePyHCLW/NFnP8+f0d42
YSr8gXP+UXHMAogU4giBAGl4yKW5Tz6J8/UaS5yA4crz5yd4lEyzEW3lv8Goly34AlYhS9pL5jYq
yODnEYxezuWofoZwj0Z288YpXMa1tdTUlSxr3S6n615JvBJInnHtc8tIG847/+2ZL83EP3JrlTiR
GMd5nIjLJUGLG3bkl1i/iMXln/+YVNNkXTq/czYVYh14y8GIWa3tOBvLO06aGGQcQkbOKErn3S6M
FTt+6QZyK7zbfxnRYuP7+C09x5OAsrg5+qV15UdRzh9Mhm6XDGt4hIipil6shPOqqHPeP/hKNd5s
DBIlYkF0DuPS6HD1IAJ/jNnnGKAlfYu0C74px1bEKeZ5y1gzwW4WpYFE0Ul2IWyneH90v5ffaWed
etyzRVhSee7TkCJUEj8eXDPEy7Ln18BMCSYKLsa0ci1mt6tBVhzxFJ27GTseueNmcRuJgxo9rGP/
jKDdwGD6+ZlW1L7xkEkvLsqjZDN3bMZ/JqCyyYpL+NibCYf/I0c73Kz43YrWNCVllR+8NT3U/J5K
3jEFRJru/CbI0bPwig5Vy8VhKlkvBnbykeeM/fJhioVjkJxMQ/uJCTmM26Ek2e0VJ6jddUDAzapG
EhrHRCLsqJme7nvhJTIijZEKMoBP0rSQBOOweAPjSlshRaydbG4mfqm4Q1l6jxntYMCzlONWivAb
0Fzl7LbOnWWCJpPMDpHABW18IDK0kwgUm2h4upJmIF+TVi5dBZ14GBXpNnKSm4rhKdD2yajcYOkk
0YmFn/BUWHPAbTv2OJTghje/gSKBc/BeNSPKiIWiMMrCg82xy/G19rjXvUSbAdWJTPIWzAMvwRiP
Eo031+aPmGv4S7Vq9Z0XSU9wDeqmARnFXTMMsSg3zHJEvXFUKO+pNUIuUwUcOaaZDWV+A1i27tq/
6PxqGmX8pTuLF5+QErLgCsEdBeltEHSHARdhSdE/OoW3tRgOLz3qrAoHKSMmVKs/zKOH8+F5Xecs
8y16wXiznd8sqCQsfaS36c59/DSt2jmRGokUnVOAYyB2dgGMaPLTRmeYOmxsWu3PPEk6hsGiwiIM
k1SK3WBP1grmUMKjuUU2/2a+9x3YmTKu6UHtgTigQfAf7UW0e7FY2feCA9XopIKd/M+QDKgOd1Mx
e90UR5cRiSnOBdBgWh1kiTiJIndhNvtpjVvKZh4qCARsYXxno77JJIaZK3HVBytYDDjv0eueR1V6
nh0CyBB3FJG9aW+ptBfdUBU9l35dAZc462bTXsJ7q6uz1fe6TQBkDxQGg8Pzhiaj6o4urzH6I7iY
DSSnHFUOzACY/uFjTbr9s2Uf1QDC13v85Gp5RuWelC18V6fUX9GWYTdLhg7l6DELIBcMdG7cozri
RaNNo6ENWPQf87KELfy+qbzYCjGW996kQMIwveQH6cUNK79m8MH7aNYfRtJotfE80Wnehl1jx4W2
dLvX4VmTAUbf/MTlXzUDCNRou0jLfA/3bbP/JpXd7Q9wlUPrGBHU8jtrhdySDCagkCAYkbsVZR/U
WfJYiV3yxjCLUAFGy6TEd5yGGk3guR6iCtLtVYP796UpRi3iZ5ijWGAagMNtsN/a2H/Jhf+ijXgC
fCGuIZNAYdqjUYjklZR9YTjr98D44X1jcyQFII5Hlx/2A777uOksJTKZdqwQ9Fqf024XUd74owdK
myxjelhmMX266BZJvh41DyV7nhMxRf260y2C197wVvsmtTR+5yQWZ2eBhZfIsJpez25je2D6+FK3
PXh/t4/Fb4dWEnsv9je7BXAw2ZPmCjhPq0I50DMf42I7QQb7Yfexu+CZRxH7F4N9Z9Nz9eCD1GZL
PDpoGR9CXXpKwzi8G6RHUAWlzTuYUkWfD00XTqL2WbFcmsaWur6rWhc+9wvmgkmhdLXeMr7ivKcI
+muj6PRn4zJyebGZvxz3wwynYHMPeo0f62qmH2WGlGPQzj0h0TxYVOZ800BasN76U8fXQV4jXsSN
HJydA2UndST31DPeW9G7TxzPBIy6ZUY0uelhvYZBY3C/gHiZ+ZOJAGHjgjJBoDQiTeYFF1w1LS8C
xF5Lw4cRKdOai32hTrai9LU6qy0/nKFp30giwBmWlNSHr4vNDGNg7zkNg3alcPYcM/fiu+FqST+4
kYp38/uVzG0fEgAqlxKhHVv+KPUkXUxOJwokLW64PUp7/JHyjHIeZ3jfD6l0aTEPHB+UUIMRO5Ub
FugPFJOT3zM8KKR6Pq9MJ5HrvwniqyfIG2aNCKi3be5udk3lRSMi6PizxaKm05Gh4kPSb1/UqNcz
9SuXCboqNpCluEOjrPyjdaPxuazltsGcFDk27ca2BYqS3Ebd4GZIQjA1vhCXaG62ClRQ+R+Jk6Nl
+5FrrxsUDPxKDt+nf51LbwHUB0iI/HQQ6hP6Hjh3ARoJUemuYPbozFER3Y07IaFSdI9g4KuBtWqn
jF/+eg1m1zXTkdXFhZww6c0RcY1df/fH+jwHpK/jqVqv+RhR6F9VZtFtwnIlavcok1EfFIhKfxha
q9Wb7wSf5uq83bex2qzHyIXYJ3oEKLMbMYmJGm0HnHqbgmab3QItgRUCTRwYyKHo+JY35LcYMF5b
lPSEZJozNNO1q2EDhNZnjobaBxwTK6N4tWozp6WliN48lQHfgHk0dkwOXIv9WBiqKEtNRkwZYo/o
PepxuLLq4cue3Nkf5EoeBJgS444gZzP5MjFY/SFJgtpzzIWgUwOYMCThzt35zwmoKbNsm69xewmJ
f+b7ac1WfDiRhS9bhJfcQ7HrkNgQWhem1F2fpUx/dPTY+OFOyCdYPmKU9NWhaCmIzGP4ES95fgqp
k2Omo2Eo51I2A1MrYULwnQg4wPR3yXsPcwuFuwsdTPPkd0ONyI/HqfLJtFq+gtBNtHBdGDewG/jw
XahcJkT5IW50gEJ5fvfAcooLMB/n8E3IwxwCnMRIFQdbG66JMYivHF9kJQxceiZQ0I/VrIxMUzMm
KefQcvlAvhzPET0c456CwxlyBySKhhh9+IC22xz2kq3FJYSeN4P+LH8x1TjzOQZ2eqVQf7nS7Jzd
fuBAXJxjgUPcYeIc1iTPcWA2Lzabm83uUBdRgImxAbqS4ZkSBtTlGOQWDAA2rNO60kSyk2hPBT8+
Ez1MRe2p9ORgtiGFSSrYgMbSEq0PO54eISnvmIrbfFUU5h0Uxcy6KMIxMEMwaLx8FdUHi19wH2Ro
qoV03bEBUUwZhQN1pO/VbyK9Ff6/4QCghOEdUntm4jwTld7hIcR8Ht0FMh99dUUd5JW9/La3ZvIH
QXGfQQ7Xd2MU73+I7NL4MDRD/8U8nK4Zx4sFpwr4wzl4AbhgD7HhVTCt6Us5YsyyvSeZLeDVlAvM
XFpOeVXbiweM6vde3Jk4qgMoMVRZdg2fDNDjfdgVKsGRphvqEkcSacC/YtZ4hiFpVi0nv/UZPXb+
Wn2T5bZfXWi2QIQ+xn4CEoF5YA4SvqeKizcDt/uZtH7AEMzLGOtoXR9exgf7DicYrJsj6xA6Lc0h
vtm7gflts8PQw97c+22t4l6b+cmD5giY7ulS29vSxx/VffJaQRK4o9UHfGJ2wXzG9KrxoWMk/0bf
uKgAm7QZJxnbyXNuNKX5XMZwfmmS6A7TmoOl+nC5IWOfs4hITejxlhpygYEdoLQGAKJYe5EYYO7w
CXTSqGUXfVkA0efb5ABLlS7nqHZ1Q7H5nvmmC5/J2OYwtcazE+gyp1lts14qo6bL6TO/6PBOqU6y
8LOMDkx7W1bYzOQaNDxayCtLHak8tWNy99eUIwA6ey6opkFXgTWyI3SQJihG+GaN8fJVIRBCSu/G
cAh4AnyjKzsVDjPjXUb/OVHu3HE0UB08w+Ydi94xSSqYG3WCgz3tEuV4y2NQwGVrVQ4/qgPX4U/n
QvwZGL2/1qzxIxUKwypr5/wCK8huFPD1sd70DZWCth5R6PI7egPyC2F3c9MlCV0zWfBsBkZzCrjt
Q/avSzN0M+9MdMDoLlNBX9cXaABEuJBCQAeDkdAA8jkySXBWA2uZs9uzpP2AZhDueNX5zseBl8SF
jk1aoqN/26AXgg3b3iZTHTzjZ/GcCX1Wz7VZTJsETML4pxoa3txZYAJQAp9mMKYaaoBGnc5h2h7Y
DE6xTgPVbULDE+JoJxgiWepkHDh6+Bpzxer2Ev64AW0RDuyDLEnp+vtg2h1LM/WzfcLciJ5acC79
YwFcU/28cFS9ylHM0MTBGpLLmtebtEe/u5IwSJdSj/P1rBShwSSCWfkZMRS/a3sOu7EGzUi1A5QG
1v5gdHJ2IKJVwtiWHySunPTJPLf4wNmDuGrNe5V5Xx16LxliAk6sl4RiHhcRTXPSQkteGsB/lFWC
nUPqxamSJW4lXpuYL0anDIF/8t6PZvQgnkoVPVua1nD3i40VbCi8GDmLmNcPty3ghB0G5K5+dVKw
FWMDqRf7TUwfB7wrOQM2dxOfAn5jGmUFI/zpMhu3YizTppOhzfk9MHsWqrd4NxViDKAJ42dqBjl9
Gz2jNzu47b5BSc9wrhLCCLuGO4jigrkmPWjP026AGC4wTwlhUfjUeyunnF22oA/DrjxgdTGmfsOO
3eytrzUTxaYPusbHiJP4zHr5eaLR1mkP7ABDPHZcp/bSZcdqswY0c1eaZ42deAsjTpHolMiNkfmv
uM0BwMBEPglzZhoxJRIenwMdnthQkNgLcHFbNUxcNiB1rKiBwrC9IfKS7wGsenMGTTwj8MVNHuRq
8u8e7B0elfbhf2k+GBw0zH1ciL8/cw12BX/hsO5lIpYO9whNN1ueE9PLTW0wbA99CjAhswj2tiJ1
QIzcuP/Bu99kH6Db4Xi/c5RAjtBVUcnApDk/gBP0CEl5yoAJyzkbsgJPqR7t3JYNo9fpdC2xiOv2
nOWMWoZSO38yw040m0XDuNgFSReoOena0rFv/BHcasFSmoGHxYa9N+BC3NAgFVKF7n+Z6TqJeP4J
8sdynP0EAJAOUBcMgnNMO+M1/ReHcdpY763b9GQeOCIg+EBIZ/HAjw8qk+M7bfv7lglMwr8XVt+t
Y6Sghg5iXhvd2sAUogTPmRLu4/GHOeJgUwySzqKrA/NhI/aDd57Bl/B4vcOY638nGBwH4bqDUnZL
YA77ZPFhzTKohfO+GNbp3cTCz2H8laSnMWNsk95LcW0FUDH1IYZ9pHjEwsVKGRdULscu8BBAMS4V
acFrXIPkJb/kgQVGTOu9n6SAiVC6ot5QedsouYPmQQXkCRF0ZjiCFvIfIZikg6sF0SNVHHuB3QrI
al0bsKJILpBYw5yuQI4RNjcTwIS9ryL4iFQOGtFtOKsYsNLuHt0Qfwxg9MQtVxFaBubNQJAC6Ggd
lcFb4ZZFDDQ3EqWKkNooV9B3BJrDfJXFFFYoISEW8dzl/qFepUX5zfMrJGZ2AqO13mrtwYu5x4yi
pFDGTzCMuJGkZwTskyk8t3dhhVYbJdmMRoC6hmhvc2klsT5dy2nNE8fcbasbcZ0x9uSYOjzpJ255
d76xdtzqTGU5BvOw5VBNdexC3QCK+1YimlFKOw8CFwcqHsCp3Jr1iJ9QjpMbOchAUakHlcDhzmcm
AtC6UQkUfII2Z+jaubR4RAobHjavtAdHejWlJGtlnTRHa/KBNAq6pLN1BBq7ZI6jGiGADuwSKAIM
ibjgt982cbinF/uSO75VI3x1z60NvxMiPhEYgOaX5ZmwSPHJJc1O6smT6XyctzI8MsKA/gAsswiY
J32Lu0zFCpda4ARkY6isP7Uyfo2XR03NDmjrBn03QQwKTldWm/4K837on9JXMs/LObbz4sJMp1nQ
HkL8DMjZS/qrxNMJeqJbMWD9U5OjqvhbudT+FpEqeOoiTUFxLkpFhm9UWPIZeMSJzs6GW+wcfwLj
6CZrnjX5Zp0ht8NpSCML9nyArwi6eOVG0Mw7y9/RTQO5/WJxsxaag7aGhYomnABqKUG2VpsnaooF
9MbksGf1TJjnMymhqTfzRpgN0pkFdxsgCKYBnaZkOKK331Nqcwbx3BnJ2U8p9+Q7laam+QReq+JL
+wD5+a5d1JCCuPvtJQIV896homT8YZ+/H4ab+zqB3Hgapx5GPsC8STMPBqE2XjQQ1qBlQ33Cb/fB
sS6z56VTPuFXUlPyThwZPjMLx9mY8cDCHmqglyNo05QPDxXvakDRq9vXvHWPAvSUJcl2wpPcROpO
osnLpc7lQrP3qErNq3+rga8dRhVcP0zYKJw5JzhdavUyFzec0ZHrmvs/sqzSBrD4PLjP7OsIL02R
lnWyB82CeYNkPAEMJmESUop5eoTNqz94swsatalTb/ksGebn5rMoh11JRRFyh6cfvbTsWlzdLDq7
W2zvJAxBtqYoyqldyg6fzB60vTe16hE5ofd0nwWQzlsDqWdOfzNP4fUJobfmXGZp8ijP3NYYbvG7
VKUJGe/2drog8FR9UDrkh+B2BIegBVFvdMRD4EQk/PA6UDoKeVSXT0xChr2W6l6d5c7ZvUIqowds
1puzj1o73vuOMBHGPp0pb7/7wQflZD54/7gDdXbOEsoTykSsDWq7/fCP/A1l8GXIm26AFmnjmsSY
PuNavRUftXHPPLat10fh61VUurF9TPhTZFgyQ1Kfp9kvzctm/mQYuR32wHyNil56VeLez8XfVp2d
VegNeODYq5u35Nrz7uR99JP9IbrX2bm/+lwX9cXf7hQ/pXdyLkiXr3ZnXbxRmdp3gic7tDHtV8wf
OrxhLMPJxiEyeYNYLgl4qcLDwAfDPSKl6eEPNenPyobNP33KmL85Dcw+kcPaaFeqxjNpQHgr/Uvf
vzG8xfnfy889u4Xj3xk6Etb0nM9Xq1v7l/3k1hoPjG0saUFQtLP3GB4pu33tyTwYLAyy2z3IOQII
fAm5rCM2IiEprpCoNTqAA20JN4LGoJMzoOC+Bn1fxZxpCTwv2mEk55zV+rxm9149aS5CwNMzxjMA
v1volbmcMt9jMfU8nbPhi/fRJwi/gHLoT//VwXz5P5AJKE3CafDvwdOi/QNcmvn49OFwJ1zNENr+
OY36P1y+tO/UVQmDv/cqbgD2UyfgrClXoBCMTz2r8uFe8C5h4AtHtsAKDrpTcVTvC8y5js36ePVD
bNw7L16sM3gM38j7L7fVcVWVSr/LELoPendGeDJwaHb5BgOj+XC037x1XR21aEfIrtsui/PGaQxY
FsuP+XhZhzszSGezgI0W9i+z7e2MWTeKOz3T4HJiOBVe2ot+D9O6m8frv9NNcOThsbcNbqf4fS0y
nXJU43hQZxhnaI3JsXAh64xp4UOOu6w7qVB1SApGC9rwHRAMxTSCdd1GU/Mu4Bsv0Aozp17BtqKT
FCCheEZH1Z8Bhj5m4CMt4/b3/GXgkJPgglpzhojJDMn/pAn+2JSpRIAKjbOFas1pXBUzdSQ25HT8
Cb/49KYG4JqCoMIAkoEIbUjxGNMOMlsGJZkWEOmjBLczViosQ8ytaPyl4CCRTYIc+jd4D9Q49EUQ
mFLqzjXHzu+SomBw4iU2n6qUU8fbRwpPVvNYUJ1xbpExdYc2dbgEvNCuikJmJPVM4WMHXDqgvvzM
veOTo7bvtU7TFvRiAXY3EV1ivrU6iMk5zQfMGKQt4ZjmiH9YZywLOEfNJpcZ/RJRjGe170Xdu/Gu
bdqAxrSA4vfIX33ab0ubk2k1Klkz/KbR5kheBdxxp2VGO/8IueQDiYPZYQQrPQ/7P0d1yAGomjrN
HnU9HVX6mnTnQi7dwszhi6Lz5I5a07hT2t4u/oWCmEVLojB0DwlfZ2gR9f66QP6hRHaEMI9ASMFL
d+PthG934vp/j0KwOQYHG9o9Zv6XC+f/Y8pD2uC2Y5xLCq4LZIcPmMTz4TCMZDAJeNxFMMW53mzQ
VsbFacTYCd3b0tks0b0H19LXd0Etzsju+2BVkD9FBebT0vaS+hzf23ATcZJCvjJgdCMRnVeYFyhX
hESdagmhZWaksB+TWY5+oThs5UwfRBp88j8NtSV7prQwaf8Dc82yJkqC9IXzxqwze3qHBL7TxtpS
N0qOEoTAqD05kWTK0hwKwbg2mxPA67/aXy3NE8RvnNvAahChfEF/ekrW9m/jbF7QhjhbwfHeZsjm
emiIbHRDEjYyMC4GQhixwDfJ3kMYrXMZgUFCMRuCqnWVNvB6Jj0rxYz01jVWtUZRHOMHYMHo2bLy
bInrFqWXVH9hyccLZSYN4zttQojOtEjnw/dCEPZ7OP7zVwOXUjE8/cDQwnWTVIofnGzAc43VbAbT
t3GlvL4jTMBgaPwWReF49ZVPyUCfgomhP5SW5p42NI/oFnFYIDaXOi6TYCpRIN0DVEIg41SSA/Q2
ClkyG5UvgsqYh4WnXjQj7CQGN5yXrHqWGNJ+gSck2R1nbUIcSjpGmj4PQK2ILklXgXbcfjrn+Hpg
PgyP1Ly/aI0ZL0CEQQAA+vkUKRL5iUT7suf4tgUqk50Q3vJCeL/v6RbaIvzhFP6tV6jwQbdPSgLQ
spIQL9iM++j078YhpRxkhW+sTzJyiblWGjbFdEUaLDkmXbZ6E1yPPrEh2Z1U8AdYAW0/PeA8QrdX
IJFI0fKogf+YFjUEe2kVKcVAkpN2wSzu7Xg7F0Dkj60ChKOS/iJJCSUQ0CNxeiu+i0qJnONXAfSI
IJ8nO53VDz1f1kWLbVXwjhPAijXrYfA7YFOy6qXREdhj2VSnU1AB2wi8dsvhJzCWApRZD27GsVgD
b0jwBi+iwTZfes5vbEOHwcla8GoYIHaVNyFmRbR/ST+gEmtbyC8jgR/QW/0w4tmT/gUOSJjdlybI
dEamnyw2RGRjWZNvm96Qzntpdc6gkCJKEmQx3HEj29Vl9EB5W4W3EVO9fvjx2h1uE3XWnVMHYhgH
ScQVK9gqByWgYBcHLrVRb3zMNIfCt2uTbr3HZXgxfSsE3NMLA42Deq7J5sB1IHCwu7lV/ns116ad
CAebY5/IHAVwhH5RXId5X8DKfRnKsSLNRFaINFcbnl7X9DwaGiCYlwoJ7qsMIkq85Op7tFH8MWzC
zy6e34Td28F6kDhwfdYAsZQwQsWhuiAUmxaJVr1CjspSAYDh4vcgFfH7JJVtrO/D+P9f78tZf/zw
52EnAbR1DMGrRC7RyCG4q9qJsKBbRbDCjlF3aUE8YljIt2m/LWpw0Di6oADjaGMEbuAJEEeBTvFK
X24eMooeZFDsV/RDnnOFTjgC8sAiNNkT/UKBovKwG4VUZmAwIBkArIrXlF1sSKUU2Xc/IcDcYSs+
hImat/72jIZCvzuhKKK2T3cOD4/eGAiMDct3Q43zrbr4lenBgLIALXQ0UN9DEQ2gD7sOhRXFPKxZ
5CQfiwTGvBpxeodc7Vc6MIg+cgWRohee05wHd0e5rpFk+0LWPmrROAGvdeCqJFybbjmkP4PKiNRB
PWOmFEN4YVP65prd9BnFAX04rLMWQ9MtbAaGOL2LSz+3NX43eAqjxeYVncbfSk13PUKAuf/ZMfT6
aMaQbxvf4VJn7lorgiLC/h/TCj6ctGhc6J53yyMgUwdaV9+QBAjbmYPwsL6ix8tsuwWCNGbKQ5Q+
vRD+OaM5jkfO95YRySSMIGDaNGg3thNUMUBwJ3LiDmBruUbf0z8BBZDh2YbaRA+Wss++44KuQf4U
h/uNa49w8y2OEumTwPB1E+scAyn7gN34FXTCYMB1hptpu6JWZMyYMZLvOyEblO7rk+B0AsTkRdcV
n+Yd0pZdzOKSFFKttgs2oWY4zodmMeIEEIJtWvWYlB0ZJQCTwM6ykvVrDMBD9HoRgT4b6y4wKu8G
gj/HzDqVQksWN8hqpGROLUVGmiQD9uJmvnSPrsZxKtAKU42rhULPuoSYHVo3deOERMfxYGbP1Wrr
nLgvidPiSNLN3fDuwSBi+NhysCd28TlDNUgppDqO5FcDoo9e7t3F3nb4H0tn1qQqtkThX0SEoDK8
Mo/OU/lCqGUhggooIv76++3TN05E9+lqSxH23pm51sqVnYfC1NfD+pAt+j9jqs5do7QeKvNTy1n6
VyyKyXd3jTGqXkmxFN+OD2E0wIbwyqT2L/H3ZzRvbGbTeqMw843pgAF5twAvOX9MjyYtTwbAiCLy
1j1DbLzSJXJPcJi1qpgqlJG4d4ojjfGRqtciHiltFZdnWq+ti5gxjj/lcsh9hy6h803h3xhMOgms
gqt5b377G2nMuBX9T6gGMO2wEW0h4MoYOvJ1eBoZoelqNyCjFHv2h7mbWB3/tTQlZwvZ7ujsyIXb
F+7KwLbO37rh8hWHqb/mTEzI2rbBwWAoVObche9gPFq3yY0QPiQ+ypByV1eOtCibG9bLUqIf3R6S
cX78j09ABNgdohIm1MOUIaTeaNNBT379ovXI0Wz/QzWDe8ss/xsGiifBW02Y2umWoImNLQf5ZkCn
bSkKxKtvADZXnuopTj6XHMpk5rbrYUV0LJef6OH1zsfFgxKWXJQZuK9Gt/1n+eLLJigwYGxpGqXo
HFIqBPRck3RnwVngP7i04HxB0yz7S4hkZMBbWl34cq/4xWKiiYgdC9yVk491YbFJuQYwdwh0n34e
1Pqzt99EMt9fTIn+ehiC2VnIuo0kYGRAAVZePgfY4+UmQj+mwKIXQBiJRQRhXqa0EEcTemVoCyIs
/isFE61Q5HtscvtF9BwAkJ8+RHeD0wUeiFFNlqCUkJTZaFL9MRJKEa2Asfk5HnmC/fS8l0OcUVgZ
EsFN57cy3lnGc/nBO38iDkMv835UG0Oj4EmNUYRPlHV3wHiuRfe+9juSgYUeHnLhCPl12IFUtg6t
cbzPwBIJHhk9V3hzCn80VxBo3byTWCmyX7pMHLAM9ie4oxh+awGsMtPW1njN0G1E99lj8orrif5n
WEXMlMygdXO0kk8qDTkyLG19mTyCOu6xauIKp4+g5e/bamMWM3x43CENpLweEfTkzurNsFkmS7UM
78E0JO6QU3lXD2cAs/DQrfb2a90gRB4n31A4reEGZo05mTlpJkuUDpY2fbubMe7b97DytOCG6oC5
XHgt1LZqO0Ma6wDVHMy+Iz7LxrvJFg4MkOPWwO3tC54GhncL0Bg72vwbGslomgcfppuIfsqMP7L3
AmMMW1fYX59WRygKWzxfMDGmKrD24Kha+8DkSveHG8KfEM+W9Q9aX/50POenmwX4L3CLWj6bnNU2
rOv0wnnCwyM1EG3lV56GwNmu9mnoM5qTxZWJyUBbKlk4ZrYNNT62YQP01VCHEC5gQdh2syQygqj4
VWpNUNSnvT4dRkDii4cF6QZrU6MhA2ohwbJTPoX7as0kc/UiAFv4DTi8mNv/tc60xAK8YC3Ogbw9
hL3bu3Cb5rb2ngxv3ow5z0ve8G2dQcApnDndnxTw0FFsDIkl/XK2T74T5tZUmdygGoiAdMyacQTy
wBpnUVMaIxG//btPM7QaWNiQwyFdrfFJMvjOfJhHyxi3RDT+PB2VbwqNSIfY0Nx8XFoSrdV4WgZi
xiPCaHvXIsB5orwY8Qli4wI684uiqkUExdsABtuiQuv46S5S3CXFGqklnDvgOv+39u42FppuOis8
lS2v0BVeOfqSgRJoG0X3x5OYV3CrOg6SK89RgMGnPIFkmj3tcnPddNhbUkNgJPx1MwcCHoDOXk05
1yHkAw/Jr31c6ai9oRIa58ATGXBM0FGKPKRgPTMltsNz6t8SETZJ6wFrQeItU/uEHMac8Qyss86S
JeEhwMQHBumdX+apIAdEs8jR/O+1sHPsq21BesYnixHJ+X/f9WsfRTDBE89EL/2zFC1hYu0ymuV0
5pgi+xEVx0coHtHH8BeqNyBhsU1lOgXEm0ms8o71e7NnoB8YWqGsNw+o8Pnrh7sj8DJ+jSl01JB0
j/HpKac7gzbBlBgxyNISRSetpF8wDd5yxC8Ji0wVXJgKGZCO58EneVR6ufP2hZUrmQHYyIgNIGKX
KOEYkMhDYKOgVYJMdMSsWOxsOXtYh+EtkTlIRYNvDYeCKgUtCLXXxQUIMTsvC9PgxWIzOGeILFxA
hZE14Ld1EjqjBodkeDiWmLhBJ0xbD38Mcvn3xW9ux/aTrUfwcj7hK8xiJdBX48lwMRpSgqWrJkp/
BxKdMsaECvLKNvCL5JZ8Izkyb3vZp+yY1x4PIaxAaZ7rIUPTw+e665x2XSF4aKZ98gj7pEJ1x5nA
oX53x9HTw7EhyiLMqBeF/w6a1W2R+dWKTGQyRkj0jt+B7As+NJ29tio16E+RaJNsPUY+ft+mcRMN
ZqOZRDKhhMKSiBLGmuFiZ64LjzBC+Gq9GmpNPEYmB0TGRIyJKW3CDFS5efyncyLY3TioDBYb4UzA
CDor4kYqLHoO2SlIIXrrl7XJ6s0tkdhAg8HaMvwOsUjhUXyiBiVo20P7mDunH9EcjMyXk38pscMV
R/Rr9c4GbQuP7ckdEEBAA/QDTM4niDem3UCAAky/ONYeMZULUK0z3cKnA+Y7XP+hYSAclwagyVFL
Z5md+7S7EdcQmHD9JKx9guCO8NPxoBFG8WtX8jZKtYEdiyW7OosiR3jhEOYFtFEIrYr3cyIfoLAE
8txgvoFxidh4YIx4dLGy1qxEfokhB1xq/CTiaLwAbIk/9D3N96e3eRQLnMqRI4pCmGtXWGOk1PRn
ihNYgA5s6fN5JTDKNystvJgxz80Vy2GEt4qwZBFHGnWMsKQ9MRzpn9KE6nEUspkC0mluNFUKBNO/
I0G00HGzO3YsWRBEuP/BN1FE0Za0CWodRlTspJrU4PLL59D9rvGKryNbzJnr7QK/NHGQo58isFD6
UCIPpsyzupFL9lNledm+opxkROUko2Fs3nrklT6yF2/MuhLr6e5qW5W2NfzZ8ZtnEjs+rSR07DSd
JyLSHKFemNLJTMUq279SUHB9OYMbMjHJge9N96xdo2jgFAj/9YqFJcI/cVqlYZ5oDlab5gEjxR1d
kiRwLg49Lnk9dxvO0GH98bAvDtAtAsFIhMKRdwUwESf5DykjLa9sDqo9Dnj3woqqkxGrp+EZ1bwL
KgZX/0l5wATdt6tbTOk1G3c0oUBx4PE4Q7Bmtgtm0lCfs+Q/lu5qEz2o/JJk6HR8OkPQdwktZc1h
pjJQliYKAh0HHCvvHQ1+XttLYQ1pned8voTGU0hieqL8dHh8rjUywyn/gPNqOUFZjlbJnHWz5wge
mQr1mACyIRWp7dgsA7tbCx3Ih9ljzvNjFXBfo84fbwescrR06gQCunYAJXKnHxNZ88qSCG4Sf1Ww
hQNneE/Usd0bMmbsP+V9PixoE0lphBBNtUYW919PbQv3G9xuUYbw3+gmw3aZs1jy3RvgWEuh09xH
GUgpSS9vPMrP9ypIC7vqJl29uBrwWe2yT0DTvh6NBnoWSMdmYGff+eg9dTUtSb9hl8Y3SrEyumOn
8PH176qbtBUJAbMzmMxqNdSP5GiX1TB1B0/ovE4wWQZC/mxVqhsVR9DmNy39Jg2u77BV3ds7vuZ2
dwtVOZDqn/JXVkyDoRz1pJYm8sUZt153dzK/BK3uo5HqvkgjFCa6R2DWsoil/f65/65orSpHlpwR
jqCcIgRqfULZMYTUtL9s3DGxTxs7rb7TKa/k6dd+ln6x4N3crgjUQfCoGPI2aeBV27vzkIGCpClk
Ds1c1FfwJVXQjDL4yiClSf27HLvXAXNmKCW4t5dq2jk3fXfVFnIfaW1YIemXpih8SnIwwytfvo77
mPkq2CGXuys/PTjKHsvUjoOqXD+H4ddunqt9qltKjdOxtnvJs+H4LNPwUIPWl/T+Fx9OumZejKlX
7gOnU0KjnquPyUD2nspq2ARfBYSiTENZcktj+pLcV+a0L1S9n90ARdI7qJhfS8vz3xdxFAvXVJAW
X/B2xviMY/XhCeda/OLRInlrZFj2EF8/7C4E3riLKtv2OWawN2bYKlyt9cRF0QqXy19p9Vs7Gzrv
fYq4abMak7yZLmwo0hZyLwyk3DmS4fXSB/ymAZcUg37qCHlrs5NUX0ySEFnlE+oLrep0x+wI5Fgg
WQlWMNHQjIQfMx+KBnsBCO2DDUWc9AKmBTKWpzsgYwLErIQTBQ1h5sg6KLyAVrBoKvyQaBAX3kDJ
1BWQ9PXEWeznDG4xixAXEBpxEqY+GUBtjf1rUxrgb/BwdvbnYiOiuOAZZs3xQYOdtN3K5SnSQQbI
Cg/QcmvQa0JXdGTCwlCH3Ht3p9OjcefDIT/b6OsowWopMFPfE5k/eCM9sZ2nnPu9UI0svJHpYYjt
kDWihFkBj2OANANMTHAiwv1C0Bz3lXBKAtTkle6WYLRAF2UfFasSzikFuvPt40MGD/aMeRD/E5SQ
3jDJWmBJ8G2sE9AbaFGN0JMjSNCl5GyHfTchrbxNNjxZPPuX88GeWgL5PCRwHQqQiZtPEQ5Du29+
yh8QfnHD/7E4qE4c1H33lWhQA18aYUaFPAgdCcAVm3HoAvWLbH80BwhdJshod0JhjVx7Sre+yPL7
+YYmYrBPR7RcnFBNkOjDAqY2/WnGwDkDeGWofJArTqEB9zTTRHtikRsoIyL+F3qYG0Vovu34cMg+
AFZK4NraQTjSjmfw6fcZzlxXxFIR/Ay4R7RD4yfEUHQ2JLYL9u6izxM4WuY9dmKs9WI2RoMmzbeq
Ka23pSnGHILcSJvR6uSNpvGPgg1+6lc3k9a0eDxh6CRNs+S28hxHV6zCycKEjE1fIo6bIVL0lCOu
0CaewQ5RnP5UEohuaU2udyddett+NkPZMRrTXoC4ncna9xsyXJlBIVb9ADUA9gSGeLuNEBcGhVi1
5BmDK43DuOeDrVIYQj2u+OGos94tiGr6wxoQwRv5M6annfk6cogwcQQG8P218dMB1tYoTIV8Jp+j
8CTq0sX8ki0EYNx0U+hQG5k0CGTUkXipSEHp9HGaBuKGKNiuH2NmCHmAzqX7/5BmouaHS+37gYUW
Ah0dkb5DsWDVNyjBT3KbS6/oviyvrvSNqykI0kqTrEayyQIRPDs421A3Nk7Tc8rWLrQ9P6b3aASu
UDsf9POApqgl6GTLjwM5GBsBhN3IutcImm9hStuwOXxb+2sZ53pU/qiHd+O0i+vPM0/2LT2kNNrc
L9Qw2tuqc1+ihD6MMQ8+8h5V6o2yuSItZQZu2kOEAkbwzFylIsO/y5MB3KKpXZy7+iu1OxQBHfWy
OdR8ysU/Az+qShSZOXprbUiVrdGKIYa8PS4oUenZaN3fa9KhkDYR4mZu9Iufjjy0RsJIiTax5IsA
IY8enJ0M+GFPfGF/hkhGEWwAswZHdKCQ2zykpynGfkg9qFEtWKOEvjq00FYnhqVUcQKFcUReDuT/
b0Hs9R7lGPJXFyj6eaP35kgZt3dpOyLj1mfPD/utUKjCgllOAuzErWJuL3+zsxgI/03B21h2QI0I
6tmlssh/EHWKc2a1YnB8C/CaBUV4nSqfld6hwGrL2a12SU6Ub4isp5jmmAPXh9ajYUA2K/oNS9rb
Bhj+G/6NXj88wi4rOaUBFtXsCcmO4owx1yyM6PHaXNvgom6M5qfSqfPbU/+xpRxMRp4a9ZREwmDV
4sz7Xry+y+ppq1VErP7iXu8oOJBrBCH68JWNPlplpLf19B0P3fewcuQ2vPNf7LZ68hzOX5RLup9V
Ufn2UkKvdRnjRSszXea1y2sKYvedLyCpguuK0zFfjG9Pa1RvRog7dtIyTa5wIsv36bERHYz0GFD3
0CuCJ1RScQSnyRhfrtKXGOXVm8/NTsd3zx5RfwtOAXb1KlARdd6mdPclzw2y4w3CCfQ8K2iW9+ll
R6+fweT1M0peVVIZyXMcMWqGDhSoiPaPvmYGocg2YsF366k07QPAaKgE5SOQ6tDuyaqdz+84/vDz
V0B6UbcL0SAjDLA0SniVYwRp11wsrm5yLJD7CC+gf2MQH/RcvpAKITBkzJdodII2IirCPl63fbgz
RAvOnnIpJYdyUJEIFQpcB0UDrKzQFBFUafKYD5doEC3767I24Y0FVOuj+aS3+EjadoXmMgT0AHc7
nhChYWLZ6oicMRGgsNguVqJ6oitailYiQWbpu4KDFgJY0fX53nIwLIc64jYeAAe/7u1aiIe3fV29
4gogcDemguA4YYQxrUEgRzWvek6mt8o6wrMuBGEqOi2G/pjTEHJuAPMpWBTYAdiOhsks534CMzti
J5A2UOzNicA8BfIKwK9woykWfkzFBM6nCxPI7F2SrjeD8D8oQBGGUq1DroCyt4vB7+leK7EuGdP+
OkeKwNKBMBEqVNGpovlIcL+2wfBY54hp4zRJ573FfARUOazH/XFKUQEW4YvvMj5pnCOdDFj8GIPD
DaekLBsSI6EmmQ6whPmpeSmx8aUQ7VFw/RxFX5awKximYJDBiiqF8QsisDBci0UkTFz+u+Uf5DFs
d+AS2nQpG4BCQAEo+fpNg16KbjfxGSXaMOB7CnX0UNeRdRFtRhI+AkeyDtFQdDSi6fG1Qtk7HW6J
VZgnWsUZCMbUjsKITQHUmk4LViYorlA7kFiAdNFJtCdWoTsj29k/D7D44QCsNYG1MvsDG7n9Mr+T
sxfvH9VMssNml54x+OB01kSnJdL5CV8W+vIT1YyggPW0T8gulyedma4itIrcI2etUVASEKhrhZHI
iDF5qNTwNcMQFEN4uP6XycjojIqO+Efy2m5Q27kkWoTQdPZPosOFKeeR0LGCHwvvtCntAcgkX9QA
plBqiMa+3O8nwydfp8xpalW/9H3il3vlZleAnXSFkMnS30/qJJbkkV4J9gVO7BbHmWK5HUJgDKmw
zMONDEOCy9RAbJCyYy4yvwcTzrF25GZxpmObvD2vBkiP6UQlmZ7WDXhK7t+o0DG5mVQdhl0Di1u3
pwOL46Jc5g5lH24zgtqGb5Kp3hxVdDcYpKE5jOYRD5neyUjCLqJbLMNHE3014Q8+S3hE0JLwLzzI
kcsahtR00dcI7QU9MvATSoiC5Cn2Gho9muVYZywMQXJyWkgsOfSJRc2Kuc2fyEXtEmFGceZRwc5i
HsSi5zheDVRIaP1wHH0trmdokx3cXTYmKJrLoit9klrKTPLmT0BIEfsVqCBQxqx1iUTxugRJIHQ5
7HWBzfMAvrlo5JDBWFfvI0kzpm7iP0fsMuv9KzqceDfh+CHeFZdsPN4t/cDab97sM7db8FdiR7sZ
u2P6NA7U9IilaDUVC4jbL24V6QdKC+GYG5wG/xw8uH1HsliBZ+Xox1KNg1GkX7UXoEgD21/QVcE2
oA8sQUETsa/Z/8hopJ169/Zj91h+XLTq9FPYXRWv9J8WGDOBzVtc3BQMBe6c9fRejkCqxFMQhgNP
joadugdcatzO+lBoiQloe5HG0ysnMmtOoOOxCWDj0VkpRCkNgDjh26yElhNt5N5wAZO48mOwokOD
bPODHUz2FhNamUMiqJbhDfOMMlmg7GZ4NQox8lHkxN35tYQEJcZaew0l/ZhWYSRjEUkLHyB60ACY
hXOgghI/4O6rXPXNVywiFUgTDq47XgceyFcjSxSuts8MaxzE6uWLhMwF3QQc1OiHGzsL4FbPtNSI
uT6wLMr0lKPbENpU9OzbuKAZHDJLluIsxknHk0YJabUisZar9+Ymxn362gdxj9oxCYdvi1zxQ16r
I/k3R98dfTL0AVGIkEn3F/8DA6mFQTWwFY6v1KVs4eIKsWghAh1skTVXToVZg625neqiCB5L9pSO
SlwEZPIqtNuZY+hzhs/me5QSZTuRIHO/djXyh2BghVevy/6XYzt6ss3Or+Ni8HM2DjjwQTDDXVvt
qRXw+duRB1j9fP9oomOWRlJqlWmAFqIzzbhBhnXf0gAIv+pLk7dP/4M33h71syFQ25tKOi5LVkXG
jWTHLI+q/cDd9mr309nWSOLL4Qo90VrZzW1j7Ro43/nsXJBO3onDxGKcbWb99HR70mSQW6cLQzZo
IwUMowPWGp03Tyftre9p18APVR/3xsDp39tRFfMRkQazJPbolTBdu4HCkVNyDbBpX8a0epnu4Dz5
T4y+fQufk6tkoSt6sECoaEJ5m6H+1NC0oUHt1RnueeLhsOmwtgIM5esUk+7itzrb3LrT4n4dB0oW
vCpkj7l1dwfn6yWWUzeHlhoL8U/FrWTsBWBguql+RagdUDOxA4nl0vLjfnaPJ2JDUpu//7wK4dLo
qwtH4TV3EGtfaVD0vjHHWnemiEJGcOyT8RZkUXwtdi16Vs7iYOzzSRm71fmsEEKSwvJjDdntM7m+
Z9pEftvDyXVaiEjHwzccjeNkTZ3MiYLVHKDzhbwBIa9b/r6DT8DgXMiSY8EsE/ezFcxxVvNu/SH3
CdDIBI8tGo43UYVEGWC6S1bcqedePQ9jcfPxWyJXdwv/lrkExbdujoc+uOd3vNaRvy6J1duKsZJe
OqtGAZ4MdXh92u9Zdgn0cjZIRhyxj7kkrV7dhLOZI1jHIOGJtAqg77X6yDNNmoLyjU+P3vwujYH7
cPT1wMs2MqYk1jsGUovvy+J8byIObQVGFeS3rwPjY+JxTRGNyQq7/ViHo4+tb17oBt52OyfkyheT
NieBir+3pHjg6bQZ0LdwWQ4jMGjnFXEgpbM8ERkoIVFj96b+7FxR+ubrDEJE6GotI8LkkXSZ+o2D
Bj735+oaE/WHh/SBNiocw614FivEBRzTKCgM1gVegwcZHp7j1N0Y9pP2YcG2IewlOyNs8IfUV2gy
7zByN8FxAYKTCSXSQkX1IC4stVUooTHb8sYlchJgST35+gUND8853zD+xgN8sIVjEZwmaQVaYXG4
0/bHocOX38tb0GjOHGBlZCJj+tguJ948RDH0TyG/34jesntAMUSTIasSL2eKQssTMEiGakelFfS8
bV1IghyCBg+oDxFCeFFJ1grnbXB2qk8uzAB1ACGwVM7fIy378QbPgQ7GmaPSF8pQKof/IDFqbIoG
vrJgM4fcdHHGvsRkrPAsEAY2pFn+GpDGNTqRiyVckcUktI4yWouhlaDT7PuqXH2hBlYAszaPT7BF
kBQVmvCnh77XU0Q5TQJpLQRBKQK2MNMhKSIkToWxAZmbdYbz94b0r6YBQBAXhAEvkAYnNUELcE3w
i2QHLwuNu3Qe5Vy29ECwgo+JS2fRgl6oMMfW+R7d/YyTwDI0C38QupU7V4VQle3BdOj1u3R5nXSx
7r4Xin2hC3XVBu10iJA1HgDboC0NhkBGf/p0TFQL6p20vsVfOv5bs9/lAT0unrTp7D6GhffqbeEq
sB50z9EiidIC2ckHUcQWxc3bWgi535t6CFqBuyZGCxBNqU+tFeoEy6sOL+ek0ovNM9vkaKLeaJeG
LqUhr4css9KlzBBFpj3ZX6+hOuPTa1Cm1nnZb/caTz84Q+gwLEKNio0NUnP3EsP9nOq/26HFy7Jl
nB/IJ88pn3yGTDOp2Nu78e4xefNwABoEDcNyqRGJMTyQIUR2tgbXIsbV62FEr8Xx6RmChkHTM79M
6TVikz3OEO38cqCDD89ZeWSjEHBCLP8QdBgPRY+/3oPLxeTrHQpJjc7GEo+9w09kQ4viEU89ujrP
PKZEPRHwL7iHMUmnTplLNppeDtVm4D4DWgM8xRUSFkjCsSOHBSIMiHjSniMuq3RPaEDhDwYoLWDF
4szv/vpQoWwDqMH4zn0Hg43hUvqMNt9Y/difQPQybfEzOI9QZHnXKYbPpEUdk3aL3+rwdXT/GioR
jlRQZA2mCMKxUcCyYM3QYmSQYYovPIDBiPUoBqS9Gfdl9cjyykBF7QPNqold5tKZ5d+j3HpFVfSO
Pld2I6dIJ7qO0SMDuzxBfnOHnIUosaNc77zzl3wuGgSpX65GjbnDfokRFzRpIeTL7jaJCvquFPXP
wzF2WBV1Xp/G5Z1e3P4TDNaZZhl6mJXOgyubin5rbZXl0be3ez5RdgFYwB3rMzzY94UjbaDRBOh3
dCXw2SVKlzq5uIIeFKOT8LoIhH7pX1Xt6SCfRQLRfYZUy/FRBhkkmF/d8bacNsscRSRtKJ/tnTOC
Tg5bIuzNQH0cGoDhagnXQtrujZPBFOlD+J2/WW7QuK9Qnrx8NWh8Qa2fxeumnPRmjKhn7J24iKmQ
AZ1euC8iDvAwVkQKBGWI2sz6ogPp0VQwRQ1VxAfB0gMt4p3huQehRCLj0ubvEO44ajn6yJJ5A7wg
hYWAgSRCEvQuKpWbVycsL4470kHhZi7oydOMnAvGd1YJH77WZSYmp0EWzFAf2W96hRvrh86yGeGT
u0AmD+2u24xAZexdhHWAkNZcEa0KzvWcVDZuXsFtQywEDYQii1Xh1sWIN2aR0EhB6rIoV0KYOIa8
IG0yNzIFk8T5C6rASSlyaqaSmKhbb6CtFscG0CoPZfYkToH/zkUBJYaIeUduNOsH+SAKpBs0CAfs
iTqXbqV5H1KVxPe4DCq0iL1HijThYEf+oiPhkYXIbPDz1pCRcdai5rssqWfxD0LBwqgiq4/0ybsz
B4uXO55mf2PbWIGwTPL9Jxo5+aLDMVe2lcbFyqs56Rbwtjf/uGIADEGX8COkLEzWZfvS/uUNEHrg
IBKRHLpHofc+i4KKTSzoC2ZBoKdjkBIhUCZU0tWPeBRCGcJb6HuGwNv2LUSU9WUtor8jUF2s11Fz
YApwgtVYX5VfyQglxKlE+uRpEdZD6PSoq2rnbdPh4t9nr3h4yifoWEkmGIH5V8bws4O97qQL3bpt
q0Q8IIQuJk2S1u8n6RhuZvrXCBzVruHdryhghHTzGsIpoaPD1xdDpvuaMWzhvOEWqJiy9Yx5LGRG
Gz4jyVYmRmzgcz2aaKueOB8gk/GxPEsaTwqXNKtxoyEt7snDZT6Ee/FuNvPZ4C4qPuBqqq7Q3WVM
tSBLt9JIh/ZbSwx0u8VrHTbjoNhDxkpQ6yBGKB2dvSEnF7+x1r199W92b4fyemB/EPGpLqopnKxj
xX3GNSKdbHVZDDlxOYP5NGYbITUa2EDu3tM9ITZkDtv6Eby93C0Ay6EymV4hvnqZVPiaWVVwDwbh
+/QBJId9tTY6ehQKib8XrkVPp9rJwSV5XaEJHwh5ppI9nl0Z3JrezHw5OF7D3i+mDNWOGCrDnbwk
F88IhFP5Zd4k5bk5V3zw55y7pTN0rszHlmizQ4fKBbwY9Jg63Fuffk924JrpNPMheOSJ38QG4srI
854+OijhIWw/+oATafCx3Y/Wr1kWjX057idpeJ+9A3EgPiZqqIfaTtthhA9QyfZ2tRgOByy1d6rf
0QGE/BvkPp7cNJMgPbxYxBW1xrQ3j0ab8vRaciZPwHLB1JuZUNiSB1nKoeU8WA0gT68BnnuBthts
WgaVOZfwGo58ZL/WJWysb/Ka1C6aTylsQu08umCa0q/u8ypU4ltFmwOz44rdZ9KEr0XpQxC3yzQa
M47BvPojN5t9N1Jo/F15thfzPbk6B9VkJbjQym+vSUKWiLo81Ry4LUpISvs5p3c49D/zeySypdQs
D9i4POIXZ8NEiSFOsLGqAzlp5vf5e//aq371sBQCa/EjI/HlPLzvdAgoKhaGPfvN/AJJTMxkFR61
LCippGkAZsTRmQnijJRSMaUB0zuuc/tJfcQ8UqbI2E1SZYFyfK3v8y+mj8wR7m3pj4J/NnT04z2z
VCpj2hvRDswf03uSDv0OhOZBU7Etz1qgicVgUftX7wlRztXsDDhzyass3Xn4Bjb52YJRM7CSR8mt
nXSfb2hdFgjaOAJvQjBC2fqsRb7erSkvlTNekvKxmRlbmDG6pB97KbVb3HmAExEyM8gU85r9DSTt
Exij9fe1ffQ/Os2Ll1i50ivNeEkE0xeg9zV04GBdskx311OHdsK87OoQ4yn13IMxxLRNE5CnI4AW
9jMRDmrLzKBpVu18pRf2TWNCoaVmFuC7fmD5MiqBNZ2aPWpSBoeTOVWmhHprQKdT53Hxo/PldDnx
ru1epRRg3FpB2civ83JM8lVQcZPFqB9S7EYn1JIKYnfubcY4FnuQvNWgrV0A5SIaPE0SJ/69ZkFT
R5OqoX0m9othvDasj4LSdJduhjFv/fr9rCiVO8ym3kt+s58YfCydygd9o2GMY4ByDmMIwfsvrXOv
i0fx+Q5GX4d35v8/EcyJRKjwnx7oAZ4UnDwXEC1NN4V8Zv6JVLskQ2LA+kRbSz3SIVCl8Q19YQza
dAzQA4EJRfTei4LQcKpIWxeBeUJciAArKRLyLTIwqFETPQrpI9lJQ+dFsUYv6dMEgf7yuKL2GZlQ
//lsi0VJTIImBJ1wjdALi9QnXJqHOzIvIWQWIidQ3jeUHJnzqMOeMDuTcJGlrHHgQ+aY2hRq7kw3
TziKkg/QZOs0fp4ouPJqznhBDu7NRHY5ppimAAIK021EAggw7dkgUAjzqYsASrNKTjBmdTkSfuNC
MDubgcuTZuOFgKxOFMnnxh/cieYj3BBQEZKMkJBP2NeO4ZDrqHykhFixwD/XIM8bEuvXxHm38ISV
UPTASaTZYt7rE0NxWRQ1F0kvvkhbAVu8mRYgJFsF1mIUx6IGEHWD+gNghTpLD5ptc/yQ/FIy418Q
nVU7dRlWYG8/lnJq7QvUXVjD4Teby2LAhMTVMLytepKTTXOgCKD86uwfxQw7uw1EJMIkwQHqcl5e
4zW4ISNrGROSUkx7r4dHLCX4RY2QMzO7wWdE5ptfML7kGC8PyDfK0N4ilx1HMmiG87BvLiNd8TR0
L8lfzuOyS7q4rc/6lXCc7F+Urt49xJPB7AMD267VxQdwifoAOwvvwQipB4Mz+Yw+APqwxyhuFBpT
mIaFisj80RnhTKq4Vpjme3MLaqdNTx5j8530qTrNGDLANdmjqcy0DNIwKf4u1NbvriaD0uli1G2Q
pyIZDXEMBjHN19IwGDBt5DXByOPmUUYcJXDf9T/kzMjdYYRyrdGhXxn6Kux6MqRxWzZL7emQ3jwb
JK7MxJ4WoqIDyKcxu838ZrwHATZqD4JpRA/LKMjEWkXTgk3Uh7tBe67/2QqK4f70ri+OfiAbEvPO
HRS/JRK9ysZuIJFjaWdc19VKrf4M0tPGelLrAD3qtvR1oflv9QShQKvsS8PXVVeRJmNl1gwZrmKW
giQoolEVgWPdUMC0Mf80IgiGgRTg/xG3hlgLA3dSTWRpiWNxFxukokPoSJLUoJeZXP0eucBOV8w6
rvYZa6FO8gvSbBqNlCgdz8rG++bu5UbZqkg+tzWlMQSx7n6E9wpTNGhCjiny9qRdstsxpEVlKPvD
x2NWn2TETVrOqpDJmUykvyAgr3+BB8ahdI9YtwopPK48QytlzAj50jRFn7l5Nnb1N66o07dFZ15Q
N/tPm/UOwRU/gKN23/mtnRuHMTw8k0z3RvJGeO3dAQky4N2ASdCoX4FM1s+7eY2y3/JjY47StxbA
aIs0RPfuUthu9D9uISrhqwbWwn0Trd0tk75onWmgTGwMxFJkRrKP0xZQpl/4Mofqoa4pCPqGZnGz
5RyZZy1aNFOpXX0/YsQjHfCoNLFI+rLJP6glhzN50l2dj0HaTfVkTD6ycx17o9mbma+a8x1Y7U+L
Ae9nepfDq26pWqBn9hvBO9J1LUhbE/il/32OrXFva8weI+nrw4HitgkCNFqWREfVdBihpayWbUKI
fECiwm+Fg95NdwXTDTZPstfN11E4KqrpWI3ylcZZ35v4QwdP/Pu/DpaUcUGXReqUvYWVXKefB6hF
L1NpktoVwmYZ8xkcD3rh49zevVb2at26Pn1GGDX1yqB5B7Do6dd3r1zlNco+R0NKABr2DCRmuh/k
mHCtCC0apMBzXoTvbeN3P2pul1vtFpTbAm3DPUTQMFimavDQAqAa9njd2NufW+8+iCNcfx07ryyh
7WQhBMXFymAkJth0LpxTDcbgUuTfFkm+aOLRnDmKKFBy2t7AOWh0lHeG7mUTWGYe3CWQp8p1mecB
7sUcFR1TTfwSF5qh/f7JyMnTxf18/R9JZ9akLJKF4V9kBDt6y76Ja7ndGGqVggoqoIC/vp/8OmYm
uqa6qlRIMs95t4Mc1iom9YS56Dz824JMgSL6wg8ojphy3zofM65vyecRX6kgV4gpMswnyaVxy32q
VCRjLLi4XWpIbC0OI35Hy6sYwoT/2+qLWO9SRIysma+XNS6pFa97VDOlO9QZUljjvM5IYTLR9KOv
VexmCrOpQDeSu9mC4aeZ5uxLp6DSl0D3Bk4fNH9K8Jp8aeLcYFiGjGgNdNrXzNob0d3vrhbolrJb
jYaTMuk2NyVSevtW+rrsGJi6qnlB86BHJacvwTQaHYLpt3hiji/Zfv7lQ9JU0WVBdkDbcHxm7C42
V73bFAxfJzTXZEgyI6dErlOOxDRFFdvB9dfjfIYmIjALfKjVZ8WxLmW/jx/Oy6DAX4ivwpwTIobg
I4dqQoePjCG61akconYuLCIRmLX+yD1yBO7AuJXfxvUxY2zax3uSvDOw9O2dVIxn9A4K8Jeghbqa
7itbd9rZ6nVWQImAsWSHNXqFjAUt5i5T1rwcmVOKt3Z3hqjOp8KCoLTUhSLyTpaS0REbmuLlPXOh
ptS0sF4eAAUDK/7IOEfsQawpo/guHsMwLw4nH1nDeni9uRBS2fgRS7Nqk4VfUrXofVSsmzCxxmD1
zqOKyS0E/8CMANyrHPb76WOMAUYL4Ty4WroDQQWVQaiWq68F0P3yFcXzvfyP7f0SZU79JwdFNEK/
BU38Xu1n9/C2avVY232xmQSmbFWAv8OwYeAQwi66p7vkvPzmqM7nLyY6b76+stAWD9U2FtlZ3snz
rLE0qAhqDAAcKEklanBXlO73R1szA7i7+t/SbrYNxzFTARESzdroA4YweWJrB9LzyaNvrUIPG/8Q
McibKnXbwFNDURyMk4rV7J8nzVHYhk+dbZwGpjjWYfSIt1Ti/tgyXaelJdfWKmEsu4vimi3+9OBC
ZAlNG4A6ICZiXlqGF72zmBj8HfNwBa8FD1gJhLTjgVmSoXTUEi3gG3ta5yemMJ42H7enjddzOcC+
6mgxL2FQ71BNLxr4cXnTS4j1h+mvMs5Cc3IzrMfAbRJIb1YNj6gpJ+h5zUSjuF6yIGnAB7b69L67
vgnuKD6YLlMze9rrQSgtxUkbfVa1x/a3y8JBNc3izvCeaU9dlBZvkC/1cMGgAdGmRo3hvfZ+29gy
XURy+y0+fqslb6K2nvH7Ej/2EIAWJ1qZRzdznH8ydiVFsgYoGvV01Ew+BALqfsPz2JkJYjny6x29
cejnaAv1By7Xr5bq7IBlG+7d997m2/dnouo85+RgjYfGTEWsv0cd/4FjdhXo33k31fLZ+5/86pl8
H1sivZ+DMelBEiH+Nizw1ZyIOO/BPx9C546iArpiGNymNeBPnJOv8ba/jOxTmdeCt0OK9bl6RXfm
DpGsx6i9q10+vr+nNdQy3imq+5D96OG+MjZsWWgznM99/CaP2mmol1sEeVb9h4gSu7/0CQaSvf/9
an5GfDVIzqwhxGPxYlTnbsgecgtYlNpMzxOxOLnx1fELD4uELZ83YYOF2cQW8qQ/HzlMUR05I9Vq
v/PSTN5xXXXWzH54DbjN29PwYb6ITGWhjuwHVuFph+yK4pMP/vSKoTXcOxKyR05OzPB32DE0ZcnF
sGR0GUyTAmruIz25ocKZl6FchSh3Cb5dsttfvig9XYzW+DOGNvPYm6RaVluFwGunmubwaGSC7C2t
YrA7LISLJAktC9Xb4JT9yl59aF1zAmpPKaJFSiSOuJM2FssAwhER8hUT4xglBJnLBMLoSya+Fmt1
aqCMsfVQDfWtgGM6/noWXlb58e4/x+XPiySPvz5Qrw6YT4mxdW9arJQR3SjEvXP/6cHKstl9PJgK
NLP8e8fmlobAnMqY0Civ5ldfB4ADIYDD1O3v1iC2vdxkyf6vndX0zp6CLbvxFrWD+7C1W3FoA2cJ
2yXArAvVxihkrCLkvb+DVaxFqKmdu41nfvXLCeC/gHjeqLRN/N3gVd79hwaElEBmstugIv4rVjn6
CNn3eE8fN4NYCN7BFXtvG5R+9mekV9Sw1uMoEI6WrUHnyW+DGnE+dhGouCYE+aWoXNwOSMoAm8Gu
6oPkXlJ98iXe6+vhvD+DyR32PurQxbIJBydsCejpMGT7ynSfAPvp9g/3xs7ma3JIX/Mhwlvqc6LX
wy5h5tcU2iC+4HjfRyjd5nmgrPDUTa4kd33pCpSDCNar4a1tLBwYUYOh34CrZZSfwt3N3Cavd1X+
0i3oEgOkG64D4SbbtsqUwAJO8YEIMg9kh/nCOAUUBkaAUgFygNEj7BUjAOWQfFIQf3YlxvjqjNUF
6JSCXkyJ+qEEx4DYudcAUEBApVfrwLhExtb7fWy4520ZqBE2xvg1ueOXuAd1WM2B0b4H+QyCloyi
Fv+78/Iop51P+gTgiIxYSm7TfDkYS57klNHQq5hT0i6vc/p6lKuRHsn2nIIIdkeQoSfOWs/AM0Xo
ceHcplC9tXXadnivej6hsOlhRKGjaFY9ftSpEt+YR88IxF+WoMA1USovH+se2wLLiaNV2PNQvAsX
3g0IlDP+bIC1DUKCwbwilJno1KXDOJsp4jo4LV07wKL8Ccwp4Fs9gUxjAou21mJ51cyukckYjV+q
OQhCaaV+rMpwRxjWML1xOIX7FWI/VBDzbsGt15Nm+kCpS3jCnGZPw8IdVNMLq7sWBiKAJVYBP4de
WwWnuW7LLRpJZioG/DTdXrlFyD19p7rHQpCQJpNyhgMAJOgOvXz9vcS8gWZprPiTL07fLzy0sdpz
lYhVQLS4LafDiOAKrJOYX0vIZUEfS6v7r7ZqDw82RrQasAdz2RHqU91TVnyVXuL+oLjS6jUfbG6B
6r0J4IVWSHlB/KAQb2C+hHIlvVjgc/HexcoEkkIqIKagbQgvsG/IJ9EOkF2QfpM32mZeoMF+KzRb
FQicy7C83L7yUNDP/O7Eq+99jP78351x5s9D6hILaAv3P9lrIBw8ewQr2NU/P2PS4+Mk+AdlzOo2
3/u4gZYQQAfh730dwJ/5i1XI04q8KSrSYbSHZJS9fM7kGX6zXmXTKywG75N8MZ55tsyN6gmVXZRN
87l5qhIMHm+XLIyITI4ZMVsN4RPXEBlQ0kcZk3iYGsD4iF91K0wyO5R/QmAnUO07iRAwM08kKsoP
lE1qkjEx2FD5IrB1kZyDGZUMRYMN6GxZC8BGKfWwDzwXSFWKiOGbqMunryIwXinrix6qHdmjAc9T
NflCteDOzSXGxoQcMjoWMsQ+1aRQJsOhgxHts6w+dqv4d5X94R4SAdjxwG7N/Y8G89O4yP57TGi2
QmM7dNrGGw2Dt+JzERCO60LYKzxeJS/3fIhWCwb/Fg6a6HYPyi8HZ364gTle5WkPi1CQ33ciLOsD
i6j4qLHZPGUuJi3sZTMASXVvN/iNt/vR3NEkT0eT4oDvjEeXSNDVV0or4vR4ZdgR8alMa5hHj2Es
A5FWKKaJIa3JVp2TAd07kFdozPL4Zi4qPak+TPqx7hdHh1AczgmtJT+PNEl0ZpLHPGUVtpBtKosH
g0l5OxTajCoAFAVtt/F1DaCVOzqp6PHwS1688QaZk3UceyydJ+Z6hGVfj3Vb8Kpvbfk/cks/9r6F
ImHtwL8CfyVQcTsU8x27uGXI35UErvKI5vADaoaeCCOLsLODJ1o0sH2QrQA0Rpfx/rFVXuOiX3Su
VAffPbb4N1UhZhZ3fyqAMAlagfUr/eFI8AnnAUsqgW4OOpWd7g4y37IqGTCCxyIujpR3dSz/qhR7
mL04CAfomKxs19E73bzB+cpDcPdGpc/upnjsm0zyAEQnwIhdPLoQfuJjfpAQAwONcDJjBy/i07QM
+qkhxYAaxT7A220kjcw+jD63i8uRJ5do2RFT01a1Vj7G7vPQnGwtETDJBwEx8xQYbTx5CyUs10Zr
M2cHXZgam2sgb5Yea/j+mwN8ber0Pu3PfeH+a9honoC7HZoged2toVnHRFf9vMZCVJZHOtAMVs2X
YNj/N6fusFqXpDz/0wKnBYrVE6Ox4ea9iyJmnKvxLYYSMy1wS2HhJ1ln1uzFGc8mTpnbJfSLP9Vi
5A24/1cH3wcFRRGLOooy79qGryYebbMfSFz5aUm4SrcMFH6cS/6C7H88yYeVGlDNUAIiOhCDqPCc
EcKhe4bpIA+EJn3t3SeqFyZIabFExZH7Klof5rNg/KZ7FKmAqn68Fa4Eh2t/7wT4WaMTevR29VxC
EkxMGOrPEZPw0DNC5I7AzI8gYxbAy31fwmHvFzj8LZ2z9z1Tps+h19O8IdKdX6l5IXOYikXZOGE0
ASMdih9mJRBV0JKaGzcx8rrhR2gq8FbhUCZJdWir0zMddREzGHcQm7/QeCemV42hXhFpsdc9tzpJ
A4wxJH8axRKHFM5OSpIWIfGP6Zjl/Lx3Cb3Vw/o4cG6kAqGZ5QKizLhYTCcb01Si1ZJ8uqw6kn+H
6X08zL0PilQ0B3+gGnx/CpnnUKC26/wZsGZBHUPaHM56k/RRRzJhD/3q5rQLaoaCpyzS3WdQmy4a
TWr9svYMHuugnUChheAG/T7+8pYc2Pih1yAVQKpHGXrB+UOy45Q9kAnBnB7GI2aoRXbo+jXqbuAv
cHrAwhcul8Kl1qeCf9Qn6cwuICePyOQdjt+7B0IxDq3OGU3Y54h7qPktEjWHUc+8c1Rf2OaRuaCO
cWWHqqzEyQKkMBDnxgKFpEiL4wQ/495RN4jhWFkzrg+zPK7DUHSnfEAV99m/FUuQE8PohWM6KlEa
8QYtPPKQ9jAybi652ZaTkm62c8SY5RX7rBapb4K8qC2g6qKHK807mEdG3TkmJ5gWtYgaUNoUyP0f
cihnjtRbj9VnEPW0n5rHdJb9bj+rwndqrJ7eETse0iUu+9ygm8uYLk+L9k89HF0uFiBPeYn5EOA8
De7n78j/MAYYz8YlrnS3XEqYgHmPIlrsXlM8V45iSM7j9SdVv1J3uNxBRkK8Bq/6apklU9Jq0oZp
BI8F2s5C8fsVuzFWaDl3yhxo/uuRzFp+7LyyGZyufI73ZskIC3w5GrJh9UVsp4VFGYFlPSc41/z4
nKscD1IRVVRvZFehsJt3H7+DlaE+/hCi7hscXk3wlkPw+c/HkkrmzKbi4DiMZFKR04bns1p99kDR
WLCDXFtmlxgPq6k4H6af8aDdg+IZK7fw2ccNNi2ksIcRKCobBTKaf4cxa4gbPtS95zAQIKDia6XP
vkGLyMe8v6MOlWTN2es1dci9lN92Q4wMBgV0aEN7aDqY9zjPNcwIEg2nU9zCV+1hhqoHLhBdk7kX
YiL2h0pNbtm4fcQ1A/jqAN8T/aa62SO0ZV3srVtuPw50qxktUOmz0EGTvsRssUNmDDl1WULvM38K
bE1p5rjAzNfswTi/g4pahpJ95A8ubgXtntVBTtlElYHq5AmlQGNPQ213lTMaeFqLud+tV3Qq+Ip5
RAgi2+0fdLyXNbAsKDNoM9yJfXaes8ydXTz6P+9FjCMwR0uRz2AJ/PUWvaUYK/ObT14xuHGksG8K
zIdwYed9HLoke0fo/UIG5DJ/QEbnIn5COJlFwsMI7yT6A4V9vOc84NlDX4oIC9AdNETjQIdtpVYc
0ph2k4ze85fdhtACRAkv26RFnkPo+V8C6xX3fYC7HRdzsIBzxuXmBxbMKRPXBTTOu4c5GPxK2b2u
dsOBmcihOL8lm1EHHGIzxPTujXs4Yb5SmXan9mwAWP++qJy/dIAXkeAMxzRiIpjP9DQsI0i470Ro
Xb37MypmaDTdZ5IpaLd3RzqEAGKDoCw6szXCaFRDpodro/MaxC/knyFoHJ4zI5SNf1o0KF8eXtyN
eHimrfvObLBFw/0s3kOiYW6Y7choOdIXJUxvyYlFdvcJgyKyRR4N0pGrLZkvjhphKwy6gtlFqrXq
7KdL0IVO+ixpUoytaPBSMhPUEZrDoGAsnpgwyTtEpuSEKLAYeHu1FThZfZwzaggdjW53dPgUuJFO
cNbum1ICz58xMXGLV5gF6uoxlbyKgp3cIP8ktdC08pwbsq590qmQRHXehDwXBFpYDZzXlAqB9yIU
wIwLJxELQhYSG+0/g0qZ+mwd9jEKDv4Kl43VxOeGmlbCHqlYXjmHZsYhvWkdKjQQxEOOzG3gzglV
W+CXIrSMBmXzXJE5ZmuJ7JKviRh64MKNZmzJe1S3H36Rfd1+wHYyjzNEDOtxkZ62gpkBnR5vsITB
neiiB4++PvLI+k/87frikEFMYsA1ukyUMoSnjqX9mNyoxd6TU8P5Q4XGPgyA7zsitkUQky+Ibjgw
5zP/pJV9cYq1OaVTAK17riishyQMVf6LD2ghNvGMk3QS0kKm3FI1iRtJaiZsbmScyvMXESvj1rn6
HyvZ3nkbhXexS3TI85pKT7fUp/3eEL+6NawWktCFO4hI5MA86zXRMJHn5RGouUO3vCThDoUfer+C
cckiNo2EMATXk9eGm1w7LSkh4YnJW3D41jW9ocN0tDr4uHD1yd1KGpfgG4Q1b+rYu10Wbvu22reL
oLltcIb6o/n3vqkfCcghPZZyXb1GvAgmQrwTJUniyCU4Kmo4FGj32ruFH+4ULLj+dTOGv9FAsEII
60GBNrkRtuQip6kRkw/HUmOraFNK8cUAMTcPt6hSPqnmyee3o/vZ/Da919Z+Pxm0PzJqtg3kBv4A
2/SHwlxCUD+zLr0RYznJ9yP3aGj32lz797WGh2Q/zhtXHYKgOuVc5RmaNyitDbAUGdjt4t0YC1ba
yvzpcPS58E4wdcjqUfHRnNttWoV0/TN98T7v0axf0o/3JWeyJ+pzl5+BEqk4GCzrqCci093sF2kz
u/gML6vfRmJ+HqWA2Jc4SK2wsOcT4ZWapec4YDFbzzHMVDNu2UAhCJ52M2vSdiH/sAysxfOvQsOd
ozaOrvN8+Zhqm1qx9iM0F+ThNAfJ44P5txDqkU2k5w7wwNnQwQUo0NcFMAv65AFgXqUdw8WrdBRR
bITDGCjRLV3USBC/UfmTRYNQYFII8hgt0Z3bBHQ7lryW9LhRNIp0++GMonwqIcq7TM1ofxpu7gzw
3k/eno6iD7Z8qni36f7u6b1Ff5UrzmhmYEw+sJ4aAFkS5859LaSwwwVsLFXzDZIKbN41JtqkPQFt
m0hIVF+dKdhcL06Fek8n5kLZPuMePhPpP3kAtP+ELcFFA5cxFwPXkJpSixKY0EWjXaqetc2B9A8D
DVAK9OujX9Os8x1UUigov1SAKeg0CD02Je9q/ZBGKCIDeTufiAVPHu17ez2qpEzdYwwlbB+sO6+K
n2tpqoTSRGc3+bK9oPc4QCt7/M9pyVcyozewXj3lpJ/eD6Z/TwUHv71M7whsVuqMWDwml9/sNRSR
914WvxqOKD1SNmhNuKblvFUc88yN04iIghpnA+tJu7HKA7OlDXY+cXWzhy+js5THnx3jkp+pbhsB
xdABQWSqeEMrQrcH2gvRDwK7eHjIscM6bBef8XuCBNt7bKt5nbAdZhhrdcVFBcfJ3aMhojd1PiKh
ieuMoBk5EDs7eWqJ6UuI7ygxRfxSMIxvnpBEDqaD7RUB6LomSL2295WvPANdsx4U20Q1lbzu+2Mz
bu378AdnfSUh70IMOC3n1zly+v1GRsaHeahyrnRb96Ah806J5CZBv2B0i9FMLAN5Bn0uTVgNFbUy
e9tMbZ0iZH1fpnp0mV5TkydPGtPKVwAjl3ERFoo1oADRXKiwXrUT/nFBd9jbbzr+Q3N+IvwZhu+3
XZmOcroewFSBAFyISxj+zYtkut6jpbuuPsgHWnCB70xatFsplF6Mk1Aa29zlb5KWrLLi6jz3rrLg
MxqOvtMZ8dgyoZ1q94RSRC3TyuXQwllYCazhMvJ5sx/adiYy4vtC6l34/Fu+eJkBX8DOI+/bNOeW
LEyo0wurx8S62MX7KsyXYqE9dCzbrh6pr9Ur/GJCgTcXhKBZWVwTZMUpQwbDphcjMYsE3UODnnZC
qjQyRtmHQDJORea+ONOjxq2ImyQpE80HsZn32pP7fzd5NIOkhmth2rW0uR8GM/aUJ0GHF+b/lIen
YV2malTXwU1Ib/e9x4IVIDM3Blilzlw+z+eMvsl0+Ake/3L1dv59j6+bcwPJsEKEAe91yoac1jIu
XKBzV2pjkc35curThc9vXyVfgqXDQT9tzQSNEf+9caMt/Qi4x3xgMbQBKTpPufB5FQifGDmtoxwJ
WS6qz9W8LOVzPs2CYtpryLP6sJ2wpW1QqYrAuDbh7U90fzS+cKafGfYXvgwiBWWfHRruQQyMGpAu
IHowUeah3OP1RJpKuZBjUe8yXv5GrKxht7Tg+IsIkRvE94dzva1NQCmYLrb7OXcShhm7jTBnoYoP
vkciwagQIpGwlpMLJ8doC5Gej7z3DLomaCaVYn9R8qGBFK8CUsOPOfeFvFaDRwRXcSBl5FeI0/sf
QlNuzhcHzAddg2fubeI3aBVdM81/KKOrY47tBdV/A5Tp6CniUHSIa9jvt4MoRx1QhRN7Asa5jx5z
UF3R7IJAUaFgZ+A68uCNxjgkaJD5XklOyeyObq8KTHc+Zlhu46gguxjJ0WPY+RiF1wVr2Gmrkl/8
x4k/nV8Ym7h9MMcNt0lFzuBwsp+w8hh8NH2xfK9pB6ppD37Y7cu92ymh4XQ4zoJ5d+RtSKTeZxPU
r6gbxgTQBLjW5CMFB2ZeUlGPyNMYTPQ8amSYNHgcEpKxouEpH4WZGWvY+v39YgCChMeLoE8hSlyL
zU3MtKPDZq6lhlu8+NlvR8AmAzFSTMtjtQjZqf3mtpSPGjpdTAfMdZOZ3RpeMHthShHqRDloGOJ3
/C5p+fsVKIQBuk67SYM9roiEf1FkYVL4GXEbJPIkc2xTjcthWK1eWMeEbashgLLEisPooLUw0WMw
Z6X8Act5UAIHYLSvimUN6/UGPZYDCIRxgMp5Lj7wM/5q8beaXxFdqBbg4oChkW9SUNGTn+Sb13gt
aD22rOfbhmUbLWrqn/2EXhIeuo9kgkQ19AHMIaZneMSZMZdQFBDcu9gfFAgsTZS14WuNUL1lmHOJ
rA1XpPv5Rj9XQkn68R6Uzy68K2lX9XqQYMwcEkBnGaY1Ku16baTI8acPMzqXs5divxfVXEuuI+Tk
598VvZSyGhcAeh8ysPniZgX3H+YZZn/XcQ3gY6HCt6FAM/8NcfmdxOPj0LkfQQ9wZz5symjkV6ti
xcwoWFp01rPSRhJlLeho34E6hZwFdFmRsu09x7dJ46tiEhTYbBXxLhjc2ti0P4jofGFaQM8A/knY
EXrRMw02OSxfNuCIwUnkUzzIeWYT1927MX9S1tx2j9qjjctcELJoCEbJkRA/KZGA8uRfedswyhmC
tLTfGKqx5rtGbz++gehcNRgOMAY6Vzx3EQRQgLsRI+jefx/qFcQl3UF4/70AWJ1eq9vq5SLcJhJ5
zmkJCvcOR1Igw/iCFuBuC15v1J+oqCfd//IMYU6hYLVWsUgywIaCELgiGQh5ndWjvf+gYx+Elf2Z
ITpirWF44CMGPGauhAfkHd3t60z9+ReoaWFiI5PAOAi9HpTVoUsIISExC7TiSwFqN0TCyxvDrzkC
R2C7idFDC2W4GVZoT2DDBFUEB+x/Qnwx1GocBPXH4pw5PYMvDF211IDQ2O8XGiOaXJXUdGwHQBEP
6Khn8lihp0CdJDLWHsEwBaVQpwPik53P7tzadGl80mv0oDjSZ1+7gnYlb9pv1zphk/0ZxOpxMOF0
bI7c6PWig2O90/v7QsQyWhikyAo3KloeQibRqgoZbaDsbSRPYHodCieRzKREQNXfpwW0SZvAy4+m
guHswDyNlO9jzZgzIZi/4T9HR1XEuCGGmeXcuu/khU09iJ60wdOLv057y3D5FESLhB3M1mRg91Pw
/fn8uGHcNmn6CJ3I02TuEgI1MoGEQJy8ELGNiKGwhb8EcACvAI4DThCMnxJdeCHUQKzLyTXUZnEH
qdZHZApu+j2GAgSUDMmZZEntInS0V6azEr/NroINS7iOetYvUkCOk877eLoYFT70CW5gaKL/IHeB
B4nJ7zyx+xlcplclt8MREQnANjZFHke07PAwOHg50SbeLo5/F1hmpvB3N4D3ihigK0qCfPEG9v9F
NGCtxj2iQVeKikOVPEOyPdjWyIcwSH/ZER/BqCrICe+T9CvknGBEu38pPcBpcNgkIpABbaNtQCPl
HieyZC2JguG6jeA+FTv+BX1mjK3QWnHzaF8nRYp/GWuq4lf4fgnr4aMyderIuHceEc6Cmz9yKa1O
5s1Sx+pYR9N+Bhf4XCPm8HJyLGrcfDvFl2bfX0Y3MLAbdRhaNZ4x4gpjld7uu8jX/5zHQkQikCDD
Fak9q8zXydSai2RUh1CuI+FIV1+1ViUWL+n8/CDiJGlH7NKTYz5bgqkujW3HZEU+4x2bEcALj6Ho
G4+5JYZZgmseL9jMRMjLZY65B5l/5hW2yanWBVODoTACgQZYY8g4k8jAy6+hyO8YLUTqZoai/2N3
gJKzwU7Cd4xQ8vQkf38u2zp1L//Azxpmqwt6/HAALAOMa1Ws4GTKRAxioKbuPb1Nu1UajZwfY9J6
5hgbsrLJDlRdfqHamAE+LBa0wEMR8gzk8wMCw6WK73v7uoY7eCBgxtV3IxMSPW3vIFXANjnHCYDO
GkIMhs9WZ7ktSUgvkIsxyQ1JW5qfqQTRS6M726OTNx0KPS7T16Ob1gkacQ1cdcCc5SlLng5qQe8R
EMiJgmGXhSqDor7gGTPIfDCcnTrw9jRLdw/2qEyyD+a+j3PcAcFDUdYpN2W1MIIoaNHCXGCmu9P3
JAzi/CctCeWQsUsfeSjEhss+yjoS4x16YutIy11f8JRqjGcAI6J7w//JnmfuCJi1otxZpMmN2AvI
OookxJGbRziCI8OVIFi3kr0oBJlaXn7IFZ9SEwwQxaMkv/qk8XVrAzsJZvLOrrxngv7ktSKACJQU
HRTXFIAPsmKEQ40XPN69qrQesxeh+mSbo9xyH5CaF6+mLzwoqvioDMTg9waYy6BAWimEVdM4xqWp
Lk2l+nSV08/w9zrwrxsZKZBN1Gu3gFqstk2F72RkTMitzVRXIxwqwOL7FFFc2TtsUXXh1+7cbzP7
QiMIOgYLrhqI6LAbHseOp9mYQ1j06xGOCWJ3ixdSyagBYs6g31/Lnt0z5/m/HBjrRX8mFDmb1w0h
h5pUk7wbZwCQN0eXFhqQ3d1Fxo8f4Ca5+lBg30H7Uy4+uk98zz/IUmiDKKZ/0J+LdJtPeJ1KLnrj
MYrgWgxfuS45u9jOD4REccrnaZG+IZtIv0H7LaBm2CEEvrhJIdZifdZ7SGtpTZFi/Mh8cojLGTAb
s9FRXsxf0wcSGyW+3/y7sW6y6D5rfI3hl2QPk4eshsb8XmnWYICUQUGQ/A7M0ruohdVse94X2sed
vOg2Dajzh+0a92yiP2c6iC6S2c6Kr8jSTY6y9uHoSyIytnhDXR12IOGwCOWI5IDkGXGSp1eInLT+
3dJ2f3CKHIrl4FymtHUE9Dn3XYXHk5S9+dDLT1KCOvKxvLvKOtthcgGllA/FL4JnbioHcwk0NGRG
ITUHkxngufC1Ses2fqyRjcH/8RZUzcnXg4Apv1AKP91+dYGenCgBcHP7eylF0VWl9Qc+xWkUn6wD
mUYdwDFzqsPr69FgZvNGCmgrP6tmpSCDVonGZQbrZ3UBB4OjqTDmkCU2vx9ekHi9JUY7CCRlMJOj
J94lDBrvqYCJAfu+5yfuUlr/Fa4GhU3hf2ErWzMga779pLk3RErokWg7vrr1pPBA3SpLRbeEPSDq
3Bo8lC3N2R4QJaKIcwVqhGoOA1Bl/4CVfpB4XWwtMLwsUDzZ/VcRWwAy11QSQzLAOs2oSYdqklFC
Eud0cbKYK8hdAR3vqb6Kid5a7wBsanvr2d3MULhJr+4NezN1AAfIiHpE8ctEwSl9TdrZfSOZ9jsa
BJW3gmbcvq3rWEsN5mUYY2U2COSFRsztEOXtO5IX5PpuM3h37ge0E6HaRIkx7IhjNjzveb1BbIw1
Hz7NERxGFhpjyggfguWxqijw9mye3Ume1BGr6/uboSVyYPD5/DDzxZlzkONI7JKYqQNtRwrA8nfg
/LK30AoIaoU5LhV9VkQyGoqaAUfZPawL5rPyO4Lbr7z9H9JEq45157tQJ4Ie1397/x0ZDMBCcjkW
5dumozKlGXJulbVCtHI2J5eUHYHRQJiKiVcAcb2TZzycSUhB06HfEXLiyps8hRFjIqSCCg9oFGHn
YAH5Jm/QkfP/ztclD3d7rhAbzEi3IqsiS16kVGTL/CCRP/b9ZTAyk3eKdMC0Cil6nYVTvSXeWXI/
SzHe8TbDktkj7nQe4JGVT3s6QzJC6KnIpWD20a5clPhLngi5iMciqCjzmiPzj4hXhWFe6PidwRFa
vHP8Eaz8F3tEdthnIqRsSf9wDZRgJoCcJycjIt0whq4fqFOIzCGG6DOptjyPM8RPAd9Q8MSA/XIa
IaYxvPu0Cw1VsMnkUlBT8FHBo4Uw9H0AbttUCY3NYAJPdyGKELlciik42bPmGmc4poKMxM9+PRhA
ShQSHFGjwaMpxIvdUtnLlhsEwU94fUYL3TkaiQ3IU5UBQmkT5vMCphV8xwz4IGyalKyM1bjNNKq3
e7iflTDeBZWKKo7W2TO5HLiVj5XI49AhDRFLA2kAraW3sRrTb69JseMaEvhDoJr2x/KKNLRcICik
QN3FHC9EpmCD8zxF6XIPRQ41dofeisWYjq9H7iG3jfCQO0EQVSgyLrqgZr4bXY6QlznVEqkbK0Jh
XVPHEa36OpBw47O8UErEGfboZvti/gxxJiF4DsVH72tpN2UO7MxcPJGUnjiv5kSmsCmjidVSvBNF
/GwthQ+VjXmC9j88IYmZ8OULw70e0lN8VKjPnKeNkFy2FbwTHsjLEEQPEQeSanz7VMtcHGJtQuQT
gjdV+WnM9hSQuqdmDmo/40zjRyeQ8SPcVek8WNyT4biAcfwhi4wTtkUYgFTYeUcx1iwEizp5QNIL
gbV0prrmAKZfo3Ik0egE2vBP5U+gbmROBpw7k24ydM3k4T5YCgIopkXlKou/Q3Ae5i+GUIg+Cvce
JifArA+7PAkJJAJKf7e4WyorEbB4eKHt4jEsVjz6ZJsSHJNAZM9vc168TGS4EcYg8LTysBXECL3P
vb06/yheJLIvDYZ8dbjOqPn4nCvG6Va4ZAwWLDk/EBgX54sTjkQmEaMhSEkAJ0uaQjtMMzG3EYcA
n/DhMiJMVNSZM4Enfowh0OzEgLMcpESIkNike8X8SwDsnn4BKooQQPHJ/ti/A6QrHiEacyyBlqBY
VWc/LX5EFMucDGNpfHzMMTEjQnJAnakNl0SWiHehWSzZ6xTGOfggjVSob9GtIDimDxOMapx7jpjU
KWOSRdZGcSVaz/DJOkZEQxslWtFlbq8LMB7trCG6HBKWcQ1pR5BMG0TC6ychudRhKyO0IKanHUTw
U/ZPp8qMKvZjIVQWjUnt9z8jYMw3NvsBHdFmxUNKqiWgJpnaWDtrFJbHpZga0tFrEE9ibc627KKB
slaczc44j7HswPmOIKN9HTu1+NN7Uhs9Up7FuMrbz7E/FwhAj0Ww5JXd42715rKLRCpxClRLrC+2
sYNAcE2yP16u6GPxFIUTkWso+hghh5IiMXaNMLXz6tzzOIj4YuASRr2BBrBNsRP9M6ZsPs6vyLYo
7d83yoT/WyCRJyS8Urm7O5oWmfR47bkmaEWt+/jCOTKYPCkERW7jUXB8O5pKIiJcepuGuYVLpIqp
Otl9mYT4Db+BPD+twZ2X/3F0XkuKY9kafiJFgCRkbpFHeE/eEJhCDmQQEhJP39/u6Dkzc3q6qjIT
ae+1fvuiCrP2KIBUrldyQcqp4c1EjicPIyfsYUAxhWhBocbNGiy94eSAUN3ZFlZA3vxCRDOaNqIK
jS078XkDedp4v0JSwcYLzhBb33SEOoBDuj0YS3Fo7fJkurm9ps59w+rQYVXiFYNjlebEwfcu8Vto
0cY3itRaZ00qeAF5M4UKH3l0i5Cx2PkI/FxqvUHAOIsIDwWVURng+TkTtyKeLlS2YGrWkoUN3HaK
9Z1s/Z995K26yNbxbXc5nwJpf+SO/UP0jDGJByO2aXN2udKPT09bQyB6oDmAQKylQQOsbQTfpYCL
4TesoWfQhcOlyJv08lgy4EwpOab1hsxUpwpVrz3KHBhcZbP8WkGwEdLDRLuQgyRAuN5aGZE+zYXw
AwpJzuSTRTxlwgSaOOKNwoUPbWZAlBC47tQ8Cpz4CsHVT97EkUjvQD728xvgago+0A+UPlqzQJ+M
TikUiZkxSnb4IAsGymiaBfrsUFNmSTYjX2g00UFvW2u0Jvdl3XgsNGPIW4QAktVuKaU4IakCTHWL
GaICDAMjN0FNwmJL6DrSjHSLQIMEmCFe+ngx5KPEmIMrNxZNvPECadmxZ17UrX8UBnFSkwDuSLzO
KeWzWIEdWjb4NqNZhAJNw3fJqe2LnjB6xdogF3+qwv4Pio0qFsi9O5hz8Yfx22O8J7SU61RsiGzX
8p3Q2dVX6D/NtfwFdikPDXB3a1U132I6r+5wPFa9eQUAqn7rmTDPatgs3oDmeHsd4WXvfQzvQPEM
4+FcDvESQYG+Ma2nvuGfvsdPDBtVXmq7nv38enWm465zPvOe1wIa2SSdMZBvoxm0Sx5CuuDu0EJp
JX76/N6IqvjukimEiSOWWv6UBoOdLlICNuhrpyTyvWYf/8P5wEdi8Gy1dDGyBgBX+PIGtyEbtzA9
FMev25DY8QwPMoQP2tn4Uh3Ti7n6kNd0vkPB8RQYAalYe0Z+QHm2J1JF2Cy0RQ2lnWzBLKUAt2Gg
rPDo78mbIQ9IRD1tX1sSl6CykDhIK/K6E2fEOkPVkxaMPPIy1q9/ZG7RyYSFmDV6wp+PppeanZmI
MOL0IJ9dFFng4BGKf7uB7tHdaiZENn8/zkjuOZkjoxxA6Zzt0Zk00cJa/IH3cQQTy8G7WFi0D4ZY
1EFDGeiw7YgZTMAS1y+VU/CHYwRzH5wC0foYuSFCffLGWHYDCF8WilzEeojeAAu68cAbZm1Jd2WQ
YHLnNoBTL/31y2m8xTEEVudQwBsregu5+Bb/6B3b0mA7BEMTEc1YtMe3L5IBFCh8rWxn47G0WrK9
8Tud/TfNjkjeQcI0/leIKkWAwPw41uTQiwP+Zy/WN0c9/qCHYIUJFCRzYxzoPAwwJHy0CVRWwgEs
bnF84cxLrArUHpF/L2oBKOIiEI5PXpQlb4VEp0PbIkDef0tngiSRv6PyrUIaMbBcO5tJR9q0vF/V
eLFARoSwR5D1gk9lGvDO044gC8pkWu5gnlyr6cGSZqKyQzSK5ny7S32FmsQhbwEym/OH7zyo+bWU
bojS6pk6gaHklkawh0z1zeggTuB9ZN+xR0Vz+SGG5iMDCxMFKDoPu8gWjF24MRAVzA4kOvLtl9d1
6hKjoY5Pl2YJFg2IR70hNCb6oiZgUXYjAKXn+GJA1pOK4+weT2tiiN7BOe2DHUNlZE2nHEImT9W/
2/RCYCmrbD/eDa3fQ6TpvL3YeXrcsU8HzZ612bAHW0//5zBA3Q5Cu0XKWkVeCL/teyyymkT6YULw
4wdI9kMpMz8VUhhzPgoOJHI/VEoTlckLMRbRGShcxxOioMj65pSd7sScy5HBR9Rsu725OmFesqbi
45G30n4Q/KzJY5Wiz62csAMQJjByuCnA43KLWspGBCPqkxYaG75R53mrkVzHLnFnKOPIs5gjIPi/
bOOEVI8zV58hNqUi8jxW9rKtTidfKA9YLWsnpC28sDlMhJVe5BtH0mXkvTlY0kf6aOBN7ii95eC3
Fgpg7lWNo590KqrG6uWP05DHzFI3X7wSMyJx8vHgLpDM0TpnuzuQ9eKonEOYRm7DVTf5sibPxIMp
rfRVstSOI+t8lIGSmnu57uaxL24fZf4JOZmT3ZMf+iRhxxbpMLxRFITWrLVCqMFCm4Cfv5E4Uocj
RkheFzQyE2QmM+5whBvasZqie1BFlCGMO0mTCNLn6rEK0nn74DPBrjuFJK2p3WPzCqCTTj+nncdQ
xSJja47Kyzb4xzkJt+cFz4GLgiD4PJ4QWaszmidUExqCtmnkVVj+WeY4SXnJsdmIMYGbMWRB2X7I
1iux/iO0MP/Q3/FhIDqYUm6ETIiIr0N/fE1P6AHItQOm4b6v7ASiw/4IFpkmnN+qv9GzOhk9Pa6G
1kHVJOyJc+FiE+KZbMs3gxKc/MxAPnUEoBaoN8bmlV189/FNJ6fJuOIOIlQY2drx7KNSADYXZxQJ
HoRNnP+iy3n1mqMl5hCdDxewed3yzHH6KIR9XoJSJK5rnQfVvp2+5ijIXdARFmMVOF+esIhRxrpn
79Qm/YN4gCVjAuey8Uh8TqrpgPgFahh4sWZinO3neojpll8jKPcujHEVIg1k6DbIE5XmA7zE6L4+
Nl7evMLlI7LF+11HE3nrcD1NpT/EgKDv4G6seouU1xNkzGVpRFqF/KS6DTY6wF8shKDySVZEP0Gx
GzIz6EfmnzlnSvjmAwMf5j7z4ofJmYyjFmkKli03Zvmgv3mAtbR38MUZ3nDzviX7M1vhBFyJaguT
vQRfHd//yWR+OiOlK8IvM80h9nJ0eICTxQXkJadG4AJycKPV2ViBK9FxsenXo/sZ5RXk52A85DWf
m3f9bpL1MA6/2AtTDPLjhLlgi0Mi5rynIvahrnAzRCrau/fQzoGWxFaa0gvPKwCxA3lGQsIxmv+J
PEQSFWaZPE6mzQnamOzc5SfUTjqmVBbuqxSJNpw3CVtrmKtViq4sCcuTCupEathftxBfUrQ4O6zn
ejA88dXg99XWI7SPJyX18t2j2gwI89HWP86P66/1z2tyxCT8GDpIqJ/+tQzhu/IvX9WEjjTI7F4n
ZJ0qYoHg879qlJuau6VcvuuApbUmB0PsvQDNxdArHrKXxNYACVsdqrRyrsxTdUCsiF+KXdeXJ2/a
kXnCdtns7Tcns3BSvh8mUjbqbtKWTt/6A5WkVczl42/r8F1H/85Dl7vPXA9SNrwnhxyGyLnMXQof
zbREdCoyEsIPGYaHzov4pgzu2+rQyZGY1VnFv+TrdFLI/0KKDaE2NaputmMArJEdjchr+wGsEDpK
5ii8k3BfKMCQgEHThKWfW/URhf/vrIjZ3oQ4/hCQi6lC7AwmN2PnEiQCY03rM0cA/aRvZ6rZQuli
8P+bqxQFlwRdKAtjkQLOpdFQMXDSo+h8J8qDCe5Lz9Kbd5ojv/OLHSESMGLc3g/eV7AK+CYndoiZ
2ImpC3r4mDJovKYMhAzytdgzJzCLzN3LbWOf4kuLVMr842q9dJN1tcchuYUEP7OCkzdr1VPy1GYR
ZmISqZD8MM34aP1Hrk5r82eCAo5Hc4g+HPzVVU9krifjm3pag9ZsEkx5DdISZp1peR3QYp05Mij5
PIVx+HGesJxctH4sP4AqoUU4P8A6HiSDgLUeFLI32uN5BZk519h4ejEQMjPCZ3NNWyTUY0laqMh4
EjL1YrzSbFoM/gy8DbIbJXe4eO0RAzCEOOAZoWxufPnBhKoEZqkp75mI989QW2bhk6Ze3pyegIvS
7TOnJaY73qS4sfRJhWnrQ6BfvwfBRDDzlCwNsSHhTIhe8DwtZfZPeVFMK/IbKdmtbtCFHPzcIz/8
AJBgBYsi+rbofsa1PulYhh8Dvn0uMMV7HTvuVITY+JnaCBSsBSx6E5PlUgm6N5g75zQVJS+MQONn
LLz7oJHaZwoeSIImOIDpa+QCYMoXQCaGzzusBUC5qLE0txrkd05R2HnGyeci/0C7jZfXQv7lxOix
iOlAqfW0y9IfsGeSmkjlOSyEr4fUG5FpN/0fOy1hEYPqgiElvpPAOJY4UyCnIuZe5NfAVnehNwLv
jXCpWfzwutLud0Q9/hAmwa/SmcwR4ccnQJvBIPj/q9c8kFWlnw8o6QaUeODRMdDVYiEmNAvtkQgo
NfkDkgAn1pvpM2IllRxSSeIjYLGKuaCeKURvGbbMQ883lC8LUo+J4fqFMhdBxf/xg+esJeWrsVFN
iumfQGQvp1FlRq6yn3h1Qu0sQwwHECUNIWakCT9WARkL+Fe9cNHhPn1Ov5PBX+FXPspajiuoCNZu
za5YeY/plhdCh3mf5ASBDPMFLzlpvSDkRDhASLNHglw9g9FGn2JLebsw/ugUuFhn4M0vp+jBa8ku
uZVL3R/5tLnPnwhORVhFBwh4GGwGC4YLZoz5m0znhGcck0NisVVO0CC3YG8U/UHtD1cpXSQBP1+s
LowaX7u7cLsCMkBROyTUR3/doVfn7/+Fvu2kPmqLAR2qBZJegP1QYcgNKRzykKn90s2gCvp7eniL
pl0Y5UW+0bCNMMaTFq96YBH7lyGGnCAlj4IDSNl3Dx0cHYBr/wRwKbeDY44udFtBK5LxtjQ8fpbA
el25aGLsLt2WD+InW/VK8T+UFyOu3RWyy2uV/dOW+vqJVZGu4PbwYqXwSOhCaCRS9gGGzqQxj/Nf
oAy8c4TfYYA6zmAh5cKnwWQlYy9/rdOXSwPmk/15T/Djash+NqLo800Xplvx/s9oBxmc+uXg7Whb
c94SxmPzr4IpbFqsIVhQi+zriY5DDBUOyBusHfhch8DU3olG+HoCJyOF6tPLb+amk++m5meP/GbA
Vxy6L+Ex8T8ChlQaKWjXZMHls0LoB5uG0vCvHxEiwBwBhvrmWmhdGAZxvesbZfP8EFTy/16lHNPd
c4c+BbQ9TkMtGtfEQgXS0ih8mRd6IYckly3wfi0VTuR15VaLFA7+TJSrUiK9HevIm8F2PU0IgCqK
/kDLqVV7AyjB8CypU6JLroceIHBP9VFu5nDtRUCwj9osouERbeK3ZzSGbCLZH5Te+nZjo5oaWC2h
JjCSUrtQrknrxKyCXDAeNynOWmQdFDQTZtc/qjh4I/f5WCIR05xkffA+NYXTkimgMQJ9cAsNNrJh
U2JnwH7RWkP/UzT/KhPt8qz8z+a8JKftoMz7k7w9SOxm6va9VhyUbojNGbqRWljGSQ1YD18bIp+S
RU4cbTf/ktgjj/n3lFmTlLwtyWbKgPqqTQ/sAtZl4OCyUWQDwDBKIdcXG+etnSjAUHTgBqTbocs1
Q+xeJiDF3y98ofhAj4+Y90v+Q433fOBDdaouf1CCxRN3DolBKKlOIsmw2xu3dK4tGEERLky1Lacj
b3h3/VxZf75fC89jgmr9CyQtMhsvsWk3dxPpt7qozXHccy8/KBucGw1bQX8sH9KOrw2pKqEAm+ZW
8EjP8hDDLnBY64OCspzMPtdkFs2+J1lzvPmZqQn0acjEmE1VxeG9Z0FBMh3D/ZqrJ+q4EbHtQrxm
qfdAnYxu+XQkuYKnwkNoGNb5xwbB3guV+jsRds+BSGoC5xcgDBc2fDfo5pM0nohguEUGekICu27j
3suk5QD+ChpE2arz+qDbIpofR3O8fU+b2pWRuCCTb440pCKZiiHwWXoNz4gtBkYJ1VvtkwT8dCvd
psRVLfYvwEMEptjRF7/bi2xx5O6PGjMM4VPmOVCps95oYEUsPjDhrcNY2y31eCwyprkEpyPKlwG0
26BdDgiqx6L5mnyRnN5pY1xXJDwQTEogDq5vMn+gAox5Ost78ntZbNalFLwO2hoNPVftCFyjJ5B4
oeLBWuFVWZl3wpNwMzuqNzxizvxJM40AkyIssAOPKMIl+c/rhF32zafpDheSCzGuLAceUjoor94S
qWgyZqKt3i/ft9GWtz1dDRiq4rEfocXl0nHMeBzl4VEZbwqSUlkTh3wpgq9CkShK43AhMs/AmN8x
7CLjmW4XqWvABeJhYvD0SUAhRaNe15cIAg5kplkPTVjH4VHP3GZPgjIp6vAnJG3AdYLafQKmUNHp
hP2HztLKkefK0DV2hHgjgXdAZF9Cupf9UciCeAA+zEBp9BeBETXWKJ0OIdYbPvEEmpofqIWtyPoE
qjApjjYaJ2C9YVpgzoYEZB/teQAV1HeR19wiD+MT3At+q+mHcDaAP74gYZJGd8eCit4mPJ+WXMS3
M5gEyA08lA3whvEQJJDbdW/Sv9sGaHbqGReMgcZIVCoCtZU+WDPR0fldukEMRhCw/YI1giuTUUHg
I4cztErER/Be/WSblEd4DMyTNKaCCgFUEFviGWyY83pSTr8zhEzw5INZFEqLL2VpFiFob2g8dJq2
xIRD5DAUJD3Di9fO2H51r43d77KYJsd4He/JWEN8HuAWAs9jla3+aRRWvcMm8XpSdk5D/9sRNhf8
CAmV1gkzEW0oA81qlLDKvIxQonNoFna121KvSDf3IUeo4fBotwGVA++ZrGFa1A98o4jOGQ9LuxSd
698o0KrpYMYFX46zYYAHXf9fpP0JC2U+VII6tTX88EM3RfHC8U0A8tt6qkGKQJuYSYxUn4vhI6dB
GfNB0JH+e21YvgJtcTJYGhrCAieHFnBgwjuOS5slqZzymEPMT7rtmunCkl7LAoIUTaYwuiQk5pic
LIUBMXv2yNWAnQP6X3S37MXtHWiENM4N4XAV/Qk1vTDZPziBn1/KDrkSg/T2M7cyDOfIb0tb2ChQ
Ch4Z55IxwTcaxNAkpeXDY9rki3k9uNzPInFRJXf3OS967llzqjXzDxwFfPSE8K7XZoh0t6HnXUNZ
zHTPocYweqPq22NXLPDxgmC8+OyiyYuHAzcDn8HP5sV6Q4JJJ13iNcpp9pzhy53AMBR4O7m9L5xq
2GpIdnouBvSY8GJmnmQIqITIqDX8ylECTqZQAEs5CKcjR8y0WJCWHW98feGn8RN2bvMoiGjjK6B0
Xkik3l/ieXoHuyfgBDUn7TbfdLU1wvaAbE6i0JJzYMeTMS5Cc6ks25u5EJFVfP7Um/N1Fyg2hudV
avyVxiRr7fg9eSFyS8jDRZNAtQcXpRAxfL0oc5gJdHwdb+fMEIYNdkhO+4c5HEXJSaIutpqPYjDs
P2I2SZWbStghbuq/1BDDsXTg5eQ5HcbXZ0GCTLQcnq/n2iXgu98NnKd+z7Hpf+Njp4FtKXZRggAx
61Nj/7I1GOLikt6pGpfOL8yebp0FNVe1SgdfQoIeX8apVKbfgQj/QAdAQx0yjd9HhPY0OiZ4wmEG
vkirSXQ29ydyzos8CoGwkDYiFyV7CZdiZCt4W4f+SLYpWUc+aB5JHNmrJBFCwoC/81qhKeWpwh3x
of+pWpH0hwWJpHUilUzJLjBOY7Tm0avtlAZEUwQtshMsPtgqn5aCfP0h6HCSIgo97H5z/PF1Ygnp
Io64D0gHMG2EPLEeZx8ay1qy5Ry+4zqnbOV9N0dO10yUfsN1PRwAsODr1F2+P5At5b2VcO+/V+35
0sVrFTkIuj3uZ2EE/8EE+YOnVzPVIlvkBSlbjwLeuA9NdJCkk/ZiKgWKyCI3PfKk8XTxECGT7ghS
DlQqboYOIzUUuPL/LLPO1LlKU3Pkq6o4ZlJWVEdfl5TVZJhsUfeCmFKv+3ZAonmIhO/RaBZUu71i
Py/819cfFv4HiRLluolP9nFltWylgz0K9Ffns2DCgdjJ7pyEDRYUjTDsbJZhriKC71pACIIypqUP
TTLM/dEalSe8HrpLRgjSVoBfAVaxo6aT783gE2E71BCEa75UuXlvVwwHRGqtNZsQ8SBBUUajCxe6
4X7893WQLiWqgGVSSF5rZejEbsMsRsw8lJz017jdOn6wrXKyYPpMppiY9YfyyO6nE/ADhGCHBplm
FJn97wdtX4xnx79rPZO3iL7dYo0cVCA+ECjQ0ZozycZHJia41ZzOBObwaCJjZiYzDnQe3gR1ylVH
HZ1aA2DSlxMD12JOBudK+UiKW/sSNjFm2+eapgJSGAl9xq/ws57fnTAdU7HknaRdO0n5RziIf9gL
2xX5PUM838myJJmEM+9K6K4ao+Ui6RejXj9XK1/Bjpgk0ycBjSIXfngZfZYcszPSvoTynSda6uZ9
vs/ycMhBMwPaYVcGHc6QZb2EHp8rXQ+0Wie0eEOF728zMG0qfW8x+a9M5Q/SOcpli0wamS/IGf3X
LBqJGxuiVpOb/LUa+RF7On/Vc9mp5ux5s0ajPPgoEVTxczJ1O5Qm0VqUR49u/LSls3tnV6RWaI23
2ep1OkfJfiP6oDfneez8CA/fMLXw5mVz8rt0lBRm7Ri4LhHzlMu08UoFST5+8MHbReQACUkhNz7t
zzo7H2wyK+Tf7LXHKZLKUxldGOXW1yy1hLrxOUV1hqxhnZvEQwq0uSFv7BfI3d853Yw6l77jTvNT
JpqI4SbDPIWcmV/npV6pUu8SqmsFLlgOi5/Y7Sgl4cpGEHsa0kpg9x4zBwN76xJvNa5yX+IGEJq3
zCQnq0LiMPQy4Zownh4ytu/j9XNe53mr+wnC+VvzHiPQQErAMO4W0oZTKBfZHi+sp9KEOwrBlUbQ
W5aTL4Q8i6//NZ9lmmuC6wNucu/MeLkPw2gixtSeMO3TecH5N9YvdGBclYux6JejeQIqEQOUYjXF
mtoildm8X3Bnv3h2Bu0HAk+8H6ZoeLMUBWvpNc0yJ2OS2WhGXG/PrijaNUCavx6yZETb6KcxZxvU
VS/Q2cogcE8q5nKo18vzdTB5evo+bE0iDE+GNJMH8xqTE9yaeX01k1cdEIxw+T1xxr6JMyPRxLDZ
4DSshggSkr10B+qWr9pB/rp5PhmpJAC57MJ4glXDfZHN0IRFRpf2hSKNVqESYzzQJ3G9U/U/MPQ+
mlKewRgYk+9+TX62NnTK3tO4lb9BYax0mAukrsl3/JHW4ANqQUAmDsdQuErkh7rDFIlwK/yW7jeb
S/JuhF2mXP8AE/hWyENCJ0FHWRn00MwDh1oqItwyA8swzdbV2qxn/WefgTGaoSKiazjcSds80Rnf
5Jv0tUs+tzdduSjEQUeL9Us9acj4yoeur7+XD0oJNusKDxTGuWg1Uqb972+UrNMl1+zgjNRCuKXY
0PgDBxNlgZrd5xP0Kwj0gzwbrF4Eb/hf9Ac31aO9dz6YoQQl6OY5KTT3M2UeFHhuDS0TOdWMVt7I
R5IIufpZkuJHhhXvEJXfvGBgz++bNmFJgVLdC2fIc1lzU471p9V+Q0meDomt9H9EgoiIVXOJmYo0
arhssLbHF34f4PsvX2iRPxqKkCL59G/2W/en5F/1r6Xj+TNFMIqQRIy/agx4jGLyc1Qlx5BXMpsx
/elMPGvCtXRIoSNjAm/RiIjMjSmT9Dd0R9Mh+NrTAW7kEE/W/Lkwdnt2PqB467y2ayFka7e0mLTU
XTzB7WxE5KgMlgiU/TMz3QsBE0o35hJP+1KDaeKxYh96bqGEXPkq/DhC7kmewcr4ChssXPXPjuba
7jhjwxB6CuwwRz4KDBnTEjAdnJ6cPi00+RsA8Sst4RPJpmditMs5vbWxbA8e/dBjT5O+4Vu9f4kg
AWrP/3UNjZfKlDAh7bfIWUeY3BFkVqVI7VNB/2865jTMj2w39F6/3jcscsbL028coBJHG4dNxEfM
sFWtMDdlnysYMinwDVQ5GQCg4kLOUQ9mHMA42GoytYk9U2onuzSPHwU+LMJgiW+GoGAAn372q9I6
Q9xPaOQba3ecxT4HcVuuGrSvo8k5dlOIVzbfGUm0FQl1Yj1f84t+t8GcLnnyzGuSSDY9zXtBg/rt
X+xFh5Fw2DRjJFWEiFvDBbeXgg7tzB2t3ggKQy+sOjHwgc81si/2DOQuhTBIQVfCfNROn3cwzKQb
DzqRM9zlPh8KOWroTQ6dL58o0M0UZs4BJlQ4VJeRCCKqC67sBiQtzYdsayWaLbqufI1MPXL3TxDs
0RhtWbNLazKe6Gmw+zkPZkPMfOdKsInzhGtvhw5lWt2ZBwjJbK0YaJy5ZUJEdLk3SPN+u+rHGs3R
Q6EX0PAJw6num6+oTLkOiXHFB/1dY7hpELpfmcd+IpFgVvbr71JZwX9/m/GwF9zpm59h5zwf5Fo0
ePlje2hNNDeVg7hHpaB7sGj7t1Pi7hzu48eovjCxGQ/1uf6SdbpWeuGLZmB6xeSaA3YSPj3DysyT
m97yfhpR9AtfEvUT/MGQffyw8+fqh74RKRwqvGIu6trpcvJFJXRGCBq0qOgEF97y8s4YcYDkfJqu
IqPKLdgI+WWGPTqgTQpf5S4i91fx+S0Vcxs1i5o1VdlVRK4j6UdfB0GhXInNzD54rLDK8b7IRH2+
A+YPeT/CiY8p+4dSqDL5Fum8cYf47VhY1gX4IF8W0y2n9ra9UmPUHTBd7wg5Mjqvx4FTBtGEw8ZY
kiuESEU+o2Y5Sa2dDaeMbTcaSCqsdRduPPC3hIx21PhoaJClPJ3RwElmUuMOkZb7w8XHXdmrxNYh
YKdJ6RQm3U5XVuShwrEy2rz1ABzuwwnQj9vjd16L9pG+cFsQmWG2aooLRnl6LPlhM90y1TXRpFFt
aNOYa6Sw9ZJg0ceg5ngtgehGgfr1ddV/A9ic+2392lczmBhsWQfEMYQDHc9Xg2IJsHvUIATsgAD/
K/5oKf/DItByL/5BZUDooFwx+Ll6YErklVIuVMtuhe8fkCP2B2zmhPTB1g3Gn+undZMMpXHPlaBA
1fDkkbFQkf3EiZKMyUNUCTVbvW8gxMPlgJMTQHJIB1aQLIqhRbw/TKKvIo7aqYCd+TghsoOLXHYH
13c13mRuiYos5B9Cqy/PCQVHTRbpBCxrRCVBXJj9PXuGQ4Nyk0OnoMRFN0iOe74yKELmXOh4+WvK
vpb5lt3LhLyS1zWtjCNABTJxMKS5PK/xXQOSxMSJV4w2ekfGzUvHk0TGCt4IFH6sO78RM4JVEeVU
eexTT8JcCnTx8i59zeTiQpR/1jlKjVBNwIxgz8Yd6Q/8mqdNdSc9wGEX/2igUdFz/Y9pKc2csnRg
IWpIRLW206yMCQmH0w2DCne0ewbN9NAPCRb8WHtUm4fQ6uHQDOUTGYykbnWLLHWk0eRX2MPSSbW/
DOTG+ZAQjXq6PfHRZYhHr+Za4oTliV/ClHxex/J80ngvVKJAjdF5MvgGOf0ho3n8mlVAZ1G3Kj9h
Wjn8l5p2Vvi3fiKZW50VDWtwFsK3M8xHk3p4fJEa7QwRUtKDSOZWLDY4MA/AlUOant6y0zMMkVaQ
kR0A7qUvX+RcpNkpSh4f5dpz99ZLjkkSlBHVfdxRupaIkZB2OZrNaMmm8SP86EuDhMUTyGv5f6nS
HGqQb1A+JKRUqLYO+EMkaj9hyfSQ2NoayyJ1vAQM9WR/zbFz9e7Iaz4elSmSHNToDdDrkZp5h1wE
mGaQQA1YOwXyLtPLVIsxNT+D8UmcMXgS2OSZHTR+R9QQJJqbDkkDAcM2oAIbDH68DN0Yqgvr+Xbq
yv3QjjIH8nxhkSsuedAda57Md1CR7LZ/HlMg2s88uaIZAbKFQbYptxPd6rga+rH0xgWNJ5zEJYh0
Qoz5c2FVOWJjyXrjEX+h1yM6oPTT5wL0hp9aSTPgHnmOvOFHgYaE1/kX/g9IfsK4JKZxRAadDyJJ
mVYvxBfpNaKpZTRAxeOZ5Ckhz2JKj8dwRG9e/Rnf7dj63tk7IcPJS+UeAXNC+CC8s5wUNcIv9JRX
lBtI9pF3ORFOSrYA8bk06pxk2GV1k41LoxP8gmSZSfyi/CwHHWKD0B25zgfMsCalbmfSq4ZIAlVs
5Mfd1CRGjeiMg9Tbb1Jg29+aVw48Mz+H0YxnSUNZvzPaIE7csmCnFhEjb4U3vQ7PS7NZ8jb9rqQZ
u8rBWPK7EiSLrptknE1eH0avI1am6Dnnqzev7wUBpXDWYebH3zHl1NwamFunOnLytXo3v7cXOA06
ZgbTk0YRA3qA8tJxlyfgRNRJWEX8qDNyFTcECuv0rHgZ3ax8UhoZHFU8eXGF+JiiVEDcrzbOsns0
gr9CJ2Cwax/O5vSJIdmSkAoj0qERr91EqPRBLeWgei9LziyM5+9TCeTLHlDIzfijoEM3gPSeh2cL
GaVse3wxEPSX9Oh+/1ET2kJHhsaJTxtghAmMdDYiCNIDSSOgiLtaCGm2uvDADvA4AjomFdGNHb3r
+srgCRrupHOI+ib5HflhdARTrn80+5JHU3XeYBlfoWtNmJqU5CA7+a6SfP1k0GzS/bBBrse2VazT
zaegZOwv+gbGSbhHq436sevPQjHcOieKE8h9tMzIK3afsOxqIH9Xqbp4p4vWPCXxhHuQ6etbuNmO
M5Q4lgVuY7JWQI1XEtVKG34pt4vFanKmrAaAhnuINALASbqE4cc2Cm0Tm4JOsq+7lR3hAhMATYK2
ix8CuD77lR+zkdxevnnV0O5RLvYuJ5m60VVx4mnaOL0Zp2jHG3UmkIWGqNXPJ/KgQLfy8ytPdGnD
ZMGtchf7hL7gZuAvEBfqAZCYAuHM+WttTAk99nSrW2E44vNDsM8PBKMBSSlkykyYlClURtJ9Gu7z
tXoelyuRmK843cwsp0SWiEPa/+2/92RbzmPd+m4jyBEt1L7hAF3J2VG8U4tV/oPqMP/rgBqpXsPs
juAIRpKEtV09gNV1nrPkMFIcg5/hoaKdts99NVmw+VcYUNHOzrh3B4c+W7Ta/Mw0mG/jhPyxx5Co
LOKqFFvnsSPdYyBNsqUk0p2QrWJD7celfhwRZuWQoYTKD2+pCdPMmrQTWMHyN1cmeofeB9rZNypS
JdB+LHWeWXSTFUqMGl3h5EVSKDePxxSRDi46ETFMekyrDEha7sKzGMlVpfAM/aLHvdii1+bpDs53
Gb5nB42KVMtC5Tfj7TPxWB1ex9pGLw+smkHMOdn0hYfw8cPfciNmJH06GiIYQZqI6ghIfWwfXAhY
2YfYea07CRk3bdZw6j0JfihQ387AcLLrgE40OC1wj/nTK640qJJh5PzfV8KzsutKSwFmRyCATnby
vy1egrZSyzHJDc9rty52dA6igBsOHHrB2TsA4rFcMAyT7uyWAzwdDeYkbJSv+eh7y6VjJ/uaNtUC
Urcr1e4ZPVI2nwyrZsxrmc2JC1p8mA9bwoaS8IPYn+1faW8vEsAz5AymZWyZ5DnZcbJ0U/jBb3v6
YUkm0zmUaVT7pnZagFXP23LyldZnyW/Yl1FmfTXrk7iQetQu5dY3EV4CRWRz6ZQS4i9uybNAefhc
mbGf5Fba78gyp1KV1XvJKMSqXwcgRfqsv/Np1sRjsOvU4RsWj+iacXKk56ciNgChCKKD5/KFYrcJ
I2rUCXdGZgVKf0KRUGlzUhiZH5TQPNvvjfQJhasPa8i4OQ1HYdetKVo7SJwG/6vSWZfSq84P9RUA
Y3+6Ke9beZU5Dw/GlxHAK4dWn0+jWYowZDCOk22lLg1KFOUFRD/TCl/oQWTTmJCVxluEcpfkQp7R
5CIrxByExq3DaLMUdn28xOCbGCiD/oTln9ybZNwS+PLo1uTBfzF0iZRBIHN9zdVMzQdpq8YE+Dlg
BSW94MChQpfRRYrX76VyGFxeF+VpZRdQ+cxHeYN2PzCvW7Cw+h+kleJDRIW0YpD6IflfxEtl8Fw2
66i3BztuOUTZ7TUX+LJx50ngR0iCZ+UlK7BjZNGYmt4HEwFAKJ5PVlyfr5V/5YXNSgeAAWLM7PvT
x/8I8ABABNNGgXVUsX/19PBuf0eUwkgccDfIM/3etk72w8cM2ziWBQ7Wk6ZFFCl+FZ90Jq8X/5Hu
vuPigJTsEbbl7I3+bCeFkX6CklNnr7OjzVgyVZJpMp20TMKLRBCMcL+JQNat2/mBG2gqxgMaUgoK
AXwWUizKPxRjTMH417apzRAqAke4A2bBIuAd+Ue0LBeVyl9T6IOcXFrIu/MJ1cC4u7LDVH/qEqrg
b9vMtvxNn6gEoiSBKUjT4m7Zsi4SKyKMp+LqIOyjJfdwHJOCSLMGcoHKIXVsQUj0/4J9EEdQtPDF
CMzDZqsZYljusGPNt/Oe/uXo+67tZgvNWFl8jMIropd2C/ffhQnfZOJXY6j1Fz576Dmkz8hO05O6
5zF0G09mgab1ZvyIJxsCo55/fFDq2J+Yp8dKZYRk8kodyn7uReOGd5vlNRUlPjPySGg3Benkn5WI
uEcTZWX/kXRmy6oiWRh+IiLECb0lmQVExPGGULfihCKogE9fX56K6q7qPrW3A5CZa/3rH0BNaKe6
C88BcFVkrmchXvM36wxaENZZ56FB0plVLOZ3u4U2rs9Aa/TZAMwlCPaDyTQIsItBKwIrDoyXeyEB
vJNiyEjmtz1oCK5w6IzEk+6NtT2nen/op9x6mB6OQwynoPMI8zu7gHeIHV4kiGgZMJrerh7vMXl/
iav+gSMx3Hd0QZazySFP78Rwz6opfgzvjR+xeGy55poLwRs+x4CIdkT+iOAz0ib6dweMc11dZYle
d6bPu/PquAMsHO261Y0euxYY5OZtfWA2BL+IK2TPTg8xY/OGSRKU5M6sCtHvO4V40giNyHIkT4xM
aKbLfBdyyp7TrNbJai4bvJ0Uo0cXRnLalxYMf/9988W+b4PVBF+fDZQ8PKbSCx4OqCEYmA346fPh
CptnOLt/nd8F0pTL6YKlderA91LNy+rR2HfNvJSQQmYvHH98Ztn5HuekcIzWxO6kYpDHxRXrTdFQ
mdaiePhXbC9YhOEH3her7sGuCAP+CoxoPm/B4C0yxJ9o8Kn7xv47jS8PAFe7UY/DGudi5fBUF1cs
SlRUXHz7nt2totsI6yWeMLLikBPCrXkRgTO7dhEouLB4oLficH83rvCtiPLLclgiOAFGt0V3AUiV
Gyp4dISVPChjAXT5nP7gyjdYQsF2Zobz1hxlylTSrQGLH/A6Be/BnF+9W+3ynaJXTBVwXdIcOKld
npTcUuj9eIA0g2C5kYa5Rd6JRkC7OZ517LWEAFrvD7RSCEddSFq30ulmRvmIuh0SkPCHoOC+Xoj6
c74V88TWrVJnkK6Va9DwbMgqsKkPDcwbrO/gap01uef00QE29pNHkEeuvwWIK5iH3kebM2Vn5rx7
DgPR96S5TJsehinMcciqDfNHXNEK5/d9nxujTqh9OQC17xEJ0tfNFYSrVDMs576r5Ww7t9diWCzK
eyCJm+TvwEsaoYghXwtRMCVwjlR0zi64ok7StUFwH7LVKJPncaqPMocuhy4MY8g0oiEYWQn72Lb/
9DOPewPR+35Lko9ykv6EtDL8aO2wUzIFlXUzRxNeWBiPsYnOL9vz1LLctNyyGUZYJMIddsEUQPyp
FZYkemC1bLkuFwnFe5JuEpkJwI2SmxmNP6+YRhbKu0ButhCOJUOU6h1Bu0W1ntAiZLgXgr/S0ieN
o+KGM71s4bmCHwoYveU3+lD18p0xA7wDQ5DQesXOmVfDU5Lt+zfhnEOfO3mQDdH6KulxtHHeGxHZ
rMTL/GqoewoEHCvuM3U1eDp34FsOQyYw9zltxIzG4CXcnpPPkOtyYJPHA85GMoZ/ncIVR4Ejxdm/
ySvg/8s3Y359lTiM9GfMzPuc2ceRH5qw+jq6y6e2ElBMPrOpTiBmSzCYa5IkeBfwP3kjeSH4m7bn
sEENuwWeCHi9pxjzpW14zyxdPjfFGzg130+fXrGD+AFecSRJF8tixA9jUsRv3uCiyB+rArZKvo08
CV+i97VqcJZt0Xcu59PFZCFBhpMvef+XfezhNAeE8hRf6ZhUSMJDbo6t/vKHFbGY3iZ7fIigoQHH
UgJz+Lbh9VDxluQduyNsDC03kR9ssEclGcRjjlN5h3sGTmbS1Yv3YRy5DwopbLA0h4MZ2j5YKQoG
LpqX7DEh4OHw4P1YrJezFU+bZH83uotpRlS4T+kf5ZiRQmGZJKOL2CfoitzjqPayQL5EvgAVCOOb
15t8OGSOnCR25rkc1/JxekkSFrVApW8H66c+5f4iUs1rPUJ5DAkUZeWHO9L844Jmdh0diJ+N2r9D
u2lrXQtRoiiQMTH8uVgxcRpD7sZtm0CghdzD3yWDgdd3qwV4LCvnGeRi7373CSuSMraW4x1KGzrJ
wjymBn/GPIDaZermC26Qwy9DaiJs2WXB8Hu8SMLi51no63H3ibKdZ0ji+xmkfCQrCIW/PMR4/V/q
hC9yjGGJgYCv9ulyf3G2DKz2GqKU61zKb11exZ2CWctXnMI0+Pe+Lg/ymTWUbVViW0hVZG6uMruD
kXKUhQ6rvI91nf7YqxBEnCZup5iflhAiANZ7Y+Oxf7DvHqWgki3sIjdjHl/53HPlKb2StG+4yMTO
esyHCKiE4R+z9PCz6vHZ+SH4/vLe8zhxpiLLaT38UlagIzjOckPRQACTOW+EbwcmKLZvArwKdDR8
nIvolEhCqJ4/cnqR6s/NbsicRB9rBs1nDZU8C1oVUswC8H2kPAV1q3jd8P6dkTD8OUfpE9JZg8Lk
aZ5xytCWRT7JOhPtNflscv68+3EeGEDRXN61JB+8DPWSAJtwLX7gFZsc5r/T31SKQ+s1IBqYvDTR
YUENtmeD+Y/6Wn2dIQZXbocCiZBOcO5b0PkkY1DkFrHkO3yWWyauejuIAN3ap69dpuCzZcqsimAP
kbBpcNdlNXhGYc3Ty7OKJw01L+L8ib5PWb3NCj6jlMVfLQUBt6iwcQTXZa3G7MsuRxJ4khl13NUK
WN8KTez99YJIwelnfsFolGoQ9pJOaKkcNbEBcAmZDGmTXYFv5zfuEGg7B0qlnnMczhwgWhWaPFbo
qC8oOntR74+shAUU1skZ99PZKZs7bM8MpWR+FHXvn6S4puI0/32D6h78oF//4XbxD3AhKmP79gNo
pixCEdcqiEBcWR8jwhhQtshQavmykOOwuXvp6/XVX2LwSRlEwulzT4Pxp/WNOfZ0WubC2UWLuC3s
gvJ2vJnNLnsQFVIfMSbmk9a6EMKkHa8Uvf/Xe5qHj0W+lvnyw9BrwnLbIh4Gy3jmsNQmVWW8ia97
2nIU0PMf8W7oPIk9zKdolGcTLEOk8Y6CR4vpaSQ6wRZfkCVI8dxO5iSdGyet1v8G0TM1qLU4fejP
nSsdes9FMaidJRvoAcUaxSiSXqhY+PJkF1f+A42sMfsb0pcuxxdkXy/ndHJC0+7+1dGPsZ8M+1I+
pK2+0Q8OPLibNPHFNuKxxg+hEShGRYF+g4Gtr86AwkSkjCdgIqniPsjsJPXz4TDXja+p0cWmHqiE
6ClguD3ScHpSgOvNGDEWg55g5brWWA+oVSkE2LnZOutw+lnwKH75cdfFWISt8WUm9/nVws/DkTtu
zoleEDfwognHhFgRiTugLqGG0e/03Cp7JS0Zm76cw8EvYf9i5XSwbyr4XSpMUqFVfVrZH0oAmZ7H
WcgxC7DnYUMBnAYbE9/BaXw7ulQTGVldkKC5+HSFkkgEY5OftqpjBmuzgsnZkYDgy2OiezMh9L6O
FaGdfIucTZdpJpTLYC39DHrS40ZGJA01o2kmuH8nL10mKwdpUMBLOFwgKnk9HsQzc/ItTEiuCb5F
sD0RbsGRNyC5MrJvK30adIgHHXXsHtErJKlM1zQiHD0o3rr61OpzAmcYeiScCbKeSOSWd9Fr28Ly
av2CB4H1TYKvDcww5hegMoGqzagQ2XNLvBU3333cTLgNsmBS9y92CkAeHmz+yxUP3SnZGjnOC27M
gcHlogYzkufN5PZAzASfdq6ZT8LM2AKh7x8/iNpdOezCGMlgzgDjCANnWgNa3MzZ35w9ulVOd9VJ
0pfuHsEB5BLlzKo5YNjyUWFRjs2zWeJSvdix3IJ4CBkQYRtNNBjzM1i6L6AL5MhAy1y0VofkwGi+
t8rOfEtcqZNMT6SZJuXzCy1+ZsbUYxypFs9Gv2aLGCXxwPQ3HAIn8TB37zBHCrRWmA5hHFMRVwJ/
ABpkbg4xj4DI21oktZypbd72q2/m/bhzs9QPd6IxR/fNMFuy45dnS+ltIWJh+frXjKwbshrD5nLy
XILAMcGW/Gvorzxd1DIXTGdwumDKqKe7dQDNmmpXVtEPi+PvKY7odgtV2DFFM4x7JtpT+f2lrVxq
ByR3XULrTsffMzBh5LqhOmTAFysm2NsXZVSGGZqRUGHjXYoNN2mBHRh55xX+RKg3OXYLXJtq1eoo
UgpMmYU1y0skUoqa/XRFn2oTFpc9xh1D3iHZPOBjDMPubBXEVa84/AIpu5phHPr2Yf+v10QBEWHE
0Z8Q9EERG6i5Wzr8WnCUI+IKWasESVDk+x+rO9UWCryFgSc3Uh6DntuP6H6gjcXsKlgY8oaU3zrc
HESxUOJiWLTPuJLeVVcr/q6OPKPuOUXgA9ikIPzsBV8PtRpkBKP/EWaz3F04aJec9hHm+fbHahWr
c/ERq/agYBq/8E5S3cN7ESgNURASWj/qf2e9dIL66/OeKmODfbEXdzh4Ola1uajHD04zmT8YR+rL
+tIfVZHWWai4etUwtBcZHZiGJvZspF9qsn+HLtUWNetIlq0TJBh6Qh78frSbIj+669sbJl8/BDTK
HMPg3xwv2fgDstOxjZFd/cR2iuXWv3URNzoWGDdBes9I1X3Git3kgQlSF4bK3PffyxEGE4b3T96l
6XNCaInD4IT2dmXIqHHgjci7NHtSHIzWZAkXGRIILFRCCMk9PqIZYrlg4J+9tuOBN+zOH93dDx6b
YF+RJXiirshqcgHranK58Jyb7ZOkWTGUWwCjH7/w0lFPQ+bCwQl9fbOiKQFRdCuK9/x4nyf7romT
D4lhQ2+L+UuPhQqxq5jLziVRxFETlVWvS9wtN9pdD2tj9ZuRy6MK3RNN4NHGYn9otOT05fNWz6Z0
QaAlYFPd1dx7bXboi1pqDmJtsCQdWbvfcgcDEBtM6rsSSd9QNzvrG3kRs866whAKL6K75TfU+RjC
I3GSoUHVG+8jDXtOPg5LgNqYswqkxOjPlcXbTC+LoQQWakPl4w3smkSmysO60OqyN2sLRMPkZVXm
gADvm6PNGnLOoCS1YX2FDPXXcc9YS1Z6bD8GXruBAqPk7ugTlCumU7Q+A4Yl4sjpGxXmBe836Hpu
TeTuOKyM/AkJ3b3r3y6pJRb4AY8+6zozceKtgy7jGKe7k1pxermfYbXsL8h6MB1MMXehsY3TqEBY
SJ1tsz3d0ETbto6P52te8oVsLIxI9JNquHtYLkET/OFc+k+Rt87C7Rvs/a7cu6y+aJfTgT/FmMNk
UwP2db57OjYXpyYi/hhhgXcaUYZC4N8dbzC3Y+/CZ24sieJbS1Zo0jfLlkLtiNEcVpya0BrzAqcN
phoTAecYA0dQ3lOG0n6K/ZSvwvlIXKJudfnG1AoKvrWLi9kemRXgMQVQB5vzSDhuj5LRBgGFIyI4
BfIFsG4akQ2hkMfASbCQXx+xeg9dHjFCZC1cSBfFPynWo3BHBejM7yOz1efmRj/YTBOkh8fLOFSG
2RM4b+CwNms1/aM7c9O00WpEP28l6+EHWjc9zJNQ2p/io3R5izkKVyODkxv/ze8zSo/1XMzvwjkH
zoT0cPBRY4FjqzRAwUnFL07+5paAH07Oen81l++F+FIv4JRtnc8KjxHcVKigxMOmNt3OT4oLqXJk
dnE0EgxXQWS/C8K8eiIkHBvY6XhtdO9uEiTVO5l0Mn5pDraH3zWIhuSLC4JSBjNGTkzYVGEys5ss
mLnfxLxenbq5TjI6CK1xqldOpgqiECp9dkIRqJOh5G8Y9K7uPCnyvAwr3Ccmu96CxQaeSqz3AxMM
0vQI2gOqlN6xOEmomxHudxEsKk4OqEp/XB1Q4gqGkTF+Wk5ueVfcyzes159ZhB+82Zhd6OH4RNJP
wdXFaFac3ovh6tTRAYLZLMfGTHhgkfwYV9d40P0BM3cml7PO5XsaCxDg3ylcCOdv+X5Yb6Z+4ilt
X7+4NpWmhm2aKc1gZ/fjHPUt87bCWLYe+lci7x9/smbBHXAUTB4HWqNo1gWS+5pg0jO2IDhwPf0E
TOo5OP4SM4EtiEyKBjpJKCal3E7SocdSPbWFmEZJJ3nhkCVhElAED/TAmk5p3pMkmNYwVCiQrxEK
2h+mkoULwBEwO8OP423d1+VVR7fYy+OMlUG5LWlZHEqixG6DQL4OHolDtgMLuQgcqUm7fyyUCHbx
fFDEasZleS/mBULFYktXwFX/7GcMUZaVBt7+OBRGjhAXjuPb0io7exp/P3nkkXM4RCp8Dpi37iWe
rxjdN/9QlSWvZHedik6VC342yY9qxDsYoBRewGmEaSUDl9IVUBbmPh8z3xSxYv+wGRsTMbqsZXbP
+YFPmRJ81qshnmbSN+wq6F9vALvXVdQ3Pmv4jalLXlPPfp+gfNmQq+mx7k44z8igMYmVt523ECFN
ysa7Oh7vRsrDQ4w3sHg1vZIdmxR4qlO8QBGIcLC+HIeHkpVpLsKX62++FAcMRA4ZvMWbfwUWuJoo
sNu3DgL/OJ51uWytE2TcGRcNQTekK+w8GGcKOQ/4ox1UBaPwQuQyg37xouuF45uFMNPogd8gRn3M
4YbWD+km7dW6MT3p9IBEAn1pCfFEqNpk49UjZ9g1FLivMNx3gMi/h8kP4Y/gdD4YVJ1n+ejwfZh3
ZlY/s4Z+ezYHMHQgEvPXGzm/qGo689XmIT2Z2EteHh0OVWR2hHwoC0DgPVDRTGCegBRQQloJDuv/
l4YNwAK0H1g7CDipsLV5vga81uRUF5dCDeVkZ3MfGxFxOfNDBK6GVxdpZT5eUARasdQYpjBd1bM1
jBumO/qna0KoZbMaRzOSgXzGIHTOmGDrpye7LFR9Zj4PO41TE2r7fM4Ez2HLsmEXyIwvswE3uEUo
Os7iwV6Fq4mJZMBzrlSnEHjJo/huNDb/ZMmNqfU5vxIiEQs/CfG8YRfWsh16C9nRyxwBJRlHpw6P
I6cdG0YmFiG84CnxqDOfplYcMj/yQ9/jaUIzb4chrfjwwHVcpdYx/Tt2XApIVYQja9Fx5ErImMUi
ZOcvb7eRSQEmKbAIcaczZjj4Qi9PnwnfKrOIutQZfnXxvYCzgvHmObgeGeowCLTP3jcoxTPpeSto
tUCShChLo650CgOsXIoQnY3Mc2jnc691amd2FafTWQ8ZkvNhFrv/cx5AKCqAoc0LZ27yXE6nmoAO
XtzUrpRLNSviZjkcSmHl84CkeE2TAB08Xc32sCRjm8YFMfxMTnNOCo4Ogs11btz9yCBpFDJ3vQb8
itwlkefyabtON/5jwIdFGhpWgUaF6R6SRWotvMXyxDwTauRX61VHjuOVpez+f56f8VXOzt1BnDK7
TNlK3GFhnm7WSTynykv3mt2OY6gIy13z+vtVltZx751p8zDfbH3d20IlUbE69OR4piONzAhE/KoB
nLuRvrvHfesS8UskxLHLDJiuyT+rnD6192efljP0/FluadgLTPpKkK7L3dlhslOiBMT0/b0bPtgq
1CD0FHBAxMgqidb2+GHn0eAcaJwXijnwCpYwrlI4QFrnOPur3CopK92DDo+5jwViSHFd6pdkYK9Y
hLVRMhG+xo2Zf+1+Zj+HKIH0Hl8LfduNKLG/IWhNJwxhsxVcgiWL/pJTDPA2w19IRULRfonQuePE
zg0fs9RxFFAgVLkFFiw1jJNuZo9heYw0LlHlKO+98pzcPl718d69TTog/Vi/cu4Y/JOkagQwRTim
1hhKxhXPqzZ5aLhG0HBghcZmTIuAwOGJKGzM5aecHn7Yc7tfPXxtiBjcwLhZjabNqBDtaJ9eaLwS
rTsrmRPis4aVVfMuiZCbV5e4l87T5xTD/FT3xsuwkLE32t1YkVgJ+PX70Kn6GVquNyYcb4RZ77f/
HO15paKH6hPXf1P5fsTmrpu9+3xgv+sF87cf3jBncwSCiQlL3VpwynK8C7rE7Z11IfcTvAxM8+K2
kLFnaJLe6153o1Dh9xnQc41CuCo9cWbSoX/j+au2To8bfjrLej+76ca64PAeT2SE614bAe3jK8mZ
gScLNRabDGSyhIBv/I/QPIrxOdiNfyaJB8SA02WMoFy99z0lImuT9MNO0LFelct2neq/pcIkhBt+
I++5wlWund8wD35ZQzZOVGdvhJOioz9ZFcUxt+agj83NVEYmlR8dz4iTWK8wvBn7DLJbHn1qfOF5
Z4/aqnlaytUkyxhni4fgzJrzPWc/ktYVcAUaSvwIOoTrYf0LmNda52byqQADdHhG5D70vHY5Bp1C
jD+tb3PAuTuACgNr9BWtg85waCAzuY5j1Egde/CdqI8Eo/pNN4a9RCyHNus1XipKyP9nLMC6VILW
EH0pvkG8B8eGbamgRRhPCCJzjbE0KLq9fTwcCLdhyKw/xg7UZ2ZBcA2dc09HQIzJD2gpPF5cR8SY
q/WFWoM+GOyBBtOHpQgTtkyuJTI7bIKo0ClPiATQKY1mfU3/oxQzGNXyAH1OvBNyG9SJr32lWSUn
kJLMqKAXc1DY3CLX4ESzPdGAYlSDKo3YC3N7c0CwjDeJ6qK6Gg0Zn/OlMhlxeZ3z0xq4ucbj0IFp
7/6wvGWDg01hMDoBgrdMAXyLWI+9nr34u1jUU7bY2Tg5Oc+olCWK58yySswUwxOm303u+sonT5R2
7wrNV4c/Rjih9/TxkILRo3/WjNF3DLtiCIoS0BoloKWyaQ60aQAykgAWQSJBiYoxUORi0ghJn1mL
DQiO3eTU3PRJkcFVdDUUU5TLjKjc/Hhk0sAUjPnM1XLjg9b3VlDTjaF+ARa7nW2sXbeL13yhYNir
OziiYeSRK36nDdDE4GxhM7dGc+lg66dYw/lD90lRLDmzB51phhBNPz/N3mhCBCOmjdg//rFWbuvF
DzESOuyx+4WuCHMuF21mjwis/DGmFKPzdozDvFC72NPSluP+Cpqs96S38S9kPqRtmt+mA1EP18Gx
18TRWEPuRy3iN32rZAdj6zoPJ6/MZu0hVmK/ImgSqQDcwFbfvHi4gEDW4Xf5JR5DkPGoK5rEi2Ae
uimsOOkGFmXo+moMd39nq8e7Yr3wfNsH+EvnVbE6st+WTyPCyIfukC5CHL69LdoXuBH7y/HCUC5l
oEiTqzASG+BIahyv0v3Bipnv92IMIfX+M/kYaDqQkZeG72NiiHQCIxUwmkufdaF71BmXjcRtxuz3
irl7JZdiijoSJU92Yay1Zwh8BlEaLdbtCanbxwZs5YQkOOxs76ufXlOf0RYjBsGh1pJtDEHkekHY
29VZd1S7+3M1veYBc2mupwqiBoPBbHeAdz3kA2z6qC6Nz3OC8OlAj/ABjS6/II+StdFxu9guoria
E+sOQX6Jm8BD8tUK8GiGt7T3FNJ6EqylyTiq/j6IuPXz02W6ZL0uGKA3OlZ811ECMYCpojoCCirn
v4ml6pYxaabwSM72qZ/S403gBbE/YQ2z7ntBMM3Bu+WYc/A0ngvCr6TVedC1B/qyl/zlewjPEUXP
ZD6ffVZ/wxiFrZ8eUYNsmbSMWgD2f2gEnAKUXC8R9ImZIwq4z9XqGVieXbYgl0y1FAa6Vz2i7MSf
c3B17hXpMF5BZYCEVM+ufn/a0tOJ+3CdcSBRj1Wx+tnZl2IEtQlV1M27Ewg14CQ0O33zOXIHUFqQ
1FZrJFslRV6Wi4+BE/RGRfmGfSduZyjibp6Gc1VpdYGCxoyqzx23rdbFB+TH7B74F2W71Sr/0v/7
VGZvwJVBy3pshgWCLKfxXl1K3A42aH2GEeps1KcsJ8hv2jRdo+AA7kKkLNTNEwvOcbTqqIamQtw4
1vX8lnrDJ74IqI8Zb2boN8iDPMKRl+gnaVb9fdrDu8goxizGd38dsb1kmslFGr3FeEe/hFH35gzc
Rc+LZUI6dJBwieOj57IoGO8A0ySS8PiZ0RgL1y6cFT6V2AZh2SQ6EhJmJU7QaKOhHyr6LxWdrzn8
gKUyBGVeUUxIYSfMXjA47V/N44Mf6FgglsdiD6ESUCn5YKLoHAdh9+8QP2HGSdrL8XjQxArob4VZ
2oHVvkIog7oKY4DFMQvG4u11p1FqYe6ATYqIj5kv+T3+r8Wq7A32E0H0xFGSt3t9nWsbp4TRbn7n
FZRcp08rQIEttKdpA+AB9zN8ZEB7frhjs40K5+uVmISbncq70oK37oBMoTL+vRe56mcpVmXjFLnT
PcYlJ6tnSrF6rLjx5RgapMHRMzTaoV8qPLTfpEHh3j3f9CPkv+gLcbM7r2vQydfVHoAIwlykfTa0
2i+hqMF7YD9XFswc0ZXtYOG1zuzE+HKWxqAnc3ARtmywL3DP3O7TaonPZ9P9Otp9Pfxsmgf42CSV
FDPmPUlVu00eIIhHzmcxEWPuw4hJ+1oJlsrb0cDaTl8eYJvUuKUPUWCQg2zvfJ/hqYncQitWWgdw
mJGpb5pvAcKGO5hNEdgcmP++DSXpwY2ogdROCDVrCXDcbUd40WBrA7IzUuyrlmIeR3i7/J3LuaQt
1bMbchJobHoVJH2Yi1kGujie8DGybZwaDE/ejCjygfFC5XexECmxrPvGGaikI7hWD0QcGOwgO/hK
IoXusiO9R1arma/MYxT/xnWXkMSryfv0yGiTO9aoj/fn9M0zpzZx78f5OtgyYY4llZNx25fRhT5l
NEYYAcgYNJqKhV6cgJXPS9wt8JaFr4w6OcCEuNLDxmbA/A2E+fGZN23wVlrIcwR/TH+FlEXH5Xmz
6JkCrND5K97G32nWcWgmR5wn3qJ8GACO6Tr7eOS+g9l+9Q3HR5qBs7CmLo7XobzJrG7PpeI5wROU
Newsw6jN6Kv7Fvt86kzd+4a8zOipo2UN7mGqt2z/vwxL6gMDoyEqHiIYbQxO2szqIxIqxRUyXiNn
jLX5HQE/GY++g/4HPB82sY32jZnNmGPkRYtG9YhnwjiFqciE3sX2kAAvUS/gh8hkkVxACDn4eACR
kcDYWQOFuF4QsnJfYZjsvzjgbKUL4EuHJHtpjIAKEE/cKCOQUDOC5gB8tV6i6YUL2xDelWEAf1ui
p64cwMbMRoxMmAo25OzfGDDo7VmsH12jAWDB72U80okx/umUpkwQAXRK56caDFe30wdlK80Vs2Y5
8k0C474GcwDzg/UFkwPawqk83o+nQlw9kU4WzA8BFuaX6QlSvxFwTm6fb2urAKo3zH7aZta/9/Sk
nKNPzURv4F5uf1N0N5wNb4yAsK5CVfp5mP9we7mY0iiOBub1xnxhAN2aGZ64jqwn5Ta2al4u7OHH
6eIim+KSYSJX57BQjge/exer11oT4743LL3fxY2UXTsg5vflvhW/1/Ei9zKTrBwyyf8ImrbrcUDN
OYL6j2Tjpetx5y9a1es+DzfHANiiP0C/DRbA81joLAAC51/1xG+tG25mOqkDuQTJP1eTZcA9g3AO
Uw09RcTMD3q6vu16wXQwceNeGPsrxJQjyasE2bFN7+HN6/3ppZqzzJj/FgvchP/E+SI2L23Pyhms
23EQvs0M0TfeN63+Gu1+V6fI7UHHrtrw+3OretIbTMoqbkSqbM/4Ltz6MVjKVZ0pHe+MWOtrvFSS
nsz3BSzxTdxrwWaTjfWXgviGvaV8Hz9k3sN+6CwGzMk+3HLEtLMffjoaKWQYVXPPGUemAjsbdoHj
L64OsuiGi3U2jhYUyKFwKb05LKf/tqQkab9B52nBXUAbUA5sdkXokFha81IYsDTSwZQVwyxEDjme
dm8VS3aVp8qAAXyE5WydjVfyAKESGpYkl0nOIwJLOar/R9x56xiecMmZyT8Fo39YZ1IgJDc928VH
7H8qWDOx3NsRie7VkGRN2BcoZJrJFP0e42bMjgckUUXVddJKrQNP1v3pMHuFLYrmOl8ko1rGBbhs
/1sSPAovy3gvSYdo9i/BJ1UnnzqQEaa9SYcRreeShEApOGeKj4jvavGHmekmzIo4HPmukoF0lVzE
CYurvFptwNweG6/i622x/TRSgBJqNDlEpqhyLiivKBHj8dmCBQU2ew0V+qxhb+7GVJkunD4uOzMe
OCQNNUDmweH/OUyyITI80OtaFKLs/ew2XexL7BqOK7+Dcg+WJk0N2jz+ZUjdTD08bMU6i8f6Lc4g
yuNp8Bgh4ycMi3aYShvfgQ/+e6UPkQWPY1kndv+KigVG82pX15CpcS4dp3lY4KsoTuymbm5jJGUq
OZ+Ej9Lthy9OJNStRka+Ho4XU03GJBE+lKRGPJStGDZ30+OF+dgol3UBOuALcqYjEzz5zDGG71Jy
aD70m3Gmd+5M3wiE4TrBqk03EuTlsdpiZ36dntk1YASXzMr6oYbY87EbZ4ABL0S0YYduW03lx+WM
Ow/s0SYX/x5eIGHgV+gDX3Y/NiLyNOUb8+8uRxCm8KjEMVdQygsYcN+grRvy+cs4EjglL7qk3Y0w
xSaCSTXoQ2p8o0miM55mLm0U8DLVO1C15WQE8X7EKZFNauye9RauHw/+PoEnGmybzO7J81QlbtLa
4xzGMxJtWxJp9fVPEoh+zKKzxmDgAsEHEQ8Vwsg4yLqnWtsPRuUDPmYm9zT5lKSNJy9QBBRuMlyg
ONq+73qnJ153a1i6DMbRL95U/sV12Vrp9EnBzJSclNL7/DKIsa2tjYKEywwzU3RF4+1PULPiEIqZ
DvzzmHBzQ0vNruY2YsOm70tEsHywgbtqdwZ4GH53mDzT4Pm0vylvSkAk2pudkpv91kLA9NBDNtUf
+aC0o1GXGZLLyiMZw5KkG53dFJwMDZOVDt3PQaa549GJpEHmMJRDK+9RDhSw0YG/P4zQhHoK/f76
vUT4Z9MyyLFAH0FB9HvY/Uuc4j3Cme8jJVNn7+vq0mLRKsaAPThGSU5Oh+dBMbXwTJpHpxf1I4yH
EboSEnygvOc/wBRiM1pf/u53h5kFXnIWs9e9BKWZvJ2dHXP8+QgPC/DszZv2ewMq+9O90hNoHPDL
deYLTx2C6c804zQnHWOQG5v7bgPeEtQvomz+ufy/GIjyXfEItHUB5ELf1Frw7dKVT6INUB+MkhPk
HGoRCZcYsCPGsz5ECrySQPCHh2FpbHT6BjiXlP6cWI/puJlWQ+dXiNW3tG49sfLJ69EfvMsJcUUo
xwL1oVaXJAsMbIIq7xRjL0x/hRLgWky3BpBe3LwVIffoHkR9UJhtg57MUWD5lczctP1fGSsNNF3h
y5fYSBZkE44mOBdt38L7mZtLwse1DlBgurRppexwCMpBOTBqGhIy42pdnhqRdY2nD/MJObmxGs35
APAyASqGIKqh/zit+MWWp2U1pEfG1YnCJjU/Vq91zqcuc0EsJcA3KmNg/wg6AJovTl2MTUiBrXWA
jvFjOb5jab7XJIMQP7uaouO8H5j5zcLTod3TWF0s9cUu1iC+WPBg1IpsGKT99udh9YLKWgmOdFmr
dtcrbYuUjOZLj8aUPfrqSQEc3s0d31+zV19mhctfaan2VVZ85oanxjubpRCbc+z7KrXDG7SFN8Ch
wcFAfpdBxIHnMdqpWJDQy3SlX8kXvglKt4h1bHrCm00GBmN7OQGsJzgoZ4YoGYFv9JW2oJnjpUO6
uc3KFLUzZ2DIAzcMb3uMYePOtmN/vGUqmEuUW+/uQOz8xVF3+jrIUAlTh6y6LGhzNX3ilLYXQtjQ
eU9ndunBsWzgmY6jFPuPu1g6TsXQmYefERfq0OgejF2gCJqtp/CgpLBcW2uVY/429T0x63IkEA0v
qgmFOr9lwd7ZMTRYbgAWWIp+7prCKxn1l/bO5EHcwvLhio7mmx8EVG/2mVwMqQoKV+/TJnROWvKH
vDy4WH+Vo0Uzx3sHZ+aSp79uzEpjLPN0Qwafwlk20QB8jmLWKIlxXfa4AdRhkxlcATTceh69d+8d
k8lvZb1c6HBJx8/++P8tuJCh5QZ3H79WoEjdj0DHSDrkYdyERYjjiwa5wFgdDr3cOai27u6RaMTx
IWKzMJnjw7z2G4/NSDBovS9O7QQ/xokxezoGIDbzN0YFvcA2d8I5dcdGtZ/9R9J5NauKrGH4F1kl
GW/JIGKON5S6lGAWFPDXz9N7as6Z2WltlwjdX79xnuxhwyZZ/MX17fhws2N3z0nx/Fmfo8R2JzwN
zux5EDsmv+9a7nz+OZDb6E9fRA6gnYU6d3tQYZEL4oKgraI1zLDFa0AkPsVQjyYDVW9uLZNrEsfd
mGuvjt0ksDmT4mxy5jZ0IToHFA2oNpbGy7KTJL7FsbuHeeEz57J2fByY0KIpWYj2nwxpdrXnN4d1
Baeq/NgW+ixVOaa5SD3YbX7RZ8ASSlGJS+vAlrxAuG/0eIANEEKIqGYIctjxZxNm7jWG4i9fos5z
Ok0Y3c0FCteBQryhSqyuj6BtwYuMBYBbJnbCkAtfPQxYVBM+pJrdgyE1QoaH0qW10ISf0II7s0/P
mhk2euZmnNAkZtFAxDqp2QYd2EL1Nwsh9GMvtMpbyFmE+dtZ6xRTWwBerGmXhRu9Oc6XPBFusbBR
o/zm2rzHYukSP/O0uBPPAbI0tFkQSesYfy+LAuLZBc9l94fIyXfRJmiLoR29wmUQgP09nRQAypXm
XHV7SzURIpOnZf/xUXKYna5U2I8QCTlPKqs8qFFEU88yGDiPww15K7qAfhB1zj5aBj+dz7SGtbU4
W9NPdHWR/ueBFZfr2P26NlhENC/tabNG7/OBO3n6rCJ8Qub4bvHJLue3MUnRnJMLWBnLtX1f/5t1
fx9vbVoJD1NjRUuXh3rg0yhlcwtf7fcdnfUADpqGHgipfeRuJ+2Ur93P7eDqayEid9ccQFcUL/9j
AI9ivbeHFT1YALnA3cfNfYHEV+ewqr+Fuluj/GfOpwnZDM0rD2+N910WTu2fediRwIFQUJlc5UK6
AzNnCV5Wh8TlRzL/uSHo+Xf2T/scW6thZaAVKZcY+jX7fF8id3c5ChI+TpflbTgpkdN4bG8JUZB9
vHRELcLva8zkC+Pu74nogYCavTQXFtboB4Oz8bLvyWVylX3ptxug/3agTAUrd5dUyC944SZWHsPi
TTT5WKkPGnFvQuUuufBogzMdUugJAetVtum+k22Lv/ozg8fUmmX7OFfvxZOTOaN+/7JUEVTzcMQQ
qrIH9/nuhxdSIAkiJxcqqldMIfRQW0s4NAgepDmgx5B3tpZiL/xkmGbDFjyNKOJFLmgrtATm7FLD
kUY3HHV8NMWBNRQl0N12WBHS5F9pdKP6uQ+s29jTx5Py1A+7iFjHWJMxOFi+r/nbROVZfF4ddNMl
p+H2MiW2YmLGGlD8NsX1LegWDkZYhrPRhD1bpQhwD8jKNtz9+ReWOK65Ee1VNjErMGdzO2IV+rou
UfWJ+9kgsyrAZjzUxxeSOKE5CE2pUJiQlKbRWYgWHjiVtfo2SdKxy+JyCdkpb86bPJRExsayXw8A
fBomXHbXLhlgEvgwWq2zt3ioIZ8KCGLDsRhkUc/lyDLGMrls1139WnWEk5PVsr0q2+q5zd58wNwZ
3z3jH+Z1PJHQxT6SWwkfPoWJVT8xe+DJRFqPuyqs9z2/4e0TUyQR92l3sWwGqcKjqxfcXiRt3J3k
gnX3hakUgNokq2MB7SHVMd84M3Pua7BvixTFxkMQ9o+OYCZra1wCfQNzBqmvz2C5BN09G0QPlqqC
03xYG0PtgSESLp4qw/ARm2MwrhczlmULYTAfYt+DAmW6y7p13zwwXsjU/QCO/gi3P9yl0edOlrOf
VBOoLa5A63Yf4rsW5oCEE0vO93eYfOUBNSzrdjHp4J/Enf3aRvekp1nIUJTHCco91Y9XY6Nvymvw
JuKQYjHed08fJgYnIUFUEzupxHxnF/WcHts90xQ/eirbHDEDAyzEvUaTOD8xUe++/gZPcmOcjwrN
dA3q56TiR/c0iQkhcpM9kxVIzRsVA2y1QiMmvT80yzyghp8iJVHCJmjzrZDoVMe8DyKx2F3cJn7q
rKn+dc8EIgZNU+H8yHTKWA8VTHAJ2tDn3UfboHCYQBVwudlltkGz2Odv7bx4DZ9FHSWzPRAiXmFf
aWgleslWWrkZgZFEJ3Oy4gWv8zgrZvEWhi5907BW3t0POLuiD+XO6wj2EyFIlcu80/f6fNtvJAN0
qJ7RYNjXfsjHw0Za/mz/rXmqYhs+tyRPArIB8largPWrV2FN4E9d0vHb4DSkdFZ67E1JpGO5iY3L
upeNnqtYyCIRUeXJB5F/McMIxojl4vhF/WM4tSvpw1vmrxtHH1hXol5D3p7LZ/cj+5E/ZH34Tq/e
t57x9XmybrkQt3SsMb5xLHxQx1Thqz++L8EXgZ2D7lgpSVUmECJ8I25+4xWhACUdEUDc38D/8Gdi
QJ0FOpIHxOg7kBqHh7wggZY3x4+adNSvNoUZlvKUbhWVGMDXZXfVh+BqtQue/fHv8HLi4yLUdpKT
q6mx4SIMi6l/4wmn06HlAKWIYl7OOxx7DUpIFhnYPeYYyJjBaAt4r9PpMSQC+dJ5zYcvj+/3YcVh
+YOi2s20WY9SizGbM9+36b/RDWT5bMuXEJFLgTL5j7LMgqZNs9x9dR4xhK8y5pDWwX5xRTpuBwDa
MpZrNuzLmvMq71WuNg09xOSkAU7M7kxmHVXf5O6sB1UsODh4tQEunpXE6yntrr0Py4wHjgGvpLQ2
26+/ZwYTYHQqN1lYslFNlJ/T/qhCi5mgoGIqGR3o8I0gGGED/VpNPTq+wDqBLM4P7kN9g6rSm88H
SBgegTLnG8s0V5sJa5NdQ5aXc0Me9/8UCjvUi9fe/AuNFIMI/behbj5VBNWNGxGqkdzdKvo15ME7
OQE+HRHza8WHsWuONQk5dKy9vUEXgE72WxBCdBc8wO4ADz6xnqpHnhK/wgm1I0bgK75XMNAeebnI
dN/Ea9mYELEyfqS4yxwGm+riPY7E27Kz9K4+v5CXQTe+KbNKTn5y2G98XXEQujXbAn9YY/+wz/A5
BfIdkyxVOTaNe2RiqcWwqR3oMTgOnAw/sjKBwuBqSj/9TiGwJVjjWijCrwc40kfrM0LqvXBAqP+E
LC08gv8yHesg1eDHlNxjPs1OGZ6D7wz3DRlv43Ka0TuU2hm5WoV34bEOWZSpn2j9VrEUSra3xqLw
PsNy9G5sBXON9dtm686XJnrSn+XPXcOyxxzL/p4Ou9S+jjoUbxyH5k+wMx6fzXemnFrmmRmi7IK/
sBBSYjJojFO9q0cmLsSBk4/6bLPEEW+NCWDD6GIZY21hLivK57R5se50x4gRvGUHmuY5KHAQ6WMo
dHWPA5cVLzvrrDnTjJELONm5DV8BwQ3OdJ6JA6noAt2MC9fw7h6cJdk76R/AYx/R6Kr0s8PlgGJF
W9S802bKM8Ab7dHWRV19f9cRbcwZto+9Ud71Z2+nPkLKep+IgJph2QNf81qqWue/v26GBHqh/D1L
t5l+t3lsLIhuoInP7f2ZLWrgCzrMQ/1gZuOztuvt+2obKL+95kwWvAHq1J8055ocECPMF5eVOlLC
ChROzr0Honqc3kpQjN+j4fOEWK+mgnL5mBSTD2iJ4kON9zevxQeJJUdZtZowoCNLfiAFRcGjeq1I
4PVUpo2IUBvCIPrn14oEW2o35uT8Bdn5Ew0KLpxOYQM6bAicetsLG+zD825Y+rehIeQ4ktfGHJnt
y89vQGoRexG1CCLxE16+jw9ePsyGj6SClE9I/B/9iGUsSGJAOSHiK7ivBnhpiR4E6SYCd2KQ7ygx
wA7ZVYweeUt8298N+Qsoy96Y1rqfRVw0QGH6VyrhG5R3kBQY2rf5eAEY33gfYoELEwjfON4ZBf8Q
/1K5xBxeSfab8di0+JsRo60zZyptbxTL+WlCPM0O0Kv5oy5Zr1ACLYvQh/rK19hLOr+kPmV2KxLo
BwV/lcjMg/kn9szllbDTQG/dvUvPMjnOnH+rMviNrrtLsS13TzGrllP9wGk6uhCTb5F4mRPEZXXx
QGOw0aadxyJD8LtccuSgng0jBLoVYvfThUZNdlViaMI2heQoT7IJoXUzgw9NZr9Fr8h2eE3yhAOr
PjZGZhHL827MIgNnDSP+JAUyMAnD43rde/ZrRPL6WhJKihkFQKveJo3guVl2px+RZMaj2UyfT1f+
6491EZ85VKIfNkoGNiEdYo7A3iPOh/dVze4FUCJ6UgsO5MLWRdQnQlLCz4HIEJsa5IWr85pcYOs3
rTYgb1RMBAOOMbC5a47O8BNszsQgY5vL3JmBBfB1ok/AKUbGTEsYNzj2AAZ0W32hUmaG72dB0dno
47H/cfihCv3jJOhyhFmcxUP1ulhZ/dBltph1+SVrhgQIP4wZvScSYiZSFazHjCAohzvlpDKAlwkQ
IfpM/oGyBYPMPf/EIOUeTZgCeSKq4XE4xYKqwavC96475LWFlyUdpcOWX4XIHqrObcO+smGP4WQ+
cIvSzeLKQxfm1rSOLK5rnfMmzguHIE2vO3K0CbgqQJPqX+ZLN2YhEdal/pkxxixrvDP9XWWFEyIS
legSro+8/JKu1e8hZVUd6qzr6DYIk1hAYi6QnqnUYsBR/AKDdubavkwF1l6M7msDvJIxJVYXxGWj
3lDnd1K33nTnCavgJA0MlwoGkgZocCN6E7bsQp5BQWAD2oknLdHoAi+UkxBfCG/8xFXEs7qmLSh6
ETpRWcRAD+YbhlFh+SPwghVVhHV8D4+RsBuJiujMTZ1eIggx/prhAyrqs+QvCURSlwCE0oCgBLou
MJXyBzh/+bPjbDbu3BCXKTFfUiD9o5oEZ8SyZx8O7cLwkAaxCIhEAZHQten7m9ZbidQkOKMMwph4
G7sef3avab4Bd0dvGtOfav8WUlwviL8BzV/AY+1+1Gu3zs/b5YQ8QZLAYg1TJzupE6IgDuI2rMi2
8uuhySUi8IX03T4qx0AViZIEE34DjeUpwOCLubmH5ZEnGDehgz8dYxT0BpXbNtWuXNyRECjwp0k5
oN9UfOtkSriwRTaNjZAlfCvc+4wwJCH0kusY5x20m7AZf72dh2RNcX6OHDXCsgvrAplPGqhXUCeI
ORRNgkZsRYmaDeY4yLiil1N74HLhPcUwygxvHe6UgIifCmKQ8IZyTGDGCNyJhJMrH60oPURrRnE7
NxPe5IrSB14JI6TQk+D9RUfhh95uw6124K25ZFaqtifcv+DvkGccmrFkwec98Q/WRE9ASrmz0+GA
c8wnDAR+hxgZ7i8i1Mjz8VI/nyCEscXlekUS7/yzJIyR9BCeUGFzFk5k0YAs4SozPGyw8Z2W1I8r
qqX55G2UB1828h1viJq4kBtxHE4a7wgSaYOIU/Oknrol9auia+I+MdhGDGs17YBxSBa0Woz9Otd3
BThsWGN9lQU7Gg6d14wgE2uju2gjuAD06cwGVj5RkXKyMl/cbi/FRG2S/sXo7sj88oybwDoJhySg
HHOExxSGkUj8gf/br3llGQ3zeQnegRzXuQm5RB5Svc73gRL4XyEmTy0rjFil4JAnJ1HdDukJ8gQK
gQ6CK8v7dG/uge0U6rXH2+DGdnjbFf8QDxEhqrUM7jgGmrm0xksiHliifIj0MTwOQPOe+z58rUms
RZykoKR5xnhRd4mYVSxdS6hsxSGnJqK+ihCUxQsrsxBdk3idejPBHgIes3JSVMdovYS4xd0s7nNu
3TF38f+XweThwGu50a1jy+8R28IY4FK87YOKEu5EoRSrObXfpNqJR17cg0Qf0vSs4kkmO9X/8pdG
sPDundtP80jox6UsfMoseQrX9CCeE/Fk/YIP14WjPqArJSMuMejS7ITUFemUOsfvaKuE1kkeDKNY
wlEMMATSleG+nX404j4X+QehkaylyL+u32uEEgr77XEmdMmE/oMmIf3g1byTHtLaO/ts2PxQWCwq
VNIQ5IToqRC1T5+hvE9a1/fvyehcof4XVuPnd6VuMWE1TCk3OKx1/xtADxejuhrieUQZAvOs8mWa
3+fX3+qYbRAHma/Tl3618xvEQjs75qgrGhA2IezNersbnm0pfv5CdIG043AKQaKaGuO+sX8b85pU
Yq5IS6TDZLAvsIhWEDrrp2mvOdO46yeAbSmg4osmNuO4TFnd0PZZvggOAUbx5xkVdJSCWg94KWk0
gA0j9eLlkcW6Dh6mV57A0+e/1v6g2tjlJIegssmQUZ+n+gMg/zkC3O8t0GMUQ1Dmb+PjrjlCLMeD
WB84fwDvpH9Py+UPDM9VeMltjiYB9DPoxaRezK7QJsV4XkY3Tw0u+gHttgr6QC9uMkD4itCbnaM/
BkT73txb/BhYE5KJc1KM7Wc+Nv9OFa3HVGavUVNk0xljBoR7wcRtMWuUR89gu2p80poJVxIxT4gt
uDeW4fg7wRzHQ5kh5nD4TY/u1QsLHKvNxRqb+xH+WvLauI9yHntRjU71TzKmMQsgl637Nf2gw7sF
O6qikChVuwNXgCUCT3UfgGNEyhPyfQ4RJbdvjlZvCgX4bqznUZ42UoSIllZyDieuJkNlczRRUWSw
cbUO6SmAz97fuX+YN/W/oTJjdQRFfvOQorfdDiaIWCr7jPJp9bFHVHblrOga0oMWGFq8gQN9oULg
hJgByT+BDuSQo1oXAVQ7xr2gxt34ZUkfNF4GSho+t+PXbiFWCUyQvYSViXihlOQvmO/UQV2DBKuY
Uivrf05ITW678XcuBroPFhwbUah3WAgbObQ+e5K5nZFCUVveZzrwZBFWjCZwaJ4IsiLWw6RIkx0m
yyMRFcTKw3LGbiz49YLmTmqd2TEfIjK1OPHIsPAgq8dkPABTr21VyNqI92ZN536JhNilWj5F/jg6
bI4iiGLYLp0LuBozRtegg6AxnI3aO/CjX0R0mYiWEiFJiyv8NBodPkUspQeylphrJKsh7J7PnA/7
KzuKd2NLRFvZok97PdmLRPRD/ZdGA05Twlfx9SBjU7Ru2f5Z4ASoXMyl8WtP5oifDdG64G4+fXaD
YT15/mVDI3ebC82IYjdhq6mDt7gJfyCrnXNVXCIWFEsklHg19+Sd0OrCazGk2EJgFOVzLs2FEBjv
t5YI0iLe67PLaCG42Ifm4lTLfxMK8VI+jkeU3e8hKpEZF7j0yNhaM98TgML0n/MMtAG0FkEPBV+U
TqTh4eaCwUcyCx7vng8Bdff7R2ACfhHvOWnnlc0uz7PTAzcndUy8FGS5IMZ+ATpyHIwfhkjS7cbI
iUivIBQCu2OJ7ZEhYkzzspAS3bk9jdpiRnnmZDC4YkpYiiwvvaMzmF0CDQz5XUxUfBAzc0UIPo/P
tHTS7YvffjHwGX0xdflXBLki8dl/jQrR/aEcUPGv8Z6XY7K7odPRJlFNfKIN8YjM9JgGrB5xAWFX
xoCmzx9qEdCwk64eAfPMMZoFag0xYhMVUBPFsErH+axx7omsuVk3bD+zD0YpfaZzAIMfgNEmtTbK
5ekWLnFwnX9l9JwkHFAatATaV2nJVIE0t+oRkcILNA959y80n+QiEFipHXsAacQEmTaNdP2wfwSS
e4JTdh6IpQt7+9S8lgEQDp5O5PsQHPEX9d+B2fM6cYisEXPJ55d6rC/zp7RoUTk+73/5YP39LA3a
6Ba99+xCY9rN3N/LACSr601/NH2BMQ8Uv+qFaj16c1qllf2xVPvUimkDWqXfX/b9nl98pykpbEvF
YJNcGzM6KjR0hN8QFbrBHzE+58/XbUo6qB1zwp6S2ggTJD2CM/gO+72T2qOiwtKwN6HGnn0PjPz8
H2ESFZAtd+Xt9MqZYZHVsSaz5OCHJW7OK8nQq9980Fev4b4hqE9Mi6wb044usV3ds0k858lG7Pq5
opS1i86u5+0fC68LVS8zzAJ20IUkr65AnHbrbe51VDvXj70pmRWZjr8OUmL/iydcYUG5jxY31ohK
CMYvJ3lbScMXgi5SSUT4OUUQ4hT7KHxkjGuCH7IFJrwNLEL2h5+sQET0WGDrM1NYmOslbM9g2hxf
HifMCBXPD0d2BLYdjH+3MTr7Usbfz9MhnYsCFit7eDWo/vZkkBlh67h58HIy6OS4rjxaIAqiLm20
7JxZGe2c2TtAXMLzJZQ1Vm8K77mMnqQYLP8wmUmPeIptNNrjwJ9lH4yKVSV6j1s73wNu0jy3bl3T
SjdbJDGIpvzSFHwUofBngmHOzw5Dl9fPXEZJ/xGvCywNAPQx+Tu69Yjf5GmzTTkPk5/i6QE1HBOw
UbymtTStHGRLWIDM+Ho4FUvKmL8HxjHTmhH0Zh3XYNOwNTCCMIdWiW94pKMEflnz/nC+NIdR0sVb
4AbwYqmzKwc900SPB7bc89+0wvvgyYBXcyi+W/CQUOmsGJSi2vUBkZHNXIBNXCl5kRmyfp7XLtn2
t9wVZeeWACgklEXN05pIHRJ+4fiR/BYEg7em0fJi7xUXN75dsoBcp1QXUUTA3+epTALE4VgdXQ+5
XwY545i6eJIJD0xmyJRUuj2Gn0QtaC8GT+B7cyBHH5dlwR9FuZ1ubinVr7M7gjBLN4Mmbt20XOpU
3akEN2IuW2D9JOSOf2EB2lxkR93IXHp1ddcAwX9CEgch8WQg+aAsU/l9wEGqVJwnv4FTgk9RBtyL
B9yHWyB+8z199gMZ2otm3JzsOcFmYTgtnF7N/UZV5ZQ78rnXB0tUYKU0ui1Y2+jhgqb9anRfPdEu
6AomX8CddNywDihYby2KCxS/3Mubez5qexPpjHPWFvKp2v+83GNKoQZmKlBlI+PLctknAIc8/kQz
HNgmvDJPnoub46OnubvQxB0ECtQM37y2hKPHchD3Ri2AD58QXrNA21VvJ9ruc65uGWtyZFYbc3zd
4zf1VY/wmGHqPpTwh9tJ4QT0Iht4Wj8mmdDASG8PXgfKKJtk0KR2DGej/BjtBbV17bnQPWbmwpzc
Kvd95ku4BwadDaUGW4b08AGJbYlOEHWTbdX4N0IZ6TJw97rAIJkWS7wM70sQjEFCA4l5K1gcQ+Sj
P+gPvL1GV2TDb+97lsjHgPdC+UkQqf3ThvfV20XBZr4cGYWY4Req26/9t3AmRR/TV1+hAg3ROFoH
Nbu8xNczWZWv5wKvU7nHKydjPzs1ARF7e3kqKY45qrExbR53P/8i4caHUIQ/nCAcZZhJOKT0h/JM
nZmumoDq87i9WSF4dItQ2TE+t9jpWEZ5chuvTC6LMsCDRwQ7BgeDVBq6sYhXuCOvJbcz7OB1ATUc
fb0l5ldzIcQobiAfQFsqPuQNd9VHyxG7lLc53gksw8ZI2kEtoq+iRgxWZKhutnuVdpXsOpaRAd/G
FyR+pvPdNQeK52SgfwZjJeQU4tLbcD+aYCWjiuYCp42Bk0uOf1e4CfBYtMtL6KqblaFnG4w01ueL
zw70EYycvOl7W6Tk38x+IHTRIrDKqRmLc1f4voW0oVYPDBD2bQpM8CN7S7WL1n3pzt2M8k3jw8At
vhpiCL+X+Tn2WJ3Ab1zyI5btTUNzV6hHIOHVmQ7vo3HURB966otjs4IylL5dWLwPge9UBQusXWip
Ly4TKoOobssPWr3Ddq4wtcon9WR4zOsc208ZhSicL2+ImJCyRk+XNJTpV/K5X7lD8zuk1j+HGoFI
bG3W4wiMyEaqDC/K8HViaaTY9+nUB8adwxvtUhN9+1E37hPtBpOLylU4mNjafgRa2tX25+NEmjfv
4K55kXql5Mn99kfdsQjbiMIpzlm8NPLOWBQS+m6GpipBI1vTf4eLjmXkznKF6uH1goSaQYJe6XkJ
Wb8h6CCYCRiOa3B6Ej9o2Kn9Fsq/wmzTKadbPquYZYBJLvPejuX+BYkKh85iWLnSlDeLDW0wgqTc
tqCZzB75mjLt3wQA49ynm1yKzDmIqgenaBfLohc+jrB65QpjLC//cpoJ7J1Fn1oBl+11rMqVhSgO
fGJceaAeAqkARoEwTINmQqz8iJ0BeJYAYhKGKYPDgWaIqPzw5oLNywtjxqkHUFVLsl2FuZhsnxJD
jhBrY7Kgg+I9lD9bNcVaaNcHEGA2rD6wzxhfhc22F6gT8uus9fvmskj8OpZmHmay6ySUY8i0Wlc/
PrGVwuNuJcSzdw7f7d1BowK43YR0+K0N0g1JIyZNgmO6owac1zsKREePsfJxbuM8yublSdCuS3OG
Xmb0WucjDo1CzEek+vA9a8ILiS/kIyTtfsCHiHoGIObvmdwTnfAFWHz+JzH8wnJxiiQolwMzB8c9
74IPB+XpXjrzHw1VT0vDw+K26DsmCylKpxI30wosCLjyBVTzsaLLhjQOKCTNEip+A5kYYWo8mRwx
0+hOYWQdtiBq4HD3qJq0CX3Zdr18kgtCdH280hPD0RbKor8rDiWNotdTdTBdKsxscPV00dUOlex3
m/f390u6cebjxxFbRn98FD253JZSlCfFYuDrG5mJi1UJye9YohpbyCc8CvGGIryo5YwTPZdUlvIi
uOuJ6LiQWjd/Ly8emANuBFKThKLzvszhQPhJ6VJj7T0mpGCQgaYGAUiiSOh/j240uJMXMB2EhI03
Q+JI7styZ1ISMUUlNtjC11VrcwbDZaJ7WvcPBkU4KDokm6wB1B6STaNpwYSeGcfvCmVLXOCKKkPF
H0wb9nXgJYb7cvHmc+EO+kBtOQP9eGN5aB0cEccWTJanlIq/EcBHPqahkiv2iGWy4Mmu4K5cX/6p
8GeFWxHq+7Cz6Xd4n4OhJKxznIRvU4WJHEImzMl7bAOSBTmMDZ9zmh2424l0vTsviIT3ELCJ5Grh
GfkdwJVxbrwwsQCFZ+T8Pkb1Opvm4y+K/2Z7D+iYQ2WJ3s9f9wlXEknctbBAwDkQ9RYYTLac7KnO
LGZ69Ixf+PTP/Qh95bEDm+V6ReK+epgclu/xy6W5VCDCLMpM+w1B3TyjxpKM/TFFO/Br2ADijOGZ
Kb1YcHBK5/JRqKhuoRjFsxFpvL55VI/p+OcqNmCMP3AQL/Y9TnL+z339Fds3Brza3lehifpAt2Jy
UFxKcNqkF1796R9spr1HYI2y8TWGEvBRC1/pmBVNCqgZL397ikD8Z3RfIQm7+9opo4Hr5lzMIMuG
VOdcFrWxqV3WRO7UD8nUZvgiy3Jv+PxcPraGcwlZ7VG/6EYg/YLql7RnrPEUgR/btzeYms2QEFv3
NRinr1D/zjFe1Y8VNmFFZAwg16BQI5/pF49qwos6IYsRqT12kwIlRt8ekEiJJwcL5geJqmb9Rmz1
Gng5WwSEajGULyMpRED96xKSC7zyNZJ5qjFFiNuP6IIX6oUd+p9aPzT4zqONOR2MB8fWMYDzFGYP
R3uNaGG9oppxhs1qODiutF9SkPnHl/cB8CxDzkgtcAgfpEdNSbkKDFhjWWejs6tZGqXnbi+oyvtW
ddv5HT8JkIBYnEGRcUW9RvmR9gGn8l7TgoYCYnw90JpFtaKoIbkuygkecsWr5zRoRFmSh0wmyoY1
d/44KQKWuE2LSDnQhYalF+iCC2RTwBWq0WdlnhtX90XhCQXT+9+GlHMoyT1cCrjJuoAIA7AJXxwF
xvSXYZgNL6ss6Y3zSUfKbN99h5gXH5ESDJhlSkJ/fXNXmLa4cGNGKWI5BPd+nXCxWA95mlcvZveZ
InpqbwnFu+iBnD5VMB83S6rzM37mINcpObVV5z46i0Ms01EekndPhBavnnCkNeEtIHdYnHgXv7Hs
P8kEwTA8Y4kpPFacwdbkO7ugCODklhQzSXMlptjVl9Ro084SmQZCzu1+lgjpUCICAj7g/XWAKIVb
cVNAc6Lcce6AVs0S+pIwE9Yz9zEcxC280MO/7MCkyA0ZFjtpeJvePQC9XR3oofmXxnr8+WdVJCQz
NGM002y5KFbn7MKcxtlwBkIMlHPrrvBInzOTiimXQ5uKljxzcI4gv2FLhbulvJRKkhHRVxpHU1Ay
AImFgg2Z3XmU/pnkkgNsDYYIFFxlDR9sSY7myasbnV3/1AlRQb2McEixppFZAO0EOsdkK74ztvr3
waS7rJjicvsNOX7rBKDBZ+A/ps0L0gKujfqUmYb/EVVR7e7XqXPkyRkXMd1KeDAMgsFPUtJsecRe
3svp/1E4yuw56f1jvM24FYPoYIaG4ceifOAFeknRigJF4Mzv+NePPz7oMoQfjWxkJKL5IRf4RVcz
99U7NHYlMS6fgCf90fMMLBlqqM1U5D6Za4YUcgLxQzhM6ehDDWTUk+K7INIczkHOj+lC/oT3tQi+
QFGFuByXnN+jSfYefCnaIzuMjymsqeY0XAKxDu+g96Sh0P0JwIcRSVw57H3XdS58OTzDQpm6MZ1i
CQjIvpwrQfUVNrg0xB0Pc+zri1ePCAGfyGiMc2S40n0JfHQbUb1zoEqygRB6AOKDartUPQBDV7zw
VrrZSkUNUtRwXES51g359weF5ap1vmED7vda/itHhGDqndLWu//CLiW7ro3AxX59twENhjUwdt/U
BbLh1Mb4VeSz9QCBiWqVSDEE/8QKmGHeyZDEdROUaO19siZgAssO9p3m2Emn7M20ZZdEUs3lDYzb
sD1w23zRRvDvB3Uk3BLk+kLTly5X734wSfh2cOrKKPQRpc1x+XT0v7H6dZPyoIbqH6sx2axkfuL7
vNjXleZXWCaepAB/AxJgIrBz/J0/WOGe20vonfAovuLz0MnjVbfFsh4OXOBr8jhFjjzreXIbIfpY
CjsnaCjbqRSMeah4KmeQa4BJAEqckgH2SDiQ/BfyhxxwFc7NTcMBQOaeBD3gcWyLI0F9qw7LwzQL
gXqQ6PamrYt2h+p3Oe7Cmho1/p0QqjlLEWJkVGcmbzZSBPfmhvlV9TS0q8pZORNbuyE3MuziF6dp
ElbAdcRfyCiGXJVT6BThM2DXxU6933T9cRjWaD7meM2xwJzL488G85gy1aZ8gmilORqN8lV3BLl0
itCcszRcYs4sHApW0rQIe/cE7bTAivJVyQJ2xKLFynIjFXauchDSndfmBZXuPzY0jQKR+FkIlYTb
mrjTrwi7ELzas7NfRw5ZdDwia+mtMs4JNKDJCzPmM6zB+f+xaHd1dD0guZEndTDAMpL56R8JEcjt
zJATA+HfnAaGFx9mtKFYwEcTcQC5B8RWELg7d4JTJJh3Qc5AXkxfEcDrF/cntHf99/7TvHrR508o
MVW1XVIMjeAOo/ucv1qinhnf6Fm5LdvDbcnBllPHGmMrCgB0RHyEqAhtxH81hBjfgI8UBaaSu/7N
p4RaBx/kgTuNLsJSsuvPhLUObBEcV+C2a6ptxeTXC0ihB/G9oOrnVzEmi7OP7FYoPRgw05Dm2QZh
WyXOOno+5Pp85709YgrNgf4kI6QceGnPYgol96G0nwVBVMhUeGG0H7XARdQbj8cafJtooUcVgT4y
+4CVIXA1FRvYMpUcHlxcdLmO2ZUlRtOY5T83Wz0ORj1CXWxZOv/Y0Us+ebbSAV4xsL1E6tN24nD2
FRg5AnX4d9DNgl2l79QDagifYiHvrZQpr4PyFsxLSqAJLi9MzOgjYdort0facWuvpa+TA90yBa+x
2FLFQHPN8Nl4BDaccskSmd7UlJFxcYcAI9Ab3SQRnIXXfd30jzAS0G9c0DBe5IUjPXklLWGyy8v0
QgFoookWL6fuo8unpiGWrlPc30R7E34HjTaNzY0+R3S1oV3aLbLwWtt3GZdbz76hkxSXkLFIwtuj
ok62CQlJ+8M+3gl8ke4vQU5MbhGOQ5TwhL8TBr9WcCJyZCqG6sd9oYQRcGgPxWjDfHgTi1Jv1XKJ
eQgY3+DEFo8FPghWBN0hQONnw7wFz911dHPsZH0dChC673xh9gnpwQFLUR1VYCIOmnfkbIXkAMLb
FTngnx55UAOwO4VzeqATB/lcZa8F4OC7DNPnKLtvITfQIeOBGOzw9qKkbQdrk9l6UC/xKfUML1tC
lV9a3LLJjBpqSFyJfcmjb9dcAb3oADbiF3vouginA0Vif6UfAZPzwyXkSXhkxTQBuEGY/M1BCj0Y
CXSYxCrNJTDaSeffOjbSdTZpAeY57PKOXX1u0Ow85QAI+Iygl7sCy2lv/wQJPd9Xcck9u29B1fhW
pVH1tJpQvd3sJv6tLl8fO4CqrqSe+4l5rw1HlBuB474WvR/nV3+iH2mqRNj+ZQAjb+4/ms5rSXFt
CaJfRAQI/ypvkEAI/0JgGoT39uvvSuae09Fzenq6MdLetauyMrPIucoDyPgVrKSq7hVuG9on8z2g
aqjdXyakevQSxjtrYnlMUXFEsw+KTV5PoX4PYa+zdeRa9URlAck5oB1lMPli7Byx6rMbi20NfBQN
F1y+xreT70NEC+ebe975m023YgyA/cGgjcUTy6BvANjPJoNn+A1Qo1ywjETIu4C9f/84/ESDpr7o
61xQLkrFaGGGBV++ODq0rqvPGlI0bc8QfcyJlgmyqTT/otete3m3jsN78imDEaPAAHEgFK6204xf
3jQ9/nxwTXgFH+e94jEBfYy8W/wkRIoD9ENs0pDE3sx9KTj06F4wJIB6+QOTtbeVsJQ3yfJFkoAW
QW0OTPa67HNQ3ml717sO9jMmglmPvUuDjprQYNSHlAUfdQAxbuVlb1oXOoVYUFZs0oA7t+DMB/Ub
btzbhMMJGiQXesJ5wD5Fw9xGUlgFIQ6LczLu/WRvnaIXOmCv3C7RlWLV5LZBrVQ1bx+zNqEcgQzw
fjGP7eRUM0reYyu/ki+Cv7qN9BV+0kr8SRt9rAkiiMPHo/Ucl3D9DK9QWb2vkeQvaw8MgvTuLp/h
8tpnKt2aplIjZaTwDt8yJMpne0uHvb/rH0iO0aDVW3l2M6IvW4exXxwEpILFqX9q/oE7vNQ72eBV
PAYvM4JmX+MAFBDOH38dlENo1oguoA0NF3+LBQjhw91xsGEOd3JqCBW8r/f+cKgbi/3X2iaNNljX
dvClJ4R+ch2X1SmmvQZjLtxNTuk1O3HlVgZGciPjDODsFvymz3sVLa7kv2kf0hTDT+XwDsEsCU0o
MU8Fgnu9EnGIc1hwerCVP1jI+pio/oclYqBVa79K+D96YO1IK8j/z+hu7OsKSDVu1CC5i8f/1Hlj
kGWvnebkSoyqtUoAIXA2idcnMR0W5GZU03fnSIb2EiiqpRF8PxZKAvQMgumpfWCxwIfWC2CgGSpL
j05FMwRzBWVE5ICbS91/jWptVnnOjJcjbVUTE7IpQD2dmBx9Aj5nLvpOfIJyl/KhjKybdw+ygac8
JuIP5xxVoKaS95cn01NchWmsHfdvu/P81YqLZfv+ixVReOawZE+voAwZb/cLHxMN6RUGobWJxRe8
eL17RJ6C73p0ZwLTWbwpInvTE7v2tkCAUT05X3jyvmD1ahdCDWSo3DIgosEjEYVw53Gu1bu8Rsoi
QzcJBwvNk+A14W5odsTHo7VKr3fbhhrgH/qNgkkzmG0dkf28eEIIpqQrw/3GJR0g56Qe/NhVfKIK
3fNwzXni5OQvmP35FXOILW5YwLNBamFYayKsQn7ceRLos3T30WtMQyUgqyh26mRipe6GbfEbx3B1
0CojFQFuOvtrBs1a3EeYVMUFSHPdI8kA5rwwrrBL5EB9QwxAP3SgGC+fKdoHRqmVG8wsZvphNcIK
oEVeAe2m16CwJrZcnXwF+xmbVB/5UiSAmW5QpV1K2RPHIcnB7m+Kv3gEA9d9hjTvR+gxoCxL4PmG
6kR1WRwz4ZjhrcmThH7L+B4yq3PDvQ7fNZRp0e0PrsMW4Avjxal9YqZ4kU54lRN2cppUnm2SkMeO
NR4CUMAT0ZDy6MtQBrzzqvKghOrSPTHfF/eHFPtDdblP7ubdo6ZjaDqcJE+vjjyOTI0Srtlt0Peh
vjjjT1UyK8+IzdJ5frBxfeytF92ckbGgo3Z3qNtB7bG07MGNUO3doVhlOl8pqiIXhql3gEdLGso0
q2gXb+K1V2wXEfICKY92nVsLogR9SlAvOFblFlawz2e3EN67Uzxbjna+bgNVh3e6KUgV9pO8ex7Q
0kWCWCawXBc0HHZoc8I7u3+No1K3sp4Vnv3tzl+Dr9kcXGWPE54XTr+PkuL99at0KLgxBjrOW51Z
pTQ0i03MVGmKMsEa0gcw3CZgEBraqP2ggpyK7kU9bVajsvcM9xE87ytFyYP8waxPXgsi3KaHUQgo
I+lEOUQVdqOtz4aux8YiTziIsEz+2NuEM40f5thEg/hcVUbV8NSrrjh8SB7o5LL0clxNAHkK7rGZ
7I0e2jA0zyjBCi5kEPJOqrpnv74DzGxOyHN53dfbnLwZ10F6tTdeMMnYh9SuT3AwSoNvcwg88Kn5
2Hie3+0rc6aH5S5RuNHJmcj4+mM6DdPh3E0VOtar4RSgWnocCWbp70umGL3/nh5DQEPO3MoCDeJ3
tZ/hVvH1DajFWE0xdoOuDZexcMWuxTcWnNyQWRhQvjm12UTcWZL16+AU0FtDzwSQ0HlV0Jt45VUF
QtyIy48YsbR6o2s1j8l38KYL3/Dv3qn9/HvDIcp2CxaIU0d2yum+oYffyTHVhB7t1Eve7mbvOlMs
zQK0pziwo37eJ+QF09Fd7if7ZD0167wGMDNm924QYcFs7DXapZ1PF4BO0gJLh3rRe0HvLKTrLx3Q
8rd9IiNt5bQ5iOIGZpD+s9Apg1gXhtuEYEH7ANZLqfd6Z/WUfKg3zTgSPiPebyGWBhNCAkUqDuoc
j/rry6W7tR1cHRX5yh9TpAxlr7g4tPKSR0bEt2j2IPbYBLXsGdZj1svDHOrcMdp3EhFCF+3LAgzX
M7U7sBND7ODYEoB6WPQjToAMA+aDJK7ZxamRmk52THCkqO5vsKRFpj4GRojFni2vTTjeKVOlwM3f
sHKoDuH9svc/S2haT0gnIPgwc+FPwRVj6i45THITRdnDaiIBBG0XOBWGiqrHGUZzpixRHvalVVyc
nQ+KFPzoyfrXntHpoOvzy93m16TeAgeEFuzgYJPgQ7ZOL33QQuGwNA44bUVqAxAaHmhEHKw676Ax
3vWfPj5/JPSkSnQVtjCct0yNExuR1251SXDDvbvjIbA4bVNfRwWUyzDkqDE3sSCSBqAbDBrOrZeH
soD+K21OdARod6RbYACQHhAVNDoFxmYxf+8QA17dORmv/qmOJKf5oOpAPGffVUlDni1YBTAV5CNg
ME3yQwxjFk8TqFRU7D/MfkE0UChbEKUKVqdis9Z84Z+nhe7m8A+u80EsZH7iYKolU+voPNvAxr4S
PTBxMFyYHL9e+9UzEPUxPuODeUahk6ckA/ONi0eAu4/pjh8tXC5kJ88E5grTw7xzvMt2NrWn+fLX
mTRQO2wJKj7zkzI1vGhrYV9CP4uWlYbNVdFeXfyb30jw5PeP8aH97b+WtCvebIFZIazj2/D07sn6
ZeZ+nWjWHTIopsH+kkKzX7Bp61LogX7UaHVuQ8YHICGAJcSjn8AaKLqSDX/gYFQ3q8vyMmcYXJcR
FiymLozYRnd7spii4xnRsW/MC52zd/wrRi/z5n/HpLhYtfrwRJcXvPHxXyTBxjIS2hOyaa+CHQNy
hc41vnGSvq2Ge+icguqK0rKMd8V1cJ9h3Evxg+lejGK61N9G33gbru1TxNxxrwHhl4wmOyGv65c2
9lvD3Rue+peN5ECSAlEfwiFjjsCQb7M7rZqBXMn4hP2ArgIE2RFCtHXP7Sdaq4nhfF3y/bt3d4He
D2aeFjmk3ebgAfoFWFyHjAT4D61i+ldGv7iCKc0njgD9M/b93z5GepS0A3RNbiMbEi5edv+FO8Vz
gWAFDp615OTjraOthHLanpKqHrH0anhHyoiHyVTuJYZ2mEps7AF9nbVNtXCK6sE2ffHLpcUrbEwA
t5Dw0UhbrQeXFTcCm6H17DI494jCgeEdR+thGdVn5zbPIQs7a0hmNnNLjlV7B40Ij9Cr80Loh6FY
xhhN807rNcr9ZKzKUqFArs+83eA4kLIbMakVXk3e4JnFStljn1isGglTsNfMrF5yryP66JhCNPjz
Ei1XdJOvHp3U3MSOKmli1HX95/3B96Ts3HqaIwLChNwCw/HW04bKYk/W3Rec25cD7I3QBgzYLVrV
0ct5OSPYgTZnkX13L87HY30wdaYaaOxMNUDOt5QI8YH2FImvt2dC0IsR9vqQR426vnrpuLr8Xjjl
paMu8NXah1vnGe/solnxMzpJTl9/aMyKTIcOkJQqEGryKyPOseikOQiOH15csVKmEVAWyCmSXD5P
Nsce/4fI5VKmWoVQ379bZUc/o59iHmcAq9SuAp0UVoY7ezs4E+G/AJXgbPb7AC5cyKU60S+fza+J
HKhVL36DOe0M82HDN7ncLxOpK/PgkUITUHInd5is6eesqA92tOSC9NjvHjh7sGb2FEYgZMX1cFwP
vwN9g9s/xuSGaUOzkpVIdTcWB3E4xhAfat8lgHplvewWUwI6rXHCNVlx/bh6JNIxOSvXDLQHXKXk
FO06tgqnHk7PzpEbXuOUhrCJYEar4eh8mf0zYKYkNsdoSskm2vW1XWqf/MNQU0sYb0qUW7svf8pN
W/PV2m52CmPdJuA7xhvVO3zHPnp6sxspFDzNxSGPZv/RhuSFYLprRLmjq0UoZE2w/hDqFHystR1G
w2s98nlmQ23x7F9iZ89l3LjX/inThJ2dHep+s6gdYqsuHstg6/gh/8q/y3JqudqzeqZ8yHvoNKwk
PreAG1K3B6ibbW4IDjf64avHenLC/mzWz3De1CLzmamEcKJsxgP4qztzxHFhU3cih7m6tMDY0QNe
pgd7mA42NkjRxiU//a0c5BtEWBtXBGucw30wRm+rc8cRKuSmWCFeSTPMk1g32TIaHMw4Wu7MB449
R48Xn/nht8/8BL8BUUITgj7s4++KMoqbyggXPj5mxpglAk3NYUKqteck2Ia14ROjFy1wA5uZXadq
zbYmLImab9hg7c4UKw8E7SPN9O2XQLY0T0Ns1EfrYzuG2xJHZuj4XKOIMGMeTJuzhPOEDBXxFc6z
rt50BQ8YPvp7L49vUTXIvXLnfbRw/5rD0YwRTk+u3nR+yU2DCVa37NFuuJfOyT7YOL1x//Kqzf3R
/gPRQRIqko48hfbWErjQfcsOKPdOc7YS3z24TIdlK2+de4yiH+cjb4/F0qt3sPtFn8drMwcmYhGE
nLo+uMvHNziuSzC9OG11FQuksi5Dee+QR44Tlgwb69DJoRyAMeYRY8ydevgeCM9iIAy7OtiSWDEC
TWyqvPscfHBwqa9qG/af0cLq0GWTtZ5gqeBZvAutZGKpi64maLYubB9et8fOU0jBJ8zqQ1RI2dh4
sEFb8ZgH7GzQ/B8nRkSI+cZJopFjQzhNJDB/PagbLrkgmSCytq+NcIZsq+OMmUjmdKjsN9YCR47x
OJmdbD0mcc3lOoM4sZwh/XQLhCKeoGbpuugaaVWGMxyuW2M0GDwMY4DY80AgVrNXc96dJWZxDPrx
06kmtCnqKg49Mhi2dJKY2LDcRm/v1T6nb++CAdQd/Jm462/DXfvMzCljvnoztwe3NK098m5H14xr
CcHUHOJHJlHsFaYJIAoqO16+HKxmW9/giFFgZ8s1HAJolnFW8U5R3bIur8ppzD4+ZYzkwTdrVg1n
GbZsUpdDriIRU/R0KhE1OgQXKEWKMHt2B+HYjmJYYPTtB4M09bOsaIYH5ozcvWOqdViEbbRNZc0o
vzJc30KHy+uRMnpcH+6YCYzXDJqd15wTuNnJVvoeUn5HGRyxj3D+GOKY5JW2ZsTCtdnHLwsnTwuN
sPgMN+cTVtsPStSBH661F4smhl52FNmxG2MLHxVkkY1Q8WrvoTPiAFDwty3o6ey8dwe8NjcHecCc
jWZLhgtELHDJsMyzKDZibhwVIjxEWGhuHtw5jB9OMaybcO+hM5yDkvt1m+19sA32LRlAQ7B1Gt6+
V6EUgZ+RGMAto7zHVeKRq8GX7qmV/+kd3SLFI747IJdpNSZkKPU2opvkGABSh3mnuDoHHwf7nWDi
IhV4H115ACrwMhLCIaJ6zMgrBGt3w5XeTvgmZyRWViwMMkLvY3MM7yHNg+aRKiOmCxvDN1NCtKBF
COo/PQytuP9TIkQJ6hvi9wMeZM0U6IEaD9RfnjUPsvU30sYGqvgDLpN0lXk0DrgABlJQj88r4D91
OcEO32GpKmvmY6QZodoGmu7DTUkc4vHK95d+ukztV7tsPjsDDposk++ZZVsspJfDxVgqfQrHJQ/X
TRM3LJshcCuDRbF1worJf2wg22YYShYa5AAldFlI27Y+LUveFEFg53KBlPmvcIEz4OB0bn5KYOAU
ZAnimF0kniAceE4q/JJ2GIeaeZ8Q5BhYZfh3/Dne/fPkOrlkhDYYck8PUoE9K5KZrC1YhubT65Om
0CTWakbJSJ1YtzDLxL4fP0K9YzRLPzqwEoUpZup0S4gKELEeQR8A3947NPudvQ9nHbc33SBOdM62
nINWJ/qDauXm5x6pjRNxVS7O2S6bAw7KlB1yh3XFe+9nIRZzdY/zblbhCbddrQ95nMHwsjAAVOQH
ysZYa5qJMfhz5lrVU7zu3Qd3x3L8jCyCULQhNPHCZrMz52lCOOAAVXZqsG+TZHwe0BE6BJgswlGl
FLxD3F0Hd27IQ44+3HIXn0/sTDl9Tbz2+33LGZM1fa1pW6y4VqfEQJNNTA1ORYgjl93A10LC9LZ0
UozvxVHVqlGVIEs23xgdM7Wa5LaAcwndEbvwE3vn1rzqc5ggspbMekNtQuzuBV2vo0qdZ1Klzpd0
BHOivd6+Esekf3Sy2nyLad5YSRwMOoqOZlr17ky82WlJw7FFzrGoOp7q2xwBCkiu6viD9aeBofBd
nMXiTWNfa/pJ1OQItGczWKEsTSBQRKIfzoB/IV1bDId7Zc+kxM6TrIdri3yMsw3DvleA5wTmuRVX
x6PBwiU4kgfpeF5RLTi1bh4/fFL1ZBs3ErI/6taCDSsvPlYgVeYACXYjaSqvIv0SiZMj1PlVz0p7
XdUcG2rnelCimTAv9HKv3isFpGNUFnq5WPdh4akVr5DfDHhSa7lcrtBTUk7rzbB9lJ3pnSnr3BOt
6natW1YewqfU3lqnlH/r9jFWKkdJThhS6qhynCXFy2BmBwlHNTjNa4mqDqWWikTQzH8VBMvLOWiP
eTuS2338iHiqOP9TZn+MC+NCZ737PQ89e+c7ppgheq55cGonDkTKaDLfY7z3mtjwNJI8rgZbD18X
EtsyCvKLc3cNDxqZ4VEIp0fkUD8Omrvrll1MrxIGn9hNquHCAtLp1Nv27q1Nl6Zf6wlDEaUiQ3GS
HLuHO5or6PN+fcPyxKuFJflyENmHL4cy7ON8IJWdg9eg7N6SdbTxDafKVxUW6lxk4GvvlFQZRLP2
9aMYN1Ffs+ZxkC6xtKfQPyXgr3IgRZrSqZdetUvBI3yRoxcTXICoA1/W063C1dUJRRprVjuqdXR7
9khLpmSGOr7+yfOx8TRHG7ou0KsQ0yKXZT7wgP63QycJpdjXreHsg514jL5E53gft9OzeQkK3i24
/ooXg0ruUjJDbPJ+URwTWNCQK2iM/+lAT7SasawDabPeWM7KIRQflUWfTYrkuyO2z6FVTZm0+SuQ
Z8C3wTU5LV8BhqMu5BcVl5SYF5c9USGf1sfRuZH5UGi4Wk3420UqoYUFsMGiY4zXEuNz8Wh3i5Fm
DZIZVUhW9eP6KEYsqPY+naIiFbfZLZrkLM/+kSJ2Ou/3KdH77xhFDtNqiXdM3fy92WuX+UxkiarZ
9PHvrVxNtITE02O34gqEvQX10HCBXw+clQds/b5h2bvY64DB3PDkygljcmlwyBcAyJE2lLoB0Kq8
w0gBpu5svHVcxyyGgc9EYOHdiiKaZMkDU85DPWpgU2vBugBS3cFLItpiwoqpgf5aTQls54ECasLO
jEjk9TG1qjaeYWbBx1OYYu4QGfHJP/lVu+l/vIIvTwB85K27e3cFCgAtYMdZ7SgHYWA0UaLaYZZL
p4E2RVUHS2l8G2p5TUHOClhYXm0DsCdv0bGjMsGB22a4AN/VYj05t1DP+uSxYfcGu1UVq/XnosZw
pFdYoT3RvmImOo1xhQgLOAxl5QdlDlxVFvybCq/iPUcVr7TQmiWnK7sTYH/8L572mploHwibZ7K1
m4O6kk3Cuv5YtCUgbx5bRei6b5dv2YPBgHScbJvYFVC0baiTjzHy8df8MVxzuGV4tXKkxSv+JOqQ
ErM6iEIqcRWvrr98XIElJ/XMlD+ofm3adQCUul0NqoTPPRWZxPwNK40ynm9QNpcDoXjCWPZKUiGj
Vrp1++aD8CxXUir8qmIVWQVibC3RZ8NZ6pcfbOIbAoY8riRMJf53aVF46JF4vGZLj0Mo81QLKx+l
PcxVg5jFLzLmhu8DOHKDix5yY26yPu6uokXV5tF1Pqzt1SqzWkmYZH4URUwYudojPVa5rUihe3Dn
Zurak9wSHBb30bZVTNF1ey8uuj7Xg1qMKg9GSVxM1sPpjPLULHYZv+bc8TG2v51D1HDu43Lvgevx
FhCAutKpt+5jxA3mssz1KfjlJTIJrsBpfsMMCywCBKpAmrPOpl2gQhv3A9pfnw55H+R0N5pe5ufC
5HLYkHaTK8YsubUt0RQrjbXVmBi8/btbYyxcg8+nO9Dif7rK3bUMmf9ycUptXZxXmAfQu4NXqB2g
i/R0tQC3rTtM+xp2J8Ww4lHDpOcWzrcPEnxUXfiTaL3RhrGZRuOBvblXeBMsy31AMo/1RkzCem4h
k0prHnxkbD/cQrvZLo3WkACd0gich8KC3AgHMrUkJrSKey7+KF/34bxW+2Af0Fb3NomKB2ySPMS6
3j4YDQZ+dAxcd6SfgJsWVtIjT/NYFQ8O49OqYPut+Ij05OTA7N7xig/Rk+TXq6CM+8R33mrBP62E
Gb4pWcrt4sHD8+ZVD9dgpSWfzvQR4xkZC8iJ5Oz+O+loT5O8rRHlo4hzyuzH74I1wg4leFTZb9sA
bgWYt5bhy9m2SovNrNrGBoCtyDm69t/2AUpisG2ah4iGecpQZxYA1HBIQHhEVIEc0gOvC4TW4myr
2d82/TzuQt7T6SdLvLP9hgpN6GDmRdMf3EfvxSPEmZkx4DkhCDJ2VGiBMwlLxTaGfsCkbCJl3biS
1E2dB266FQ7MQoTPOFAuTrycHCDv2FFQQSIdVo5wZiZEY/JimwhNqHYegMeHYVWYcgsLyfRp77rg
5u6HkUPslItziLYV+zREGxdjBILRdkiAAYb7gWykyD50fv8RlXG8G1amll34Fzx7DcQwNfzW4ydR
Yk442PebleSIuJHEiX9g3hatFLBagjUbNli3167izyN7g7gekQqBY3FmCV8UdNMUT4ZTHqKusDqw
nD2/u/dobBAx/qGgyyiKY/yOmmTUbxfpJ1dBO/bEJr34ihz6Oyxkc0AgikbxCCdd7xhwvdhGVy6C
8gvFLQrVmA4z11vPTLaBNyKJlg8sZX2z5ZJkjJnkBaKnMQcyegOK4w+9YQj7tMsMSphNSgK3zLSh
sn9EnDRYHqqyYYDr7yVhW80hw2snWgm41vmiOC6AZerQMLGUaSqX0wvSW4bZxm7X3/UhF6Kn+3bf
qBjutjZTM9OJ0GznvXXSxIp4lvcKWWlUJOMZgSzqYTaMMGdB6UNpliB2Jg5yggEzCgk9OXo1rHUt
XV4PZddoFE/mdR9itTm/yRkIdww4xQ95YrXjE8CinZJZr3R8AGeu1i65c0qfCKNrr4CBiZJyYaTK
fsFZQNaSPnp2/YVr1NY7XgKgKIuH/ktupJJgNpuNVVDK5h5VlXtz2bhRxe60nIRZAss0ZRhrMm7B
vW+Lozh0lBUYvlCWbLUaDPD8tBCk6ZYL/mQOoCVnIFJY8BAOzMuQMWasuwZl4CpTLcALAO0VWFN2
HNMM1tjAL6BCUdIl/Vk93Heh/YK2vmyBdwBkbFa7I02BeNdKa2jsNWiifbDjVe1PL43XvzfpHYr/
3GGKCnMrSGOokjVuhPJZg9FBgCifNtThlMNKy4CthOGuMsbNUotSFQsw00ZWgUGR0Id8EBzmU6ek
rfevn7Fa7TjplwKh2QqOkmKVH9yVPyps7g0wCEnjP3xc1TGFs64U65VCi1vAllrq1E990GFQCkx8
Xjh1qxC7AT6BmPulQOmQDhxEuFSoNe/aQl/EaFmOCB0bgqbUjfnSCAPT1nmtyhaFEUeHfr7mqaYt
Ulv8eM8/oxBVvR9y85JwSE6KeGSn+Nv3MQ/95aOk5Faflic5MaDYP+ifRWqnS/BFXnud5OQCmrzG
jC8BD/oBPBumAlzmSiVK2a984MxqhEyagXlWcW4JvMTg2Gt4OsW+I94Mhyex+935pByr7RedipHC
BEUE/RiEYC0YyTMJAotRbZ6bs9qov7rN1cngTCei3HigQvtBxEEHRM6XU0lDEiKR+LZrDt4fhEuP
gLxl0RvCYZiL3auUpd6XY4LB7edekepTksIety9DxUOacsU5SC9hla/Q8CgrUYozveoGo+eb60z6
hDeALGYEtutU/jQ/jW7VXhY6j3k9II2iAqeoftWxU3WGlV4lOJHgIZhFFkujz609cFmopiXMG+D0
oddUK09NDCTD1Kv9Jgs3hPz6sWFowPfF46IMjRu9gIzAb7THJaaF1xh+RvB+2jAhRA/beW+c9jvG
y6wQvmEO8NatKxZ+OBje/U0fMjIzj2jFC2iA35DfoCkYYzBch8Fn7bo3XRQhkbhCjpg/hwz1SweB
G2PVosZ879y7gsXp7cz3sXHCFsOtd+pjSOQFxp6Mm2PqcqiNuL/TfXgSgco4FDI77K8O3lqwcejH
WGV7Zr1s6eoIEsC49RehPrQyGJBypuXSSE4IO7n2tHLwu9vM1JIsUS1w/Jyt+4TLdIsIcTI2Jcpx
xcrL75isFTkjcyz5nQMOVySB7FQlhsfFC5hg8cGTNlLq2Gz5y63HlnNalD6QhPhU4PggcsTUQDN3
IOiqhhy3NEgeYwGz1ep4Ha/VSsYJQ0lIt+jGjYvAo5eAMjN0GKfIaO4Mq9yVEu8d8ZgPH2gCj+Ww
b2UrNc4oGDL+W2GnqpbrSj9MFCCARD79rVVqZWFm8aOyBP5BEp7COKcub14/SnyH22qDWhCSICrw
P7cZ6Fuaf8jXnVUOPY3Is7a3IFr8XOozIEA5OU1fLjD/c3wrTXVA89R7LqZSGR2Av14mj7vhocg2
2Bj7GKzFOjN8QflAAWxFSU+h1XDIM2gR3Wgpre3bXIARTQnMynQ6c0b/Axd/d5ZrooKHil8wOzcQ
xMpfrTAc2OIgSLgCXSBh4eAT+Di1uC5cJvtuRwPOSLVfdYfT5UAZnkdaOLg4NYbZaHmQijtK0PVR
9A4rmLwDztKcRjYt6N9ZC8bOAyxVWhK1rR+UMRg9SLX541/V93AoNmmJaSgFRzbtQNrZagaqZUmV
wdNEhse59vGiQRQN0hV3q4zanRMQImzIVGvGJ0NqbVponCqQFMspqOCeRSM4UG25WT9hPAbLSQX4
2RyWrDFBgQfgRBO/kxFo2GIW2KYNaDqdv7/foM4OOCMUmEXnGbaGiCn0iB1mHzicalqydPVq+JUz
GSTWPznMaQCtcwkpDi1FJ7SsLMXETKcK7x44jbOGmK00Z29FHOfAeRx5LCnBcfpQSakOncA5bo3O
bKWsXFbWKIsl5X9quq44BlIlNVrsew645X8NaVFm1uxrkg4/Yf6Q2j8pC15BLcxmyQ+s1pgrh55p
xvpJo6X6kBSS9igaxDH3nYybRI0Uur1iLfKxjZUJMkWd4xhnm1ekPjXnrbdkfcMHTig/U59iXM9F
GkgbFY8anefhb1wJPSbfCq1+mdSW0QH0yRKGmlg+R64fk7yOeKNK8H9ZIEE4vs23/S2IqPbRLzxl
DiOowHhroN8CY5nTEoa+AH+AABaNTtynLcTg5qh+edDPGXDB6uQZgk5ThQabfZ6yoAV2pqwkm4oO
BQRRjvRoNCJd8lifA7aZrvaWq90MdLK5A7rJA+6c7tlqxbVZ8tCkyjR3TD3giu6TPYj81dpVMOFB
2FbCA7gWqU/zou26lJCGKs8fTWPwS4RBbXX/aWFsaSPTyxFrod8/kwHht0NiCTPDU3usz/IlAQxX
qzrIrTYUb0D7tJFoW+nKDdhiwi50u8h62PP6UIRXmqfohHa//ZhzA2FEFWyeOAMfpx2jQMjOJE3n
tj5+D6b1KcRCN2RrKa8k8eD2KoISArmUBHDBIKANPJbeZpYRX9SL0e1arclw9/zE7yKWg4YCidYM
uQCvZMPDkNR4Kw4QvTq1TB8+C9Ee3Lhv2ItymXk65cbg3/wRf6IXv4rRE0viR5dJCV1ciV+8EihK
DP51XsmNcHW3uQuHaDenNCLMjLg7acqSLJo2G+zzWbx8ra88ruEhc4lgcu3QTXFmJ5eIW4o9Gmsv
R/v0e2B4W1P7jAMEfycRFWLP6u9uPcZ/Ei59QdS8v3T1IqFlsA/RvtZt9jiTXYIh2TZPsiTUgmMh
vgIQM8nNlSxOJnN3AxcrwF/RnAdzRL1WDjuLCW9wXlnHeUC0Y2SUnR7MaR9Ok+gRCrykprqgNj1n
WiEXQhKSgM/iThJSiFuQGdQtYpuSPFNugDmyiJAyxDSxSCyvHiUIN8OvoF0AZeY4NPxTRM/gXxgC
s2LPU4R9vGbLgBSADqPDilNvQngYGTYXqW5u8FkGzv1RoKgDS3ggUx6STTMMJ6zRwDpF5A1KqfBP
GxdanDgN5wreyHQcisRlzlxqXAtvIHjbFBA3D+RUUWTdZ5uC/ezzlTGfAuKv/S8iJxt7HNlPePv+
E1f3i9N8jQ3uDPpb3NWRTTBqNLizDD9zkEDMqLVYL+1pVML6HIEZvDaUYRX0gBhzfjnv8NNd1PFh
PJo09A9Xb7VBbuBc4206TXgdeJ/TLqxAY9rH0+5j+K6YT/hiVqF1oP3J1DYw8AwrnCM+VnRylfY8
sloJ7zIGd9v9cv8gChVNsyuMEIRO+QwhEgNPIEIzuuGFS4FVYarCEp0Czhonq0La5uBDQWOzbpYO
PpqwZ7ROvWM2XbsaWj99exvGekA1RZ+7gfC5B25EQ62ZsXjkrDHHRdoWol0i5TdE/2uysieaoRoU
EsTJTIipyXCgVrUYE4xbIhIR6hQTg4sGHpoMkrXWE8ZYHtZhtexPsefuI6hwaNxdEAVYDKWeEj0x
np1fns6l7tz4G6cm0mEItlgVol7WC/hKNffX6dAYZKzQcOidHRI9pXdMfeGzBCFG+HiT30Xx4NBr
gyVaaxnEF158ji9cIUHt7eaDfPiqWvjRn6NpS2LUGpIC2nRvTBqxrqlxPGP4J8NfC/8O/QVJBPVr
R+o39IeQOpq08uS1F5YjNCNmrxv8OKldD1Jqc1KPqyQSdav794cpNNX9LZb3Y7fbURFM/rBNoNg/
AO8ZXDRQ95MB7R8rn+/niKBR45W6R9+gHeKXkmNENrH/2bKpGniJ7UhacLP1XdXFb2yVn6yGm1u3
vskVXkOnjqTvGhWcO6KP+1DclJ6k/cfxM3CDbmeNt5+5aNUZpcqcmqeDyC5gnKMmMjFohgbsA1Mi
OjKPoLQSx+Y+wFmRnIfWhqW+DK78tDylZhR/u9KuoYWiNbEGQmDdk/bsLKi9jOqwzj4CbgmlqNbL
qdo5GnEJy2TcSuh9q92DJBH0Ij0EH1edkBPdZRjrnoFKGTK3nkQdoF+PaPHFH8jE9l12WV5xhE2a
yZCA+p5KX73wSvR5ulaLsW8n/FXgKeO8aXa5fPWYRskI57Aa6fEeLdP1ah7uHn+7HrwvwlUJL+8m
gu/IA2IgEcOZ37yMpj5Kp9ZwceX5+rwbB50zPpEYrpGtkRp6LVMc/OSQQQvsi0dgUONwX//FxnMf
WhU4hNgE9jmeRodOscc8TNpbqr/4tJmnZMIQ/MftwlfQwl8v+djw5msjxmXZs7NEqTl8HjpRtLjE
69n7b6/PGfs73pRIk9X5KckQiZEPEkKbHHNJ3g/mfkOMm290s0UyPQRTWtZPds+RfIkZhvCLSDN5
Usj6Je4sdDrgopo7o+evwYm4saXYONP5V0MJBIlfJMXbWa0W47zgDMBbUOHUMj2vazqsJUdQCLP7
MuoGThTqQbIOsJj+nXiXm5f2s1+DvHnn3fxrCmcPgiTnLCkj1rbZri3G4JZeYu5w7FF16lRUeQX/
ME+zjbtaqdYgCyG7gV5AXF4xrAJWxoUfgX+RQlKCPASgTbmG0ZMNGiZ0DMmsq2ulLFi93alDyqV/
WruZuJx0KAFrOIQF+BQRgJH3+BFZDJlJBhNkRQIZkpEcSHH2VFxQTpQSrXlBzKxwU3Ja8m4ISyAs
uelnzOHTC/VXSviWa2VGXNzE4FzLUiXcOzMCboypPMjd7YgEheoRhgkEligexaDkMyaOrGi1/PtQ
CfMJ9Sdjyzm56/w+1UsxKbiiOdqku0WLnLVqRrgoc0zeOCzf7fUcUxmhRmu2N4JqMBJXv8xPDvTD
QnT0oNtA9snK2RmBSJqZBwLccasRQYk0lp/ngW5OTIbL1/GDRlr0yzlU6IF6Ls/20s5sGBsOFdE3
dFg4+tB2x3wHEZHChepugLtOxaTuofJmAVn9/o9dMUtmuFoC+LGiHHY2lgmzQ+dsagU2Y35fJJjG
CcqDvkeJxOSJPWaMWvH8F3SDtiunlYsZTx7OyXTddtD76xKS6X1CsGYHjGFz8OgUcdoR/P6ZNcR4
OooArW/YmiwdqLoli2Fb+o4iFeBMAgdlPNQ2gNyJZxFM9AFUHAyAsHCsgqpdiEfiItZRKjMrDB+/
DwZJ696bUIrvik0c49lL1oxrc3cqQnrs7SCfqWRCXpwyiaaVz6qeMCRNCkb2BhNG4AVIRQUJDK+W
4iRhMqRPtkqKDTvQa1FEIverMlpWnBXt7CZ0rX+EHYhW7G1IN9RmDFEZ8UAirZjIUuWGhK8bltaU
FDFunYznlUlcIyNQjtAqIP1805N+hpr1cWtifQcm6zLBBo/RYoCW22/0GIyBiyCKNVQ0h5iDOsak
Fud2gClOnoKF6sTv9dpt6AltXJlL5BRyq8a5Bfd7dIvOv0P2iokuog/cS3HZEEXmD9c9uXBI2YKz
Rye3mXQxJdP4C4B5w1lIXsRcSsLmVFHsd2Fa49aw8/t63IKSdTX3UMm3v/x0lfmUhJYVJkjbFn9/
T79LDsGlHZ/N8VDtcOZeE/1UzzODEK6orDrhA3+575DfWv8OvQffLvJ1weMf8USDn6nnYfSsqdnA
AggEpysjVnKMwFB8bx3RHb3P/2tdRH14cxRq9YkQjo1TAiYX1hbl1a53YvloGb2gekFeBZ0TzeDq
3eH2EBP7or7vxXchWkGH/B9L57WkONZs4SciQiDsrbyEEwh/Q0DhQXgj8fTzLXqizn+mu6sKhMze
mctldIjeazVjpeC31orw2aFPkHZVlLQEaah4cbSgyEWEz69QVkt3idWXHuhfLyelEaU2WKwk/IBG
tERbr97ZOjRjNRZBlkyaMQZd0WCpEaHrV7el1p1+i1ZGzTy1uFsBgFjpn9Xf8AW+pAVXhAuchHhw
hhb9YIdizNAqpKwKp1z1XgGrocmy8xGOEzTZxgK1j3LciLURiES7pf57JCgVOhu1CSIfXlGgsTpW
EuJtAVE/sA60HRJty7FT1NOrMKGSDlI7Dg8PHn1ng9CHY6y7LLlChHK9saCzGx2rFn4sQ3yoPDgN
1Z3y8WgF6HADNgw2Kpbs3EYIqikYWlAdp7n6t7XoQNgjfp2yNYwWQ3aBjmkP2U/ZrwFTOMUvbhA+
4iZhsiwzYH1MZWCQ4zGVoesyWPnH5ggo4WsDbM0HmNsboAJWXWYteNLdSKwq+lkgg4iCmTI/IQVQ
ABmQAhodUo1MCNkPq7T4R8EYWuuFd9c5o3U2uRu2kNHdAUFgt+MLkRFDWaySKx73611DFtGRXl/m
kG2faBAWejBYJCDYzHkxUrZBSAy+/r1lBjFQwxVzZQxJoVu+s9O8NhXugFByVug1vp4cveg26QX+
/RlgiI5+jrBgI75MVxut4j+dwiGsSdUqMpGPDBsucltfSgZ7tq7hvfVx6WrZzvTprj90GUyFiyPx
RwMyRDS5qCrwc943QpYQmtyt5IOZyCZYKRi7CasO2fDvt8Fj6EmTZLUCbETp9gIDocmHR9JSSmUY
SyMtJsvmVqBcANzAFOP8I0RTNMY//q+YfLmdwGUkqoBb5Cy0pBjOo0OLsRmwPvXey90RVe3XUGUh
5jqH+Ik48/j40SSfwnQh6lg0ZOZBS04kPjCTHZF+ehJ0PvfEkOl+aFjLMv09135zDnfxmdN9ChvJ
ZST+CKkaQxMsb9ZFJznoekudjO6SNRUKUrKxhnWK7+Eh5uYpMQoUhSTjHYJTjCqa351kk3KPpLfe
AesTJHup90/lUYPbr/u68h/32NGJJsTWemAZTF3F1R8US0BwPT52PlPJTjsfid029d8F/JKBZ/6d
eBbx/HvFvxp6B6LSvFIkGUXm6d4SmVoIxHvBjOolhG3orzeXu1JQB4HkPH1yKz1h0vQt7gNYrxI6
NYSd+DHl53yGaZ8HYZE5ddY6PhOnFLJsdm9hedrMoNDcmyUXlC7BYUDEXLbnQUNAQYXUFDIHvrqi
0ipRdHFjSait06pj0CNp9RiUzvpIgQh+gc6Mh/tX61G6Y64cQHih+jqzBBBEzb+wSasUfzIG94vD
jbLAjTr8k/aFl6fK5OG0YsaA6x9tN6LmpTgFfBGlIl44IMDcYmGhzBQsK0SP/YBlXCtc+oPBWOK0
riOH/Lk4hM4kiSDdrQdw6SGS7yKCY+T3dX0mvPPsE5QSoZSHM2YuAlCRrAo0Vb+3GMIwdFq+5duy
bEnudMKGxJ7CTkLR/FyXtZyBcoh3PfWe7aEgMRgSyv/fj3N8bD8YPDD9pJ48YNDav7fjPP2cWzbn
ijKFgZbs550F6eKQtOw2+shsTz02MfsaqXPgFiXjtRDtggciwwJzlG8EUFciZa2kYRoeaSNNH3cx
ZVQxEqoLBYxkVtV4wifmiW04+VKgn7DCXYaUIh+ngMBMoWb32AOuqLWQ7axOn6V3kxC+4DciOEtp
GtWW6b9S7A45cMMjuvyfCJBmjqRLtU68pcFPqa54M2Ebv+WPJRZerg9FAcfeDmscUKExeBaHEWXo
GHifYtRndcFtpJNKV3EH8FTbwv3F9svFpsZgj5D4lWKAu+J38SkZeIePN+aFpm93KkycY6BxEV39
sW5LLVRSzooaTfQhf9/CFiK5ui7eu11u8vra7H+VA8pjqRrJUMdmJ5eICq9fen6KyJLjr/xUj4IF
qlKKUwpV9K4L8j9/xVSHairMKF+ov1grD+0gwdhCkW1H6cCFNyg4MGNIDVoyalyRpPND7Nhaf0sM
bkwo9vg2/RLrLyUBcPCGvw95E8PBCNBq+XgChsP9Hw+D3hj7pjfk/CZbj5CXA4r/1WssgFhQoVDd
SnjTiPbn9MLeJ/YNpL8HhmpaV6cp4HfUwyzJAawAG0cNRF91u4nNhi6ywiiotcQDqgh4lCQc4MJw
QlfE5iEbroUbwGSQcmTV9X4lroRAqYwynWqXeC05+esT+gFcpiiOqRGwsmFYBjL4Ncg/pbyuqhHk
QNL4ZE5Vdn0qo0uz4K3E71A+9UbzNSk1NPwHm39C5RTv8LLCsBSTars8+0SviH2HWPaeaIfSDEgR
1ZFVikYlZuvQ4+FzZ1tgDffuCDIfQW2KHMnetYnGqYVCxTkoteP4IUFyd9Q/3CAghRZPCg+MbdLL
8Cnq6Hrc19Ull7S2+iI+R8yFtKLB0FUSSzn1lG4UG/cJA0oCc/C9MhtT5CJk8gHrHJVleMZ+fZ6J
V0wN6Meqa8yKSQ7ZvvPNad0QHtpUKOdtSRXaepF7Sy57w4QWKoal9g4hd72D4BQeZTsq9eazKoo1
qRyp/HA5ndenNnYWJRP7FMCJDBJXdMftbP1d37yyZ0gtzJhZPlVhermq2FtfL3zyRljtc+Rs2tKK
Zmia5txvbIn7gAnX/XNcKTATSdNhdk7DPZPae/QL/XqFcG3Z8W/2p206JIeWbdVB5JDEV1SVqtiM
iEHkqVtIziSnftkaL9HOflPBUEhBVoLiw8FQAzxDgwIlm9TomcKqP6t4Bht6bnMl8dOsikkxubml
Xi3JCZXv1Qk6td9bV7XFg3Qf5gb1GokyZg9EBJ9WBvVZ+zLadvgO0qY29weGa6opibgLFuNkiCwh
1OLqMcgOXUmJKbZ29rKVQcj0lfZ1oU5SzQ5a+94VRF4GBBzs49hsk2tpV3ovmnaWAdd0Fxmd/rzb
8OnT6UVNVmAFtO9GMXOwvVvr1toP0l+3XWRhpcnxtFBCqR/WKAnihmLj21Au2269c/aPyWu54apt
cEqymLJHGECArOhcuZR8KXUubBI9QHupfp7M0b10z/jaSk6DKe4fPOhoxI1BhQ9TJSuxQkf+pIlX
16+1szzGnAgUVcf5KMzpebHfZKcvdUB7FkjQ/+IQg1pwHhZCRAjFAmp5ZtSyGlPDC+5hFaRHDD8J
oHxT27PMA8W44DUGl2UFMaCEhDwk8Ejc6OJXCp6UVFj5qBy1PojE/VGx7Qmd8qC7pBKZqMJDiO2N
RoZPafqnRx0/GaVxzp0pXltqvI/dg7P9sd9G5x8j/rFYUHILCzgec6RPrCDqI7SC/fuv6GDtJ5Cs
stTqiBp4HdS4qE3SaiTt14EdBrhKm92d7U6GpSthM0yMAK1htdVOqq35V5EEbFWL/9UQtCpsLnd7
w1oOMKatVK8JX42+4cdpqaOskVFrSXAgO4fWR5GCW9TRCDzUrwGjqZzhlmvKssVnVINJQ9hhJ2NF
0GoOeiXsClKWdgSD+o9SVU+jsr3GKiI9tLx4MHayy7tVCDXJER9jrdocn+qnu/YwiiO9/W+h5tyI
Sf9pIFtiqwpNcVi8PLrjGsTTjm3lNmbUNZ8IZ0qss7tSuyJF8D+aWJfv37FVe9KV8zdqzrkvQxIz
Kima7zzmsnVovKG+P+IyQXD+ajh05WCY2p05c9yVKpt+rTd/L3GwnG1tI2rB531uI+4uFq2f6I5z
hgXI4cuictAlxY2jj0bNB6uq+q8WqwtHaIX7Rh+LxfTL3SVdFUmCrYK3X5Jm6fJbIK14eKkMYXxT
KgIEqxMVYkNgJFWuAjE+FKxXhn8IXPvn0sO71hlyl/wKOnHqHd1G/wxT/AJiRO5QtCeUHAJR9cHo
cvVAAR3wXLDor7KYbgrK9p8YRBcBXjJJveSf/I4TpTuLkktfj+7blw1OHin5NFTraV2XjVGVpu4n
CUXVtZLqEMKoUq8K6OYQNUPyr6Uqg8Ngl+XnuGF49oQHCHoQzfjr6XW360t3NFE3FKKlFk+/no9h
RG4BoIv+EecomfvUfSqVOovph6VRVT9l7ZClDq5dxbFgZMEEfHrviiVLwItUNipYJOhfAX9w24Nb
c133v5Jj9Y9Hh+7U46uLpQ/E88vXv5b8YBfjy9jk3Akj4UHnFpXsRzcLuLb+omdID4jOxBOZ3s29
IYITAPyvzxdYUI72/UNc4EYFC6CT0sA644cJCOsQ2iAwoU2rhcteL6aTpAVG15BF07pMKL7B0XYB
MUOOSel86s+t2kbQ5K6PU9g7BSbafBMYTO3OK3ysClEOwEbmY1jCWsn966Ho88QsU4ZDehTbCeMO
AozZwXV98u+YSHY+EwN6l+6lq/kDuwgfQHxt34coTzPJT0lXEZLFvdWsFRg07/KgaLI0Lk/KXBjf
47d1IEN3XGp+Vp/WqYqLLiOUb1heUqPshuUcSfGXmcD89H3NCx4t/v0BUzN9EWX8Dk9MZyAFjDGK
QEVYeZ3jeKPd5Goxtx2sniLiGBxucebuvu6VZrttjBsMOaG7hDi8ut/VA70Tm2wBVCTdZNRIeIX9
3bD4drc4yqPzjVEyRkmmdaeq6RTUoGb/vGQeztuKHs/IcBrrS4Ii7E3wYv9Otwz/ySjuS2vrlFgj
eZAR8927rIpkamGPWBJ2BlXafMM0NezPm1u2iu++MGAkA3dtpbctwuIxtJL50KfhC/tJq4zSoPVs
1kAfU+8plQbnkYhDB0vpUHuJytdDc7GPD0zvYSQRyDaqsVLzjquz8YPAIbjJCELylMuh5GNvb2gd
HT5g3fDDbDJfCQhDbf5nv/zA6Zh6i2mNjuJgTbchI7hQdk6H1eYCpBSouBzyCC04STb70GdJlgC3
toR4V7/IqDtGMnMUZNfRDBIvZ78PNmFL5RODDm5O1n9GZLjaxzUzpPrMJiV+u58V3WpcXx195jBy
rGbnBO0O/KyRjlV7kEFHQ61GR+TyNYcUwnJSGL2Fj28qBJZat3lUAtUDNK8nz7v1mJw2hdmZIDAk
jKlfOAT15EGgYRV4i+5vZDLc0n4ivfB2ZI3hek/Ii+xVZm+KLcRjzcLw2yt3CbniwY2/9pYPcYOs
E8FLiDhK3oLPbCamtrt1smSJ8mQR3jDWJIR1AFIefVqGt2eYw37w3NxaxaiBMnWvaQ6Er74YFcOf
HY4IXVzr5Wm8ugFVcdZUJqyvuUWUGh90DwJexyXIFgxNQRoPeWn6SBYRPuE+rAExMUNk++u299Dw
Kf8jC44EM+ZBhx/nzdAEhut16l49uL+ds/uzES9u09egaMvp59pIj959AlwiXDvXBdG63D1TqBnt
KeMUm3PqE1YNHGOTWA06ClkOa9ZizDlS8JcnZvZJ/OYeFhaGaMoBgOrre1mv7PitGH1EjzxzvLZY
qv+Z4D5/YpK1dRHyQSn5VVtObguPrEUkKZWOeFkxKHP5JbKHde9fVqfOVGtXxo8Rfkiww4KDDxw0
Q80eJokJoBBJLODwOPyuewUxE9ZWaEM5bQrtIhlnj4nRLfqlLhZhVAQfpq5sBxXiserhkQ9Grnq0
679a2YgkqV2gpe8C13UhHck+/9iaDxQ4jLhX/SPVKajNSjjEa+3bH2mKBIe+3RRLHzZkyowfMAGb
uyUv8NUqecxPo0D9tK4dcnLtBrbDhj/nTUy7hJjkEZ77KI89XO9BAV6FD29VsSryp81+oJ/F64OV
svx7bjO3gq2xFs2BXm0oO8mH89YpeOHGrJPWw/rNVpz5WedLonr7qWFw5GXIWAvV7nFWcFJeo3Lr
k5hEBlwc5ERbL4CxYIRD++y+e29yBKj8goOrfIry8gCVXOSYqNLX79mTosFolsfSnl3XyJDaZEvE
5abs0ZQSQ5b0Dwp7hizIbtjCkBMS64tr/9HcrUleaRVAlU10rrfgG9da3+RKX7mjnzZjee3kp6vx
Xbo/yqnaFPvzoNp5oYelUO1IdoXuu5l2hUBlHWiW4DArhI3pphFrlznzzdcYHruZ04CCr8mas6WB
yTlIfbMwPfkqvY7dAlbAaj/DRjT9QDEUwnyp5gfaBM26PhWt8RqXGsW+yV7Pq1OeAUvTcWDKssES
KIJfdmmW0wRXYsxMW5iLS1DtpE1zcHFltRSQbhLp0EAlZ3TMkOUxwVcI/vHrzakZiTa0s2kxfEQf
HFbkCQljr3Rxt+FJFmzAdIFRvb2jwrr62b7z3DfNR7dw9u4Tyfmq7qdHUdyRYL9XAEdBaofAW5xR
JRZBUxhUkDBf/du4TgiNbKCq34tTM74FhKhFuj6NAcfQff6lyMroeF4M6pEirbVr4R7of6nKd76u
Qh3HkbqqKuz0qtCsoq6T55ThTSRDSUYyXE0yp8uoMiTMBaCN55TttNo+hfUZE0H42nfw3slkJgO3
QSt+bQl0ZiSI2aDLBjqwFeJR7mEk7b+gK8ooRKxD6zw5UlJprBFF9AIQ/PyXjqvu3YM0kDnkFW74
lWOfrFlQpxHQ/p+a9ARHJWYzg37RjItxqf9TvJW/oBfHsVqSYlhuY6YDo+mdWtcJTbf3AVbhyMHn
k1Pr/YcH4QVZkOM6VJVeuVqgNBj4t15Wd9NE+UMIK5u7NlrBAIa/SaYpPdUlMDqPyOgw/srZtUqd
RpBiEWRKCSxDbxfKx3dqKWrl+wcgsIcQ5BBwg/WL8LPLvGq9W0SD2TUmUiHfneAUz9G4cUwlMm11
tA1Owb9sMPF87zaoqh4bwRx3XPK17ucQqgGigta8QQoa/9PjWJUkR/mM4o5HUwDL05n3IGQ8U20y
LcepVcXm9pt3zcdC9PYkyOI0rE1fTOXi5bgmUaMLpwTkU8VIU5kWWgbA1LASF1b1/m5IE8SVojzh
cQt2rB13himQIEPfVAmLPCfnCfo6Awbjwejy4yj7e3vFbtYthmju9uO0Sdbew/qor6zODq0GPcTf
3cOaHEiqyKPzCKr94vTWPI7f05RbfG6Xsd91LmO9fBHnSd/EDV1Y0en7OH2xLxCxZHMn1g33m/x+
gFlizZwbLB3nZCncguOyrOsot82juccgs553qv10DOYFlIiZGqGKsteo24lvImcPDeiK1pMexyaF
DJYT6K0S38AXgevWDSZDnmnutywy6CiPuG/8G2PLlyAY0xP4SB7wq5xWIPXvYrh6e+VNBhGycxek
hmo+xS3METnkcOIZQiLi+22EB0yV9Iqu1EF7p2O1yN1pgL5qDw/AISYQYHILiqYpeuoXvPakGRCB
LQBc6HnR1UsKJILuUK/43EjwjiODYrOaNNqmj7DO+iujrFN1Fq+vCPymsevDjZKUi36MgVhuTGGv
rGn5XDLrD3FQ6LvEoSgCg1ltlrlQJgobsbgNmkwxGmLDtW+lNEvWNbpG6vmBNLWaclJZkgWtFlrX
n6/gZKdLaVHVLAmz/b/WbYRqT4X+bkmXgCJnT9t66JEVh7YRlyzxdy1m4QaWV8MMPEJ9cG8rLUbc
g3BVQe1sXfxEkf+VgledBhWXXlO28XJQBs8iS/YaEeHovZILUVpqKVESXCgtSsBuajCHnMuB6Q7f
nQvf4WtErQ4Er7/lya4p7l8CK5PdWogcEGGr5HzCIU157hxXXMZTX/ozBXppE1+U+PmctIafjh64
TG/226tvXcB3N5IwCtFBV0DJDwfwrvbFI/SGQl4ZTuARlLX08oKvdSZ0llasTQifL00aWm0WpFDw
Dwf+xLbWx1Idggz/MGJ1oAoXuELAFoJ/rnMct2MwFbWpL35FTfnHfk5OLXanSS3JJhWGQVtgqZom
dWHphqRsJMdRuVf8m7cbCd9kxTuEjHTEkp1HmLwhiUFXWfQP4W0jTlXu7BeJiDLbMfkwuvH/RROL
XxesBCgDza9+V/f1bCleVqkXn828YhUAWN9QyfO2XlCe0XPrfWFVbXRlLKt1z3imX24DF9sh3HbE
1ur9kMl6qUTYWoI+Nodnn0NeEOe3YZt/b6fOn0rsTf+ocR0Edo03S6VoS5bxlsH2jL28V2bk1gHf
9wMYoW5//64vez6bz/KI9pJ3+NLtjBRoVfL5Ze0icOiKTbif2HBf0ARnwhLgvBvQBIWgjDF/v5kP
C8F5IrRaS3mhKYZAMQ+cX0WJcMF4VlR7CCyqDd6wNYgI8j7lRzoudYIcEIEZfNaT6RhOcVUMG1zW
Q6tMxd7OfRKzAPxuTQNbR6l//1j85M5PGZpsN3MhFimvq7hJoBo2bgMVQ9HbBleECGVc9WfUno9W
xpP+6t5YWC6DM3VjzjNsUN+RJTWkUkpq0xOmNBC+9mloLD9jDKEH6L4DzM2hV0K4i1cBExvE35am
/l61URg2qFKGb/4+3M2OCQbkLbpHFklgDzTksUHnjWIcPevv/4xlXQ6KbVKdO0bFB50mWgbR4voz
vjOR9WLjMySBCYk2v49LVJiRcip5vna9+/rKGBOshrwDWDLjb5wPua8J2ALVIgizWaDM+y3Z1eU9
s4qY6du3Lq66JpwrBOjNqzcpoLvbhrWflFqNEYIVcNwEcoHeb09gsxmpv1Ibc0Z5gheSKcolr7bZ
rminAwnEMv73HpEPjvSM5NdzR2U+4ltYVEmhHoyZOC8OfDV6867B5L1UQwpQFC2O4Twx/hAHT3Ji
oHeL0p+IAYbmOeSHKVaF9fTE0zDaiMu9kKQv/9M+KhDDzD3S3nlzxNNo7brME0xoqEOIWrIW4Q/Q
vN0YacwYBBpCjtlZo/6ymM3RwJ5T8w8c5D5O6Un0ufarS2w4hajEHnaNoIb7RPDOTgFYscuVSzi7
9pMje8/ePUhj1P8bAQd2vXmcMD6yJJnoNUpybtOPfRvt4sLfbrqL570UYXe38ndtHW+sDVVKMypT
QifIF9hRSprJfDhfGzNKVDzhYzb0C+AX9kX2xfGWspD0WBZVKg2Mqu2JXKya3PltFRnjwvwBEtz2
i0Ly2lDkncPH5v736YFRr9jk5eEX5rhrgYq9vMwefpbgTj43MV55oNGAQRk4FcCbh4/xbUnMQMyO
AzzdwhVHeUnxlzFICjaF8d+QFI0B5pMqUwni7bjkF5LGiyknFlbazFnBHvn83eQUVbuN2ZG5CYwv
tCu5PY221GPmtFwDfZymfnbQLMRzsC4x6Z0Umvkgq1m3j11nShvjJqaV/nVZv0I6OWUe+o4x3beZ
Mbt+N+fTeXyvaOBW3bpk9rFXpqbsVFelkAkYpIgzqmjXMSbXUQ1epwMg8IXTrUTXxXZQ6pqzOIeN
qNhvZhx8mUxs7cHAwo9pZb0iVgAWre6NmVS3v7z7+ntTqaPLfyhVeyLEiWkBExCj+SRzj9wnmVvC
W2v6BmNVBnlYJhzt7j+65eDEf4vt6rjaLHOQ7GjZsL78rq89kid93rxN9mBydMx1KSgFV9IhqCVI
My2Pn2DiBK+AwzNMtgyeLRMTJiuRUIRQsU+CZUFo79zohENoKogsRcdRgECQyw2lUov8PzYZpKIu
0n2T2sVG8y21whMs+DWG/43O0T06U0uU/J7BHm66z94l2XdZjNhohZnLU62ngLLaNZYHtz6ej+vg
mXdb7XV5DAar7mhWZuz4oVcPzDVrCqmQw/fwfbOq4wc7d0bcvV0sK3YLcbbYaYazQqCyJBnL6ngX
UVMP4VPbe9D+Mco2zWq9tq8ssAyBHW/peih5ycYAE+zWpjl4rf2KWNs/sp4CtTSrq8OYd4E+hODj
x3hGw9OQJblNNFdIB0fRBKXYUfAENmHKBHE+FFrr15hiFUK9p3fZJoSXybhPmCkcYSwMUn31Xjz8
bgiciLxh79EMDNRmq5vG662gTz0vtSk9PEHgfHVpHajRPkgHuWxckgIyQkVKYH58Yc+HI2ELfHv5
h209B9e9xIQXtlhGOZ3EpcH1XxFanunGeIKGYv4bktlwg1Ahct/SnyshBpGAG1z9OkfIPwbkkXEC
G+FlDMpLBBIdDnrSlMNECzMkvKEJjvkh++0IqUQ6LRJ6wszQw5NHlaDzYPIu8dLebYmJKnqDuEjg
Diysm7PURAlK7Ca0YpB5JrryQ6vHPc0b7ONSazs9c3AlDvvQU+gnOBCYymecw67RIWG+Zv5F8gId
LqCoYOYXtMy5pwCttEtBiKjpyQXX5DoCtgKtqGmCUxHlC+UjFOxEQqM7t9qrW2TK7zUy+BHMQx05
Fc5uFdy4CMDDrRh9kg9cvAILzV9y28XjxWBujzi+6fZbJLYQCLMLL4TKMq4McS71PVOfU4rXRqRZ
zuXlL8ULNGXeeXD/SYNPjdKv9mVCFH+8WxNKBamq8A3Vcps6hA+Xq/9aNmiRuYe4ihU9o+0Ls+Ww
FV8vLUHol6hGw1U3wyyLuCUI6cSMjh+1yBVbP5ac3ZiGgB9XeifzzM+D1Eo4BdOFy+grHBQe8q7O
Iomge2OH5YCV4bVUn0EVrIpYfgKiW2JBQ90Ngh582MjGBoWWxD1wfqL21DhQGgAiOYkErIwjBeJH
hwZ/x58rSPaoG5q3MYGmRPxJAquGk4835qHh9XgzcTK3pmCXXRu5iJyjqGsZLQsMc1NIDFpJdIro
WtQD1e3gRfnRfAScDzpPh0pOxNeTwqP/skbUjPS1MvI1nJK+BRdFk6SKPxF5ygHvSaxBx8HJHK9O
fhXohGdRF0F1WWOllFJag1BGTlycQZVXUTQh76a317VnzVvrbLDJcbIJhmWF2fJA8JE3dBQ8QywY
VFtnlFAkHA6R4q54wImtWLMB0RsNqaR+of08Qp54ItQARxuqkGcvo9NC8HX0+CsMDZFP/mkmW4fy
ibXPfi928msXaWucGxUi3FaUrVMm2ZfGPNjAKVoo6dV47tBHedVlHZMggxXoW3hcCjyUPLR11MV0
lsFrySWDgkUm0Gw+PcmfFcUinlDEOXcB50/s7cmXsAi/JzeJCLvKtNpHTcRP3JTzoxQA5FCbVaCM
V1zE/ChLGA3WT0lN9cd1XrIQUUuvgfZgf3hldDhb7l3QF0ARaHfWQzKNPgFohWJzyu0VJ9Aackpw
gX7gQjn9ynkkQgcSjTWQ7DZOlNjtx88fiwYNTFQcJeogtDX5GME4m4HEF7seCromWh72iNcc6XRh
uu0imOZJqR5IZBGCw9q9rte4xNsuOwAgqjG+DnNUiNyqORDJpkPuXc3G5dBJfv+kLqCXbIYLHQXm
HRpc0ch1AlHZGij7MWkEgdSXyc6tIvbnirPtDU3+Um8+WPMUkQqenrdywG+CuWkcCtS5ioGWVhK9
pnhy4osZfoLXj4EMfE8geImJc7kD8xIdFozCgTdhGOKo0atFgqL5BSgKSEB1zgwQ4gr3kMdktoHP
jbk+IYQFPiu2c3AOsA1YqAYztDNonC/Jt43ZDT+I8bdb5BTWKAOJo7i7c+x/T9f0Sb31RS+R9EVR
CY+i6I4c65WGOBAXC9CBj1vDtGE96rj6Dt4xKrsldzlQtVzFawOBCTH18gqzz+TDZLlC++3eeSW5
6BiL05YD7IYFRREGuVdo59AAZ0g5/a6JWseMLqEB8L+liWC23M8cWILOLbVsqAoAi7i2IXwxrnoK
X6w3aUjIyCAuHG0YDxLKIb8qXU7vSeV9im6JCSPTfg5JbB/e1yfqgDIbZIHrhaiBBaIGaVdqHno0
D1W5sln82tC11yPL7guY5MgTSuXB7UzzphjpAqAY+aVDJEMV7nIp81k0NEvjzNIPGpOyZb6AhpzL
DcEYD1Y+RqezYLwtj/+BKbIRlXTp7RWY6gTtDzjGXFfYYP5Ap0cRs00wL+CIwP9LsUVjs4dbe7ud
4IKSDmx+10MnZgQR/9RBI05jzbhoXgRyegn1jIUNA3MvwmrUWiSs6xRqku3SqEMLnFwDBz+90m7G
67OVA2Oz7wH3r3YuS90vbJDl8PfwUxvkYwhX4cwg/I0BLIX7NC0D5F95dOTqbLYdsOy7U2LgVIfw
0Ty33uS70BfPrWd4Y7rtw2p3zcmZ9OdyVI22/Sw0kRgpKoNgOTAOTUnBddEjZ27bORLDcffufzC/
KPpwZHOqZluAHaQDF7c8AxPO4jr6uQexajcX77gkcmAzUNgNawamMAH+LhbZbe6OAR9B1Z/8khv/
GMD9/gNYcOqI2edEs5HwBjTyQS+OpwsL50IEBDGrrQoYyoeh4kAZ5JiSH8ehwVamzmvTSM6EOO4G
pwFSBPB7GROYWMUk8Bmq5UhzuBHYuDUG1ZycfPhqv9ZHdyDX0QFl3mWI3h6K9xqEX2obfzs74FZy
Zh4d+RCTEdIR7+anwTneW3urz+IOfRwyN8etNDmNTu9OxMrRms19Sd2L1qX36DFMMbUfHQLsbYOB
J/fwHOeLtH/8Wu3SqB7tg/OqASBoE/n6dQ7xF8FISFPIj5W5OnHJZSBJ9IKlDrfBPVze7D4oZ1eC
eXRGAGBoEHFzXDrPsOJlIc+Il/Yelty8SO836NmZod6YzElfKnofvGnxIebqm96jal1k5qgAyKJG
fHSeg7n/GD0Jj/0s3i0pOwZHP2xPKk6TMS7MfWkZH5IGi2z2wGv12YXAxrRZaxGSP96SmT+oIbYc
LY02jhQ/I2y5nSboKdJufVxvbm8UjRfv/eurKmuYvujNqGvNlLbu7MoAKcwr9edkpqHFaD7At1Wi
K7CyqKErF+wZHXOwv1MCPj2Q9+sERqqSvBuWQtloyoHoekcmsd9T+8LY9+egBHrMlKa3fdlaWZLP
TGcOfIyQ8Zmc/qpr42E9Y3Qr7n2wbV45K8dOuijiI2LqNTqqqOgZNm1CjShIHBVd5DTKW6BaFHth
WtWGUxukCL8MbvCDU+EZBxP76ejgGWDSpmymRtGF4mnErCPsUjHhdEvAoAJ6GuKfmHBwxhigqE4e
fVQoBCXRERBDG5coqb8QgZLEU9pQwr618r2Io6VAmDfrHrPC87l1idEvMvKKDWpDrAAN7YJhqS1W
XNp4BshUXMYcbEEhYhmEs+F5Rp1Ppf5hRUsUy8GcPComWguB18DWD5tFhwkMjDPRQJP7UHJ9+sVh
mpSW7/Ub3JW9FWqxJ87w6c1n4PncMx93v5CZ5MZzSRzetm/AkH2I47oDlmLjqPqv0R2WzYgwulAd
M6ASlhWbLTce782nImSd84EnfopE1d9ZPf5mJyAyJFlFhvNghl3nGKcxJDc5FeErbEQFf7uao7Ja
fFpnVO2VUT04R6hQiHCgcS0puKpXXVJ6xcb4vS4tM8rHJ+GzCn5oFDjlanh2LhsQvMW8mTMuDc/C
k/7qaufjo8N7A1rTAJJaKsFPXSVwym8jPEYP3IOT+3sA4ZIGyKPL0OuA0axf67O4h3sCmOtguQBv
NlARKW0EQit2HNX17MyYz8SERqQWJ+qRwRuz15IkiK4i456U+MduefxKzjP2qSXQTXxYUwVThhfj
6s6jdic3td7+2HuE2Xhtq26w6UGrUgjSTeaWkvd3zSL1DINm3JSIPfzoFmrXvdVBPgVdGxZT9zg8
9tP+c/DGSBnXJhW0vy1yzrfWMSha1+TZrY5C7LGpH1rrU1MzSQd3jYU8kDW2bWv+ed2pgdkhX7FP
CUPD2kRJbKObXcpsZRbuj4xCrzuvA0IZRBXC78AEF4b3ZoSdct5A5DpgKP23j9LojjJCWfIf7+bU
7Jtp7f0iiJdbIU7DPo1L4Z4xjnVCul3es0qUdbiNTt1t9KSkjw5d5NY9k+P+hi8mMVQzK1+bwWP9
ahcMhqIdMzsbF4k5OSXp7IwFJTGXZmCONSzNDD44LrFk9PL1w34n9RFr4T7YNudRlVATKwvxTZFf
BzzHJQzfoHXF1C6NZMOqEe+du0tmui2/RGjUQyAuZo72EZ04Zk/zj18OA7ivI7lzC7CjqG5OzNLA
eSLN82eyJVnFPWKF/tttnmRN7MnZaHR2DFJ7+OYybd/svctMt8yas52/GHG+j/Y9MjHuFCep9V2+
m+BoGrs2PiTzuM7z1mT4W2bd2kXrwUloNwB96WdwZkA9jE5xg5S80Tx6s1XkI8NNg6KTklDe8BjI
jb/rtOKDthi75ZQ37ABV2F8rW71mT5Sc3f3skNTQ/K05ngMz3w4eMzQ5mO843OJe+RDhUT/4pILw
f6WPfX6gbbLK02LNKjEchrWQC458EHc6bQ5PgP/6K/8gXgaQg57cO+nfe7ajXFzWqAhniK6ZKfBw
KNEvqP8yRChfVrljnDHAGOyuCyQmkBhBEs7kinXdvP6Ixju5/mXvGyBKbwZxMHA4bvTLT8dgCHxQ
cOfODmFoF9AR0g2RKvch6R3A9t7b6ncxrEXLo3skSY2RuncgwaZRtj7rSvDxH0drcAcI6Taah7/5
yGhz0StNbqh1ShwIT0Ue85T0ED71MnzeZJvE+xUSqT1TQll+v+5rUNiQA7ESwXZmGPaKiMuni1Tm
3lkIzspp5QKiCr9U3Wi6AOY14efjoNSmXBZyo/TMLX3FECkSxmBrvCc+BGTWmab43dHKY5wIy96n
9eyg6HFKvCTtO91b69QcqwN+2syZeiO3BcIZXHHPi/zT+5SBJcrePiZ84IT+8kqbTEV8Bb28AvaI
k+WXNsMKGkwV/nKnDhs+ffvdSziaTlx2xhpXFvU4rS5Pdg3aAC/7hco/MvDrAnUeITso+xGwUOPS
JicAlayqgiPQFvpyu+RjzExUzmPDYt9DmKtoWjQ/vE42TDapR/fGR/1Zr2980kvIZkAr8oaOMKPy
n7RsDMuWjk32OaxzkMb0Ze4Y8Rt3PiCvxhNVk1Ly8e53UHQ0axoLt0cIyFh7RRkxbxR72Ms7jKhO
LkpzI0Ml+fyZvv4Ls4G2G4UYcGhYJ90SVZ9V7NWTxiz/q80Mfuxtn3On8PTSydavDefMpncKDftJ
CdLfbTJESwyDdMtTot1vy0+eNBqGfbhxJmskrjALGXAfqBd949FJNjDIewdq3k8LuKU5Qc0ydzC4
6zgfwyLlN/dFa0aITrDnBgw/gzwZst677s0pdlrbj8VfHt2gV2gtcjJamJWKXJOzcgJS35Tx89NO
c5nPDCtyHg3L7wxpvC2yDse7EbJna73rssKz1Csph3Qbo3tHTjHS+va0AAJ1Z7ycMgKzWo+XRglA
T6tTyr3wtH9CPFZW5AGw9jKBcJZD9CNuRjdNyALr/ZUXs4fbgbprKQSZBMhaKQPk3GLI41iBItj0
pnS0aDNR8alVLXISFTAyIuiFzYa0An7RvxAAYUY8M3TgLtdN5hQp0Kf8lrv4d9N2LLfFtYsfHqkI
vASqSQ4297Zv9H4ZhQ3JMW3aMjagLT1mSnIT3UvZ19wdqYIQNVPJuDiiISDRvHTr/qxdpMQBaOB/
+D0RPpMt397F/AFiGZJozk8rkkOxg12MGxo54s3MyW8cV7e/nDEtTPLzCQZcZD41TRtqY+p5/cfS
mTWnqgVR+BdZpeL4ygwOOBt9sWJiEBFxROXX3295bqXOlBMVNnv3sHr1arKWr8Vvx1rUQ2iEC6nF
0f8xw7QjTc/PqR+YPp49FeIT2hwSHea8P6y2WYlEz5KmR/OTH6Rwm9SrpHaegeJmFbFpCo4S0SW4
9KO3oB7NzZMvaXgFFB8fj9cKpSNbR7C849UZKEHtkSzo6F7G26htdsa6oNdMLPBGmHUZYUE4gWe4
jJmGS8q0WSVhnjrFHfnvg5sw0gbSMuiM0wRUnSIKMccGx7E1S6GALGs9/DF1M6Yt03FEAWa3Z8Jo
09UbDoxevL7sXn7pn6LbvOaf5ZGy2MrWR/fMZoOpd7PeLeuxe19MY4m3Gh/s05QinXfH2+frGrO8
9dN4/+gEDdnHS1pZeImth4ZnX+bSpsjglgTN1GLW8pakbsw83+gY6SIZnj3ponzk7YLEXPPUDTuK
xwXRBeEzhMIWShRMMB12J6he3IiKSj8iiX5DDRhsGamk+KC2nOywIsvdRMpYSjf5UyJEfrEl1QwR
vnDzQRxmHScex5Ru7HS+WTHPlegqIbA62ik4DqOf4fPNb/OT+6/JLEdQgxU2Z9sqD4jZrLSe7a2D
/TK9UU4odnBP7gOFrE2QDWLCCQQ3aP71KdzbKCC+2WtWi/e+eDevZXVJIY+rk3sJDfvstv1ilDkv
olmQAqaMtJhQsjWouZc246ICtYOpr1yREFtpNkFMCZGrIdmMDRGFHrC+osS7OfphxdEuwHyCJknV
SrQhzUhHzAhYCVUTzmnbs77RroTtuxztEH5ZIaEhDRVpOknZjDHv7y86niUx9bQlwmqg9yJxKg28
oweJ7zwCBGJeqEM1PYIsQC1kTTjv8L2DxiiZF72UhI8gBknkdJIPlRW//7rRbZGRMlbJhTVpRUL8
6sGhNRwFgXu/8aeGOz1LTcR8wDZ505Vf2ldmqwiGULt8aW57tBFhGEry6dnehtghAGUz1nnnSKtP
H8V/CZv+Lgp6+97k4xLep/3OWYNhkG6KYTJ4W/Z6LVGUF2SPBmhH1dsMUEsIX67GB9xhpmB7Fpux
mFQb7MAXvU3Yl0K9RdHb2pIR25BGEDYoYIKoUoJx6QLwvxFIXt/Mddd8LvTZcEh4OzgzoDMFbYwU
oV21xd94AwI/Llf4qaBicGrojXvaKpAWAkSR7EBr3DajDC1+9R1KNqJJrVyTHmTo2NvS4WZ6MjIC
Od1LGxE0macnwIJkkfxQY2EkvSrNhnrIOoRUvBeNsA6B5Uu2CrhoJuAFKhnggTnxeK8jC9dm+dVp
gi4Aa/Zli2ctaUjbYsNYQPFgMKhmWpBz1LaiYc2V6SHoRpsx5fa+wZC0Op/VCEn4h5Vo4zUYqcMc
Wpjso2TSAiEyyJ5BTaqLNkynhdFvY5Fih/nP6BXclWw4KOO4dMoyazkJs/AxOEXn6Tu3jO1toDHR
TT8Lme3MjzAl2795MQYAngNMc/ySVmbClatrxugbjHfPB9l8j0GUMs6diH5v5RbulfN0ikpE7lor
ZlFP6JDwu8PzkoiaP7ZNGgRgQNHmGKQemcAyG2wCvuwfwGqEcoBBMGkJ6PHHC87DvoepTnyGWwFy
Ie6+UlMU83E+1by9Qw4sohx0WYrFEobJ7emF/20A5JL90tpPA3yDDBtui0vRANSRDq3wNSgm+7bb
XsAeo+2+49cc5htDErsCqlPCQ/ys9r3vPYN9Txzy0jlNHrDKWy7hJ+xw/VSNhgVyTzW8SoKuERb9
xAebghjBEjHM3on9Bt1wSe82EQoWk7bUHfbpZEN/bNMlAas7DXAyw64Rfq2MfrNfs9Pe08utCbo/
J0wRbBCP+g/jm5l5qFaWt71aSRyvYdYDhPHG8FwmV/r0z6Y3w22MwU3IP0ldujSBHKKbV517HtNz
jUW13w01aUtxs1hyz8CgcqlbZJRspkKEX+036CBWCZOw030tTlilBxE6DLobi0SVAUgDSmKwZ/zk
LdAY2ppDWs57Sj+IKZJsojstgFLaePVlZO+zV//9fcFMGe6FIU8ZN59Pmk3UKQ6jAtxP6EMX7FBu
ugYaUUPxJaUnmWlQPXlRW4/+gRj7c/jk9WJixn7qt90GrDVU4kNAjKAkLCCBZgIVn2LKobDMbOLc
O7oGH3AJu+4eL1D9pueYwVTvBQvtpE4S3rx8LNOxxfbhseluvlnX6PaZAP0R5TC3NXQfaX0n/xjt
Iwk4VqhJ7O7mj/4mrURn0rZ2k2C73bqxiSclX9zNWihDXTwcdq/N6kiFUhPThrG5+/EI7/oz2SxE
TrCy2xQ3mVu0YPTwe/aMXP8iD4g65O1CFKGp6IwawFdFDXwkSTY/V/Plng+EHZfc2k/LJc7eRQuS
0wiL1eHyaEde1az7961vErmtGSHXdBX0yEewLx1unQFzOuOdpyILBKwYkp5b2TzgbA5eOGdSRNFb
xHYCNnFa9rnXsWsxSWljlHoN5hMjiXVecqbPyyM1DEYtDxujc++0lQdtBVdfgpWJd1o+4B7bu8Q6
9hKuT4pYqfXj/Kg8U+ekPmg/UAUTgFSUS1C8Pzin4GmwO2nLfLurJsqMN1tsWvU2SrPwtqoGNE3Z
P23r3OPiZlcuzNxvn4yZ17XGHqKY/UZw5T+vfpO81UYDkxZIK54b4JAVsxUkg+Yw8byfH2bOjmLv
bu4aYDaJF3uI03OJEwJutdWcGeNFI5/jRi97fQ+2azAmBV5dp8tm4GU0vJi1Scs+bIm3JjFvkFjL
grpXe8A1qlHM9BpwhOjigRdzsc/+j+CoxGrzRTdX0IhUKTz7++3ZP/VKjxMS5YBgw+My4brOfqWk
QaygkootFU1JK33acqnz8zKZN1bJfBPs3Qq7gMdZLAu/6HUnldgstnxnRA3gBTTDLoSuQhztFz6g
DXeIOqSj5qIW3DVwrq82qpGoeerm1Yi1cVv9q98K7n7XQUS060y0VV/woAo/8/iASScg+nOQCHCz
ebdt7l1tnH204bDAipMqmgfnrT3sDosekaI1oYNqVJnkg9IH72en1/wbu9GgXCCLudW5nWlfTrD2
I8PbTBsRZEaWSdMHCvJjJU0l7V+l946MQdyvT83D38knaW0PBGDFfVAaWomoFlLWoaUqDV6kaRq5
ljGh85+gXEYRqREeZu2oHdVDsVY3A9oobiix0wnQ70aqIkm3/Y7MVJ08BAFdX6IURo1vNxi4JHVq
SGOcHx29Lso9HrfiZdj0uAdsZl1nNeaR9/Yr5Aeob5Tmjs1CegcKImxYuiZU4MpxE7WFxhSeF6PM
yBELYMJsR5DOH+jQvZB4NTcI2DZQOz4SPV+I0hMnXd8GyBuEGDHWfD9NGNZ7RZU0HlAHkkptwfbM
LHYNDzHYrLL5nTPApgmapARNHHM2yDxR2q7glG0yBZ4c79vclsucz6n5lxd+nAQIG4lFIuTfYyV4
4gQ29BkiCqHr2wT3HlmAM9m7EtKF1MbVzLQgvKa23fPZuXWOAAQHiaOVai7BFLBdD+/Gd7L5hc3U
JD23L4PcY4s7D6/KKACC+sSvs5A3Vu5JAYRc4ghTix/KvcTpstnQp+0RwERFdCLAyjwkWlkLnsjw
+HPbGb19zczIhTbUjm8Mhzn2nqMXFgJRiLc6iv2S6VfJH3L6FnJO+FiUIsgmrDwkYxkXmJDDtkLs
1LH29JUoB71GfAw1uMv67DaXumGGsWXjYloGNR41lVK7TWclcY5Pp41TchxzSCVvPuF4No1+Pqnj
dwqcvG6shgO4TW5DPtVCgDexRjM40aV7oyGR1KXmrpu+YRfBZVL092fzMVSYcQ+i2+BEFgafhYxf
baddGu1ehEvUMRj94FUosiIGhSUmKVgwvRA3eeIDb8OM89awitlteDM/kYZzBN3P/Ev4+i1nZyRn
3c7itKqxWVV6CogA8UHsbA6iMrWjO9ugW9aB7oOqjHTUC5zpe0hsAwtn3ezvv9p+lSzPvISd70v4
HNb8HFniIqxOSw/1NIjZXxRJKauSgcfUGZ+TnD4TIsqkVx2UJGaQ9xAQYSlNKPB26W8ColY+OmUx
iz69HdDKYHWQKsCjPo2uM9YJL1v6W0CKgv0XLSgoE8gj6Oyk/mNyp8fDPfwAh4fFtOmTOztHMvPG
PCOXLWi1wFHGu2LZ6beCPSXZWrDva2q8chPSgeHNai8v4wssmWkW3ga1Xhc8vvTPURqO0OTmH/lc
wcdWznr7olTLHh8bvfec+ikJeJh5xrAy35i7nEOD06H0SXk5aJMYlX1w1vDhoTqdjV9XvDoxuHdF
uvhlnqMsbJP11bg/henAAwqLT8uoFebhKWpuWT1MTy+i1MHxyFGehFLAuboTfbIm9GL04jB9of4s
cGo4ip2GDbyBJvQIE4G3l3HOrUHTXLRJqgFTqMajJAQck2nSj/TqKBxxYrEJPcPP1tQrolwg82V3
5Kil4zQsmVc7kxw73zCp8oGbYNA57BxSKvQDeBzY7cQCdnkSlG2fXjEVAHDiHGUhaAKJUo20U8Tm
CSvnUz+28zBfY9lwqHve+e2oeGHYfAqh2ZmXpuzLp8fDDNv8OlG/orKN7jahzzD4+sr9tokB0jkU
PSw3txSpN55iyuPqOjqNhAO03Vpf0AAbjkjL8IGtlDgeZ6V9D/JhJyw2tE6oeYL2Ox4uRo7beFk/
LzxRB7SF96aE72rh+BToCwuptamTgpQbzElp8stWhXGdD6WN0SD3rgNyga5gyaWtvQFCAU3C0a7V
QwJkpqasG1QBHd8aaSLqbWT3dSudJBNE5HhjtPCczvETxHW/KG9TrKx9MZ2VvOzMjLmNR0GMfzjc
s6TxIWgxOkOqevR3SDKPr8eC1/01fxrcHImV4349SV1v3P9hps6OK+xuOjHo4SOn1awmEu82l6VE
vMdz/FOPoTDCLP1MEkz+0O5rmvVBGZ1/nrSk1D16VM79a78DsYlJrp1QC9p0N6G4An0EHalH1fpP
7xWkvTLouqmTOa1dHl6jpn+EBpCG2Ri8DG+aj1PC1BMxPH1+XhY2e/k4I3MVTHdwech+vjtEKQEw
YvbIGKCtDlYyp9jWGXVWnRFK7YUf7wgkGPquCBsSE8OV+R5I+DzdtciTYvNaVTxECsuLAvRbeSqf
X72OHByeJeffhd/MCWXSQTpgKyC3SpmQH49JcThKG1shM0EYR0tzTRGZB890iJt6yaABX5gA6urD
KD/dVVFqUWLEDaM4rVj4tAXm4b+21GMIKB28q9ehxaCLYHpzSOJtDNtOZ0YIhEv6wb339I8agas0
yd+/DWDulk2U9lsfVUctm/I5wbqEslF3RxYBJWCEa1DZms4dkO6XBTeMJgIWQ1EKyQ5eeSgmCUvK
QZTArTx07MgtU6pJrRMh9NmvoyxQm6iTrUVt5j1q9TMYRWBY0c1tDkqmQynUrRF73Rif/XAFcZeo
dLei5+dfl684aE2vxGXSTi4+c0k2Xwc24e95eB+iJ4AQ3sH/rtMMoSYvSd0i2aMU/yM/ImXZ+wLi
+ycTrnhSH6S93EEq4MDhJKx6OR2Y8poH1fX05/n75TzhTw/VS67yh5AM8qK7vm9TkELErjKOR1Tm
DsMcwb3u+PAtZwqzn+IKvewQpIo/zbIF4IeusE77r7BgujexqF+tmVJjKEIY+2D5AIMUC5Sl6Ks9
1t90s3TIT1mc8Y0FeY0L3p3Z8W+Tt7v+baYdmILuy7rzkQ+3/jChlOuqRhfb4a93yq76L2TteRAt
e+NTrfj+RkxPEADsGvKgGsUblSbUsyLxdbW/VSDFYcH4N211ZPV7Hx7p/Go5sLc+xbkhxDFhmpsI
D8nXG4ESCP68hEH3iE9L807p2MFkz7TQqb6hySDdaBX6aERAlzoSYqeC8pa9wpf3I/X0ldMfjcBy
CnaS8kYlEW2ypH9pqU7fhG3CRD4yP8odpAZs6E8GQinUVYb3A9mQG9NYP9ISPvKjNvzDdLwGWVTa
L5p8nyX+ksQAO4ulV8l6qRgfjYVFSxLcYKeetv4DfFWj1/+9C4rTpGM1gFscv3NdnKCS86d4hHz0
lcugvYa/PVwt7iRabzmkHWWYetUP531E5RJgWMF1hdI5ShUmVyahfa430s7QKzUY4IcyedqnXPUR
EFrCIGDLPW3GI8+aYZNuJm1nTTeWSv4bVRkBxEDHw289BzoVEZfgFFj3YaJypkqelMVgxNCGvXj3
H4FGDIAZUwmrwX0H8jMrDQpjQ4HOT7syBlYmZdXn3J3RDkwNE4rh5IzTY/rDOWB9P3xJydiIaBzD
4hiulsELlVMBmMRdOD2Kbf94yN/SmqNtCBwNXh9YGnxfehWk9SO9ADWM0lIBtY8fymj1hAwk/AqZ
f12rdBzp0vrb+3s/GeUzYO+ICp7XBh7A2LGSgAOEsznoN+eNbt0hLEa3MtLwcpSa6Q9CVAAGsES9
jmImj6RZOG31qmBUyG1YFcZGXlzq7qyVpNy0mmCZhO50WFsKKp/e2U3B4USIAEfhi6zGJU1SGrOE
BpFg3WXRt1QcKCzcCE1hnzG8XNC0hFwbFJVebo7ogjpsaXommIUpALL8VB4xEnrVdPHQVecGJcXo
uwRqWs19BFbKrwvBHEGxEmMXR+ERfIKcQhFxDlNIEKRkwmFwVfg9vc7w/4FDpD2f5O85B8WFuEfb
EjWkxDm5nyE4n/8jT6ypYuVAFHAzUPaAdyWK/iSNhPJEZnj86CJ5VykX49i34IVOBtZzcBktASqc
jPG7vQcclCOfTqTmPsk3JHOehNFW8cM6mqTcgHBasCpex/+RaaGOewLJFOzFwn1wtzvdCdFxWvoH
nA7MRYIdT3SGF8YiGeNecLV7W9Wnf45W910SPx5JOhQYVZS/kliiXoMrlk/EM34Mid7pX+WJCDKC
eUL4J2e1AfF7+blHMAD6EBR8GDDVCljEineSb08HgCUDPDD/ZeU8dlaIBdPanMCvCSbd1rcokFrV
PdsG9uMnm1I5JOJktMHmyYFWBByTzYjkWbGDxpFsZrF39c+96oqJtXwx6xA7p7ktWL+PK271hXCT
SxFfKH2mquiec5/0hXvWChcj4ZpsTD7/aLMjySc+JYl9VPpGLzE/6CdPLaVIsp4UfiDLGJvsPRc7
OkGHCNeGYz+CHbAiXB8VWpbt7t/Rk/RBkqz3qMsQGcUN4CQAXbCcjj3F2t2hNn/KNpPWI6U0NkvO
Er0QwleiLzudWqX3k5HGJJT5okuL46OttseobNjBF2s2KwMdqxuXLSSaCS2CRhTrFj3hDS/QkpMs
EKkYm42depiCoxFftenaYEfwQTsFXEoPCQxYGfAicC+CqYRYrMujEmoR7yratj0CQMCHPbuxMtnt
ycFIfVhJ6jif/aWsTL31CrXFSbpZM2btgEmygYWUcdrDmCwmCVktfqb0Kbi6pbBQaprZ+Ahg2rJS
9rbeSR/IL5BWRvaQAHH4Ht4TwMdlkJBuFCyW225Qo+XaM19wJMAghRGeulAdZWMVXizATMmtVkMP
n+aXHvjzB3PjyYxkgJskZyBGP7vlsn/vMDjCMSc184vCH0zOktnXVLiJ8BN2SsO6Bl2owhS/XfEV
EdcEnqIcT8UBsPwwos6ZD9sU+ZHOJgGtWp+rb3Mj7EQeYMUqiVaH+TwZPyjAqVDLE2YLhQ+GJkyb
S0hnAB0ko70TFdfEeWGVOMHjgiNFHAzOy026hz0QGNSq47RNVu2cVbH+F73zlwt4X9qyOqPrsoF4
9ioddAEQSK1AUdhwS/kFSRzTPQsF6Odl3b5A72rr2voOS2rPaJoiPP2d/6dN4Vs3fnPwopeBboab
c/uBCMMPbghR+uCwQWOFDYBjB1madAE08r401PNpV+mK3h6OA9JgQNrJg3r/7OxXo6azX0Lx2i9f
4xgcYMjQ3hPl102/PY9BXlZtujKNNYMlLl3zhl4RimCEqUb4dNvr9jrmBwm8hztV01POVTKATJbN
U3YFJoKE5Ly8SnyLjzCGOX1FBHB0YaSzh71flGGVEgjxIPOIEHT6aczKYYxFYQYVGQrZcek/B+2e
wfCj6JGa+Zr1LCmcgWK3Am6Ls/OC943KJ0CpqC8VpzvhC++tBgwq0X+biOkkIGQQyjjGymFlwCkg
2I/5kQxMJ/YfgAdzwJ4JuQFw8CsT8ilOJ4MrlAl9tGB5shTaKZlATzcXNNS7Eu18W4MZO4ZeWjiP
4PPCtZlzxN1eIQg2Rsqw0jlVlE3APZ24XAyN/M4RDyKPmPKy/EeWCV4l++req6/uvWuP8FCpkz2h
MgH+DMYxFLipQ9z+vMXsgqUWUfXpbC/Em9j0PbkhOw+UocHXY1hTjArPc0wCN5eb0Q3LwZUYBzlg
HX9ZbYWdteHZ/2cTm2wk3TX4KY+Bl+laCWCVXh173j1MMehc7xBbwiHnA3SgNDNE98N98Ivw8cXl
opvLB+zk8DufAAtGg/Iv+Usa3ziTuv6qtaVIRFgNPeaJmCblMDbxCwxYVheFEFYdG4bLw+mp5IP5
BU4icoAMDl9DcGsFJiagzZjQh1tUDezFwrPqyEXiQIU3sG/OPYNlZJ4Ve8pXseaf8ZErVY0I1IPy
FOCTGJaEPZ48v6vJ9iWwpcTw4aeCDLGFKDI32VPYSp3khoMEPwZeSL+ugKIWGMPLn4CkCRfuUuQo
wgfKbELoj6Qjd3xYH+yKXZLCCUnxORhwE0SGqrwtgQeVrKApA/1Qdcb5aUAzGB5lQ5XQugAeMIr4
ncaBD12JAEdwhRAnWBPBw9Oads0zNcbCpueiQDCa0QFPh+2rUruEcaSYIWSS+vsF9BZpadywJDIU
BCQ9iooY23VBOCjGAy0Sngp0x6niDk7RFPKKoG7cJ8wX4qgSXwKdBvuMxSSS/mCYH7c3M8DKWBjn
Ad2VqraKcrz9gG1MGKPlYrOwYUX5nykEU6uLZCthyfhFsB68wBsv+n9AOQqH5O9scrChRshaCCTu
ArtcaSfRFI0q4SnEBBEdNJVE0k69AYgWj2hNGNiDucE1oCmCj1QYI7ugqDGBhkstFMC4pESJA4kY
L0MNEnyc43AnzEnJhxhezkEERVXS02HvsEEFB8a+NonAM96dIR7XoAP/LPsWHMcMUSFzcNIgdRgw
f/cUChsjORKxWplId/kgGDpX2Ag3RfpQduo4PU3hFXz8eYMjFAQzeBxb7cK97Y3a9C0xdpZtDLEV
0FNl8HjexBjHA27MooAFPgphjlogNT5LMnrkifewrwwEKujFJmdUYbenTShDoJyRPIkQiVomWqQs
EbMERQvjRPuqrsSDnWKPlMhPh1zBu3yOLjeYgCeDKcF0eJnVJ0SrTNCRwlpMghKrLm+QWTOIdL0X
HFhMqc2zpdBLqAX0+0DnDIoWOm1qT5WeuBRLcuTJagGQ7cVvTEqUoj6iY36B1gygDjAi08yDKzNu
LGOkdsdbT4Ja9KJODh5aC2hoLLMtgr9oUklddd+/utXJEz/iGHRnShOK3m80mdTDWnHf3niRL9XA
jsKas2h5CHqqiYS5lvRWaWCjeCuSrFO7rTTSkGvZPcIe3RMwhM4cS6kBN5yZzC9WEg7zUTPciXb+
gWrsHq2IIiQius9BiUNhyRl7XXaIrAqbc+edSuxPEzGdBlU3DJI72Crga/Ez4iO9wWEl/rpnnAhD
WNyvTigBYoGzEH5gZIBnlu6G4SQ3DAvVaO6Fni1EOWsaAQB1hE5R5Nul+4pgsM+7mWrh5aksWG46
1fy2/ZsjIcMt0mMtrdrKRzemdwsl5YuUDOftxawPODKusF8NdDn3SRjBZdHa4Xp0CZomQ63G2c80
f0ZpYxe7mfaonBTT1ufIiT5huK8bULeykPp30sNPkJ9gyL4qKJnZrbBOgafpblF64eDrPY2fyrRk
5YZSYeZurc34HLSRQruZj4WA6dpXzVWg2PHutEm13fcQWhzI/FdKPi1l4CPyPGArNoFijfcWVUJ1
oy1W1jaoWimu5gs8NsH541xkhpWu6AnX8LCKiWeYK49mpVGdUImvI3g7BnqWDo8zkGmIRMDa0NOC
NqGp0uqSf11Zq5q7VVdX7MNn6+8Z9kn3WWk/F7JpZXAC+5goi+/y4bKUKjIo0ai/uLoKHwTL04kJ
H4YnGGLUZq3Ltz7/NSPhBXwPDytBAUTMrKkYIsqyDL/pU6c82iec178UcgaDZXpwX70LJQa4lKRd
8C+jCjXqOWEw/AuBptrX9J+Fhk/lsOk/BrSepNaLeKDuXtZtv7Ks06aQgJkP7tHrt7ODzokHi8p+
1rEbf7cWXDa2CDae6sMXssQRnubMYlIqDbP5dasw4bzcV80am37YnBBe/t5eYb1pbWgV8s7R4xmc
O5iWzUheGG5JnXmouyet0Qrw8obdvRIfARPLkzl3ZAQhGpEtQcsKqBL3q79VcD96uJBRulmvjVVu
iFe7w+sSfkcVfznMBh/GSoptH1NIOu8pN8GGTVXeGhj9/Q8FTsuAseV3S7cMqrl16pgZbN6QOayD
2jaD5dR2M+eZW8/Py8EDIOc+ncu8iOrfDUq/GU27A2peo+e6QlD3G0Mda6ilMHOuo3zyml1Hh9/7
7Bqo6Yf6wRczbdiCJcpuXfoeiqZzQy0psQ4N+gr3SIL+PBZPCOmT4+g4ghr088h7BbgXU3eBN/e2
wZAzsqfLoNUddijSvGl184q9fQ5Os86favwPp/LTpLOEUjvOWG41Habf8eQaPBeVr+riPsugJr0g
WKqIo7STmN4dpfMavC2Vc/Nh5Ycr4vj2D7+8AkpDzRyd6S3oIkFEK3J4C7JRM0SWFZR1GK9oDXEa
XwDMdCk3GU2ngXWAzYsNhIxOtJkaaGXhy6FGI5v6t+EQftXQOr3SqlulsXeLOBQ9VVGOlqmxPvaI
5SDWV6BIgAYAjyNbKwyAXRL7j8WjdCiZ2ozQCgVdYWhCg555Nt3db9n1CEr/e9SAt5fM6cP22jeJ
1LR+O7/tCY7svtyMXsv99KjK5h3+XzI+TanKnyiOXsLchEn6pCf4/elbp4sCm0KypPBk/tTA2aWS
3UyEhSiDvrwlWWLGKyAEBECBQnK8E3hBffo+BOzD/QecT9GM+W79cDvfb7c7Tmfg/cfvTSTm/JOm
OkIVWJVvsw19eLgfkkfxXRonHg+LtgrEiTiykFbIGKf0VQyoUIRkXodFX3S/NyNiL3DJvwytmIEy
D2rRxR9vWqPRXj3j/PVOiwUochIY3molbj9PxYPkvzyDHQPhIxjSQg2iadIRMM36KA13+COebaJ4
ZPwJy6xRxGC0kIiLEvlC7AtQfp5LzoA6Ok4Uwc1bcEGX0PCYAKnGGBgD4XnBlcazglF6EPC8EzWK
S79FPQ4GsllZ1AGAhPwrb65Pc/YF0DkTdIGyeWrUj9rOiLz2TyWZRsQ4Yh/dJAceUsMuhxqQ2LVe
cJVOSzLWeWsFm41iVI98wO/8QukkG4qD+qzpHJbqpdgvq4a5uy7BMCzoSdgerI8oVUQzO/GDhGGS
q0A7SnYtQrk6ZkYIFReU0wGhkEo1DMpeHkyweGQxFfRPIwxXKxPKdZ92jr4HLDZaev0fAC3I4QS3
ZHZ9+QlarhdgzKk7HTOqLmVaXTyJZv9QJiqGzrrTseoEdAHm3mn75+nF208pdLOrVJ2gOo31EQO8
Absei0dAIujyZkJQAYkkI6IBDzowiQTHw6n1Ub92SqrE1xHWhXQyRu8rHlAf7GUqGhOgYJg2Hufb
vlM6gEg6T4Ea4MzQCDeAAAsIIsCjC1GrSSPZajPrBKfSTuZXTDQFfYBuUPnxbZ576ZomAwPUiSA6
UvYqCC7zGWOtaefexYvHZJ/2A89KTV2CYyNY/u7Z5TS7RBJ1An08kk4PlDNwiybPtaR4EQ9OvcP2
jqLnCMxsmMybZ+fANRaM3/y0aNed1/S1J9e48a6wFdC8H4Hh4JZsQ+xV5clgN3j3Np2HN0TgcCNA
uqB+lQlzp4ebmSjqPHc6F89TQz0OcBIU3QGo8xB7JUSEfHCc7lPrEOXjc2pBYcHpRnUkKdaCXfcW
8eGGpBqWDryW9vweAjQqPk6obeHNPskvRBAcTtwDVrcTsq5/FW3iKeUo4oUSFEEjE4FAyDgIOdug
BufzPMJf2c95u4ftcS5jSCHHFbwXGDVpZlao/VGUC4iTuuSLiS/Al+o+nf+A5FhNKu5qdx+x1IDg
KvxScoZKDflh+A8lATrhLjZh9i9fKvu8EQ6JeWviGhxpUUyHCgg33h1eqFr4j268Nnp5eLmZB9ww
dQMBMDCsbm/vCDAgAD1jzbo1yNlEI/Rfs18LTO5pmo/VzlJWzev0ue52zAKuSI01eeO8mImIvcct
YhftHxDTu91ZpWPgC6FflHtG1+0RlQ9goSUkzgDiV+X71bZuq+OyhdTBgVNycM9AIVU+L3Gu0wf4
oPKb1qi+OtFJmwx4G1BwcFw2Zptiy5ZttW4QfYC0dsycdpcKiw+9pkcYsacWiWEwgFXvTM/K3X1E
0+2cOyWUULxIa8z0yHoyDX0KD51VqIla/gkY4vHdP27rv5CdwGeE/bSt5gDsryD2XJcERfFg0z/7
TwClbWPUwg1T8ReSDaNnxPx3uOUiWnzKdGRV2Cjg+AnQ38CYcGVs3pHotfkAeHieDKj+D9MBoCa/
g6OxAKFY7gfgQ4Ih5sImEDWzj5FmIjhE0S41SkbJ0jV29OnQM3cQ2NitsisFwwcvi+NM2xP6I2g9
B9dnFl//+rUBSEgmAFN0wxA1hyX8+3hNX5DsR+PsZkAXZwf7UQKOsKQfYA9b0h0S5BHXdS1ouY1R
3TAbv1dyWoiZNCw3h+A61yXD5aebIBmLEDFRFZa+1mCPatRAvYLLRngsJNknopXR3zaxMR/ggdJI
ewLrV2YrI16gPkGBAxhLgShoHYaPP8DKfu9LoYLATACFEGGJonsRTOeetujgAS6iwhAm0Or2uuA1
oicC2ZOEAz5RcQEEAkoovY2eBouPp4XXTJkdDPkgm8JyCVMm4gBS/pRXtnWG6/FMqRbwmZyOORWl
8tN/QLo9xZzisShSkrm37ONSTiaxHiv6F6HtCNIyfPUAaXyo4v4Lp1OoDzynX+x90xysZyqKwk31
Rj8TRSJrpQ5rzjiZvGoigkRo+YqBsfE1YRrCq+VrQhjzWlIeIcTak8B+5sOrMs/gAPgGgkdM1k95
Kv1X5M7oY03o0gkPo/U9KAqlI+ZOzpBitezcTAR4trBLogPq8ilSAod1e2QPcEoTcBXlLcqmaXGf
VWEZbUWVwx1xcTsOCuYSoymj6yRrXfjePeIKVXYRbwa73sP43qiE1zhr7WWzFz1BSp9zGXrQKjoh
OY+4nPkhomLD8GPYIaQhS0X9D6/td3ZtjA1Rutv0uyTmBbxGHAXMAC55P1IyCzy2Jhc4w5c0oGil
vePquNIIVxQpUDRjhhpzbDW4SIufm+sGvC7aEoEp0AX7fwKtL1b/hoW6B9mwG4ls23K6v2hGIjC3
rKzQpji3rPOuS892Tj6OFA3Mhd0JNeI4SqeooTF/pu4jRrG8MsnxErWW9/EjGl75QkH0r+Ilq0dw
huqA/mogpX00ouwkooEE6ba6BPHRkUNo6yO6cGghqLCx2qhYVREOQC4qEaiCwG+NJDiqIRhhzOI/
NIDDPZTi4usqvZjyt361HiAmmskrmW20MCmLF17z0ymt5o4KXJaOX/JQ6blApMCW5CDSfaDqWQ+B
boSI6UuWPG6/QY9XdWGQS6+Zb7o82e/BbQJ8TmxDXTsPn5PbBNYm9KrrDNSEX0UftRx1RAg9uKpS
pUC8Zd1/Yf+ziXZdUsdPfwHYJQzuKVFJurtwhMvgTZJ2HxlsFYKfJnWfZo902wvWoCrI4zNxZ/dP
DryLMJhGbXaRmGuhg19gjCtAS+jCSRSaFqqm/VoBq/Rp1ryi3d5Gewdd3mYkFd8n1C/I1cmCllVA
nNCIjCn8VemiF18I6GgAlaAknVnpBaPMg9ovBNuwNUDp3L3vbXVeoTxsC6jcLOp0ltTJ0qvOc7hu
hbdFMmRy3NOG0J2bLWSIa18ZciunGXAwE1bPQEEU1bREKqdpoGrDEru0gLfEMtT6XXezUBR2xhVm
4AXtLaVYR6g8NU8gj2xcn3fdB6nNkH4iooomCef3c9FBq2hGMtpiAsEfiL4X07WVTGLoiW3zV3jL
nS5VYaMJ/Sx4BA19pTxf2mv1ex0ReUno4D+7NJEC7ItlNpvhS80qFckQzvOVOOEyEOze5iDKBsjw
4lF5snJ6xXI2u4G0uaRZSHG9I3WAN73KgNQk+Og9KPvScJcbrBuaiahSG5O0YSv0BwR4rzozY/hp
DDWGp6VaKv61aP10HYKCI+wIBhwuZwg+0Oh6ZicS7/AeF6ho5B94SBONw8PwxnQqZGoLi8WiqGo9
4W/UnOdqdH3bqo/v3K/0T/JJ8QKFmujGfJKf1vgzNJgqDWHmkBovbe1znGq/HjJ02EUQilG7Hs/r
754xMw+qPb/tf/eJ3cRolsF2g+By9yNol7g1oM9ei2osY2bmErJBkIOj3ASOYmDNwblRiFw1mIni
nr72aDTMjxBHAnqaMcZXsKnG2zz8Eqmdf3PkvhcGucLqrabhAGkj3IBrAO6dMW/bK8J/Lnh3BUOL
WG5HchbgQlfa7Ai43+v3kPRidOnVVrfwPaaNYNyRWthkP+B7vxWcGgIB6/NPi4v5OfbjRVuS33WU
p34efwZEbnY7ZoXmxw5AHVTPhxVPzgXNiOXXtd8KK1CyqAsA9NWIg2szJIrxB7DYvbSX0IxG0jGp
/mXgapholhaiPYgy43/A/1BqQe9OXBumdtnt3ZWhamDKCFkT2kKABhkA4GRiHxOb4wUzjN3rgQtA
7/wZtsa3P6Zh059/tS+w8dToCfb63f3hFLQoOnjVxXMYg2JWtsef66qyJOV4kSyo3M4alY0gXT8I
CF/sYCU2F1E41OaQj+so+wwaThGd3RuUFzwyqQcMzoFRpU5YHqz6wUkGREcQd0qENEekHS2SrkrD
E0eAxuOQiJNhO9RK3gPexMtQa0OzlE17haHCmf2wih3K1uzn3mOQhfq5jKCVqghVXGrklcWRQ9RY
AYLEc/En/jHEEtEiaKDoUCZERPhXJM+mUyf7UufTZmaQhQHCqeQw69CKdFu1fhOC6YYt5OD0Jy5h
bb3xb+5zxNikZQI/Rnm4YiUVQ1LvvmwFpMKUMxQXKRHS4carEmImjsFpU99faZJAQWTAUkB/4cFm
4FzmTi/pEJYgQkTWHs+vFHgaq08zD6UV4hxKhyA6pG4TbzliJMF/NJ3ZVuraFkW/iNYUKV9DQggQ
aqR4sQFKpSiFbsGvv72He673nLO3IiQra81yjDHJ/+9hms0sOxqfk3OL/scK1MhLfTWhHwL6jTYy
AYvtFONpoiDrAAPIp8FgQEI+GjlE1AQMdBAWEuKAJomkEMrNaDQi3+ZUNJIqSTefA8rAkNVv2jIk
WCEH+aLpY30ZKgaPbdQd0Ssy8NnijAgXSeS5eLA/8NAHRIwxzSBw5Hye/WSiaDra4hQyMBRb6mkJ
NSQiyDPMGwxMr0GOZO1vftjigvlt6wOYrdqu/9caDJLVWzIY0LQYHNgBpM40ftiT72+SqLhgIGsG
wt663VmwWzyxLeQnH0HW6k5KvW+0bjb95N9SfDC9H5ArrCvkqQr0KbseT1Kx5MFWeAw5+sj+7YWM
kHW3S0RciNE9LsVSbmJ5bavVpY6Kax09xXOECgTqiiBKL+HkuAY60UaDGpNeTn+m5RSKHJ207+ZK
m7xDiEJwo/ggsChtSsu8JXAoEMqUfSnq/GSgq8MbeIOvMZEAZMAClbrKr6gOhOiHxpQsBrsTuBDS
5y4MxRAeHM27V0BOXLJFIROgU2ozExw2wGeOD5gv0pRVIQQaCioaSBFtP6uBPmxfZ81DGDUJji+1
bX5sifu5Bm/05QRY7kAf7amdcRu0CXk735F/BvNp6/X5tTVtQUDvdtm3HMqASg0XxsWAD3qc2GU0
qTjUAELKkyv8svdyNfYiCQUtO6+DpJt+OWUG7mDwNii1B1wKeA6ROQJZsaUwwy1/eYg2QEhwPDwo
mo5l2BXW3R858PSx6WQDAyFdLLU/Gz36/uJe+WIP5MiH70sCAK3GPUAefak/pT+IKzeFpNCOTFkh
imRuEX7zibNK/ch1tk1W7rDhyc9qb290HLJGJN/IRWXwHnewujArP1ACoDTgcscnVua4+TpXHkT3
REiSTX9qRZ0Hzrd/9gujwe9z6yx7kbiBm6AyU0rgd3pB7sSPif9+H+fIQ/kkP8t/FxIoniuqt+0J
UgjnBtfHvfd6nCLOePZUMiOx8awtR65ucIU6iqksYQ12Y/hxVH9XFCcCIbbcfS+eoIPSztDOF5DU
BXKr1f3Z92jNgpVuYpSoKzb9CcFWMJll6PaMXLfvAAgPwNMyO3zPRDEUVWYAZAHEfEdC0LNf7c3a
s3LzyhCGfB2VHv5hyGP4PgLojHC7td0LlwA8v4OMOzPQ/y2OGcoW/h5RJYhvP1DpGP/rCx9rXwl/
BAr9FwGnpb7M7/+Gs0rwCRfX0QSnZPHQXgCrdZ74S9AE4H6ucZl4214utlcgdvUFDZh2NZ35vk3E
0ZhWjzosb+t4deqmUfSVKHIqYDyKUEkiTECsqxI0O7zgBnh72Gzy+kVn/BkxzMSZ6jc0LvzJOKOM
P9H57DDuZhW3mdCOghvS3ozsob6KjlKGFSeEk/4KEt3it08zmqHViuqRA8ubEXRKWMbRU20x4w/W
olGMrbf9nWpcCVaTci1m4E2nMx4Oh+j679F6WXNZzDnfchn9NRLSjRqt+5+wNlvwIBBqlffPWkHr
515nkxjU4hsXGEUo49J1rnlPytmeEmH+2aNRu2fSw86Z+AvWBiUPEJ2FAyt/DlhO1p+xEbkm69Bk
Fa/RLF+ftYMYoGEcB94/89tRoG+Mm52Fz2DXq4B156F1Fh+MkWMFGes2ZMopV78oN+ET2AiYzdo4
+N4ETZ5mNGRGzHBYa7IsXE+nNm6y1NF6TSakWhQr8BkN+2vUppAoZk6rwzOYD4ncLku/bjR8wM1a
c+isGeSlEVlk6lOtiOQ8X31+fYFCEE6612tPOojQIVJA4+AzogaXYfWHkApqG7hUPWfPhsgk8jhR
ah4Ox4tF0wfkxrcxJPdBzYA8usRoWiJu67Ue0aO4Ba/9159a2A9d6Gjm+Fsx9gxvCAVs+zX5Y6DG
qd2erP6x2JxYYgzsamNkqzW1E2tViEYV1p1+IMS47rwOMYsB3vm4glIIVFmgIaJrVNIAhsL/oRS2
pmna7dZHyQgPfZzw3y7FfEoximrAhQqmaBIhChJOaf6n9dGASh4mvvFGcBRhTbSQ+hLTHkE2XRz+
NvNIAyjhPUyp6BYs+QAzBqhVzJZeCqxtksRxjOEqCfjg/xPp5iL3+eMgGEBGfsM42enQ4XwTL9H/
aQJcyqUT9k8ljOMPdGNqbId4Ugpg2Tgc94Yumaf6ltmK95Hbseg5RQOGkYWYpsW41LqmeyH2AtYX
Y/YngAqmBKyh1vA8eAiddhRjREm64jhqR7UO52AXNobN8aJTqw0dm8CcahHvmdHh+Vh5kopjoEYL
6G0wWIEf5bWwwfqNBu/IdU4GMYYZ94qR5UbaHQzMeijooc97YzfbcTsecLscD7S5hkMY+WRUDDYc
I7XFBBOsjbpf7iqpNUekrlc9AqcuDy4ZBDGncMA02M5FBmgGVT5H//8gWCXcMeCv2Yyhkxwiy/7t
yWyCJXbhJADwQ4xU1DkkjIicSsFfUMyAOX2nR2RC1X/oZkXNYW3NajUawxqTiReajj1vra1uIzf3
TzM/UeJrhuLmfZE6EXg+RkKWkOkcM8Fm3JTZgF56LZtfzF0eaUtxid4kF8o6Y02R6Mw3mNeLyggD
IQF/DvCJ58YPeXXy9Bj9TV7IF6gtf7aC+2bEu8tkwf8HCYDZbB+xzSJWFPdNaMfC67UQett39p07
S+XqbzTNntEdI56Tz15OHwnzfuhW5vq7nkZfKk4he8h/A9gufkNLqPviTtmTnAfaSoYyPmJKybTs
Vvh3AhA5ZvpsolWCYI7uqgcLwbDwvZbhHTdjglBw1hUQ9EYtgN3Gllu/aPMQtZJd2FU7Ew0MADAR
ed+gFBs+K0wBROx3AJCh/rjlFAoOqTS3ryfEhiA+wAFvGJUJofKq3KF3i/0vMOroQdUzQgstJvMN
Q4RVb9LrEe/wqYCu4gHHkxVlbQnL34CLHSOn4RbpDtiLtEjh3u+xqExWzZbpp54BiAuEkgMiPpbG
yBp7QKDvTVdrvYFXRHuqxjGHHA8k7MiKkOjx+bv4TSzrqifKLU/zFJQJpuRI95pgqYY+VdOQyrD0
gRCoCFvP+FVQGVlSntjKCIpfpGNA6EdRlVSN1eouxX1eQLjIoqKc4sMid6h2BgCGrZVvmtqrnreb
Y81h46nCgIkzdIbgyZe0ChIS6Fif4RLlhHm668zrQC0xh5IMfdD0MkCs84igUWqWNYufIuAPNcIs
I+tiJ8frjI+F2laIVam3k96xGBHPYzfejA3+BAm4XMZmBtnWm80BqX+nXDKwY37DlTiFqxw/fyEd
F49HLAojk96nAEPbJj5iIWCWsUGkAI8jN4F3yAWxK3o9AwgnT8Bg48tBc4yReHA0OqNo+YkxD33y
Oz4PczHhjBu8ysvyvfVIZxB/Xpo71vDXnWZoyZNc3d/9c7CZ6fgc1878AxzhPnB8kn/fX7UImZyw
arsMpgkdYEGrHqtMLXhAlATAgQl3DFDIvnkLsCJjpA/5NtPPnYqnxr9T0F8YcOIg+3wLQ7VxVg4q
lK/PldozscEL7v5jzEsQJ/oBgIes3i/TpCi/MGQgLf4GT79EbZ8xU2MY8ZH5BWUmM2dPnMAcJRhZ
HxSlnZOxw+VXwwpovpfa6zF8CoCovVDfof4KwxsIMOIqtM9v8SvjLCyS9+F6i3VDKTeqgB/kjVB2
dGwXYyezjxmf6ogosfRGCsYIRya+SO7aZo+FT5wz1SL6F382T1S3XQ7nJiBKD+LhmkLarzPJhYdo
1ZtRGkyLyGPIG0y68B4A3fVEKTIbc7zHw9Djz4UPDBnhpvirbtBQ0dgVXRjWCn3NoZXl/4ih+2A3
/Yh4bLfWzR2CPW8O1w6dQOa6EqGHEKBVTIVzuWHCBJQxrzAfLJwuqDCp4ZNQRh4az/0YO+eCZTVi
yzwCPzr6iPjwYZNGKkHzCcLZAVDP/Uu9UWcuO32AUPdMltF+6E6ww+g0ypjUoSkjOelEnfFi6Agl
BbKd/lFkOo8MOmdhOY0RRBKbihkC/GxT5xO5oYyHyRACPNVdAupK5M/cIdqOu08UV2cdog4tA3hc
D84jH/iAiNMTkWE+24WQ8lAz9b25afm0WSbAgBm2CgNmfhgvfJkwFXLAME7aFJWOUwc24Ue6zrOm
DjhRVvs4R9iUxwFoJRvLeaGO6YapMlD+g2kXl8aJqQKEGI+913LPXViB0v5lz0ccKmPr2FCNC0jm
EDVv5tIxHIEnzPblO5xvZq745e173LLlYBAowwQoAZqbzIcmSuP1GslvduFvUGGaDt2kAHwmT5ny
8Q9zVwVxZyBWThbSBkyZ9cc8ewYtMcgoeUC5253A+BT2OmeOi2SWjMeZW+ZXPCcmSQCjIjce+3FT
pywK0DVT9x5miViHOd+/HBJXhOPJBWcfw+24abmF2KhcXTKJndlUDd+MDV97LXLUP2p3W8DZc5Py
S/G6D2739ZXvIwzXZyCw427UZXh93sfPXGGfR9gY5hBTZ9LR8JNfKmfL5+dlR6OWmZ8tI5PcUI5F
5TMZtfXO8eBXnNUyzJ49J7sZjTvkXVEtqo1r5DKkQISA/AIpzJEz1Fxj4ki4uBZsBvfqlJ8GISTl
dK6eczpc82bfDOVCsArr7GppH/impuJuIhzswbeAE9Qv3VIDC8nzW7u8VNWD08w1wfI1tukB1hqd
QQe6eOmqP7H7w2Y0g2xMQ5KSHboSdjQx7nyBbbHTe4bJkJl5+vuEKji3u4vb4ZShRxDh83tUef4a
I5yhGcKefihqM/a6CeYBzQjijgdvbwOKy10plHZJAYTiNXWjbyujKZzvqtf7V+vpYwgNLA5a7xv0
qIn+1DmBpmbJaITWFiPywrRKgwecIi5+jjCgGQ6zWGlniaEWy3yrlYNUrDBqgN9hitPukofU63P1
FlKQTxlgiQ+zu5xFay3ZHWjqIZ4Hg5FQjGvbESXZ++WyiNUFLQjOgdrIIgllh2I5vJffuEBu0Aqo
nI8dvZ9N0kPnCohNjwByhhZ9p40lGbAaFqaMZ0jENtagdvh09XPlxU9WK9UGyqgWERz56VRUqT5b
/nT5xecaZ2TVrVIY80NLrWZbAz00l2klm5UzMDIl82rV/czsFxJIU6ymVR2n49676ShvSCq3ui58
n9oVwZ6BCm+FTJnNy6z46r0Z61qL4+q5HEiG9yDYHQPNgJdbn7SSSdDGe5BXvfg2+eQN5uE9KqK+
2KOyUKONrDT9jY5zlsrfPQCJ+34gsxoLr4TvjQfWzx1rv9N3COj/CDJIN3ADpg6GKb/1HboHe+QD
0k1SRrbK6cDndTVVdtmV/S9m9c1UKCCsMYjNlkMR0SsOZ5upEIJfRTu6hEB1Hn4/+rNUQB5Afv6S
Ghx5hJQwNKBMnuFwc50PMNSq8EK/2hXEoyeryUyF4aI5qh9U4sJRr7eIRKnKjEnfYQaFDDbpqCoJ
FbKpG5x4anqTb8yE6Sftny90SvjPfaJsGX1ht7P/Rf/ySx0jAA4Sd9AVfv4mDmEABVaZtrDCKdkw
VL6hHuNpcsIQ40OITGh+4wo0zHicWrPHbh2wvdxj0oAPpE0m9KQs7J37XjLmJ35fqQptiqSkVjne
jST9a9HGEeU+JJUASX7yVIOYvLbMN07hI7JQlsjLKcBDClyUYXvWER+GBfqS/zIVCJ6EByGYTFBy
CGdRByOKBhGzOUlG8/VmZ0wdDFNtFGf0tl5rcHHTh5W2tjnG7jr9jD+S2F6paC38hc/aK3OoeFjO
3NpG5zjP0EbnN2AYtawUe8Yf0NnHT5R3MLB9Y5WsWKTT/8a04j7TQ/1QP3ULjFl2/lZh8kH8ecCw
62T0lxveEOPP38ly/VgarwR/2HNkt/FujnHVu7u1vRBnAqFC+hwiva0/3lL7mh3Jgs+Ia7PXK1mJ
gepfrbPgRsa1sXqSh3A4HhoH75tZVdBqxDbKtxi/EQ+b63PcUJPAYuFHgEjlSLTJU4sGKaU38ZsI
jcE1zyrvtGVMTbDOaCwpbAZBYUfPhyIQe+o7pBS0hAFHcWn0E2tmNGYaY9Mw0jc6Ctad5vU0bGV1
NvxVK0zryIHvgvzbD7B5AT02EKn4w9OCroM3KYEcA/mmSloFZbrzkk4BKnmIttg00CYgmEAGYY7J
1z+Kztm+KCQUTj+ZFt7vK5DLyumDebAuOA7/keO3mHHiROhycBhywlzr2qJD/g+2FWUzUH8Iw8Ko
y9n3F9tDVnhvlmX9PxI/bfeAytoOOA1ujFtBWS8ciegBcgV+wwOhx+uix0GcRFFtjlexFTLC/mmQ
zTVZNnGWgq/TOe7lC8zVGPgQ/U+xetLWfClqzKmzI9S4nXdLMsNAhvIIfgFLXkkh/dqhmTxIRsXJ
ko+UWeKkdcmLJrKiMJAEmfMhc3V5q/DudHHW/FAIFt8k0AK4D/8soUTM5TvmkQ0trW/REajHjXf6
q5di0VLK5T7gMbUg+s4p5sNz9ixvzwKicrzwRqSqwWMbjcygfaamlvh+bk6XRwrY3YoTIxMG1hRD
4Uc0aEMw0KQ3BG+bhRzbWdYt6UtsCili5bOwdUhOOaOTxDJ/8JYq0NmANQv3FeCQ7T6ORtvarbNM
CEKSEQLp1DwySATxir2xhMoLKbmxiuxQnWqPtNWS+Y1CBX+0VITlp/1VW7nP9AT+G0V/4dObRJgG
zoM8gGy2EAYJxdQ946aULzyHX1G2LDB6IGoyiNXpUt+EHJ/werTP/pkxRGF1KPUJaXcMcpkB8Zfo
s+0M7i28cTVPwSr3tey5oQwq33nqeG6IKEEpvaAM/4teogCWFrVEFEMok2MOzFNQBCGYY4oitWtN
4gvRq1/9Ch9l0Pj66gPE8r9ems9TIh2Bs0r8AXig7Zj1961v3IM4DyvdO7cv8L33xgFcDy9nI6Kn
GCoEJeUUVBO77gUojaTDh7QM2K8AGteBIZvGvzZwn06hWVj/oprQCluNsJXSTYZhCTmoDWQHmtMD
Eh+l5mnxnSF3T7zptobC8mbA5jwAJ5I/9I2i1bkNixEZ7CtgoyJUpRtassKy3jv/QKjL9dp1NgOZ
qDdOzTURYi0BLp+VulEt/w53nTL4iAtIXXd2HqLIDSKrAlsigCSGeYbA0KFg98RHAFlcqRRHvYcW
adau7O9zGgJ2L1gfI60lOhXPm0Ye0te0leKVDwER5xSbYQ/d9TPgyQ3Y/YJzmT890GYqU6X17L1N
kDm1rcbJuffqL4ABgRQYK2Gi0WL00GN6iOG0uvWlughdlK3/3znFPvACjppHjzOBOh0G2jfwmnfR
ksugFnjXQnlJlL/whEoiO2GjtGFeibWlVS9udxjcYULO9PI8UQ71asqgEi6+owl7bYMLxAPTnMlP
C8OVPUsCv2ax4a1yfZH2HhJRJgynMsk2u4ErXifLId4gObOBAMFlBTQ/3yj73ALJzppo7zPAp9ck
ih3IMIfXdqh1P4HGVJWyY2pfSj9P4NzmOoRQre7KH6u7Aq6N0ipdkgKd+HL0MKMGCJJYE+Oj5NGB
+KqaBlwiTTdI1MGgV66144jg0calvUUjG/WXitF1UPnHFC6gF9TLRmdQMFLL77dL82VeHyE4rgxT
B0n5TkTM5lwfInmsyGR2SKIoTng99sxHiwNW8yQZvWGQgHQpxFIdZFE8YT+4kh0g71EGBCGzGC2z
PZBBNvhlV5r38qHxwz9YcMpMPsFy+5jVkZ5zFt+0mvVsfhGbKWPJJfth3yEmn7AfdHym0NIYxZVy
GZ5rFU4h9F5qrMo8zWZV4EPoCFmlVlxTlM075UOBDMoFqf9kiuDfY7qsM3qmhMGLqA3aQRQuRCq/
Q7yT/PSQFrP0ZGhEYy0CAcAmO1P/Gd/Blwuc+a0OGwjrmqgxvOODMNgUbYsggyM+4AHBbCMxn4oR
pjGdhZ8neDsnnlCZ36DUqVgNLfxvhiuQdsBtGH2Q3IY+qXqJZd/WB+2g3eGNok7AOHmTltXqTHAB
jsCjAN2Z42I7LYUoLTGt0JfV6No9wW6FtYsG/jbZLfS7ZzzGCkycfhvb0WYjMDgJd1zFW2edOBwZ
Q5sAVmlC5dSg4Y6C9mNbUvl3Jr6d+Xac2hJrIkZ6N5B0vs2oDRIvsYowNY+J2EnJi6DnoN6ek7QV
2pNjQAfeGj1QviC/YSB18FVAnV6XrnAkdJvGXUhzkaAMrRjMOsxJAp5ld2kBPJ1PL+Ra2MYc7D4V
98tA2SR3uk3pK6RsOr6Wcv93A4VVrZy7bTKFIhy1xAxpoQaWkOrBDrnoqEtmPtnX/zwTMYAQxPlo
uNP50jK659018tUDUo7RcmlAli0eYBaIOtlPeqtgUGdx6VPy1nJR77+i8UqAN8lG1+odwOqLMsqU
MfnOvQ2JVyOsRQkBCqqWH21EJjlUSJn82jVUGWD+I37W8AZYtERTn6RtUpaR4d2FJs79e/rBQGmK
5vV7GMTqUjqIOfmkaeS+E7jsdLRpQsPyoff1GdCtzHbzgET3TUQLHHnJQpo9Uv03Vgfhmqibsirb
3ny5fOQt/eRpWk8SMy3DKDlUxDuq9xKyc1azB0uUkU6n/+phvZ4MYmTS+AwTfDecq5O8Aabp3o2H
K3O3VkjqAA7DkBLczvOIY7oEcz29nCy2bXjsFXn2Rv+6z3so8u6BIBqNIVYt3luPmRcG98d2A98Y
qQqfZzCcjvVOPd80Lp05W9PYR4624WMrnJJJzLlHQzvnk5h90CHBxvEMUaziqRoyf/V3UZdCjKWc
donxuqy4YyN8GO5qV4nAGrMIGAtv253PiY14PmHaItelTB7uo/dDlNs2N7CyH2nxfkJU+giPpU55
/gF0hRLMR1TAcgQVGHArnsS9PCF6bj9EnAjvaZSJNM8cuxznOa/ULKgI1VbFKPesbde50NSo1j4m
5AvAsFA7sE0jtIcCmVQKsyp9vVUklh3jTvbD8ldm99rMD1LS0AeAtvEShSlNqARpKUkGcI6GOtEt
NTFCsHJLOwK6lMTl/rgIMuj7eVT+sQj64EeiA3HjxD96DTHJ/Jh94+EkTOZSvAl9qsb8AUmBULLy
C1rjADs7ttY4QrzAGlcJLgicFZBmegHZLYcU45GwW+t1uCSruED7GAdnv+9aY7cTWbeDDaJ+E1CL
9gBNXm1Wz24hTWajCPq7VHT5n86VALsErtF3oEgAgbi2UR2vCeil/0RJZvusbdYl5DkM+aRnD8vK
A4hKH0TwVscauiUQhseA2LasqCfxUi+EH8u35Gt8J4yA8qxyX1Ax60oMlSMA19l9GnWArENL29/N
/MExemmI14OPwzIoSSXYzvYtGE2COOB7WBrktwjKnJ9jMHVPb017/I47xxU3PXRPa+juf4KKTUOa
LmSSgIjlULvN2MW6C5+X+19rZn6qw8ANBMyx4N/Il1Serwl8bzSsNy2n61R5B5mJgLpK2ltMESOg
bUfPAAYxfRrWLEs/KXQf+6oLskK8z31B2rRp7w/Njj2v2ozaD0ySqwSCmwR+TQjz8OwUSyiPrLMq
+JqqEfwR8wimm6JabOOKRgEDQW+0yvbUQR6yOkmJuR+fEaWV1Uf0Hfu9L8Zj0kcxrrzGp/pnZL+I
0RU1+iz0RSza2B1R/pLo61RnZEbWc/iiwgItxJBMMNcDU9xs+fyGQq5mNOhjUB+/qDvOFozI9k4q
xBJwCIA4LLj7M2gSN6KlABUrpfm+J7n5/Xu2M3/hPgJWED7o6V713M0TIvOnVAheXikq6qHWuG71
WaGLSiVfrFhWL/zHVtuxn5hCiY7lE0zyO3qlwCffP7vMlL8LuGN2uf3SFUKx+Zn98mN0mv6u/gE5
yE7IotKgtlWhZZXhWAilBFMhHELPy0LjD2EQTBvucMLkwnvHiXulHFlh3xoJCtt1o0njd/No2fM1
HCrpnEHnP7btwBfeXbPkBGCq7GdYXD2gOVgfANU9Xa7+w11JoShCkegRBpflBesH01brlcfNPFpq
VZuwcaSOxQSdaX3OJqTwQXmHLd2tt55JiJ5fn39raYg00T7kdI6Sejh9fi1TfrTFolN47TeatTvQ
cNKGmfysr6AaRmlr2O83bkHIhGQuoznqkiRTLYLmjivpUprppmmr2nhO00RgUU2gN2qAKSDwFoLz
nPbk2Mr3rFu/1B8ILCklrn6g8IxP0wuo0VU1swKPmF0hFVacrDnuYPJeUNI90lLPJ0c676XENISn
jBgaoGy/gR0C0OmnCuykOXCgV0/zm29o6zW0oDAV712pcONWYQOxL7fPFjgd7A7lH6hJWzq4dlKu
+T/qzT7kR+rLmxoiBQx48b95yDfxAgjTOfhoUB9GrXTAZBymxHDUL8mMuXSdWQSIaoINJfKmKnAM
RE2egyq9YSc4FhiFlUFqTPAyEKJ7SQvgLtV4/wPTw1DIRqGOsGcbkmbfn14zqoo/928cDea9q+5q
bTdTimXvgWLGP4zSJf7eIIn/pPVYE2oTAfxa8MHQSq7ahpyAq3scP+HUWXShpsdkP76dFTctbdJJ
LiCdy3eAZfFXeBFb0oZqUoWmRRHXHtaH0Mr18N5SDfvGGP9oQU6p/tgG+qV6opj6U/Baq0XUeMBy
ulN3dLjABo7HiwdMCP/KM7jo0s0KtnQ/bZOJTFj3f1qv66EdYB4Ap0y7Qnr8EtACt6P6QlT2TXvi
M/2qM7YHk9Hj6I0hRbaOzlUoATUHvA0y6Y9mpOMcoj+VGHGvlgAqCa+BY4A8G3uGuKDK8WxBF7aT
5gGlBtugFNBdEvSG1HQykB6qJ/gfEzDkAfGrgCtPGRR1M9qMqgwQ0Z4pnfzOUV+X4+0Amwn0isxp
UEA17ysprNwUNbJRfIdpy61GmbaexBOLYU9NHndYTJ/S4ntQnr/vglt3QwSX5tLdCMm8f0EJXRsE
OAbl9XXxF/0SD8ET/2484bpfbxgMnuhvmP8Kjosye3VR6u6fnxDd3cLSPSTVNDc/r1GG+I6q/e3i
AlQ+/xMUho+d39nf4C++Nv/OwT/27HxHXDAsDW8Q1Ebl/mb0u+M+iqrMNo/pjcK7urOiUB/aupZv
GIRl5o0xzJCtQUe8mJxaHwBEOhTvoH3QMEPaYw+QuNj891xcv/e+mP1Id4aJoAUeXxGVh0eAFA+N
T3rj++jEKOQizeWXCJ2nCT361mmyT6E3do/AKt8qbPfmPi10qu31d3Qg5a20kdtbUrHYPyCxWCyr
swfbOf5gV3t55/H32wcNmPG++e8U/EtBwNUPr1+vXMqMNhOhmHSMj+5pjFgVOhGfrZeG5/IPJY13
Vr4co0fxi1hJ9VgrEXzfwFKWZo/VYJ9nmrcTs/n/O0KUv/H+GOYYMvLUyTOZBuLEFjLUXEkF6v5I
KBDQwLpiqgDU/PZtB+2uRKNsR+y+6+SG2yQ3ZBZcKcjjJVv/hoz96H81L8zHoWxQL0IQ36Fu+g0v
gK5Q4QibBAr7lN3GuOLDaEt+EtJuOwD4Pda+MG2l0Qaksv4PlQEKEQx6yTVug3Mdklf3cgh/10e4
0cl+9M3B6BzBcWF5CRxGj9MnEqLRfgQHdfWCrgeJaJ4BmrvBkdkTEGGhgBwbRYLE0ohBZ3TP9sFX
RfY2xKRq529wCXejEmuGy8/PlBrNv517L2t0ABb71VP7fTCFiN3+G5FqbGoI+P6Mf9NK8zLYz94h
9UH2TK71Yvg0OzWqjUr6QZ32Cf0kk/5n1GsuTlY4hi+U8x8DuqKDbKjFT33FzugC+gdP9dei0UBO
xGm2hWFseU9Hd3i7jpGMhBH3p2oim4TD9jMtplhNqmmO+6N6BnwKXU5+mqXX1lkemxynWqmxqEy/
klxaGv7daldOrRwTBDhRryzXtl9EudSVyY1+g83kY8pEwPkViRVaGQwFOHEtVAB5GuVVfn0cfbyq
yvSHfixE+fFLTwmENytXJAKYCDQ5UaT67aCoiWr4Cr44PBT0fgmHUTBpVdo3UOGDzyVyBLhQMk4E
FgrdPSH4McgtENE5TTnNUNQeV9WfYJs8dk+N0iCjE++6wKxwj8vTpPgbHIhEAK48b6kP9M9WyL9a
T0lpUAwfGG3wHTIbCO2RGkBxxvYBlG61lEVUT7lIZxOVtPfgtRJdGpz+8NBqtSgntecJfRuZKDZk
6t3pswOOxb0UexnUBFh46xl3NSfZfrOih8wfGXURnbPWM7FJNWQ0oDKFh+yksRil/q3WCkPQH1wA
P9rCV/yuBuTgFBCpMmGub1SbTeGv/Hs6ZdyiiA0jYxDpJ6Al4El+CXyk2nKqpmd6AiqYIZ4GUOG7
/lxJ832V1HRoBeT7lCuzxWsi/Y5g3POR3/hXV07tEu1ru654lP4JmbT3oL8Bzv1dP/LHJ7zfMzMo
piBIxKkBd6sTrxOxQw3eIlFn51QHWUjtD4s/UqoOsnRS6ZQTsUFcuLLi8Acwr69e8m3gQ9nGp8Y2
LnWKSa69hTkOKRmona0HeeLdHJCz38DJzWLgxK34UQBL+bLGj6gLY3XUrBaj+tE7QM61rm8Ry+Eb
qBY2j72TurrhfqZ6wL7nv7dIS8HcZVGqw5f5Z3uz2Ccv6We72P3AXXb3HFlrWGqw0eJa+ugZW5Tp
dsM0ssYu5twCHzXoWp6qhT01G0lWyDx1lFaIjXHHu4ijPX3+ir7rJ9bZkSPflP62Ce2U2lcLqUpW
xXs8otiLpwA7+NyAHMLOSLujJT1AQkCEXXynp9ZhruYyjEcK4Z/c9oVMTw1jamsE6OeRRX2Z5JKg
aJEQsxPEpK3nXFvxwVNDvfPyqBRdWqZcyhNW+P4H2Cr38gunBhYWgY+amd+KlyLFopSBLT/GoeyQ
niujkLdPmCiKBXugq3JFtsR23+FZZbwiejZmCzK9r/B8y/zpEm0Wyv15ttwgT+K8yhy5slYhoTzq
2UN3j7P523znggGg25NjKUcPKZpy9IPoYLQKpK3vjX/IHTCbJ3lpqrnCjCMzUQ+MG/sc4rjPdLrc
6Tdq8vm4MkeFOLn13XWmmQRA1Mhuiz9Ew+h8hl+LT9QHmc6CxstmsBk4wnTPd67M9nMTXUMYukmu
W4HR7IVCk23emidUCP3np+lZQk0bcYPd5Bb/NL+ifftljJwANPsvNB69YSu+t9gT8hDf+ieu6hxi
Zh6ZkeoZe+y2/OMPHGREvfof0yvgG3Qir70cjOZb/69bmGPKeMuXBYXj+Y0Pq0TqSv6gSFABu/ez
NHf+aRDTrs8A/9bsIzQLOrBPwioSkdt2ldlnlpyZFUN0K7CUE13tfnJnpbgQ/zGH9ZwpFJSan8gi
2QLT8vjcH+unEhNfKzToFB9kUHP7iD/NH1AxPHQyscRdsB9VkFFpq94Hlxrph8dQebk/emJ3cUCP
yX10kO3C85bcEjZ+ff9KhY8zwzGhYkpZr6CE7pVzxSeuHTvDIWA3bClOqi/YgJowoKAC8gusFXsb
O/hOMGCLAk5zK5+WIgy4mDwm3gqO5c+vG+B0QCLq4EtJA2rXcZ7a0a6+jR5IO7fRBkie0MFKB8AB
uUH4CsJvXzu0HnuZ/mSYw4e8L9W9KPdAuP3UMUWcFo3hPiZIbFSiQgexz8aBC3hZoPwQXZGU0Pbm
6uATMcz3Su8vHfJ/mdoBeJrkIX7sPsTH6XGVa+2QGTiyV+yVf4ebjuIKeZQVrqufIrbiyOnx7ZCB
7Wk0PbS2QR5a+eWuK2ThIyq1HpmXF3/j17/CDVGuUKJDSIZDmSQsoV72FA2bwDPxIXZ730MqJhRT
zI78jigUUyKMwTZ4KYPmy41E9mAaalvUQZ/AhG7T+767NB57iFJ1zgjZdBA2ZTXKbVaapbZh/EPY
zBfnzVUqs5gabtrbB5o96DJhFK9Ecjo5D6puLjdFtw/bWaVPsaP5Gs6RwIxtRdipKPL6Gw1gBxqB
trtEpfT5GVQlH4FfwoVO6XETagW67xJY6KcMprRNFEyHrB/v22ySZiXVDJPe3T+bkZrYs2P7smZy
EhvQ7Z5JRmHbKA9fKKknozgBNRXEgBiTR6AcXwQ0FJopti2ttc3ndMqoG+PMZV7hCS1lVTrVEN/1
27jvum3ARf7XTK+OAIjzGpfWtaEYNnntP7M4ralNHw4BUSpVbdq/0Kn/Mondey0AgD61axD38Djo
iDBlixdRJcwANzgoFKXv+Kry4NEZgjsqUfTbkPAml9id8E+WFJnGBNX86+0P+f2/yd/kutwOme7I
63tUhF7qNsEYqgn7swI68+FXdR64BYz9zUGLIL55YSwYGETEvaUgI/PdOE9MQB2oJJW+TCJPEcPy
L6/jbWOqsQ8MpgMjSNkDzoddNvNXBMKlF3OcbapK6cLZ0j1DpkdBalLXS1z/yUYPmvqiFgTuaIfW
2R49D2QPsRyH6IFZ4og9MzBOTywmCWlwm+3xwBvI9MFxEa7XiBFz3bldElq2Tqp2H6Tm+jmmSOoP
kMMJjiNLVNatdPM8ZbyvRDN7xlkJnpDA5Pq/hpPQJYrzTKiyxs8/fBI/49m4Q5agoEQ2oCshWMBH
bGNNw6oBxa1qWLWktikcA+bXQ41JcQ8NLOEtKDQrMep4h44iMqUmncJjoibZETttd4Umxk/M8Ofo
X+9Yf0ArDTGU6HO23wNh+GNIl2oxv3OrwdbjvLJTeuIGWc17PHOlpGCON9zWDyn7hCoChXuE0LPG
PE/RarU9Z6Ma7+7KylhjzlonRBlLbmEqdIiVNTjjimwDkc3RFDOc4CjxT3Zm0Nmkg5b1XVxiISBl
nhygIwsJJhGMCc4Kjz7KE7E0N+mK6RxQzx19ztRRKtCA29D7/GPwqAv4ENlA9+P/ITFcYAib5xm3
kah4sLI+FND8GwTRRFBk+18NyG92Wqi84VCAHdnhTcRh0Q+jB+SN0GflRlHZZ/aeyIkN8gMxHXr6
+tTMotoCNlicLQvcG5Ozag2YEToDSLoJykJ4JuW6lo6b9cPopKGRil6ti+HZpV5DX2XggZG+Awu7
p2Pjfx/J4Zl852edG349/6xL/ev0gJHAjGoryizIfL78tLlORRRSqaVcGNJW5xgdFDKf6oJq8eqL
ep5w3FVvRXPKY4BgYbrp75nxjT4at51t2azcCrqKlhEUL6zD7j1GoX7+uNwPyWtPCAjArtr0R3XW
5UBCknZToVScRCNeI/An8l1PkwXbQ0uJanSxydE7KrI/JiW0lx0K//raqIFmhMnY11i+hmBe/sxx
Dhrvv55hcTEsKZ0d7ia5+jYu4oCs8/6wLevE/+RmLUu6AtzBkhGzTqc27DD1sBWSAh/4Ncm9kgkW
E/MJ7ewQOGSldYIz2y6OX1rDsBE+t/a4hz0yLQygIKL9en6H8Bq0mOLeurR+SWCOHJL6Odi+7dOP
LIFZ3/CQwgNtMeQZjnRJis+lOhVUip6Q+wrTcnx8/iIHZ4BYHolTyNMzakzbYLjuk7M5k1FXhWf7
4/wjgruu8FzNPdFoKQK7YQAf4tapLk7bVGBVbxyJ5VKRE5BI0W/802eqz+APETS0URgrgczKN3zt
lxBdNcwj9gftr3eeNdpqwEC+ELw4ZDP1ILe9xz06X7TXIJQ2UIphSfVD+7Sc/EDxkDG0q5f+wgOB
wOS9u+8D4knfc+Gp/jced9j1HWIG4aP2T+DWgmUU1E7lZPeGb6qQQ6JC955+vDipo9IDN1Eo1iqW
eHI15vYUZrv4sVNGhSuojEqvKNstHwcXADFIE1ZGRwvuV+RWBw+9C0QjnHfnaVC9UBmwvWjPbhP/
Q5CLupSjcHUyB0olGC4KrHOHwVCeokoDEnCMk5vw7buShdyBO/7falgp+Le2wrntyBM+r7edar/T
bFLZxV9XIGBv++9HCB30o1q5hMxsCy3+UtsMoZB91W5LKCjD2zJH0MkLPsf8pfWZ5mZqf0HerhNV
pg/Bdb6ZHurvYaEx3mR1aZtN1fRn9RG0I8DclrWtwBayZoGcuz9Kr6s3mhBvlRCZjTAjBNxdCVNL
acTje2UrqJdwjB776Ahv+YstWMaN1C3a6FjBYK2EV0Pmi84tAgHalB0EobQumn87OzoCezmJ6hwq
dRxbbystmEHDqofNuDGd/orvya4RmNRsFkze9Ny974iK6VeSNfcKwe/MTmgVFz4Ag4CtowxMkzB2
i0Ghp3vAeDQ6gpN7i0BwUwHhZKm/AtVn1xorAb6pJarb0vMhoSRt++Ka9SBl/AJgZrSy7TTaIEyk
jSTkQGvjTLPhEkSPINERmBMM0tcJwk7Ug8xBmbmHru0A9sUTqFAUD22ocBoG/wJoGuk8TeqDZLVi
Kd4g99JEhaQicQSPIwbX2NSSDVC8eQo3ntoPbWtXbyQ8FltHeUCsA9Yc50bSfwFlq1cSvXCH1uL5
wULNmb8AT8XqkSUC6olx9cXqn+6EYFIbOmIGKg+H5ir9LdtvDJ5gOjQfoIyrblEPuESTb46HElIx
7+LduPa3Af8mZsKEG3F0l0shiIwsbRJy6JRPXMPSYAVyCxiH/6dtITPQjWkyggjjXeRMuB/hLjYK
gAp1Y/t6Avcf3CXGOawnb+wrBsPQ7EMyoRMtgF/R12iOr2kzUmvA0dz2elh9INeQb2uTSQW1DZuy
B1KSMc1VWzdQ3+lRMpAOQ+LzfYwWtGYzcp7aENfnn+SPyXjIO4dSGL6fGfoNFs5HqvaKg+krr9XI
Nlv8Bkl1T7jyTbGU5vrgPIGzylUyFp0DJA5BrF7mew8QZSDFo2dMmVNAjR0195W3DQubG6Z7x2/4
xtJQuIW3HrEB0WnmO988Vj1Y8pySlOImlGwaZf/j6byWFNeSKPpFipBBIF7lEd6bFwJTCC+BQO7r
ZyV9Y6LjTk9XdxUgHZ2TuXMbBvoyD405YtHPwyuiwmzZgHpMFJneyfhPgFvevPxs4FCP/4tbJODs
1zZI9eA4e8AOkj6v6Ul330X1CQIEH2ciTe7PM6G/4nQEdgOMAw0k1hWER6jgrAMgE7gUG2g48NCl
3pI3g8zCk9/loRxC7uly/IRoF+UEQxyAW8Xcme4wM9jRHnI+hWPSEX4j1eN4DJ7JW7O7x8KmFzwd
x7xBw9YDyU1HBQUsKO0owhCOM/nBAu2sCpz+SowiFmpAPyZaEnl3UueCeC9k7ivLUdi0VkShBnNr
/4CfA9QpP6X1Q0L7vk+dz7rs2EGwHAlt5PZP9jTDU56CX36MrOkztAXBhc7OkFUuzRsDLiqBLUQk
LsdFWAwIP3o4Ccg2IzNNXKZA87AKjHz+/snDIsDZflPzriRSgRIkE7zOB8blDQj8Bhw75Hl6UfIC
RAgxfNgfUmyg/kJE1x0zwvsBeMCVLo0cRzhtJ2ZrXCQZTwuKIFVJDRhQREq4QA6JOqT7a0Gl7aWQ
YrBNOSeo7XkmO86vCuqS/N0NpZdd/CSOUubwCArGJRVgBgD1Bd5SAZVAEm2lBwLM68qry+vLnROR
nm5HWyaRP+cQjEH5JXNpOSWU+Q2ymRGMggnFpsU6ov6x+7+dO7C1MeyAJeQNeTyEBHHgz1LSYEfP
V8Vv8MU4eutvQxmHQ1TrOQ4QuCwL+fQCBwvCJCQqqbFELCccrjPRJoLxlUMCbUBtTBumVQYfSxCz
txsvzh1sN2nRqfIWAplK1A84CdupgAA/gg4SBCEn4f1MEyC/ZH+TRcXyF+z31/+xhh4YNtBfQCg/
o6aQh00MGgVmEnjlQyrI4tGN96Ie5XSwu32/37H94LDtNQgU4zAS4zShc6FlEekAnOP5jGfp37yT
a/VxMazayJJ0NEqwb58Sny6CPVzItPSaE70gMQodvsI0GzoV+8jP0Dg6IzuUfhK9PKlq4vsmrEMO
APFUEhdcDNZFCQcJYNZ88idYRSQtQhBgt5ddBD2EsAPgRLGlo8iRZkKaT6F8xVwN8ThHHilv/d/M
gr+EJ7Wkqoc1lP2RLgUveLjn4JHCAn82jg48cf9V/6/5fSgyiX/sbnA6jqGc4TselQ+v6j8xjsVi
b/6ZzuRaANOoDqeltKL/boVQM8WrcC/xWBIR/cFTQho98W0XmpkQR//9kj8JK7S15HCSf8Slo6BN
p3LnuKr8+Z9MY9bhZUnV+WWXcDzK38DdkN/4A3MtiZiWXxrXXi4HBnI8tNK60WNF1IYQ0X40Oshn
ch8ojz1ph2QERVVA1cwlHcoIXX7JOU1jJbfyOf1dld8LSdPL1+jshLr/e3VACS49dUG9/4+FJX+W
b5XhOx+cnld+DKGCjsDaWCLC87oxSJB3JssrAQURDpj4DFOkwpcTjOVfaStGH4KSfLo4SGAsxowS
U0GUkXwEVsHk7xP+ibj0QwZac9SaiFO1InNZVls8bw2kaweZEA50Nw9jaPuWKwaF2NTR3TPd53Vw
uJ/8cwpm6kj/r9PLQX7G8wEhlXittYVoSP00+beWwGTmcMvGfB5umkhzs7lgCv/oQTIeZlrBdZfr
L3dZbuE/OpH8Kz43S4v6/NdwypUSKZRBvKhAXXLd5WtyfBHV7v3xHMi1kQdQqHV8bnZxX4Df4x0U
jXHSgiOjw72SW8DnphWYymEv38eVxRVErgU9ClfyDy9nniC5fxMqLy67LxdHniYJlpMTUyIyeI74
CkAPP4Ab5PAeeEd0FfD0+F/BdX7qCj57hkpCPh0PAp/03/+TFSnSCLkOM14crQAvjVe53AuuDldf
7E/kxkmlIgR1TDV+weMYl/N+/s/05B3IRZwwDhBC9H8vC/7H90uhL2ukzc+TGgOPyC5xVkKEufBF
oZD+EL0W/xd3TimN+A/rO1A8/o14yvGZ+YJ8auqZ3w/kryFwyVKRZcdioRri7/nhckkTfmcZsB/x
wvjbWaPmT1vwW7T8Fd9CjwZESIkzgUPPR8mXctekanvwovLB5JICPezBoLjvr0Cop0zdqLpljchT
zGX9t5S4O79rxzYIv0UYz2IMIiWY1GfPUFKaU0+YnmIYBtFu3JxqEJhFGXuBj/SzTYSr2XJueBlz
7DVIx3isjD4JhL8vN9GJoinjB8olkYv2u3jOQTDQzC/HGfTPf/9UnP3iH2kUI1GuLScoH1ZgUK62
c/5xPB3EDfxncQPFMEU+MZ+dIXcdTmDGUFLi1SvKVVEaMI0nhH0kVjdC3KI+aQUtuCUtOqvK1xwj
0ogPkfxwySQ3g3gmnVHCof1l3v8WCZnwwOSX8CJEASuJ4K2ggLHw4EfknhYJh0fUwTABpaX6uhlU
HB8yjy8/8kUAy794dKnZ1xVRKq1AiJ/x7L5TfRMXNSnoCzS5wpkUWz2NiBaJN390pKyCTOgmne1Q
q+jW5MsW7K8XLDLxgxOZMiUDTMbtUH6wfCwJZa/5YBBQxs9Fow2FsvCrlRlYQ6UvfMx/1MSMgkV4
DVLhT0x0pzmVOprm4EF6e6tvAS2S9yLxb78LQBUSd4w+9QjJLr4y14civpPvkbsHaYdbb2zKCWzH
bjFq7+rBUwyOz0sTCXyLG3hocUebhIbCv4Stp46ue9gIDb6QdtOr/B1Iw4N7zR0PTCyVheO5nckt
Tgj/+IehibcoCIhk/creJwfq1ddwdBWiNb2h6Kc4DsFDDb92r4RKwARZfb3tmKAjejudhg/MELd4
wbRFqxl3S7gKl4EV9DN2sJ9ajD1FdlEh0N+pfzVo8/qiZtrG+cp/QuWVbu+Fsk7G00KPl7NIyOJi
Cs9ROWNdQt/JOVMEY5D/WoMrz+m/AoJ9si8Ga2U3XxILwil52ch+LdHS3z79qGQWSuDvjQcbuidX
hAw44avTQgr9EX8gFEWiTZMNithXR1xNeVq4tikcSr1TI7UhxYdQG7GEFD4gLEYXX9QnrgZt57qU
PU1xZIqQ85jDfXwu6cQuHZPFBHRDP6XyDdC7ubHyWnz/BfIL/Cn20taAEFOOSNmQpNCayI1KPXkZ
udcZS/I8KPw6gLMuEIw46pU8jg26OSl4ZdVKjomQdmPeN2MNFwtD8T4DnWGp0BOyAfOV+MfHkdXx
6ZocuzqrhLaOPYsdH89UTHvhvktGNmON34ny4NAjUIWLKkAdp9CvEMu431LAwligC9ncIo4kPj8t
iFQbbIhCx1c9ETcO20vZIgkzWxghg3/J1Ow15k8CSX7FXrRd10vI6iQc1LayF9GhOLg2OdNeFF9N
R0QAnJNykpG7iA+znLIwVl7UnXLd2F/5JC9E9S/2+JxBk9hINWVL6yAokfQ9liT7WtNVh89QRaEg
Zg5t7pZUMTnZQy0PrzJcEhozkBryPloYJNexrY8+sS1fl2007wplETCQ0ArSKPge4crrI24J0Jjp
qcPRE1+QipRKc6IDH3Cnljk/RIHtGLO6SHHG5jcZ3/Bev6AjaRFDIiEqBNyggJ61lxgXynzZ9HNG
o2AjHCooXooX5eYjTAn3+HSeIxN3+E8nm5i9zO6QIifDNlBu9BYfcMuROdDgAKMaBjC/Di0Bk3gu
AFU5QUgugc6rM9SnA5lfFUfjuEmAqB0mK2dXIalpgBiiV4+zzEtxYxL0s9ScMwUnhutJtJ2Ruj2r
w8PyC/Pv4TynJe7TYkRrBDidyenRa/reIe4DHoDq5+zso+/hASlDPbUS7w6a7BiTUvWeePDDPHPT
xffOpts2besdJislsEIyxnQMCHqZX7jz83j783jBGQZDJViOGVqXeLS1r+F53B5tPaIK7kE5t2D6
kgkAxGbiWzrHRPyHeWOwGWNFDnM8eP+RETaV8KsibIS4RU2g4jKR1idHiRLQRtVyy2z9iS87Rj84
BbXXvDhylv68BID4LtO5yiXp6Pv7XH/YUWPFeeY8g2x/9Sxe2RxdIxyswFR76bjqvoN8Li42f2Cw
2MoYfhOMev/62EX30eW3+x9pEgW/p37RPUMnxSfoNnxucpjGw94ND4RyURqSO6aruO+V3jkel/VQ
XzXt86B5SDj1Z1kcJG161+2gQcrTdmrWiv2msyM8s3G8wyVMznatjL5by1NhjSIBhuuJUywJbXgP
ND6RdTjXm6fa0cTLo3yePnzZqSvbqPDQbxwyJfpIDJkEm73GAf9q+TBwAv8YdlsbK3A0dsAUqBLh
rVbO7dWHnHm9hc9Pr4Q1FVM6dp5U3cnw1bNfZ5efoZybtvoOP4X7Bgh+d5pWoFVDFWYAoyom5ebh
ShFqei+U5b267rf7D1o4E1i3gbUanmeLt+knZ3m3OCIYYyoLKA71SIP+FvtqV+ung+1QZ6RduEoV
6tqSXOVObDlCvlNffrPlxFvvcreNA5R92pyEkTBGkbBkkvGZubZcppDvR/RQOZ/7KT2ZyNEP5eQi
z4LV8h5JL0Vn+LD1wim+awK1aMLEtfpuzZ6W/yWMDltGTCv7ReF8lsRkp6pQYl+FA6rNzgXoEyR/
T64a1nRjIkuSOQlJ3VshHqDoIiAsnxQs+4NyMrJmMTkc18Hk7DarFSqW3KIwGh3kkClb9iFBZPq1
y7E2YJ+psKyDJU20m47uWgPLwqirsN+0czSWfCCpWPedvHZjyjPVbr+CRt5h+vHu3ik+ODwulKVc
ZPWAR4tj1nbKJ4Exu7yNoZi+l8/LsBrh+6t5V9Vx4rW2e+tBiSkAZcYIe1GnHUkeHr6ac35qfA1q
TFyUeUbvFs+bkC7YCMO/JuOs2b3yzmSIp9OMItkFqYGICsmWoCovai+wOVPD23vcGNaTHKajGrBX
mB6bE8O9vIt/OGNSjmQNQ9OWESXHHZEqdctNuc9SeKlDo99uI5HNeo9R4+FbivslT2t4d9zvM2wO
jlbLdvCpKpbOPXHGxfK7r7qx2blHz2ykzRO1Z5ru5+/b6CQkElh2Fb4bdgWJtSQ/x30HJeqtBtU0
IzVPByQZ3hmW9O9lZ1rZYboxdF+rIj3337fgW/hx7N6eqBnmCbzCqOhlb1cZ76CF63Y6cJ4UB5ZT
W9Nt7D7gS1EOc9RhsEsB0LQt3fUS00u2w+raa2ML8HV0jlJ4L+9V6hVYaSzz/ZlxMnaHGIOq07iD
Hnl3OXx7reDxdVgu6lo9xl+HJL1RAXNvdZ5gCRLJnX66KrfpT3TdiCT8AglyyqIB3VZp3GjOMGCD
/kpnsT1azJ5vM7jG/j3apt6NWSIGMp/xrhgyKgNP+qBu2rL5snvYA8/m7RuQq4f3qLG8uEph39Bm
NewaDeU+/eK1V3LJQPJP98y+vhf0DvUmf0w/xuwKySbSdk/WYfcJ/SN6jd67stmNOzPd27x2Vx25
96w9aJO29FxibnQNSwQbGfPbXppIr/BlUETgpe7qq1vzoFb+efCVqNMBu83riuEeuTtsS81D+unV
WnAru63XIXv1q3cn2fabeu/Z7FrDRmsP3Tz/TNSD9vDiB+HdhmORadMeqDldwCdqPIe8KnteZh6a
2yjLAA/bU709zJPRkyNet/lG2hRtbAZnZWSOG3fn1ZMt5hG8T+l1aQJZPl7j6kNkrRaY6eHZcmNY
7chQDmpbclM2KGcguz4rLl5ua1mLkatfaO6VWadR9zVUQdrYeiGbqqzdnSAcxxh/DJ7lyzxrHOr2
0nykfmP6RNHa7l/VtQGPMz2kmai64sah/by4NCG4lD9nKohfMbrxARk/z9VOBol266hfr6L9uDOm
ogm/jBNIDJ16Ys2QCoGfDegiYdYQtruHd71sQYkijmzUGGUMhDEfJbBFOvo/NiwqLekxSzSZEpUg
KIso8N9rw5UAPTOkyAH+7HQmAOBYC+OVGHGCCt1rCiw8ncMR45A3PAYngY4KIsLljWEOxor/BtxT
FCvR3RMTuAgNDQr8UGaYkpHGcbNgbCf2taLyEM0RMkH6VstzkWBNxxjv4oyc4hjEoW5jLD5gvBD7
Lu5kDEvWwjaTsd30FAKjL7pjhvgVQ2hIU56wfsWDB9b/VEwERa+Dr5FMLPwPJpaSbCJvkM8g6h0h
rW1lmigvJzKOxoomt9dGuiSnvHSjj/y/zpXD14jqEw8Vrj589b24MvQFFPXOE5Vm2eLYtZurjEv8
9EqQiLstQVMqz97iHg7ywff4maQgVYsv0paL88DmfVFrYRtWytU34TeRXNT26yKkSLnSUNxcKobK
vo5Tp3zZMSz9ppPOY2B4ViglIm0adzDmJLZN01EpOa9BpmELxW7Y4F4AYfFD9xVIR1/jmV9SwOC/
0fvw8LycNLevpvdgSgjnFQPFYdq7E4TI35E30zfPdlLxmu77sMXxhe9L23ZMj4NuHRn0227d/K8a
8BWCmxBZosa5dpBQNIPvaXjNbffZDswVZkNoipo9A6MELHf4PDyBy9cTxXm3ghnRNYX2G3sfoipX
F4YwkG/u9tdySghHJxJutp+Jduu1zcl5hIFNDY34bd8mbzbGF5m1wEn9umUbDZR2+Z4IpUrxoDZZ
fRLSR2d62/Vtac62c8oat9q0L/TIl8mLO7PC3oZN0j4qvU8rULvzz6TpY6ZOlVnRgGN847dnJl0B
GLvmtC7B6wscHW41r3vt38iIOZqzJEzoCi4drlEDctSDIcoJMY79Yj312BA+G9Sq8fTcf5ZBs3IT
as0QUzMVOkAupBaLgcUNWY6JUw8MEgzKehmfHfO7CATeeeyat7AR6NAqkPoUe219X12Yx7CrHcoD
VI/zJzC+RGSds7Bp2kgq8CKgdzYBj+fMK+CAAop9og9iqlm7d2/YVvUjFbLvW7iAokxoD5s8IPCD
7Mu0bDqUywqlpGFr661XchYRoYXQsOVwS5C+N07pqJh85/inMLJnMPd6uJ9tVK9ugy1iWmdv+G9O
Kd8IswZAH4V0oKwq/BWebICLFNTBb3hlIzRTt+7aw9sfpsDHvGUr0Egbtk8MMaxO4fhQDhijEiSL
1QQvy+AZGAhKQePFxPB4n3N4FfutEVaq7bSugRMLu8LGqY/+AaKId4JWOjkHrYtbpnbBcPSv1Tlf
3VbDbU7qq2conbLlXfvtTmt0zKi88EMi8whJldBev+xh8Hz219j59E0mr92S9Lo/50s0Fk3NMqz2
j5endiH6oqD2H1TcoIcB3FkYfIWXL5+8G59ZCYGIkMUuZGKnHgVbE6BLQk8bNzfrM+L52H6+31ML
aon7hNXhvFM6Tl8rh8q8ScGA1Fa3G8ipHuwiOXcgdl8UGplboD66L+968Di+a087mRVhmJyzxAIP
ta2nb/t1gggYsfGQKGSEptkB8emx2WuXHr4xltTj8egFpEXkxXnASVoHlcZerH+DK5R/8OxDumi8
XGgWzW4Tf3PnixEHJJGXo+sufoOWEx/zDDJwVNmP4dkzbjaUF9w9Na4bD0fFLv8F9g0ayyeC9Dlb
Wwk0ZHOTYojGV5SYYQtqsyT/1bO8t4V26GtTxd8yCErcxsNuVO4Vku+4wcqX5wMOuDLU/JwYlN4b
gg2SmuusilIyEjWSt2qepMGW9nECL5/c8Cwo99rM1O0aB4qDtSlQ4Zx7zXkbZs1HfHeb0JAbNveu
sazCLgu/2/q4WxTe/dIQxSeX32MT7kZNy49oCy3QWf9B8tXYYvzMRBtKmbp5txnSnz8gL81FKdGu
vZbhJJMC5vbthV9qPp/m46LT6DW6jZw6CGtmjBmBmuGrtuxhGWJDCuaaIlMkJNfibEsY3x9anBtk
Z6A0NLXZd5UiWBrflADY/fKy/3QADezDwb7VEgxAL+1vaassI6YNU9B/lFDPsHfrXGaClhTiP0mK
dPSZN3q7O7kXWzwyKmp9p/1kUWqAV0a0/TprZVy9Q2OswWZHt+ZYhgSzaG+nYA6bjW7ojXFdgtER
5EttaWpeynGH0oHg+dELkVhBbnDU3kET/vocSnQEFAYtUZe476O62AZZbb8753V5FM89dXht2imn
JffrUOKbiRLrEzRLv70xazScv7oLyDUAXzYiFepmwOIlkOVdk3nvlHhZq+FV7QQRY2Mg4vu0uWrE
QTp4ImqBtMPiu4cXDuVvz2xywA9KPbgjiMjGheGW/WJ6pnTj2Wo7z9pLB+ZfjRZyku/IPMPnjSfu
r/mieCg3jiPSvZ6KwIyrQUb3dDsxUrs9ek01tDOYSSi38DpJ3BYYztM+Jw4jJRUHSP55MsRR3KU2
vwzZ8v++x+skpZ54V1QOGbhv55aFFL/4f7DvRY3edfPpG3OqBvqN60BvhdU2Oj8DMO6WZM7ykJsg
lKanYSye9jngWZhCk5839ux4oAAXZMAYr9HqnOnCWdCI286RQW1JciLcIFdbn+d8ummxz3E+U+z7
/DE8ZkTIhwUIKBorBF0f97WIJ+WsRmakT56B/qRy0tYXt7HkPQ7i1Gb9iLbWg7hzxSC1sPWYI4RO
u89nnSaqW2d2tFu/d7Wjr86MgBUGAPghDAYN/xrD2fnC5MEdkk4EbIO8SZfu4m3zV1ZiD8xil+5U
Jvm3XvLFt9TaUnSwTHzlfbO3wgAHtMClidvCXpR15sXx4VKZXvBzvixR6H/8bR8a4ZjPv4lvUWMT
v/0XtDz/BVh55RkKvolbY/2geRqsEvuFQDaBU4FgAZKBHXKaPDhKW9HH8q66P8YJk48ocv9riWZj
OzliU3x1VEACOUa53lxAG1ALEOsPJp9Pmc4Xphe/2D+ZIdoK85l+o2YXaCpupAMvEVbxJ0Xoa1ix
OOcmyNx0qi5vFHNskyfFDbtHqB7Qy/bCIxHAHr7YqgVvV97O1UOd0fqbf9mT/76dLWRudgxYD6ga
7U8JXNaAc1pS4L7wLrhueJEJgji5NEwLuvyYnzxP6t+YMh6qpt/649al/dgnn0e0XchgAoS8wirp
vrrKESLmwx4DtH3tdrL5mE6NgemWjpFb+KLPrqvg1B4tshAfl/m5QzkILkjs5g11PlgP1h0vn81n
zSJWHvhllaDh+lA4e0YNEFytibeiHxnVdtGQwEpmrCRSPYHjmVvPhjneURPxsvlkkJShDZ77tOni
fpGeZIjzhv66MSrnbDmccnnUtGk919vhc0fRyYl10l3WqoKA3rmw+g6ahdb+06J/HlSiSjdm9QJu
mdWVRkHdh0X3JNbrVNjNwWOJNf7VeZZ+4VwIQsWLizq3Bh8lTFQB0X7OqFo1YC3I+QVZpsjUeQ07
Xi4oydFo0SM5j8Q9KsfxlarVeZqcQFTx4+llWLLryxOA3z2bzm2ICasP9CJe6xb3GJ7J8DRt7jH6
vvYJzCW5/eYi304dfXmDsCss4un1747/qMJxCqMKggpymDtqBPudOyjd9h3ArdtYrJhUyDX2Z7Zp
nJ4jZAoQPvi3jcCUzElhMOcunHH+B0FygrT/+KptnZGqrbYlOlmIUwWMYiTlvYx2q9c1mkKzOZ1x
+RDVNz9tiuoRbS9OBru2nc76vHybJFExmRNmvhVcZxoSiZVmOJvK29cf6tQO7xbeVKIFae8DvyMd
0AWsypV7e9uLcxBe/2BFqTYVN24vF/6hqGmLwfDbN5YUWtQTLjIxDV438jWz80WXqvcXtDIUBNyF
RTvH3MeF3TSfvijxTlj7M/+bqxZ28Bf3jZyr+Djzq3eNJLNAHsspNVfU6E7DczQ9f2lJw7bCzopO
C0oUQTE4BPUA+liIn8Xv4cu9dIG2fF2fgHsoi8Ku4oM9d9pDE7lR/XsMlGELaZb3oeSS3lIJBtnx
BYRTP1wGnkKtQjkdQaEkEjCDVsCompB6VfgK/qwSBQBDvA88b9FEpmKa0JnEAf3+WYy/4z9cSNQ7
vLUfbe3v8nF5WpRBU4EvQqAchEs6ATnvR/qsWGfiiVR9Hbq3zvnNjKVI+7D9JevrsI7K0i0+GBWf
J2/STCRo60bITuzg/B44If44nvdeDPAEiQDNJcdKdwc8bAdtQKXEyMZem6fLrLeFVdY3mTncZg8w
yYwHEZAN148ZgRBgTi+G5vTpFIwo4wkpEPif3dPLc89s9aouFMPa8lJoTG4JWvr3vJMmUW+USGm5
bWi+3u7bEXdl2lSXfY4NT54eGmfO4rtTMkLFGcu1UCQX0BUTHlfba6xKPVpzxu7eGN1j7nK0nCTU
omVMgE2bQkvZUF/8/m0CICjEY929USOdim90r731ZY0zScLFqBfRrsnSwK1eRHw5o6ayR0DAnscV
bGEOkBtwpHTfMN6t1RoUDG+du60eSg57CoAebSN1zcP9dmhpD5EMQ6ZNjhlPoy4b0E++kU0pdle3
fEso9hTHP1Hgitjb1cvWeqq3KU48K7eBwUOB3k92nRY8PqBTkkBOKTSuEY1oannnqNb9j9UDT/hC
1mYzcxJyri+r+U45qbr9GhliYjKt9u+/LYS3UBkpI1FTE06reaaEkPEQAhFfAn2QhG0inGf0iZKx
MN4O6J/LYL5mRguoxHlFDLB3HcKX6TBhgpoA9olWEtKvZkbAVMnVCx7g9+4n9aCjTYYzRo6MKZms
vc9sFrT2aStoIt0g4R33HB5iqBINCOgPvMxkBHwFfnAu+Ag4OHMc3qcmmXVSWVGtEFWv4wOFwYP9
qb0zSBY8k3NQdJiqYUbznQ1E1BhyCYKjMdq+kYGcprsLJaIBoEVZGH1udmP/grvvACazJQQ3GIlP
Qny7lFHTQqIXTAJRqCvji5vTgXlfmgEKnKIdeNlozpKQOoq2xYBfyXYk3kJfGx3fc2GOA6rd6mDS
WrepYvQVWW18MyV+Xw6fD8lS5yi7+C9X7cCNyQHg+PCDzgiK5NqIDAu00k1mn3yy5ikwdFq4BPmB
5Q6+o6ke5uOPMziH5kmc4WP8SLinCOdPMBAql+KUwq1zOm+SIWEMPLeDGJLDgjVIA5C8+wq4pt36
7C12/ABTHvgr4BC5vX4pffGFTy0Xx4N8Mn2Op42MnRRgKbg2+amFhLUMTwXr4XjsbuOh8fUWCDvb
s2Nl+cnelCt9ZTrdEPH+oj6uKgoLIcCyIEfyHIJkXLqIfb4QP2UFN2ltnh1MAMj39caW00SJapcC
C4gwdwrgfaPPJ1JB4u4gj5BT6unq5BMjWK048FbmI8oxKHNoB6jU03E9N25epCtsPWf7MT19983J
1rstyxFwl9nNfTV6LNqYaRRsivSR5boMdoJbfhYULa0bTJgSNwb7ggcVSsfnnnltIlN2WZ7fP85X
UInYKTjwsfAQciSaFrsobJpedHKE2X5gUVyiBz3UbNspcm5sDutbXNpucCKTGGWOdfo+vU1S2/3r
ynBr/GZ7KKB7Mf6YuucL0TKBySnUbzPxmMWQ4YlygOJs9ka1wETMbSDsMZ3gGS6LVe/OWTo+D9jJ
LPuMCsAfNMAVXm5gwlERsy34mr6QS65ruJazLJhBupJH024qgUJksFCvoBCQZ0FJ3YIhXgQwmKsC
J5NmEZUyP8Z+42F3NE6s2UcQ5VccMVQjUfSgjpo9HFOJDAT8HV5dv5gLqe8yZoY9e07J96rtx4bS
AMcP+5nDxy0W6TfaQPrszF59DnX/0wMLzF3sACgpnl5RE4tunPnz94K0XIjaFkDU6nUSYvNtsBlW
A+QGvGNAsCbkwigBmuCGGO5w84KsL7hVF/eDvbFMp/fpHQQxnfIuCLUQdmWtQB9DODzlsL112oAM
o8IzKr9tv/E9wzobx4E76muBpRAUTiivvmMwCETAuptmbpvBYNPemFIqtbt+Ejt7PJKpRPiMLiCW
PewgbQIUsvu/MEOhE4tLKutT5HzqnDsAWdBiO4Qy4BRzVhPuTrwbNJtMS/ixP19qIX7AM/2blN3J
XtaXZvMvZ6Jr5aP8luLd9SdMC/+gEaJ9/TGCwLWcdMha2zzIVtb2TJUkoBxT+eAxTskYaCKTN1S4
QTkxtvYTwtSH3/OjaEHxj2FS6CQYD6CXLB7R9kQtefEwscEwJVRrnPVZOtUVzodVOH7HL5nm3v2U
uz/M/tTEKUq7IddV6Ekhw+h+uhcunzA1sb7ptm1u7IZZ0n3KjjeRlXl3c1YHsG1+rNHUqjiAOB9k
lQgJRFpgzEz3jfmBuDWo0WV3P3tn06Pa2pzXKrvzG26TtWO4kk2AKXPe/bZ0k4nCICgPtpjPfLyh
wfN1PShAkqoLEAk/Eq4uNSUNCOjFna9TZDsp3An7AwYEcMe72cu6gXrhvq4cZAkjdaijMEJpWsoJ
iSpsEQbAqe5cTOev0WmsoRENJYak+NtfD/tkI7xtctwLhxE1xjo4F0OeE4pcVOI1mP/pS87B/pzJ
weAXpTp6rEBiWl759XkTCo9vLhNsGRIn9N3d634S/7XfXWrF1taBlg2gKp72X9IAGCJw9HHr8UqF
vEF75+gMDkQqyJc7r2iPt2kc3mKbi+QWirdRVu8OMHTaDtrUGQ3iq3g1u4XHLvoNRFfRXociM/+O
cSlZK/bwFensLR6tzSjhzgTCtd+wl+3oHGhENrPhYyNcMpXH/6cajoWQi4mXgmIIuFoU21nCSivB
UqfMU2lVWlhj8Fm42vB63cdfhj3prY3eaAKdZnSJPXUKh/KILJcqHH4ibK6324tHn4VX9a52e4GP
gZI42/3l7hjQHt3ELy5gbzqsKZb02PLV3m2Ec52dLhiv93v2bspB0hbwkRYYNSFiTZrp8eBx1O7E
P1rhNMOTs+k09zc32lqMs24r+n/ASArXZ5CT7sXRfWsGv/yli38bMjCNwQwccCGkfAGdgXtbzVtU
fA0GYcapIo2CApPSIZOkiFLxBhhgDNrU1d+ORX2bYsiGVXX0VL18nA0b4RcditOARQkAdTrWa4B6
tGtK53HjDCZ+w5vX/ahVO5fMxT49Fpc+DR6BwQcHhKg6u4os6d17YMarNgppg0Hv06ZD5sCv/HgU
j6yDxJRBp6woqFoPXCRbY3GPzBlC9pkTr54Kl0x89zhvC6pwd5lmE7Yc0gQpZjSnuapqn2Fa1YnC
VzgOPwEYMY20h3OG+4/uUp8eqCbBhTQ4uR5EFIoa48EEkZo+kTGhzOMAymrnPMFvDJQH9goKABGS
tKJ4vT0kHcAh0RfeoJM1hFXHa1gDpFjdahRfvQZZErxBDfaRFlxG1N+sS8qhW8qNiFdTFXnIH/lm
MiwT/5MbD9XSYJ6B9hc3FfwE7Bt2N7qTpRS5HSXUOubMPGpPZ5FFACM02KfLLndXvtYbkjZ/QUq0
6b97aY/h88mc4iPaXA20xe7jmPPpO6DllMroBTiib1KkV88OBxWWASh3xt3x9MFQ9UomMBVnl7Gb
T3Oxa+1EF5dJHffypxTtUcIE2G7DTmQKj7zemT8Zr7biIWNEhonJOmqfNBD6i00BOHePReV+WzaZ
WvtkSftM7e62wwp8TB+/OoPrzhuQH5Yw8SakTyJj8NCkVfhtLSTUU67AQMIlE6I1yjRQ58bovr+S
LpN7o2KU+T1l06sSuA/u+pyhzYQPwzR9ybJmlKtEO2Jxk95gjZaZuwmGusvoMrLQtFj6DBJIVyZR
AcxqkE62UOXCgjKzYicwvS+sMqzYbJgreeowlSffHrjB/pKtRIinEKofhS1BV0gdJWFLGuJ+X8Nd
gxHNBGFhjLmhBuYCTxySHzvI7PKwZzdvEijXFaJgaNRRryfy0Qs1MEPfDO9+KHBi/Wu03B7k0ovz
VVDEFqBNa8+LfsjaKU7d0z3S+h/HWHwgXPtRvrmtIg20yc3H3vw++UITock4GouHQU4lH0rCaq93
t6LJQ7FuNJ0abg3eWfuH+xbp3J0GJ1rDQ2AjM/i46FLXLJs22NzNF6QHzIabRG0pY4qTdvXu/ZDu
5AGDUuWpJpeMNW0XzNr9W0SFNWZ3H3Lowe7plMAl8e6LR773nFXeBjojoX6Q+/6abafK7Ap5hX1L
vApZXhLknfcs72RNX7H9aoBa4DY2QojnKKmXQkIC2Pf/RpzWOLdfWpCF2d+N2d0KlcMFD8OF+nKU
N74T92paqJ1G4ep4ZKGHs97+/e3qWoRTCnML78t2gWAxLaj6u/QOYkiWA8NQ4a9auGS1wzIAVT5l
4TFOPbA4QNYAM4AFAsF69eYhqxhCRyuTLcOmNM4b/F7GgUkxlQMlNSJx8qucDRpBrsKIFVyGnfZg
Jof3nUG2D5OaUnC36iN0a4f9IQ4Xntkb9p8zrh32QLhH308NGtj0LuxS1TEQlLd8/YFRv9V7Xfc1
niD292s/T9rbVsbrKEORqjkDNMsPstC+c5FNcjh59k6UkZXNo0pkoBGt3x5MMsQTkwll8wRHWPfN
2PWPWh7i/w3aRs8ejKOHK9HDwhXH1WE90o//o+m8ltRGojD8RFSRw61aOQfyDYWGjEQQmaff7+Da
mrXX9gyp1Tp9wh8ebE2shPDuo95OMhWCofdF7/dtk31AQi6h50i3aGsgP1FAn2BMnr+dlm3KpzGM
WgIbryr0dzJh7gJSeX7VCY6CLkYcT4MQA7ONOoeH1ab7FL7u7aLYKUGN49K8ci/q+x4hQjXDMu/h
jqQgKJaI+T9XJMBab3obSzexIk8TGte8DtAb2b+KbE8AyK80qml08kmVqXAgFw9JRM+0qMGaEe6Y
5Q/5EcmFB9PDKqDPqCd2qduom41Jkou2OsR1Uow8FzpUwzseRXGcvimWdJgNN2gWqif3s92r+1ft
y44gteC4R/FkV5qgHeZzSu4g6nhiG/WM8xLa5t6LXiOyUe9Owtfyo950+xWK3wllhSeIBLMXNaAZ
Niq8dSTq9zAlY/v4Pa0WvSsA+IsP2+2j0H716OH39eXCw9f9Za+6YR02+dnFhbWGQl097BdWs9Bf
nEg84gn2t8+N8upqYB6KYQudGnpxw77bf6StD6kwnSizrno0fyyvO1oleG7L0W7TxvSCtyx0DyYV
GmVXgN/RCRodwGyhBeRHwj56w8jUi3xhJ3vsVCd6GG3k03ak5xtZimr4CXNaLYhyOFGRHRE0fsZR
E7Pp8DF+jOcFl/S5Yl3XQJlFOk4Ds6fRsAHVdkwkY0P4Sh8soPSUtP+k22NSbg0XeB/uESDFYhdq
wPnptME7FxA+WqKR/nhZ9ZieEHHbvqrFA8DyNgA6yFETlXb/ZPRu9rzyyeUtDwM42+2DmdmLAVpm
20knI1x8bBpYaCbYuK+5zaYWMtDczEI7S+CF9ujHYFlU6b/5yVFDdU124nOFnyMd6is8xw5qKl/Y
Qkf3+tSjACeFTtS35lc0AMVMiNpr/5YYofcmxzmF7QJrAsYTZLYmTj6qzY7mxkY+BCCWXnUi1pDF
kA608Ah3UyINU3/vCxXxZwIB4US7L8w5akBAaHQCEp90r516QY/M60CZh6s2L9imJ6iVzBJRSP0V
hMe+Pm9RdvIYLH0YMMtXz+QvRLT3Ks/Zsb9wBmaWm22qi9gMWvjIwnA9LlH+QEagoX2CnOfzzTxy
AM87JmLIwbjJVuBL16dsJh0NA5iPuuyfqIVMnviydbyhMKmovfK0lEqC+43r5opBNuy5gYop3yys
f4SJtT5NhF3KjIpPxjpDF+GdIahBe0FoC+yvI1UVFJBMHsUDBjwKRCp1K0NsVAvMaOFyZ4t3D8Uf
r5v3l7k8l5ACEXyD09LIZY/91hp551eAMigNhSsIIronclGuH3ojhBhoqOaQUpqfhRNgBg+lBzq0
lQsSUMLug9Gq1lABhCcgtK4n0hHGZ1oLQGDGhecEdRdi/PRtBuyKG4seyTIzhkXZiCHc7k9Ug94+
SCUa+8ID5pb+MGaYH4YVUR1ZFjl7KEHnc84UYgxFMkkKXSWj6Qb4akT0cZh2fBSc6Qh9SYTuUKKl
voKKMw+KYUDU4ampyRgqwdwRvnERy597/JqWELfFnmsaoB6B1QXC42KsNo+Qpfqy6rVQ0qLUEdYn
tLtUziFpD9yorllRzjaoeEGcWnc3pZMjJEm5TOxZ2xni1cDAHqGJjxFED0sURNlX580/0YDfy7Iq
6PdqnJTArCxplw2yx+bkLwr9zsyPE6KvUBwCUvYFOb3XzmOW6W8XN8w9EK5/ghgfpU8RM9VxLgPh
Jb5ivWyH1B3wn8LhWUTXscWw823WmDZmT3MLxcYcr8gDxq0MTFhw8YXszioHvEVybuJzf75zHgCe
tUZ28K87VbPf0X7DCKmlfRgsYy4GWBHdSKj3NAEoWuWze/Lp+3p/RRu6yn8+74xSoKruAxFHa+Ws
hyvJcMs7u8KOgfKiRWDWUlBzhMDn5Fqz2zV78TQKjI/yQZ09e0JtR5LSyocfggDZTq/ye76L3pPr
6Dp/Dms0wWb3VQ8A4YXOSc/jJrhjfNawbwEsEjjLV7ZrPfg6nGZeHaKWELDwqs0XswNBG+7r23uB
aMuJNZMyKZOKqMLpCgdMdgmik394b+aYx2BzmF2DIVCsFLu0eD5HhhKtHo3PdVXBEfWB8ZR7JUUI
EYyfFD8MEj7hQPNEDPFrRj+8F22PXfRyia/oEdPagMJdMJ66mZ3wQvHVIdsWP8WGd0N0HKMPD0da
IKbpdTSEhoWCzFr6H62tdrFlUannwd3jjbN3TxRemIEwEIYL9rAG6YJUBxoQmXc9E5xuY/N1YWXS
H7MRovZLjLO4eRvWIb9SpG9qSd2jX0L9mH5ZOPo3iIVTlNGRwFOnHr7UBQO2Lsy+hr6Yle7Wa+Tf
/Dwa0LElfPSMXf5ZVfkLCk6HUfRl802+6du9wXiCFxVVzBgRRkLqEiWPvMnkio7mY/Zhxu0zTptI
PCyuGUjvQdgkmtAJHoHvxkRVbyVPd7fcOvyl69Rf2m3NG7wiQE8hCD8KHSaF6j464B/1+rsXerOl
X8ANrFqItgFEzct1s2fUaw5CAsYXhN6MpYJTdDg7+4+1nSOtfYYPjEDJX3fa4/aAQQWgdHacApL4
Ltt/iHT3kgFvAtoyAWzEyCkduHe+U/pbAKqb7fDmPzdPpmfTYnwBnHqM75stDUF3P2RqZ3RXb3xh
QVk8cPPkFmF49qZwfxt+xzIY/V00dXVqNDXeSM6/jTY65ThfCFNUVJFe8Er/fEb4RR7Hfh3F/zDs
mkCtVVNjLvbGGr6YP9fXrNT7EwaKeJWrG3ZlpLjLC1aj+AmCcEf5qm5SzQKhp+IFhU5I4Zvk4hTz
oiXPwF6QwDvjEmTkzOIXtwNtPLrFVFsiNQWEjSlnnzD1Qc/3hZ0U0TJk4I5aHL1bTh/AoGxIJHGR
6RMANDo8bVU5kku1aHtLpCDii1+lnMcYlYGQM9qcyBGx/qn3LUE6AEK+I7f3MuY6aWZpc+CQy3Km
0b4CXs35RYrQ4GS9WswRyCJK/iVHR1ieNxdZnn3IqYPe89VoRHdTVGZFBEM8c+9ofdJagI2IFjqn
i8giXCjm6moXkzLiHvUYi5bfgneCgGpreuH4oX2D2io4eEsko2E42DVPFE472seVXHZKh47TkvYg
WST+ake63qI4JJ+Bw4fpIigAaYeMC/wLRGXjBvBBPrAUSLjKQAKNRMudLjyUQlmTf+kK8YN+fIXv
L3/iEYAhQOj9U0OWsTXvkwe9QnQw5YSnnCfzkSPWcBC8Djj2/h10NHqpLoD9cNhEv8Qfn1BawOoY
lqE8vWj0yWELYhCZQzEYldTxI5ckeev78DAUV0ZBKwB24/QVvTT5eeDN6ic0Q3KNRIoai7TI15wG
tjfQV55cy4DIOQ1AlX8oTBMd7RyQOOJ8Ljqm1COiX+OhXC0NQlpctsrwCnlo2KJv9QGdFBDbP+A5
TUTachuwWeecHhvqJlOuJVeQNvYDBV/QhuAJgPp4zMSYUvN9b2VnuFMiTZepTYK8XWZnLmNBjGvI
ai8WgzJKVv1FO0e31VJhk25nTO3Uhg7TQ0yTzQev80811Xuo1TfeWdTNN3fVBYUiSsNn/rnDx9hP
xnyyB1M1D+iHCK8wjGO4JirDSOoV1uo8KfOX1nNaMX8D81RDnRVFXITDLaoz4XhtWCJZg10g/gQv
lLOwWvlwUvD8oq2woXvJglQsAzRCrW1XWGoMxvTHwBqJjhBdQVv0bFYIqRyQeeWHaw7qWwyWtHYi
8ucPTaT/QDDbTQtU0dtsigkXbLGvTn46R2sHONPBX22Slmbe0n+3Kp17n+/8NEN6XkQW3ZtKHt0k
I6NnNRbUjmycn+UY/nKyidviPYcWMBdBEgsnonbg9QCWilfoPDjQ3A4AKJJDp5plQXVheDcUxRUw
kTEsc6ZODE30AcqTN7a2KHQQQEg0oqmue+c8uSgUkYCGonxIw2rq2dkoRFSQQfMmqxRx723MXMVY
VcuMmR/fNV8z0PyTYCCXiQRfZLxQNUop18n/gmCYB5TKvK8IGbDhTVuMc2ILOYpUMyTGSIS81oht
MAOSTC+OkU9dS7H9ZVIh+mruyaXJ6IDMeuhXguVsOWsATLz6b+NtgH0AsjHr06M2fIvhjkyaqHZK
a/03ode3sHkSSS6vfGddaCBGtsR5P3VS32f47EC+cA0/hiqIWmD7t0I5qX7409/Z2iKyHj1/2XHQ
ckjt7ub7jwK76T64cYmpqylYtYC9tLLp4F9U5ip7NYZZ9Lt4n3H5y44lVDyn57EM02pcsiiXCCtx
BVa9S7uKd3eWMRPEd9HjGDLw9HJJl0umsiIiIoYoJGGUBhzPOP9mjPFe0OWfzHTgoEt+TFLdImZT
gBEWZbovc2xuOW8wYwJgEhzQfd5pyFEmzNuBhAAkEnFl3vvvew/vRYcVwLrMC06qgOrSQy79APhE
tLjG46lt0+8QSxzggTXUJkVNXRwq5Y5ANB84cQuKI2gTkaJEgXw4JJeZSIEuJtAAy6nBydNEuqSm
Tvl2Dai8tLozPoC3cGjplsyqhH7ckIG1mLxK5UiwllFmBKWKf6vBpL5INsOM2X7z6QWWQSloofbp
vjVZmBoRcpQy5VuQQItlIhMbF4FEFGt5Bmp6cU7+2v9mqzIU21PkUZOwuPKdHWUbpbJ4hclpSGVl
vnl7YkMjpnWitiayJPInEe7q63HdAaQ7kXE1xP9ZX9+O+gh4oAXJxZQpmmh/dCnNm0ZDf4T3FXeA
oy0NhmoLtAAkWYQaRkYm2qYid0HCOsdmS/7pn75Dx+j7EEkZZadD4JaaZriWTy3HYweoRbappSp7
j2LcF/I5thbNmN+xyRvAaa/Jo0wzN03NAhVlWH/xmo3+hJU1MH5UeOQnt6gZ0McjC/7fzu747+Gz
mtFDQmZAp/pAAU4nTr4oK5jj8yF/KhEYiPJRaRQOVNoL90GrpGShJ4mkANII/FAv3Qfb0c5EftmT
8nqLwJ9g7cCp8wuM0DxqKxNL2T8D16CJNChFYhmwlNWWrBLLJFSXqwlbIxykA6pmEbDDeysXdaFU
ZHP22pCjueTAFIcecyhrZFi80h5V9Z+DungFbY1UCoGvLaWTFOuHrByxQ9kNomixE40fTxR62BEB
W+oFN0hsAQmhDUI39TsFLPcndbwMurmOACkgoYmrbMdvGyVfXwfHBoIg5shUq5IK0RHJyUim9JkP
JDadXzbGeS5DAfmSrEZSsRvPJrLBEq/o6TBNNC70CSAUGR3ENOQEgLxBzvE2RTj1h9lBSg/jCpH2
Im+iIJq2ombyHHC4LCiepnJ6jrl5JbkgafoJyHp0Yf6lGeC3eJ4mCdDb3IYP6hFJWQJvpZNe4YA6
Zc9wyEjqwYo6VswBYpzn1JdoxqWo1R907BvEPLpuICMnkIKhdLJF+0EyLlEs26lA/EzfGBF0yW64
mcGyAHxGD05gkA+5YtKPpcfFKuFR9lDTOQ5oQ/pBbd3yLSsFetEf32PZMaDQTZLCKaljIlnRNDI5
vWiZSQsBySgEoggRRjo06VuQ68qhQ5ulSzdox1aRRpacMmsUFUVncxKzjyQqHOe77Mg2Ksz0932a
hKJRKVdaRE5+kXhOHk58pVGhblbLE9lsEcOUkpNgj5Y1dzc7gqdziRczkZHi0UQRce4kjpBfswXX
Ij0iQUGCjcgsUaERgojwcxGckiNZBMHzNtGOY1vi+vAfOEIimWgxiebXP18MkQmTLUbTTpJSAZhU
+gf5d7ncqCKzC+syCyfJkCsy5FqRGotOCi8ifSmWRHrVJ3nf0sMSPTkY1nxGSbxFF5pCnO9Rc/GL
R4oOKPMKmgL0YR6pJNWCvMAEgSyMgGQ2WAbpQkozcICfwlzcFYrhw4DS9jIqXgbXCa4bF19U5Beq
m54NUtqzCMIDsRE/by6YTCjQl5QktO7SkqEzKV0tedZ5LhvBGaYk45wNA95mLsa8w6FjgCHyNQ2c
DOZQdAdldWRXct/+8njOXbki6KbrfBpuS+mcCck0FRlELpJy8G/iSv3z3e7u1YdwqNFQgJIHU2DZ
LfUO823Gy4wOGsPalHbuIX77csdXD62zoCvbXZ7ij/GFQ+O3k25SDDu04Z3jmH2/3bScz8m+zyiC
vv79yecqFnDiUDV558CAzhaADXhYDEzc52Tr9+YvrL7P68Mfo4DoFTaoyLFp07vrO3MwIMxP0JjG
tqsqqOUnzibsjMa1cQ2V1glz7xbIZ1pVA2aRRO4+LYEZ7WJgLyVIBnCKZ/M02WEm+t3UnT4SpfTz
YZ0flNNgjEZv1nvgtYWCT49LbfTs63oXmT00Zu6EdTQQ6FrVzT2afRfzwk+99c9mEXxK6zoeeEMi
Lc5OdW1YM4pJxTRCpRwaK9BnUdmjMXUOQHDRCmnrMxkrfmIG7TX1psnU4Ni/zLb2AY4vc9CsnMNa
459qOi2ofVfdpcvR6OFWfWpFz0ptcXsJDmMGvY1SH7gdgaSc4NOiZ0wn/mnB84eHjkjETdead4WL
GpCb3gjwvbZvoqTiH75qQcnV1BtGOFjvAXcivf21oEw0SZeygobyGnAlKNUBCjzRXmfSffDgmNz8
v97ockL+xL86l6Q0gaxeQLV+O+qFXUXtxc4Z3o+Yopw9GL/zY9adPBAiuSx7m3tPMYJV7endQL4K
F7D4xNZ0Chx3xXFxG88eDgM7tBLKpwWwEdGogQPzH6iBKpaLy/A6PTZ8+Prx7AUqNLqAPGNo2Tae
Pf2Nx0AEKuOu0BIBM6OK0X3dASXMGLB0yoHFz3TQi6jFlzEoT9jsB8AndxeyEk+MXMb3tO7hnTUI
izESyHuttjC6TJguWOLoDfdxDe5fEeQ4kgQ0N42v0/zGXcDskLP2Oyjejdn1w0b6AiDkmjes/km0
CK7+4pI8kY0qskU1fRwA+kLADTsn73rwGxTRLXV8WC84C0x1D/6OLtGJ5k905jS7I9XZV7tz+Gb8
pBXIkpxmrxshpzHsAxzodDws1BrU8gUaHzz+Xml+O/qYOONaDetNc2r6du/4pT/Mt1sAcR0E3WgQ
3A0UQRBSE/XPu0Huxe8AScCViCx0BbSkG/UjMXJkvIaZ4xeMnFvCFL5sOkknWWTivNuwqg8tKXmh
PcplteCmU0i8TFE8Y/apmgB/o1bydl8Ig8kzYuzHfu0FX5dGlvOa7p2KPQAyL2jhX7Zb+r1eoXcb
4+bNrYM36VR5rQbJA2nrWk9dPpD9S3VlzkO2ohfl5qHv6apEzZr5PdjAm8cg53mP+6O+fWWHhVES
Ifd+UeWD27K+mFfEWrCTTBbOYNj5YqaLqXP7Ex/qyalpf8OScNcwmwv7JWBNEJsfrLYaSpB6WC5e
YfLhfihVSRf/brRNQsAFLaCnQgzMTkukYjbIptFftK5/567NCLr1ArZ0N8936zCY3K7TvwtImIYP
a7Db+itO8Ra82/ux6m/HRauOqfGp0spBUKBwsRtdCGJOi+vc0FF86XydRcZluJ+82/T7GPH8izrJ
aOU529HC7KJYhSfA1kfekGyVTjuuDDe799IXUReE5kakHZpJD87WYXl+Tx4VvFar4Ebo6WU97p1X
3XbKXnyXxn2QtYmesLnqPedZmQNo2CJHdzmH/YEGE/D6170kBzoHxWbytd4dr3l4g10QR4InLjd/
LUvUZ+AzaBMA1PM3oPmkuTV6QWXAaDjKraTC0QYJfgoqamrDWEQ3H6Hwaqf2uD/edO7VhwL2IUpz
sQAI4PH4NBggSB3HFTKxLBOtooMzfUrqNR+KVBmJ156T/4vIAvp+82ZUiKKX9fhjURGEs0W8a68m
N7qgiBdcAfKES3qZ4i/NZjSRoFggUsEtwV3TBXVWG4k6Syt4wHtE58rojbb+lVYEjFwg7lBM9qrx
cWB5Ecv3Ork6hy8cha0/kb03tdbsNv57xTHoxuE3afwMfie4BoCmDP7AyHdADXaHjkU5JHp2l40f
1zMx6GuFRd5fQXaUljR5undbO1/azhQQ3Fx282y+c4Qm0Xi5tvUWeRuHAnB/HWkd+tyDUDQd+5yP
DKCtJunDbDv6KY0asFYQAx01aT28tC/SeQ+Yr1b7ojFARosCCUdG5RP+ju91oe4db3D1MNQmnnLl
oOrUrIuNR/Yn6iHkaoD0efIxmIapKv+Ltbj0F1Ff64F777j837oDm/lEh756TRs0oeflFB9k+zCG
TYSpMGxpvhqKukgcWEoE1iZvV9TkUNSxJByJ0uVCkBROPwMp7cPQYSZBWKb107fa/ImrzU3Qg7B2
wyqxbTaMJqU8Zg42ID+zUncQfMyie+4N2YhBsh9eYHAuW4Q4YW2ecVJsZrVRW29n7eyyqY1osl//
PlGLYxdKaThYbhmAISAwkzoQ5usFnMI1eVlV9K7p6N4mYMPde1YP9t7ew4QS9adl82SYpP5HsMoM
9ekAvYxi4Nw7xot52xxCVXkDP4D/GKU9Wxbwak8XeBXHFMtxVcCwPn0bSsBJfyKjvr3xPzbrgppL
vYaleTabqHI9oir5Bttp3zu539ElAfe0bgLaSrreLavmnfUja6zfwehsys91vbsFr1Nb0jCyniRk
zhFO1MNsR3sfRcUGapX4sU/b2davO7WlaHum1qTPwYygl76PRXXjOPyYH7PjnjFB7Ztvq2++nHN8
T2vuY1jdAEfKX5v+8uPvvKb/cJqwZ5B4H+68rl0YpXkHJlnDdNFse8+3pBiGUFf6dM/qCI/fVfE2
qm/Si5uoP3u4ZnbwbwXbT4f7srfhd98ZMMxmQAv9xRa+Ms1NISXBAh0ctAJXNIA8HbTPEhjqFHZS
JG7Il1DVXEJvcIt5FRyS+qQaoaaAP6xVJMeozHbzukgViBVGFUAniT5e0yuBhx6zar2H+kdDxwbv
xaGM9JmCvSA6KhwNw84aUk7T3iKANWnafDNpekgxQWCQUUdptpigjPhU9vJthK790hJpSmX2aEQb
MaHjCn4bfkphl7Oe0G7fDG64z27wJuvmAuqpfEJpWKO6QqMurtOr68EVqykNNSfR57xoQnD5uTTL
CEj+aUnelgwcmlCYj61eyYO2iN7DEBmnD73NPI5wi1Q6d7Hw3AD3saYwx2hRK+VPLDohtD/Cp52u
acJ8cJLdLYsxWcBHQ8Ru8iRdeCPjCf6YqRDW8Q0F56RIQcoZ9hIRIf3i9s1y9hh+DWGmsdvEJp53
yTxK5GVmIUOjl05LUwLvP+1x0UutjIZFZN46SAD91qCtoTn5tXgTFoMmhNB+BNW+NiEHIRhbd6RK
Zm54xArC72cT312om/1gkdVSM2YxLSKxnxoomiHhnXcLIguoNCkMRygvRip0N6hnCAyEcr/P9Guh
YQM/QQBFeHZ0e5dEEpCZgFGBBgKPNEcC8hJ0LYfKnzWbhSMu2D8pHOnOcqW8EUcKH/InR/92keYB
7ElnVNq0k4sx8bmhZvRxvwZR1oIKY8NEloHER6MbW/sRw5DIYZtdFNBC2d+4p79oSxaWNBa7uI7R
t7QuVhXs3NOoWNfizcHqhy3YGfYA+zbpS+Jzp1Y3V8hq10lhwbfDOhAiOhaCk0X4oqV/o52Ppr/9
jd+xOPfUTNooEH4Eq3/w+0E78TpaN0AFDkTqOPnG3KM57fFpzd4ut2HTvY6lsY0WC3rvHQ0h/EX4
AAwmbY1EuuGV6Z3gbvXkvTsMEBYKsx0ck9dMcToOz5TA3qaJmiATRJ8dIowV8ovL5LI8fZNdyRJk
CSjDG3MLyN18GG7wyT/PUdQhgIG/JoOZ4ISh5WGz5uAGBAvX5htb7uG9yWwD3tOBeuhk2Ti4aA9O
075ZiyuAKcQKubcpVlAgeo+eAXDdhFKHu+fMLt4Ckn0mQHAvaiXjGqw01c2rnRC80xbhx3vlL15h
l5RREwlG8T6t1Ml9hh9HjPm6NooOwGpA7t6tM5YMlcJHfHmBxAbVesM1wlNvQejivQRUahjKwOw7
WX1GYRxbeyjke9iCEXUcmkIImJxGzYk4jqOJYEiMuVgUeVdDGLGV1ffeIZRN8xzBZyfEbcG7M+pC
M+VDbTy7sFsWVKHk1US9g3GLShPMqkRf6jzGZnE/3cuOm/cQGUH1sYxuNcUanaA0H5BKnXTauuh+
AJHOa8yaBhc46KvdCGEbKFqF1SGLiR824jQ4aY+O2YVh7KzN2ZAXa/D1O4NXO0bPoEqA+j9oRUOX
XrXAxxfBoGYVLy4eiW5e0GuqaRU6qVtW4YWSDx0S0KgoqWwOaMxxFRpxx+FKgJZx9oKZrpnPmTgw
NF7Ms9AXQLagZPUWoTjGQE5jt4vWzOKr3WeV2Z5fUKCSd9yl+2kd2vo2f754rgbe71fD2416K5Ro
Rn0D/8VgwI20Q8VpBNs3EDdIKPogGRy6d3Rt2MaMB7em7KID395ZIKdlICznEBIDq6Sf9i5abdiK
8a+Esup9RJhiYYBTj4EdQgT9xk18FbtpO02WJ83gULESgR++dWafY5lYwAy83bXN3mTBtuZlPVq6
G5RZttGWI2YEkhkBwDoIcdB23OCAAaRU50qiD8BaMGw3NlwP8zL62PwNmS2vsT7rHXiHEqN8tMFC
ycRFR6v7tx1OSr/5J+GtZdWkPiTU39COnDHpImDf1d06mi6WLWJJ3dc6eKYbB7tvcmMx/gFVOfbG
ErkwpGBCwo3781ZXV8Ya8BGYIaRvjeZ4jeEAjUYaXSR9lsRovBA6IbiRrrNG3xypKAzu06N6zVph
l9Z/Zf9NMKRixpWud6Z00MHF/vrydN2Fqop1Sxel1ldHkQiXPB1K+cQAqjRR5RX7BYd2/69NSp+B
1qOQt4afUS6wnDy/SqsOIwOX/izDavrA5isEWWCi78RUet4BadB12zR5+IFa9vrAtLsZHzqwZ/pc
X5yExTC3EwVgo1DlwAAcwQdG4AOSVPGw+Dp5JF3MsyvizMf5b/SXIOFLN4uy5bxeMATqx6X6S0GL
08kFnoOM/RoRTRolVDKtQDIe3GvWHFexoWwb/xhbV8grSXxMEj1TbAuGXdz0q9YM/jwYZNtraTbH
wYEAK7FUp7t8M5ihIiHgeUz+OG0BiyCvYPgvEykXZNA51mS4I6tMi9bEG4grJcM108SvOOGyYo+l
PhC6JSB3wXV1GG46Dqzft0aTi5FDAlAd3FYnvdD2tZgKrZroxAseuwtq/+Rpf61g6yzMh0m2SW8B
03fRDABgF2l/ovPeG91B+BDyoJtQ/lkMU/tgfWnDp2JMJDtCvKyacHNwCNvRF7PaTJyQwXNRDuA4
qWvZks3L8e33KCEXknS4BLuLCjNbsU05K2aMoxPboFBkVMIk3HY1ShhKXLKjloPaGjhWMBkCY0MZ
iIt9BRjPEJwxvEy9iffTrysnOaq4yDiSJSMi4KARpk1wz6Kz9yftF80SHwMGM2+zH+wcql38awSn
oQfSwH8Y4kkqnz1nczLwvdg3ysA7FB4Q39KjU75qwZFlmmM5wtDcKc3UkDXgdYjL+ow8A60DspE0
BQWn5QzJ33pkvhi/gyW04EYow0VQfgbJAVs8LJrMUZ3YsWNwDZkfcc5Nhm4fk1n9h1fITmt6d/GL
A+3XRJR8eEPyyImVlfpmwykXMMk0EM4xDxzyQU3ncMvkxGraeM37PmLdMl0qoi2deuZTTOKNum78
TLsKhH63JgfoZsxirpIN2TP52g/NMNDBLQSHEZR20oIIGFbYAVLLsUIs3Ua2cpHwJoubLZV7NLOK
TWthl6E9ubkoXTSRXtJizUVTwqRCIxdDyIPd8NK66T+4Rd8AYvgFnyh9g4J5Ni9s35W8eWSAmnJ+
6iPDQH1NmxBBGKTAF4TCCQU4SP96+DYQmP4s4LQKaXAmfCifDKSFvgM6xI8N0yvjFMG9wlG1DlHp
lnNm2CqN78qwhjJIYdo66judVDPItvs/XQJ7k+GltTMJhLJ7hFbGZUK7KaklxfI0viIVBavQmMBW
iMmoQSJbFMeEhLdie++5daWd0VBUxh3U87tc8yXoqoZaSomGAdRmr28kdVyRafJGxClEIiToblk2
pg4NvuqMMpguMela9xTE9jUfnjFQK5c1ELMtivU2Hld3WiUVcuotinN2nv9EKIHqyxpAs6BYSatx
z0WMYraU0wzqFqP35GBxkhGAjiZvRdrKH1glR51qg12vaa6R3d+a2k5FWwcwQcId6KL0Ku/+zNlS
WRmdW3GylFpfhDBlXjOUkcg8B8nh7RSqJBgmHg1ostkA6jwDlPTXUCFuBQQOcyiTLo4bvr6OROWm
6v2K8uFbb7H7wbYS/U/DRQX6BOzVE0OiffjFcBgpGZBZMl9sW1djYJ8If5V61NUn2aFYEdCHEv8i
kLDv6QHRZrBgfQtja6T/wbIgG7btAAeVPXFBIgdROcaEYo8yfCAMFpyyC6PXI8OtEjTLWvR1TiZ+
LMM9Y7Rr8M2hu8LAcFPLoJ2R7Y6aGr10Nj89D2s2IhbD3Uso3IDVUftqBp64xwR/3qHM55rg6b5m
GgNr1GRKiD48Y74nE0oZXGI+x+jRHDYmwALAdkJ8XhMLeR4SzUplW12RitOn+/FjmiAAgQ8+/JA7
VtyNXZesISZmsqyucN4BkaDIrLmIjdBOJpITg4VBdiKA0zRk+skiAf84MTJl9ERmGpROrDFhZcDE
uA+8KZwp6E6wy+fRhfuIiAhyx5iUyqEtKJ4zP2X5uycR/4/mtOFP1ms+sepyeori/taggRXPSHIN
g6VWIpwa9EGLRaZM9zH4kKQgwhLR/0xf08tY7LL+LIi9pX4yJMsC/CF7le2rLQHX4Eko4fxXWqNI
pD7Dl1Oa7qhrXlxUh/moRqxJoastkZbDgRtyHV0RZQNFWnmcWp6rkFW6cLNIziTXaTZBWo3avmv2
TR4022ndvFKKM6QJmFLTE07DgZYHFChNtLysiTWUeG/wA08Dj2rTvC4bJhg4GVM6DPt9eeS/X3Tt
eLkiLB3AlceY8rth7OxwmbmZNEV0SIwU/7GFtV/Nwh10oEsExNnvz8DIUWziriZ/L9gGFytzRweE
wkILHPtORSAGHFDogjqfO4R3mYR/dbMEmhgFNXFb1qN07fvYoUqdTz0s/2uataRp8jEkafSle/NA
t/Xqw0I0+Dx97aP7hyWiLVhOdojvdf+8eocHm1Y6ylsIxhBCTpS+hyBBYHHSiwcrDon05vVm4j8+
iLuieUUSL3IoIX6eUhoRz2kro6DBMbehoKPxItJ+Ih7GScVvQLo4/4iJEMTzmy3fESlRymL77On2
QY4l1EfQkOzEQHuEGvhLwUEGsfU5BlEmOgWbn5DNweLohPqDn1/i8WobuT+uXkJZ7IHB43STrAF9
Tq0dsdssZx90BVCjc/EYujokvfwp5XD5BV2QH+zS40hiB6x0Bunc/sLrIGH+i1kwgfQSAVB8Gwwb
9CmKyXa0N/LPWCQLoDUMeQYCJWiVPo4nKXACgXMDQLYBoCi+A4hIXD3qwFtIly1np6fgw6NDBHYM
OQLG8QBvQQjJ2UAsWkDNw/TBG5Byd+MBjlR9PRWIAAD7BdNk8u94fYDhpoCwuCqTa+AjQ6hVpPqS
gO/McsTbBw+ErwKAkoKdBGLczBENCBeuODsAckAwyH8Cyb84j3GZPn0Bs7aAcjoIRjq7uMQKWyBp
PQbS/Y25t7ck54KhkbNL0K2ACG/gzRjewP9oMpn+GIcV9CLnGsqj2kzgo+jo9cw9v/LvjjOkyED/
8vuQB4NpcTjsMNHgeJn/5vFM4y0qDYdXjJzYp8lW2F1aVwjKPNRsqziBkZMy4hoDCi4s0c84kayJ
kzxgHTWZCIX3bt2tzcMjKYVyO55Ix05aja7xNEQgfMFdWo27WnwzWdr+D7AUHznF34DPJ3802PHU
ecA+nblAELEy0P7AuhNX2yZyMwwxTlZmGJOuPiHKjNBPlgYJ1SRoKnpqKTK+cupxXMKkIAX3f8rJ
GpWWoO0O5gn6ATHSwiVRNTwMNU6ITQgUYpsAyQOqgYoCGmbEVbmMgIe0HEEwmtZD3Kh/LkU/G6DT
WLIC6N8Jdcrxt2JS/ghW4R82Q7DGYwTqaImIEea0cOou5284TNcX726jSpmS1a8udj2j6Uc73Bar
+CMkdslWFP+AbD+hHU1a6X8KVswCHFPZMUvPGWH/yf8lB07TdYp790mbTTTKP1IXGCMuNxc3gFSc
WxYDHBNwOOb5GgdTAM2KdwTIZ/138mpkaHgp4xtOgy8llX2DyjSskCmCoWY0MaVU5qtNCmer5GOt
NqMmwYaUGvmAiga7aPqAq1ShO8MCyRfZbVvQWBiYuVyFOGYiNvHjixEjfBn5lq9JozLlJMWpysVL
xKTK4U0LC4usBQieMKheANZ/ty4DESZYXxT0FpHsA+K8uHsYMwuwKztXznTmyRy0/4DvNE+oN4jP
8wG4VrH4pNdxoD/okfhuCpojiNNlJPEu+GZOiLfO8QOKyvzQdH8BRmfeFgp8R/hiVIVImBAXTKIK
OB2AWYg6z+dtxmyxGHUyGWVIIiasTFC4Zv9Y4AIxw9BlHwzCM3QS3kktgv8CbHdIWswBLnCgtwbq
Q3PAkwFF5OWIWikFUZp+YcP1Ez5D/lsCKZSwePVpwCuDiaGYn89CCIeG4bNgKO+z+QVL5xKjFWUd
O4UKiMIZLWcz7ql3Kok2Mz7u1Ytm4Y22xsy25bKrfPi5BKo1NXABcpDQyI4noSBB+I0J6+bsDYp2
yblsxBjnlVwnpH4AGq5lZx3nwMJw6tP+IK3xtsSVimyawC1th1+FZ4TLq7kMZ9JlnvnKdRXnEEJq
+N9odAY/8CVcoRbP/L8/jtoTPsU0DqzI4cKa+RVHPwFzsU7zucw4BF2NUbE5B0H2AYIFPMmkkaXL
kc6BSltIS672wQKdPIVjIxzU+ZdN/zNjnwNcI68iPkRYx3KmSZOyqY8yyB+QotkPwRR3Hc57QGod
vl7uNHgYJ/8DJewJRprjJnKkqvldEUa/hu+L4p0v9xWJ1zRgR0Jp+x1wDQHnBtfxfyyd15biWBJF
v4i1hIdXeQlJCOF5YQGJ91bA1/c+VE/NTFdXZSYgXd0bcVyAofjWnZoF10hf/mHyvdhiVL/6NOUP
mwoZRTYTUBH5IbqX0wKJbqfVolZFIweOoX6VU5q7Cynmh5Lcs7londdIHNKnA9ZBxBfb159QeaJe
4SI1oY/U2nLnbOjAO5y+HAtqKuh10qxiL4MscFEOnwEdYxTZL5+iGTmizkkU3Tmuu+x38duILXPg
PnpIDTXliWEitlrBwk9QB0loLj0WCvUTtXTCVWHvIkhGHRfztQiWsNkl1Jx2RjYhRdjhuJHC0Wl2
Udmj+UduTA3ucw/ir82Xdy6er4ob6Q1oH7iN4VqJ7/MO0D3KFjKKOy1/tVphgABz93GI+fZKP+Aw
0kjhG+69D9mElwgXC/uAgSSSNeQgOqTWwbeAlBvXo2R0Ewb0Uj1kBZJq4pENjn/gV2vQ+li7HkuB
v0YwTPIA4mJ+h2OPc8NSnQXyIvV05093QzbJInN30YJGc8qF7MEuvvZQLsPWQmEdGYCF7ZgXCmLF
sbWmzpnlsPPO+LGJGJMaU30YzkzeiJ7sckIngCBQGrUqNmEofzqX5eJqp0zs0s9dRNG2R1fA2ZDp
YdHB8StwSMn2l1mbo2vyc++00Kn75LiqSsPq2OGtcxnswdNZJx8ulgiKJledj/awB+Qqdv7+CpTP
ODzgC1iXhBLgp0XTyDhWRNLr/o3dsdcuWcxV5Ylhq+qlPAs6K4Te9FRE0NzESyVeZKbnjNUlkYlB
+XEHFurITN+xuZV890BqdHfVKbh/P3ik8wdRwkWN27038ty5BomxIRCMhPFhVLW5nxgZNPCUw1Aj
8xast4xFq6WNGi0F1cU4EDmIWFGxFvFI2HZXfV2LEEyOQE0cRmMU5y3xPlwShhP7LL35nJL/ah3D
NrXlHg+US4q/ZKDa6LUTIZumGuTDZg2b/WqdSOWvk19D0S/utSP1JXtf5yfNgHbhCWRwmV8eHtpo
zqlyGYgH0qjhYzID4Fui7MKEi/pyVHLmitPq8dDiJ952vj4zTdDiahCWMhvPQdMrdAjHcelSmXLh
KvmTKThMMRwfA8PlASQi137TRvQBpd/OIaGI+zoJuJM4GCT+wIX0VYwv53SXBgopAgo9btqv4IdC
MbsW9PHUjBbpNKLFBXe6md1BkweLmAcHrwejE2rkX4M+2q1YQIFcKvIF9Kd0z/zU8SvkQZJ+9+3a
8aTHTuFJc7XgZAh6dKbJbwNBMyjUlX1SNVOZsNiqfW4N0CHfPUatc1M5kUyOLmGMcrPQRLg9NFXg
MD+6MeFIdEIz4mGgNCWBJR07rFysSsk5mNGWrFbdMBnzdPCgDEkxSRydTWlm9oC6MaJz4OpxaedO
I6Qj56FFaEp3wAFR52nkXfKn/KFOMvUUUl28O6CRizJzFd+dCop9sbKaBMmN4BxmMfLGh5Q8X2uX
wYFGldFXYfi5jdyHXBaApDGiKQqrF/Xjh7jFD8Q3QxtfFJTNmKcEzJaL8HLhVrQtQvfFdI4ZbRFw
gAfEuhvQUI+dBLU0n6YdcxTitwH85KoQicaSeLpeirofKG4J503yEqUP7A7ph3VwsVP8gbpfXaA3
Lp13/9Mwv/3T5NK5th/x2OMKAerZ1RZ5GEUTqFHeITLTu8hesSfyVOvxKPtKuJ2rd+JWQU3fceiM
dcpzRclttasO2DdRhVx9TRuVh4JRionqC6ExaKmRjjOv1jy0ALQtDbt8cTkUOovyHOpkgWY72Y7k
34H9PrVuyJlUKQMmodOQdgjJLFTJErb7ku18QmxR4ukrLgInA05VnXSs7r1FgGJU7zOJirdGobzv
AQ9ZCyKsL4GxarJ1l7y7ZndvIs0Zx/J2gIPu0MSCZGNHwamFehi9OlC2NvrB2q5zKP/AchHCZ7Bd
jpQYFxw2GnnZqhx4k/kHf5QOoXhQ5xs6OkBtIoVtAWtKnRncOK9zy/AMuDQ9QugVYLdsFSOoyfiD
BmkzHG04cuwvpMALT/rdwXLPNz+x3b8pWm+MUOS86DUkipr+HTmQmRfd2oMt4ejHQD162dQDBTY9
BCZkoozQPrfdic2RzqOrH1qbGBOZmKhwVE1IRk/xSyN1Z/2XsCw30PIXKXEmMbHLLoE0zARXYh+5
JZy1xUBVAcYo8T8lB79pWMNzCjnHwaUZwioPphTQLBj2eqorib85V+WofOAPrHL+E83ZZnQ6ierO
HyfhLzJ9z7QsACTdiId7JzJEjvxcAnLUVVA7b9pYDvHWwx5xOKjmgUt05aXjs4xGnBCE0jJMHBEJ
va7dgnMlrWQ0GbFrESTXO5N5wDFMYgGshIyQZ3iJoj/HyiZ3+Q+Vov0eGjEbSNN5mNA+Jt3TPyeo
hr1YTQYiLh8i7+BxGK7EAElzOOvPHD3ri7TGhlgCRUuYSa/zg8dX+8WwDooIS9AfgzAmNEzQTFTD
DJ4te+qWNF2o5CdOgYiz4YXNmso/ShmujPmGPZu9hI3n3TH+Fk0Gaauu6FHbMdK0+x4yS9JUkXuO
eUNioZi/RNXOboDQ5dFqgAxvbIz0fGQ08RTVVbYZFYdsx7chhzutz9Xi0rFSPs4I8ME7kmGpaL+L
Qy++9u7uUlIj6ITwaX65a/zOasoUye8YIX8eHGLHt2zwt0ELz0loUI5T6YTocwyPuIjWMyRx3Nf1
nQxYNQZoxi14T828xoITWAndEFCuEiGwYfXQu29+2Iv2QErX9gij6Hl4sHCpxTUkHHKrQjTFD4YC
AAJfbyR4ktX3oIYlTTeEUvp0KxEh2qWoFJErmRRnOzAv9bBwBS0qQVbvr+o+wPSo8GCRHtni5kBL
7P69Ghf06vVYVGLnqZZIwgdxpg1YPN30d6yxslUjPy2SW/lpjLetWPIFB8NqnLJR9+YaNYrtpcAP
r3PNSQbAnavrKENw0a0RN64oHy3DKnV6r8dEU5gLZmBjh/s98zdXVaaqjVPqtgGg6o6n4G2V473t
hI6S8k+p2e9f10xBxFGmR5g9DPOxzN0EoFfddgD6/K+iaWZZr0rFs7MzvRCEDd+gxcGPfXS1RzM8
g3OaFlF9JmXWssfimHrATusjaBNgC3k7mbcQZQM3/Rvljfqze3evMOuaxAiPjTkb61NIesceNc2L
3ezXQEABH0yziFr7gha76DF6gheZdoGDmN54WEd3ZzTtHGelkDx9fOhl00j+lfY83mQ4woPEV+E2
2EiH5jWKlkvspPLfkbP563RkHORkpD0dekueAj5JkKZIpLlKzGMtfk0DRTYi1nCImlsCMTVq4nga
5oEaywDilsCrBNAsgdem9Y6PdmUOqpqbGyocaaxAtfJAiq8SJdise+xeqEwAQjianNw2qUn18KuM
BHkCW3q1kO4C1Ql9iW8t7BpUHQ/sECR6CAnA10ShqbyvR6uuvRPYkcZDFiLVoJq//fAb4KpETtpY
TGi8mX5TNI22phCjPQFDa4BFGyhzDj+dRZ8JiJx8IHYgA7mNLBUx91DsojIZOTs1MhgL8Z08z8U/
xZ32DPVvxCmBfwBccaD7h1api5r1gyC46DHLq/0cPV3yGo7O1c6R20tVnLv4DO48DqhNpW0r9DX9
FWGxVfpj9DEa17tdZ3wKW6SuHpMuvZy18vXqPw2G7L3X3idCUukTRld0Xmh9+hIFinVtACbaN6vc
JzKT+W0JtwhHBMJmihwpGwWBpMzLJBmDNB3ZKKu0oBaxFcyz4ZY/EF7XvSY5EdeeLg6qMwglhJDe
uQ0dugZhYiKEdexDG1qLyEmMyEAz+AHDJwPijTuAzIkV0dPgF0Tf0ZvmwTPgQk4BueThvAH9NxbU
fA35jxPErJTtxIxT76lafzBRjYeiTOmPzP/GgyQXHm68TikUQTeFR5OV6oJ8IMxnt6CsIvTWA/uF
E8qTEuDwcWuda+Z9dvi79JojsCgdfo3B/G7Vh1emVl3ZP5r8rCdgwCc0RNjVOkeeK87cOl/M9uFW
h6KlplQJv5NjYwuKbVCpqz5TD6NOSvstikLDqgKnq3ml/OWO3SO1VsMlu5o8vFwnRg7FEknCw4pK
MggxhK7+nTr9glMDeJfXtl3G6WYJ/CZzAeMYj0OHp5dfL7+BZaXAFrO3ng9e6rflieh4oXEx7+ys
vLO0is0ZlVGK4A1lXaj5vpW1yX9VPsmWv4ke7gu/ZIVwNMAaBomwglsvBiM3wluwY0RykZALsmC5
VqRFwQoD8QcmOdJUQQRUHBPQ3rLL/GSkBcsjw5eLkZD2uwPugOTvN62v1DqxXKSiUw4gAAaBHtad
90G92CpNzr7amEpSwAr0TTn3eFc5ndDmxUYPgxp+uC01j/wKRDWlG9XEflChsBzUOoWu9kaNlnrx
ER7UY7eogiNOO345uqS3VGlWumRfMhZBjGpcKJESROijE3khnsld7aB3NwC1uKuz0iv9ii5FVOi0
b1D4sRBiRVSoy+H4xGfKyvM++N/nl7FC74S16ViqhIXFLi1CjG+R+Kz9Bu/+mBnouRP45Maq7JJi
nc+uydqfQ7F+7RshQZSb0GcUXqwhp1cdPr3cy2PidFqkXk3u1jMjbgZTvJyNOZL2C91YzWq68/tE
rPGBaCwY4zamX0a5f0klLMwuLdAqTv429qCoisMVF7E2J1ZMk/J+iL8fvfaBQEPgB48mrOrQhwmi
vw1EI2r02GUwxH3lnAMi223yId0z//axSW9xdq1p6+Bc0weBtzlEHpp/NsvZC7D/bTW6aF22bKlF
fnjRa07oNAy3REunfQEdRbq2nhF2HEJg7gGQAw3OxnoF1egE8s7i5k1uhkJzSggKaEi+3tSXM0QD
3itIcCT+L/OmX0gdXqG2StoVnjW0zz6IyJHO5BBdiUOSOucUVbzyYjvLrS/tyJ1BZVen0R8w/M+5
0E6oaayaT6QJAXnMgBg8Os5z9aLxoHamGalRRRe6Sg/M0XUxEyT/gedb/6VQ0pp1SdcsZd7+K8hn
W79oc8lZRoo2F8209w3+tAzg6ILf3KwQxaqkgJKcNO2cTI5K8vxVQoMWSR9N/8ahDZJqvRcC2z60
UlgDsIWy5Ku0/GUy9Gt9pXMQfBsg3qKDevI8lwOA0IO3bitEhEqvgYByTBx/ac3gFZvAgxadbKtV
4weQxUlL8PrXgfz6AIpEXN9H2nwt9EnvijqlMaYWAmlCbYNaMhXFmvvPIQJXYJEAwS3qFOavIhN+
7VSb0UXTrzFyEDZdjaAiYwptjMiOthFKYhViDBCg/RIvLSKuRi+lqXDFEtcREZzoIMgJ61/zcoma
5IW9x4OWnjYZZumlAYulE/uMOXOTxZI8U0Eivckrus8eUIJ1asbb0yp02T20pYssVLFcdB+AESSF
VHHiHUCqHkTAnRNODQMCo0pRfnMLbD2gogJDDUgRwE7d7joFfZFwsyhndHi4T+qYdMkro5t8fkzE
Hzf0Xz9Q9Jw8Z8ekRtC7Yd0H7BVsBCQQUU6CVeH97TVhFreEKPPZBa5q6pA6Ixndp97P7Q+/iQjC
v4cDtrLJlkT/Nvvr2/4FrzkKA5AcsVeEdaNU1WENJLB23nhXdTzSh6Fh/bddcTF/XSwh3L9FRLYg
gx1vYMnU54ClzD1guzjH+7jBpAN3PqHNw6BKZhjtL/kAb0Kgxouhx86+Ga99Ijntd/ToXVL4UbpR
Jg3a1355CNz4LiLnKs6Z+QSnjJKvTmmzFYRgURhVE5x5dUfVRYE3CziJgRs+B5XSkABpdC/Intxr
HwLJ3Xcg56Tdq9gAEsRj6GSNlX5C8Ffd3lXQZ+ywbzEnsTF1Kwd/HTOMF13SuoWn5pqd0mt25lfh
1w7U3bor/3URgJDKAS8656cOAwVX/MzpuppU74Jk6N31TtR8o8JRCCPnvNBS5SJIrnbqVofnTt7H
YXwkfX9Dimj32CFir/ZrWkinA65vkzk5uWP2qch2vkuP2S6tEum4p8fX7h/eGK/ZK7r7pDo69A69
qcdhtbqycKdefbTGQjT4MGiPNN5snx3SRyD++/2icuHvOFNYJS47+Tkz+PkUN94GwbOm/5JMT9yZ
LtTk3MF8TqVyAHq/8O4etFTb1q377AM+zdWsUPo0+GNAhaDuGgNiU6UoliW+TuFAMXRJG4RR6Z2U
CJW8AGmRSfNjyJ/JZ1ayDne7sfo4ZejMXj7bpc+jwJZOjW30w2ou0igzA0J3b2MHBGqc6c+8dQ9H
J1wcxrnGgdquUGWJlWHPpWqAbYWKPfbrCVG9PNGNYPp3Gu6GXpbuyL0mctlcZFX8VjuJbVIjWNSV
vva6WLXI+KvYe9DU9NIqJ9MexmesQc6DyRdsaI1xHQAKPTHWNQUDSr1ApC7Vmg+XvenSKHchbJY4
v8lDwVzOKysG7lUk9+4YT2kzdhRXzOJjBgnLgEVydQ4AQnfrQaX8pFEE9qwK/YxeZHrpGpYgv6YT
8Cqfk6VN/JazrZnr7AaOrr552uG2W2VErRz3YHwZZ46yaFCA2FX2rK89DSGySMk/etVsvocRRTxA
x0VpH20dA9ppDzr8oW7ZUHh8VpP5QmV2WqeHvUUve35mQC/Q5hUKbZjOqaA8BgyhDBWrTfME4pe1
yyPiUQsIC59uIyomBWtepUvVQFeIbYQ1aeWPP8ez+3CerjANaZiJXGW/AcDRFnxCWmABn6f7eO+l
aXq3yfu+VE3GqPPWQBZTqlycrTFNMMZHx0PgRLNVC4B8afSYxNhLSPBuiwEDYa+1X8R5J30NFoRl
vAfUsfQW5NGhQC/EY6EPjGZiHCM6m50H/NNdUz6jc6G6WADePkACtZhS9Ze0aP2QcTp0OCCTjAZj
AABZSLKCY9iAhEcBKRnUNQBu/pjD8tFBTSylZE4ZRKhy9KFzb0A9h9c+22tQIsSmmLEOGyC1d75u
scefDm4LWsTSNfpA3q1F2VrsCVltsKIuQxTmBcb5GqCSf7W/prOZYxmuBUNVMKg0Fku24EwxMFd7
ccNNfUV9bZfa6QnYFpvmspBwnVMQ4txOF+xR9INqks69K0NZhq+QIaEoqWY0YWR4OZ0L6jJCuSot
LueGPopWSTMWSyOw72K4IZ8fXzfy5XwBaMCWyMt+rvSvpRrzmJ4F74hToMzH400imT4NaV885sTs
+zxP6Cy2vBk+6V3dDU/oPr7G1eGnf3DvLFxSb9lw8t8uLrJ+bxHFurV4LOX1xnLQY6bfoOK+ScBz
qytm1G9TeQqKdWy8B9ze+zsLnLJUmfMYQiuj4s/89bS/4TusdF/h3S52wProEGlhkRBJk8aITWpK
MRtoTTHl4rJmWi6QeLSNni5G902C0Ix0wzpKi++vYqx6VWpZg+m+DDw7kUy4Te80o6TE7X81PsEK
ae7UOgBEHJNxewLxBSqnIlFqYGTfYGcHSWZdfIA2xrCiFqlb9MYEdBdD1OHdzt+PbR4dovVs8ASf
Xbt7tNFhWF0yJcwH65wZ7iHh3vw63ggy/4rYrcosQ9L/WPXWx0UbADuQOFD94dU17MRCtdyfwRYl
FnMVtn9gFr2puWkx5Q6vBjV6go2jZEpxFAGUJvyAQv8VPulMqGcW79AbR9UQaOlkoheMhlt8mg1z
21unMnHgQ3tjLZ523+AibLCkizsV+/L7H3Orhg5TXO88vF6K/n/BBhEx0L1K+R5uHCae9PvP9M2b
c5CdeiYHkfv4A8t2gmXAolUgUsF5+UuUPBfi0kVFKBeSO87i/nFTl9kmk5IULxwNwqixeAyQAPZu
dMUwQibqJimcz9ypXcbLSBXVDN8ztJFgvsSC05l8aKxMcg5AZbY9po/iKOSB3mLeS2Zl3IhsEzw7
Ean7p5l6cigl9SPEbMDW1lyrUyWvvALPw4BjpzNFIsG23KFA93ma4KxrYM4w2HxejNC4KSDi/SNX
0L2wC2ChK9g4qLbdQx+DnUtCBO4cPy9a+wZaruIVVS5k3507dqe5ekbn4NEADkRicg2kif5aRE5o
uxzeqJ6mbp5y+blii2FuR2DhO1tA+IKNE2EXvxCdEZQ/AmBuWmg1QV0gPBNu7rAcExNfclMzc92i
OxKpOPnF6LlCjUVQNM0NSXiiYf+55ik1yULiryh4lsu0iVylMHiRqXiztlTd2ne+Xo251yTnL+7u
xakCXfB08WrvFffkN3etP23t/OYSDyxwRmWDZxSFtu5QVcN/7+ylFBnO19Ewj8LqYz/wwZUJHXWS
RNmj3C3hJCwxRnoqcIE2EvOJwC58rnVfKGMTaBsE7It+9pJVl2WvDpFIBlRtSeVDgQIEoWpP1d+/
6Czg+qZJkv6JiXL651ch7Tu6Sxp4qBD3ZqtDFEU17dS8KfpUgywmhClJFX+P4Zz+vjZNSmgcbUYv
oP9C1xBDnRQ2lOLPGc4v+nHCfuGrn2RwY4VZYAcQgW4GywX9Ka5+y3NNm7pc3ZCYKFQU7CANApRp
wTDG6EdCHEC+gQZwVsNN8q+/loKxq3QGo/vqS38Bh59bre8ClYZB33oHS28/2JA0IZPexS6/aWsF
ej/sQ1BgyBavCRln+44FsfC0KhOSpOIf9X4jXx+x1MSFnHpCSlHqQl2ayhCm4fspot0ezLHbHsUx
xf4GgGHTvsdsiBT4QAjI3RZQpSDS8GU2lwRxAh4RgrFIOSD6veuXzBAeyofv5hVHYFhyOS2zHgAL
VQYA2jQnxgcoxn3NZXhgXznhq8Gu5GCWZUEV5WFCJ7LS5BnEVBEvuHaKc94AaeMu2UYvqK0J705g
JRgvvYdw116ba/hDypHm8AkIwFrTVajKPA2zTP0SrwuWiGywT3UanBnEtTafawQkbbexFO93zOK1
f0zuYBfKiZ41vEL36cTN9mFj19ufsMb1Zkk707jIkEqX4eVuvlJU/QNb12QECT6dbBMtL5ruD9mG
6konVwLqGV1EQc2i5DtAhGZfkrruNJFEvQSXLd2qykdmODCuYlGndd4m+1m9vU1qnXp7nVwizAa4
ybR8K54WcKVjhHoDlyhfFZBEDUjhhHOkfVMK+XYmW9LL3vQYe1AclctWvmp0btENT4w9QLrCzBZO
tG9X8kYjFI72dk/QrbdICsG2yGqy/QJPaXFP2wl088s+lZJ9YdjCxBickdOKFn1iV3KR47GCuOYT
PiBDG8YIdr/2l2F0jC6phTQ0f6IN20WirWn/M7WlFQZWXUNWYglecQC7KjoVRRl5d3jGqOcoRmD6
JRJk+kv71q3Pcw1IdWk/DRsDgLRpiCUyDktr1qUssC6UhitkRpY0AFrOjF/xzv2r10NJIbQGq515
/c2m404V4eswOrhU/T/AVUv6aG4P8vmB4vJGAnOBQFCrY7L7mwJYcNk9sL7w3LAqHaRdBf+osHLi
XdCu5iTufotQpHO4JR+XDOrtH6bUmHyJBfFeCxUSm+Ae3mym+SDlyhlFL7NLiaMIWsEgWudFdCfK
FFnyiJ4FtdH33BiQsJ6pgdhvGSjYnG9pXR5sdM5lSH0JpUb4IxDndlLICLt/+9+itVmond3WwQyY
ziBQtM4tefSm4TMR2bbNPqspAE3unNIHXS+PF7ACnCtaYczt7LLWLTlkIPxfC13wxyYnA29JlGYS
eMB/8vzSvQVQWyUmDWii69iL0rN1GzbsWnTc2c3/2yi184INqnomCYpcEgMo3Sq0moInX1wuFMdx
U5aquyl9upQ0iC9r/H7ZJgqDDOIhInT7QrpHfKGLoYyt9xnSFgkvWKio0LH+prCtOsu8ioqzOWPs
cQJehLAZHqhXhPcZLjM4WbGyYlbAO4EPvdQYrz1J0UlF8YEeAEjWThlrjQuPI3qMLb4DJiYhhf62
kO26/EZkMj+KybwkQG7pTGGqJTFZeumWcsmA3pF7QReFsUTUnbq96x5H5zkqjaLHSqXrx6Xe5Ygc
w2NP13ZpQfdCtBkQCC0r5z8yYvSBptJbTY4UivkpAdzYSXDXOinzFghzJ20wIwv2S0WlgMrsje8M
DQmnD/wDkDKnKbsk2had2ShVyUO42k6fqVgdqhgMEZpXZoVUKFeGrniNtqKfRJl/FGDz4HuZTAdv
ER9RUOtG/qhxVDMEzfDwHfnUcGUUp5g0rJvX11lOvCyaHsiNJxwo7zdYe7yngO7TR6PHSQNF7AMS
KNKv3LrSaDFDFn6vnBDQpuOfAVdolC5+OVtDRAq7ZmvPOe4gzFXFcDOMlA7tzd3h5kKe1CkZMLo5
eQAqnWBHPmDsX7t8kgXL0eZllSDY03aGEz9M6p6UPl2LeCHKVrYRj4vTjMWnERGDHcTBHFqfpLAe
TMFgf0sjpxvKaoiqaxl4VP7mUG/sAUTiyjdEiH7ToZnbkmdfR9//AfU+AVMnBNu3SeiA/FmmlIKr
7jSBEIX2PIQ3NixEkaQDkddgcWOp5aRM2yUUtO8V1qyifRjg4oBCrJ/g6J7jCvCI5CZSh1HkcDGb
LEevQu32TR50TPTLGDv7pKi4DG5+OZvsmuI6MoH3vwQFb2ZPKq2bU+1QVA5rGCSapInhvHc1VKiw
/HqPNZlEij0dmsOaCT1ZavL19Qkt/pPdnTrlam8GCvpgiNwrRF95XtMWA0Aw0nSH+ogs/AppwmcX
cRGlUKvSpZyjntsQsrHF0j0R9CPeXa/6PsA8nHb+1X6hd3CN9jssVmEQeJ1StxxTf2blzPjjYXf3
0ZSvCgnlYSxB3XkS3pK8Od/N8kRO4Q/lKVf/PDp97PPbpaf2WRVk+23MKaEpoMbfC+TBmnCgTnq1
oYA/RVYbC/TdeX0w1xo572ujFrxAJoLhAlpCJxCycwpLuHF3Zj0nZMpu7jqHIVXFa3Ehb4UVa9AN
xQeD/hk67uZPy3atN41Ow0oA/tkAr760wCgagQlkbbIOA5LD8hPBg7Vgu6yMS6kejSPReGWWPDAX
BubhaVjNmgnbAAmxyzX+OH5Sug4Z+nPq3j2QSBIcKVfXSNp6pgtpXwyRuJnsZJXcxJXRrGuFtOtk
Gn5bQLxvm2rTZXdwe2DRcJEx2bCOEoU9RPG6dSi/UKSOt/3Lb123CZ7VwMbM+3ome/INJCDG1FoH
bpJFzaE0w3+Je4UlLAJT7nRMCRPMPoFGobN5o8rgZ7B7Zcw3b2MBG9nW6tM6dn384qOYMxjcuo0o
AdUuIpW4kUL2BxngyRG5UKNX4VhIF9y/u1vrPrm93LvyhEgptGytAseLvJOfWNQZL40m4GaQP0Zk
MtegUkUuUGGgIJdkHU97pb/CDEq9xf0qN+3LxdkgqEev66WbqcVFv+2sarbuIy+oWgbfruFH3NI/
Y1xemwyNUIZx06ky5oy9jH+XEK9C11L2HitYqU6DwdJXt4rwScnDfEGJgMoj8NCmizUKiIoOkeW1
JtlKZNYL705un3tQatHHri22PXobstUG0HINi8hGeOMVXWwF5BctDLl2QTMsXK0P+NwhK1tXmcuP
6a1BeE49ZJL9wdok95vNs2qULX5TDCsLcoWYvXDoGOSCNNxqv0reF5EjBllPr04fAGPNrMIPxSdv
QZBb2XlkRzLpya6nY0CNqoxeKjqAkAGC1kNH4TI7si/Iz2phOaV7VkoRWZHBd1aMcwa67xUzRaoJ
SjhGOThNujjnNXmgOqheQeYILF+T50GDsAewsmoIf1rM3DKtV1xq0cDjzXsgDaS5sb7t1qDTaST4
tOGPPxp53ULdMG6Cffqv2Z2ZfGvr6uINuIHplbgcReeDoLFBpZIH163zSIypSf5U0uQort+4ormd
R0yyODnkfsXkubjEoSBKuIXhng92WKKasE+dxvxBRYJ0Armpvws3YbNi3794DMtjkOKyWeTpJbZm
M+HofFg7/2Ze8SjkARPnJxWirYixxIA1IxFjeQOXKztT5bJwCrC3MwXn0zIAkJliATT5WluvyXrx
IrrULC8vk26pxVRygQrHNldSeovLm/HXqE2thr8fF2flFT/42hb8eSX668VdS8oML/QvNEFmlUgp
um9RrbXRBaBtl1BelEbHh7PL6qt9+mQYbI/TmiP7GpS25i25H91PVP1aRpRzt8GVZmNAl4zTBULE
NCA3iCv+2o3w0YMH4ttniMIX++wd0SZsMzETq6rbGBz+JHS6D7BMu7d06z+iQrvWoSdFUkkvBQhd
MOugNOa+JcUEFT67lTO2mqDQN+xO6JVfoNdfvgJCf3Tg/HN30LAUsEQbEBA9mqNBVB0Jm8owYHDt
86CBCuDLtCf05N5PHIHoT7UGjbhaRXFtyEbKLj2Dqg3Gb7N1sB1B0buT3NmkV7MtT6SOf9AhgEbU
uRyUa0ISuYvgp7QJIG6PGfog3tHAaYwqZA0SUc7zZ5EZBHxCuCiFMR2W3exgsyfFD7xXdid79zcv
M6ukYl3+JKEI5q47YdNTv0UPNbk7DVwwCpA26TQ84F+TLbsCwIDcE/mlhiOfoh2kUcH89H8qQ3ru
HcMRCfTmwaRboXG70WPegvMdk9Xb3mdNF/ciVdRMstKjU0E+ysAtUvNp6djGsTu9wN4wPH29Bcz8
uNG6eY/+VeANYBWelFBylMBr8/ORGlT9feceMwPFv3TJ4aWdh0Ndqc+W5XeOpOFfy60NeCGN/GlW
IeJvrYXfvyCI4rmtuA0BQBfga8SF9sE/Od9JkUevz2vR9ABJeh7nJjltHXAxsE8yw/y8K5CRp5q5
fKWogRdyjM3c+ZLo17q6jO8srE5ZeQD4haS5ZINBmQUOpmzKIvOUe7a5gateTrYRVWtmTcGM3Nkc
pzreY5RQBe8ebP82PqpSEMExr8TWBS2w8dfUspDnW/s6rrV4Nsuoz+LThA2KIfb9Q2dKiECbAINu
H9wN/htnnzRsh/Dc3jImHolqThwi/Nm8/93bl87K8L/xweHbjNYtNloNOiy+KT62P0Mi5to3oJPh
s+aRFFcanjAjM6XB3YV3wqMarmES3/dGfs7c23N7x2vswmK/VKfcX55O4fMP9vNibggjhIg27Fva
nJKGiqKydEQAU1k2atb5TSIkXB5C9eGuRIqm+cydT/88aQ5zrwn4xy9MFHqEkCd2in65xdfIC1n1
SavglCPv6qHhWMjZGd9mXWPsoOGpy4jzWEp3muxOlXr+6PSeMQU9lTZxC/45VAw3PVTninSp3HoD
mdLy0ZUXfXoX7BukVz2sZ+eO+vncEbxQHd6tKZrKO1O22HRWj96HHcWAsqxYfBqoz+lKz1UNCCVD
zrWqhRsSliUoqPBUjVrE2gzcEeY1vuIKU/1vsCKjBYLNDnXTo+aQXf3McvYjlGI8/9qXCAVlkriS
7O/mHCEUHKoTT4o2Q7d7e8PZttato/9+wEAz+vLonMMvB4r/aCO/eWqLfKV8U67W/GtfepcpP1DI
GsQRfccye4CoL1OYt61l8KiD+jG8EGNNYcgoQ49ajBwCgWy4JkVKUndCIuFeSIHaI0JczgELMqSg
9w2TgxCB8zXqnzqbkBOU++Ru4uMQUoS+x/IcOoFyQnVq0QPVeCbAL1HvJqiondmH3BRYtAZYN8yb
fYUFaJj9ZrAx+9UPaU+EoqMcJK0AQc8LDzK7Xx9CQ9jlYPBuNxxgcAKjOJWOp5+gL5w5yPO8aCHJ
N5ko4Ci0QRhIlHvLaa8CcfXk6OsS8lZLOvnwOQfKzbK07izfOMDZ8Bne8fZhCHgrVevOR0LXTwwI
QyCW5PjGqghB7DzqYO/UovCDP/s8vDfFV2NNJwP7uKSrXwwjL8ExuO4C2Ys4qJAXZC+eiy1mExnj
FJZIq7WrcHSje/RnP0voj4QQ+Sgu6M7qYo9nA7kpi6EyPPX9sA9NCAlDYgTyYSmqj9ZtyimifuLK
eYE8k0n3kKkQq2zvGPVKrNbaTDphdDXZEeiALtGvRRclzHK7v0MeRmaKayUgLdmlpdWONYwUBv2N
hkIxbg+SLKusXhhDsg0F3xT9AA5Ot7AolmCb99kJi3R+UzRSjFSEGpt5l0mg1Hd2WlT9p8A+Ahs9
seiW21NOmpd7oZfgVzwpWac/ni+ee9DnfOXitG2fGWx1IpQGeGJCPnx8xI8LehW/omnYmL0CZAKT
b4GQq6vh10LSNZtPjuCSVVjwRwPcp/xH85+wfJrQ/g66TnF678xoLyjAWczFDndJIkfaAukT0FCz
DGAzwz4d9Q9dZNidMPYC6LiUl59JvaXRW5Uxyl9ruY6N8ZdnidMdxxPGo5e2PPUKMf8n/3nZf+aZ
hi62IQPIyEfyNQL4dtnKOK3aFLQY9wj4Dv5WfleFq0IoZrOQTFBS8XL/4HW7LJF9m9WqXJoW84OD
LSQfXlNEQK50PxIB6uGVEL/I4FABz7Ji/5yfgBQIhwDkmUv808kTmjOZ5BmYdYxJCa0Rt4cYMKqp
n2XggJ5s9LXjIkYdRtwBrrQnwvsHVQoLm4NAfCOOz45cI/bgn1QzJjr2d8HX4dmibOGCYgHCNDZW
Q1JqL4Ta0HguaD23wBLTv1JuIq6wLnySYNuvqyddlrO0mLHNMHgIkJTUGhfHYyQ7Dhto56/TLdhf
3hOhmQytzv1GYvBtPwumgaTfLnkD7CE7YvWGT65Ni/cmT4hhzQuExKOXE4S69g8vEOBD+pwpBiwz
OYIxP9kUW0GTnH7KG/IkCd9lxO2O0QcyRZQy/+x/29tBDnhOD8vDjhJvFLPBSihZYZdu/lIY2DrZ
PWTV50FixvlluPXynLHxLYUxrb1y0vijpAT7+6VKYEfn2tpyzvb9Lmo8AzOSt/MAzSW0e9slp9xy
OUCqNuuENl3iH/AAdOeH9lSgpPZtfEwo7erp9Me8TECTaa5ZVrZ/WEIb/v3BDK5pJTbOsbvvahn9
Ykdb/qClKV1TfLIaUEXtRiHFnFRpeMz5JjdLS5xCZNsEnjOkSKNrr0YXt02lxwdHv4QT2S9HDJVg
IJQkOfN2aZZnBnljZFJyVXByDL6wIkzwYroQVh5O9LsHrMuaOnsFYMuE/+MfCPqgVTDGvufnJaMI
u2AFWwRQXc08KALe3lrlrMk5xeRCD1iGUGJoggt7HtSfQcTzfbGN1lyWsEg4BgWwW8NZsLgvCnuT
/xJItzG/xPXqe4oXjqEbJWjANvnw+JsLGmT9zWnDGv3W7OpkHx1WpXaxIx8gSvljxXnSyaIq778r
hIF1N/foUG09Ql6S73+EFOgfPoJJBvvafl7ETxo9eu9tROA5/1wDaoTFl32nFa/Z9/GOCDZE9C+E
9Y3ublDeAE967pxRGfF7vg5ruZkd0AyhWtBkoGmvEaCSSRGXzUEYrHuxRb5JLQUCeANqjYt1MwBg
R1y0DhkC0WcuoHleW9tQOjwx3SVCguJa7wFuRN3jldIvmD06uyxdphXeyZ5ziT/PcDM4jN3FORuj
u4P/+PuPpvNaTlzdgvATUQUS8VY5gBA53FAmZ4TIPP35mtmnXJNsDwb0a4Ve3b0YC+IIZEA41fUD
NylZyKtkrcLOJJqjA7toxXLJITexEMzlbJP70NN7nHQwSmyWBtsD6fRiU0n0kB5P9M3c8AAWbrca
Xl+A1u6Bm0RgEuiJze3yeNm4K5bDYnqpgLCdOBvrp7396kJjhMenyv1zvJ1TUvizZh4Uecd5X99d
rM7JenfZuX8rVukDw4J9DdCr26XozXICS1wvtH0ZEB/QYufAYPfClUUJSbsCew+y186vuQ347VB5
afvYl27vR+bNqvZ3fAlGV5e9Sph+40Ga8PpaGHkHR1jOBKJQziWcYPsBQd+uzSHBTbkEAWcccj78
2Zjdqq3vCHZhpwEMShNLAUvoiLMJ9Be9Q0DCbwsgTnovLCzFtblAmsIAH1FEZyn9HNtJ7JqDLR0e
qXZUbkJYLq1r0awNiFltQzfxds13dzta7Xx2g5DSC2jG1NdaTSoKwXHccZSBIm7rJv06NMD7NAuf
KIzejN618mzeVwV0JpRoAVgdgladWTu1JPfQy3uuDyGOxPpp7w54I9Pxn//mBomZYX0WjemVfmbd
mGZrAyYxFwXOxdZ+QyZjImWZqOUGs6AxuLIDwZ8ZNgsR8AOsTE/cJhZ3zALgb4OeuMUPSw/65GdZ
ZzsOx4ripvtpX8ez4N3JM7ghrFf1vwl/+kbvCPg0/rQrTHVQI4GqwbPAl37TlJTVWALDEC6M/qf9
CxXPD7eGIL2dn8f7OfSGmsXmlW+SBU/GiskNUy0YwrSwF147QKtwf+6hDBnrOV5t/A80HTng9CFh
PcAR3ArMXQzpHboS726t2HDmkgQ3g2zOAtrYmNwg+3YNZAgfGdkbE4DUg292jRT4r+ocZzYP8K5Z
9b4GHGgSlSpZvDaaLatO0QTaY02M/eQ5uTiPml12wByBc6vO5WVv5+X+G5mBXez9k+PumlQ2ECS2
mFPCepp55+A0PgcprPpzwFUUSoiFf18Hzgye3Nj7En+h9UIu4mVI2loN78Lz6Vf/XpyVpDx8h1n6
7l9hbCTZsmE45zRbbidFuMRZKhs+rAEsxDKlP1AfqDLWI6x6l/TVv/WxIAof/Xti/tW9ffBO6lv/
+vKz6J2co3tnVvX3kcky+ieG77OROcBFAvn7pV2UiHZgWBf6zbtvWHc63VamngMHkyvwVQn/9dn8
HO3jO/rhCu0ucJf1Bx2r4NB5CPrDJHyHa+TL6g1wlhAN/GNTyRysJc5+COpt+QyuDfBiwYZySLtj
kJ0DENi3u1srdSjwr4z0RzvcySj8IdAFjL5a9BV+ylQS8gibQfCFQxZOgzsWS+QM9gpvDzpoxPwB
XNVgrbu9Cas9FFeC+Gt2qcM8ic4neMGuu3OmqtBnTrjNgOcS4a7w/CAxMsdqi5o+Z4T3fxA3o90w
wjrk5QaSkQe7QyBKkUyYOICUO1KiKadqDZoaA2ZEX7Z6vuLg7xRGT9Rwg6Pb2+D0LtLiLKF5WhPm
GwFryeSRdxpJxixHOcz5ooT5xRNLOYwEiH2hbxbtjL1FuL1S0BkhzYzUiqPRKuyXeJ7YX8zh7Giu
B8jHImGeUh1rfsnbfhoOi47vaY3k9/DxUlHp4BYFjb8yt7WGdwCzFGPFNkb/PwEcZLpuzkXlErvB
h22fA7pAhjajK02WRpU4rAMZ+1v6T6AcScNglD3lLg9vkxcBYyPj4mP3O1i/gkJK76fr/Ff2GMec
fqYuFXzpmyRBkr+YqHB9J7LSBIrCUYdtGXR1dwhecNhmkD+ZVhEgO/vurZkPT6HsrcCtAOK8LMHE
Dn+sii1cBJR2hy0LvuV62md62IsskTHskJhCymdCLcxqJBklKNQqK8X+kXRCCn8tZ5T9JM11748B
6R+vBhC1MtQU0AiCzwg6l0zbAtXGMLXGlL5m2EBZIS22lA1FxLWUffgtl5F6jVxGjiTcSlfZ+dDg
irCEI7kz+6SOwDWKqbf/pbU5QFsCakBYtk0LtH7S7i5SCL0Ee3iAs98oVtcNU1Ej5CQohOI6hI6s
hcUDc9CEM4dTABrJA54mdxrqldZdPJx8yCsRQA5qHsj1r87lpiVjqKv3/TDwFz7MOpN90YzxEjh/
U3Na1ogY1q6/7d5gSsGR05D6mTOpwzD3DFnr0C96wtnvXUHMb3k18BDMjSM2xsHL1jiemSHocoRJ
X3Loi56KuHOiH2/69Z7R3oWVVtm5LDK3MKhypmtdiTvheXDMF1WYtkfuOibZ7pMFcUxfzTMC+ndM
yfWOr5gtFOzr4Ev1VsLqhNoZXTS9qVJpGbjaBLGS6kvMHlSW9gYSyBbtue4YfZfg2hc28CxDSglN
6ofnQD4mF4Mki46HsTTTJCa1mKOov1hcgIp99vd87ZF4h4w1UwYmm7S62KT7s2vQQcMAZmQrOrKC
6Af74w7qN6QwBfQxiH18jJEz4i5FqsKgSwMq31lAhPQR41gh+NiXPDInGJbYjAIV+gE0++MNeNTC
kq9zi3CHgCGh9RCZG+c89MAH0vJ2ODoOIcvawPpA1k7Bx2Ee4AdwUn4ZsrloRIdUNsTwgjnkvS0e
5y+6OT27C5og/uxymrGx0ebeISZONGNDgJ8xVDHF81KI75FUbvTP2EgrnL14MVC9GOvYA+SgTrAs
sOMXv2eE1WK9QF5z8MRZduCJSoyqvGCm5vIVX+PrnNKSH1env2uzJxUjRYhQdnnE3Aib+nJsBE/2
cslXYs1qLx+uEgbNhRDMdJC3ELfKME/LMd5/l5TfCQGzUdFClwpowAOxMsmvwPqEJkodRungTfhm
07bk8r3vtW9AexyKFagvLrKse+6IOH1G3toDO4owdAQwszFIYqN5RCTpYZnXtAawOR2iE6ZcTh2G
mglM7v71skHEXgegXd6QdafRxzDNbnKTwTMgAn6C3t0nRZ6Y8ed2MDzDVMp959jJB731EmUmoVZR
8gPidQL31QlZH6NeIeS4zGLmWwOtDjn0YJeCBGBuSRwyw1vA76nRrYR7vwpXKSxN6M8rKLMaE6yR
6ffDWsZ+2zp9CDqxDWEONseIUQETGZT9Ed36e2wuDsNGT+62VVwkWJjzcvP+diJk9BtK+crcxjIX
stHIKIVvwdIEaPEx9u7c4TJlzkOiU1IZoVdrBLQj+s4sjkPxx5boEtzOspcwwdws8RcIzmgkjqlh
e8cJlKMlg4rwTtkrSJh9RGQFYkAxvI5VVVHsldMilT+pt4r+HMtSiQa0PwHK9A3LHTOCy41z0Z1B
6vZPyvky3WdFwOBCFcINVH9BCxuXrdV5VA0PaCdEN9rQ0d9HuwEV+2aVj0Rsz+coGublMMeXEeo6
pRoRyK106+EZH1qX7n+0791WOdtAaCJwgBldrmR8OSFqYKUw87PN1as5eqX5dSBK4oM1qbuISB9c
V7iHUiQ8fANzDlnFBNeWFBh6NnoM+nkEhGQDJCbQWYlIvzWMfRBoOK5Z24yJQjwEi+k9KmdyWksa
m595iazFVIPIFxg6A0iGLIQWaAvCcI71lPVqASzQ9BASAcMwoGIj+znkC+miOVqs8riPFk9Aw+0X
LmewXdgxSjmDw4GwrdWEc36Hkn4NmykD/T5EKBGJdzJMfKLax7aVniJkvl+yWqCUhE+/z5cl51zR
Wtn875kXQuLbsYTMpsnKLZlSMv4Z/EGkOFpYJ63ACcgalEvrrZVMchcX06a7WPAECracG2E14WtH
yWNNKNkBEfshrCpG/hRJ2zYIocvGxRr5mAsnG4aRsPQr42bKa7N5LdqfKesVTyZsg6tPCw0IcsUX
5tgEket+wyPRMqUhoO27bvm8gRvMPiz7lQWucSiNM8PaotljpggBYNM62WCOCL2X+AN+yavaoKet
CGDhoxSCGx0mV2MX9DFWAFSd07yjxcpR+JU7d4xpXlHZf8DIbJXGWfOxNtYAqcA7sBrhDkHXkpMf
ylgxknO0Ap33uArf84ulQv82vPNc0jNAMWguXEQyG6qr3yWG+ccbn3mbzk5sOrFkPpMGVQPX7DKA
UgGFgb6GjLIhU//4YvDxmEtUXHMKiI7uBKqXnS4Wm/C8/lJ6yGbgyRfNDpkQWljU6JSZLKO/Y043
Cx5nm459E7I6RyvQfrIZDAVkVc/WgBboCwvP2MaNY9Os9wL6RJkCPj0FHF6/OyorTxSE1AQdbRU8
Dkf4PRljdbfhJHmEI9if0bbdINcxbMRPeAf9jDVXDFe+uLWMZC06Ag2++PMpgDk34yaCy0c7tvyk
jNiHD+A44Mp78xnmDGdK3rMprRyx4AJOwvsm+A/e7M0av2wmsRz3tCstoLZaM26gwOoCMHj8j84R
M4qHD2gK2uuZMRcZb/dAG7x3nRmUnUyWlvWJYKDVbwn3/G1lI6keDxHQOogDkQVY6HYWr+iyKPeq
rNa6eYUhrTtanJ7R443wa/5z+Pw7MwPdLR8YZYC4UBFkf5tlaf0CLqtau2UlKuNBhGVEncUcu35p
XadQY/kZdWMpqnW+FHyPED8IQ8NJNnwlt2bUe2EfWWa1+yPc2GUGqEqNAjzqv/ic/xWobiiAd/2k
QqPB5ePfWj81I4FiVeEY3j7mxtONDVBdQr2eIbo8FbnLvKyPs0I+s9rF1txwa3NCR4STkcu28VNr
327XV+fJfAcNk1ilygVdkVR/kHYAaN8B/uK4eTL3SreozMQ2VLVchTtDo9Cw+QYX1Z5QBdjACyrM
TSojCxqLcJ/UF1fywd93OmG4Ip76lbKRGOSX2+XeaPJ3dCkKWgOqo79T/+UUOpXItB9to6lyDUjN
Y+z7W+7EM0emS0RGOeIxhZwjoGDoImMBmNe4DzPVJxZf7FoMIJuhzeU2ZiK/w4cAmjbHcv6ELFFg
NDA9e+0cc+IiQf0x8CCwMsDErAKSs4w2bxilEmZ5fauaCw99imr6GjA0QPTcYnhv449JzmYUsLVl
BllwBgO7Fg0KIaxBe4lUyx9jVuEXWC1fJzmf2cUHj/yUUM1KIKxCuXdhL2BGSdGBXom+Ek/GOxnw
OV+x2cadTbqkRLWIh86W/Lv1eJ2A157mHqdRcG5R/1EHcGuxboXq+8IcS2YrF/j622SUpmG7pXUV
7O625nTp6Cc57Jit0PgkDdcoeSsKVBal5u1SmDEVSJ50FEG2YoWRM+vOWENICcj2HfcRrwvUFZER
v0ZULfiFseiq3u3UsLBgN4GZFjwatGXn4l5yq9VvJAcIDd50eaBsarAhx0guo3xPJSIv062/my9f
7J5wthRy16DUQ/wInwIxG99BXe4Oi1FDa3sNX4u91cDFwQBe0F8QZE5AaNP48NGkwhueF+h1rXUh
FdEdx8etX0AjDtRH+8git85zLPMjnDjaFfYLgGQRYJxgsGZPnwVCgiULZd0nGOa0Ay8aUvP33Vk6
jYNnJ0AE5C2Zq9IBGgOsPiznyMIB7B4flFY2AAab9ZpRx01YjEvj3alTdsvUwHEGqEsPgOU89zx8
h31iF45RDefBKZju2KBdgOICM3hntWI8B+JzXw8fw/EyEAZGZ5T7jRCcuVXQ5pHm9BL9WNxxpxrQ
Atw9jiBrYF52zJiYGYaUHbvkSDlS5F2sUFBqJ5/RwanAPSUoSZBoR/t2rWatcDHipoaF7rAsMs4v
TnEiTwdyWhNA8oIQ1/YZtyLoEg2uChpe89klinehnJVX9M5/fEvdSiXVaG09q7lQw0MJ5FSH9xAp
dGP8Dkt9vFtsCPD9MxpwE7M3MNUm4QcR7l81upIGgP09mZwpuqMm6aDluqpMdYK/a9+m8Ynj6Rci
tZcv59cpeuAXkbJXtbF1QITzhHSOaQf/d9iJGoTfKwTrepB3jODeOvTWznAsSS8PfbRvmBke0O9t
gSahXtD/2Xf75DxXuV+GJKflbWeWD1acEkYS17URncNCUPoA9V+Gs9Zr/W5Wo39jLcOdQvdnZNSY
SDq458lX0XeI3MBLwZFK/ARYma0ndgV68zcB9Ks6pHio14UIqBNyyzXVWrqNx8qJttbRMJZpDpg7
8C6bneb5237srBG52EuumPU8XYjGjRYEEs3ogxcqcN4n48TGGoffywwKTHpVBPit98vaXP3G8sGZ
ZjfrwXthJlFOPujfAsdsc1+EmmWa1jVeV0J2PjNsj9R3VFmNw0m9uds+54UOvI7GxYLAxOTD2WBw
Q7n5dpBaYcGBAS0Ta+sSl8Lhy4q3zbgTaU31nbKFwtzJY3ebQNk7+4OPU+R+BuCAZJdKh/loNsuL
il9dyOozS3id9Alt8Km1sBn8b7qYzxMSYlO+dGZaQV8C2eBl3ea1cImOBdkbsXmfDtfAXJwY9Z5y
vCh3zSWByQxLqRkSAToZK/SeTqXHoGF8XmzDbVhaFNrw4cRuox6jN+Nyh42g2Im/qAke1otMM81h
sW37sDlZVN0fg0XM5YjTYPkig2bWkr257Mw9P+h66szISB+n7scto8cfx6gvYFz823igXrrBgXq3
r27Rf3pgrFp6S1UJDnUEgdjRtNJ749ORvGL2vAVlltHRhh/agLyU12JHyc1FqAUQMM31pn2bnwfE
o7rLMyhGRIuLi4Jr2KlzfVgZtoSVFJ2Zg7cY6vlwxbwipkKsmuMHsXGM3d87rge7RIEEwB4Ie5yO
zgM4LvNjHEhIWd0byOfs7+NnyFnkIMlibMIIFbd5xLSj0UYGpUT6dBptuIO8aJMfvXEabEGGjnH2
bzTprRcwaNnqFCavoDYhi9ygI32a2uzoLMH5YKehLJpV5HU+79P5CDNLVVPwb3xxqVas0MEcYjsp
wWD8uMbaYAcrM6lmjhEbM5p6tOsWINMVuUgf/Esaekz8EMrRMdyHTyRYck+5rBkqSUn5+XAjyu+R
1gthC+j+PN9aZnyasubHoUikldpZU6AmjALyJg157+197BsT7yqWDmUsQ2SL0qZpY4cn39riJ/C0
qBZESaLYDa5+hSIS1I/qq+IWJ9ofQEFME4KlxIhl8tadBjePZW3ELIOSVXNJ1Rw0iVegRoz5TTAZ
WVxJCNQPL60+z+iNjEy9wz1sb+lBmee2IWbJzxpawBQz7/eYHTf6Xzid8My5UNiM9OJy5w2OitOT
zpyUbszxcSwjHMrgtsTUGn+obX+MY2du7T4Y19yix4Y4sCRxbEbfZXVw48JtrJMQqPxsPyeN4MAQ
we4UWF5WhXrp7NZbZmXhbMo9I3ACksnwQ3rDfQWDFsMnMkOatZ8cekoLBpkse5wl2wP7CrFMbxfn
LGoNNmdrzbk8I9CVM+yud9gq0LHtDlAFMi7Qj12kKi4Cmx2RjogtBe/X4z7RMjtwm17EBhYy/8ZZ
ypZl38TGMdqsT2XvPH63q5hehXLBkakVz7zWF205AxuhctMYV3VDvcXdyTv3w/zXywIRGQTGPzZZ
Vn26clhz7Gs2wS6oZzGghPfu1YfbveXQsfQr3gMmUHwV0Wf4DYn+ofw+HhcbvxHggP3iydQpePf2
DCMODsxPY/Vp7RfbMUYgQhN6e4CuBthpQIUWPoOcZAETVe7UrxYNJofzn0WzHPup6StPa1qNNAjR
mJQzyUwcxwnkVip5wTcAURyKzHfz9dfA5KpGe3zkZsYZdFj/7eHkjvWC+Oe9+rFb8acPoskMgOyY
RzV8PtmkdW1vI7JmEcL3kTyxbiHuhZooXsM3eA12UQ6zjo3JgE9wZ8nJF/eAxxmzclxqatZ1eN5Z
h78DWeXF2czDHK+UrC/R4KXPjhzYpMcY3CesL3c0eie/Hp78bF4Pr7zLLebnSM0ofbsHuGXcRgPe
nuoEGZe+tdZ90rX92lh2ZR8GeK2l95J9oTgBrHHZgsKQmn19wjZkEHLljWof2z/5D7oDM9722Cg4
5bHwHaQqZuTJyrtHCw4uRT9vnNoDBRyMXxgDQ56l+t9NH/SqkAARN8JaojDghmuQjLb0AYKO1JND
lvitupZTX5NNXm3t8yq0diF6Gb/cUws/0l9GTLlqrXQWmK0z7I1zsIOsZoSlbhacgzIUJIojSXx4
NG9Rc9PcXbCiHKY331LToCtYFf42oqbTehXDcrifvyZ7wGq+whBKAzNAs1Jy52Q3mWt0zeSL5/DD
K3U0a5LpF0OlJo+B2kFeIYtZ/wJ/uWKXlxs/LXXOaw1ti7h7bXw2mJCCWQiBaXGwqjqbFlQEKBkC
jBp2Kho3uxhpJAp2TfNdrlqVUYoPuuf7Gt0Ww3M804Ml7w0kp3RR7J3jc7CdIwI0N1Y5s14vPI7z
IAt2vhw82EUovsM9OPhgRkwYdArULsr78uDX8e+EbeDVaY7qKbwLsTRcjgITigCcMGVsyGX/dVSc
B/VNuwiNh/em6pbJ7xlyEl0T/BqGFgCAFK/0RwLsRf1T7wxbAIEPBouieeL2wUoKvBGYQBPWWaVT
gBtCr4Wh+e0nTy5w1rpsY1qzLhh9mAY0olmXAV12tg8wnbIzw/ObdLK9tRjJ8mG7Q00UHsMHPZ6Y
FVB+oNBhjaFfV3AzzS+5OBX3GFf4bgGtwm8a+OUs4InksYETcA3HXpn+HTANJWqAb9Bb6Gzr44BF
jlKQSH1quoFhwMYgaPCDeANU92shNSNXqETMhpxFsa2Jj44qRxGngwyyPuu7uQ5o+TmsH3a8CHql
fazYYAVgAatU5wShFJgdF41JLW0GYkTuC1BNeC9ArbGQWNk3gcSCprIwjQGbsN7f0+WF5b8tMpsf
qCDQYaVzmbG4Xk8fc3keBuLFSJ2GxrgrMeX/2eiKtkCbzv/hHvwlYGxbEiLGLGSJIS9ai/vEd4b3
zORJNlPg2n25CNQhMZWbNBj9zxcfysffLLptvCdA3YM7/+3tRsjciIowOQ14hpfgBbXe9DIvPMYb
N2c96ss9RBWAhyt+ZchBrNmq3CmNAYUz+/qG6f0ChT7wSnZNEUshZGMpWHIyOZRpySsAZfjqABPQ
R2yC+/KNeeioQDfZlmce5IxJCXn/qPqyr6tD8EQnAmv5BlkInR/CVUyayj29dxttKGm/ewgB3m4j
9+9z2CNlekyyEFZY7h7THW77j1U1rAk8Lhq4XBnnSyUyYUTLCag7lwHVTIqShDcS+V6r3s5hKS8o
aYLufqEJQK1bJzRC2WDEAcuiV5u/l1WbF1gZQWp/0NtRtcGImnMzY/+CHQ7j7pvj1tEvfkQeITLU
wP8usLKeORypyujQcMpvZ39zNjsbe62kcSetwd0kuoJkcPqLZEdjYvQ33PhdSAEF6G9Pm6HzvWrl
uMa4KP+cQ4qKNF18UTcGzLvtrFumiUYrU+kAXfqFbmPrAbfj78NdCVqH97NtbJgnMaR+Wt+vzEzH
N8c6NG+E8jEv7ptgkliaHmcxMeqJt9gugyuMQbaLq28/dzd+Ptp1ConxA95ATV12nj2TMzGYv9fb
p4YFn+4LH+Ts0VOjDP1eXC7Ka5Ix72XtDhL3Orh55pZgnKI0bFjHc4zGcVP3UUbuyml9FlS4Se13
yc1oegpwcnv4oPMpzEdnJlR16ocCW3YTA5B2ijQP5TpzARiH10F342aTKVA1x2QIVsKYGBsjnkiD
3IKlLmsCntYGFWuA8VeHATivo748844va/aHIoNZaw8MIDjOn4CXXbV1ihQGOUF2j+StFsgzUaPs
fLu8qxA2DoQX6FUBvx24ZeVHjsJHTFj2zFlQibGh+umjxerV5tNR8yBeDs9kxeigwDkunvmtklAn
wySxU4IAYaCpZRjGpAporREQxTTjdCILYVx6BhT0jDOJv0wt5IWphMtT9Awi+AqcHqh3BctnR4Qi
3xHYISnJoNgrJEomNc46bjpkURz54zO1ekGNLNnyGR2am99DsXYQ8YtCoeB6vg4nVmgSkUejfn6K
LIaPUNH4g9QNxKbE04X+t+NVNGw/dZvMfovAOwCcFbw65UmUkd8VOsuEzhz/Y4VOqplf5tMThNIK
JXdhYPDMW3SHj2hMeAFUGQrZvDkrcew003d24S4sRWiSgZMpN94s4NUeKi4XBWnfCDFqqCTn+MgH
oqJNyEcT4iAahmeN3LZp5Szs0nVj+pMuUp4SRVWQFeEvkGNTXjBua5MNhe2NjgeGIB2PGVfxScuB
XI/M0i42+CO7XTTzUl4BabfFP3kgPvj63A6v9N0tJU8oR5NKslLeZmlySLULtSssJFzxRvLbIkJc
5yHgt+OyhZu0wPxC8oyVvMWqxJCbRP4OyB9kFkaT+jyzJf1CYOcwWJkinJ0ylYBrCuMQcj+mX1qG
BucAvSdpg8ujh9HvkGuVg5Q89Wmmep0S3RhdGbUemweCn5oGi0NCgI60ir2V6k/iRlCgXFD9oKJB
p1GFo8F8T4uBoVszur+4m/UjugIAa0fCjWKY3QvTb7NgnQLp3fhJWGTTznFelOrELlxc8VNSCaCB
qQyHynxQM3FnVDizm4EKrXxEPmGDLmbElLmUR+KR//K/0q6Gnv+8z2cR8jLU/PJZ1DIDk4GlMuKW
76LeaFBQKEcTFiBfzulG9Xp4mUQSZVglXoYi/34hv62TVLC+478W7J8SmLsPArN0xfLaB09WvSCF
7W81BdrWP0hB/oIfJAKfpltGqi5ZP583+4exM0jDq0JjVmj2VOBCBRG60GH/ezv1mf8cImmbYwpO
gCMuDmWb3vWtPddKCy0c1HoKyQtoQfiAJcmj/Dhj9EVYS2zEbCH5sVVONE3VyhkwJxZ63Cttugnb
X+kLI1kd5fDI0DGzxvzy4vU0uFPJtShEVN+XnWP8wXBdAWUhptSZm6jq1PtUae4G004j5SYNKnCK
WDgMp7KWwMHpzpZItylyZJIOk4YJOo7oCb0Nn8nm1bA84eHDakqAJgNQbMOLnMD2drmBa2KXEH23
Q7N1GX+p6Xd8pmYveBZ8QSQUlC6tx1ixBTH2+Bkd1/qcWHhV5khsVqrCipXJQM0/oW9+OewohO2N
RZXhMVmCyoDZGYwyHTyR6H5hjep9BlW72P60v8QsmEHjivvtMI9s3Ty0zt0uOAYfKs6JG/3Vim20
/9bB8zJU95AgjiO9Z5yCf0sSf9/LC0QPQRZJoRYMKidrN5BDcjYqFixCj0jZd6ohlk+OmIwSECi7
OdcCbX4FYldU4p17ih4U8QX4Y8C9iMbm4tY/fBAVyeWg2O+4167Muig6RnQKfGS05lkv66Gj4y5U
UckDx9iIei9fDSC4BiGNDgwfZ4Sr3Bl6gfQjHGJtrdhRbAN48fcqQmKqfNGz8dBo1c90KQ3SZcM9
o3Y4UNliWAmP0UxUzRNpEYGoiD+OSglhmwwIPb/3w34hz5v+a8z89Q2bmIoNSBVQlZ0Z7K57Ue7V
RfYrcxAfkyKGBMd5Nw9kfFijxKnReTagfe+gG6lu389rPFcSGV/JSX5KUex//qU2urjjiIavmH4m
9T4Ea3oJoHwQckYCVTJ9OS2nWjKtBgzzSF4zZK8yYbuaFv7FKAaB+puynwZKP7Y6TlFpoTsL6y87
u7CrFB+61ApfXK1CgrU/+nVlkefo3DNgSNMaRiWoFtCr1WzLMLXmocrCrgm3peZluGOVAaEUdzS/
zfzA8Udu8++ydEM21+TtvoxSSbBGnwLPHhU6cGqbqFgRsbIbwXQjEXogPsnTpYTzIO8y78aJ6wwP
g+aU2I65P/MNQiuU/IQ8eeJ6+FndA3qwi2TcAlGKtolgd7ApxGleiW8/T4a9V6L+15udWiuvewEA
gd2JQ+U7ekbbDyTjmUfnzKsmoJxxn8HPfH4a6DRcTW6sKmQZFWRK0ccR7e/vkeVwxMSbB9svT0EY
+sxNPUinPBWy5BtSJgFfkfrhg1uBE2J7dYaywDDKaWED4YnyUY5aYX/ljyAFIsIfVihHuPEs9aMY
/RMIoEQXqRNJDqRybpUpDqUgmy7kfVaF7eHBG0PwHCtUVgKVucdURbE5LXUeiMBXm4EYMQx4/9Hc
qI0Jmggc0L0gZqdOkvEHhQvf1alOpAKwfHbA/LFfIZk1L+fmxi8yVKeTTSB+ox543xMDfcuAgVTv
QstctvjdjA2cRBGT1kERn16VtSqYY9DKwi9QccH7GYAoAE33saMLjMljE1CjmDf7me4iwk3FLREY
6XDBbBASXFqzTUQTGvM0h5XmafDa08uDpG6zqDqhJAB1+IIGKXGqrSmNGgyE6U6R4cOLxCknqIM/
qeSghbWOcGx2Ud9w2V4mHx5RXChnMOoamMED1aSG43VQz5e1e7m8ngOWw4cAYn8zH5fZi1Jb8Gpk
eUPB7lSfrjdlU+TH9uR9M9pQLPpWN9z3rj7gL4ktaq+oRjkHuFRQhiHUdfa82wQoYebkPpwGMM3+
O/F+/UbTyNxL3Lu4b4ivkgdlRj89eE8UOVTjfXReo9Ek+2OJGW/lqsTlzDGiYwAHO0aOdMvBE862
PNwrrYX6/0TmcMDzmOjxycnkAI/68YveBJdWfcmVoSKcT/E185ojhoMqB2CGzsjxKnRw9NpA02bs
zdGism0uoEELYKq5UpAQp/XLdB4JkZnePn4DaryD7GYjC+Bm5AiLkyRgJWcqKeUFPrW0EA3yOeLd
Foy0qBhKUIQwKH4W7Tpr1yEsoGvYj0BPXtzOMv2p9hUDlWRJw+z7Jk/LYYVKkEiHKz+C4Ce1CKws
IIp6quJSVcrNZrz5OxGEX1XgBrGjMMCjxz/Azn5wIx84HFg4y68cjZ1KItlB1XEdEA2fjXeUE0oV
orKrPzi4lUBQlMDP2ZKijud1Rk1xxw1LfpwX/+ipbDs6EMG62qOk4AbRhymigXGRNnDoJ8OkpzQo
DGVoQ4vCyROueQcxm3FrNChAhJAWEhXBhW51QmbFfXnwjkWLeXL1WCZNcqXz0GEUPEK55Wovk4m4
H6UxlkAfj+VlcCU3TgGwXuu5LwTXt/seZkyq5I2WQwFFccxveHeIzVzCOgg/TSZ02OB7696p/W7t
vE1v4x1bLP9mJjBjc9sMALBmbVtwvWFNsBdFJgcvwDFchwg45xp/xX9g3zXtDz1s/oF43Sx0mIox
jQsIpreF0UPzwqG8OdiH/sg5NV9Mm5OQNOo9UNRgu65MawMaPVRKurTsybBSCLnYaacXzF3rKL7s
kHL3NniD8cIhqlIsYwvhtqogR3Ntt38T3lbENxpG/8pqhhkpGvMXcgZCnHG1Ke2NiX+tUjQHtuYu
LoPVU99AD4TO6kRiRxC06e+Hn/Ejx/0D+CbDLQQHt/FhaRRatcKocYK070a9mW0H/O0ImHhD/UAB
Q/CDZ0nKKPkv7/1xcenWhvWGzzgbVGcb1/CHDo5ROYv2qw+0mdwqRCW8QTBtLUQFv8wkj8Xsh7FR
6J+5O+fAEMxWzniJXgfXU/fyphOZ1ZsAokA4NDvuvfeAYgYXC4gnxrJAky5uXhL1IWDzyW980T72
zu0b0yDTAmjiL9W/W6eEU1p4Ytd3ZYwZ3uzkbLoz/wyp3dNwaHvEj/HOfA6qXK1hXc/uy+ic4dGJ
0Aqk7mmaBVPHY0F4dL+zypBZBjtp+31PVnhslV0fm7VxtnVnrPJmPyRAVrOCo+zwGm06OFduVvT8
6rlV/RLemJTB7WOSKDoQN+YV6F6cg5dd7TAodvC0igjdo9qyDONl8mSCOsjZWtFqLGdgYTAOoR4w
5D8MdwkrD+4Pu9be9pksVmHvf20jg47B+XWvgCImr8o6viP2LLyPtkmK18xsG/II9piR9rLksbI+
Y0Wd8MXSgouSvLEJJ7T2ic8jsY6weaCjZr0yw+4eCyHCWpORVK2pxVpF4j3x8sdD3XGMVXGjvKo6
8C/hFBLF/oPDKXK1m6mMw/6WLkgaBjEV9cp1Eaq+trDcqJ/ZIx9W0YQJIlbDS0WgJAL5EkCoukRu
uSSuxPQfVaeUbOelbiUxE/75T4xpMBoMSOC0NpDqFLcQZQKwKMbRZMUlxhKYKwHqI/rSRz0UiMH/
KCOjETO0koCAsAiLBidhuEaJ1qpPqnD0mPck1ZBxQlicgIQJMWDx/eSN8boQeH5KunWec4xCe5qd
UYfSBoMMMU1lYMNKx537aaHxRzev+l7DWVVPFDkAAiw07QCTH0jW8AgZ+SYCBFShfcFlk9mEaoiG
QKu7cZegvafY557mea/ItDzLf0i7ZnIY/NNXl+hQZfcFnVSr0jQchik01GowYQEgk81C76djhrgi
cbo0KTLyVNsqY1uUDVQcONkRVX5uybgQLs51moA3Fc9K1vgC8IHFyHzoetSLypJHNQuMO3WriAmc
Et2dNr3AQeTwC9JhMIXsUADbQqGIDyIpj8k34uqqzVVKJ1pCjjcJ6arhm1EpwvvKOwDesk11jgSE
aP5CRFGneq2QgEm0/WJ64youzeRDu7BpYcyF1/zPUK2WIGmlW+PCxPuD3efykOTURmAJ3FEHw6yA
cwO4gGWkGIZVvoYFwEVLhNlgG7KPEs4ZPBYfYgbELL1Fc0Ui5AMEga/35V3kppkDR3kKVnPulho3
iIb8Ajno4laABPaNBlTnkk7l1/JTrv1EMzWiqJzkBUVcbWANtVH1f4AU7EEOnspa9hNyioDgcRsp
I1oRxKJjyTAJDiJrBgiITOUZMH3ZgqsTT0sejkhf/BiI7hFzFeie7+gBHPdYyIlP76XQxH8/UYik
EMcZpZHKUfpGMEArxXqPJKzutoTdyYepugGLRLJ0bbLqQrFublkOpPxf5sYFTqFDYmKEupSIJxBS
OCcYJ0dH0mqBGqk2igh2KcGRhhYoopoiijbY1IgL6NWmVhew9fcstftL/YKKGBlGak3j082wwqZ/
6e1wrm8LOtFLPIE0qArT4Br8inpD1ZUAKgpQ7kWVUKigoIvLUOvCErccHxH0Afz56J2jnCoDK1Oq
CMMpuY/wGl6bNGjlxexhba824toXSsISOV7CqFOL2xbYgzUFa+TsqGLHx3WxXWwb/XJ/FtwWLL+D
do7ijjugzPK9DdN31t70qu0HShwW+U3UCiIvYLIT4+m3AEpJrgWe/tenswZFx8C8yXfhzkI8dDjl
gKRoWXct9SmJqup/Kqhir9gGO0dj/yo5J9M+3dxCS+q3B2buNWjCB2qzwvSAm+YDopZbXBxrjjGL
Gq3CFMFScWF2ZoCACB9x8r4cvMcjuEFDIzXwDP+E+fFPjBFNcIF7q948jbPbOs/8l4lGsogEky0X
1n3fuYGXEGfdQtEFX4XwjWteJbf59OVlA0tjI9F/k/LIeA5/vgrhKifDMuy0qYKoIiCGdr4tqoUj
xK2ZXUV3t0T1gr3FxoHDyTpPmES5DyPgjWbZrQa3XqllOJi3PfpfjN8rXNo+ZpGsEGn4h3TP/DCH
glrFKfIbmdPbojZgmEW7v+GJw1wuEGLw8vRvOCNxkPW/vi72TMG7AVvsE54WNTjBz9atV57rB59Y
aH9DlQPpa/qPkXCiyGDFlZ7FNT1NnsnRPXnV+al3x6OtPL+jeKqOHlvMoPh0YKDhKTiP0WO+gax6
C4xk69/+LxaECLHvv38LY5fFGBecHaZzBi+xHg8w+8Syrvk/ms5sOXVsCaJfRATz8KpZQiAhhGV4
IZAsMw9mhq/vlZzo8O3Tt31sENLetauyMrOui/XPhv2WrXCCd7Nq0fq9Lki8GoMlQEAH7kTdXg9V
qmpaVYvxli86epgdvcw688peQd3FR0xJR4Uhad/M+zoT7DkAdAw0nF1MKJtFM3mOYBhKypX6GLlS
ffsa9xGzAdEqIVkyY9AO9UwqXyBx96Cgw+6LhynPSrWyyXXocm2Dy5+xH7Xym7sfVRDyrozKnQlk
yi86/eYEr2Y8290UpAELJ9xm6HDas+gOe8UBU005iZgyDoNcOpUkSvG6YHcgX4wiKIE55Aq820Bd
gWZSBn6DlllIR/610nVWru3Igdn1hkVGt8ChfoGcUkv3XgftKDysDy8by3aMcCAoHY3lsDeGueM/
nQEgBhfxsr8dzf3DrgZnOCAiGdlUCeb66RdmDHJYg4WBpRbkxYHMl8Wx69fd+QQCED/QPyDkEGVs
CUcUylogGrC4VbrnAPA/++H3AUNwTHEwdsPVbYDFtX6maw4GvlM6DhY3PQOaLT/gJsbM50rTiiab
S9dDWoD3sBAsaUdgtHsXxtRrTE6EzpjTACjh0xIAcWAa36yD9OVOtvaqfEL/3m1Ol1ScwIhnmE1q
Pbw9Wp/ASsF+0GpEL+BMi2xoXc5/ULZjElHf2Ovy0xCc7xN6klhitJ7hWUT6JrnZFPaMdci3EHKV
KQjEzN+0tpegquh3MAX8WnEC1qGsAIU/8+0I8MwOQcieA2xNNYE3oIHWBUiFhJhKN0qu6AsGpiOb
VxabrBmT/aguXU+quPhzZCCc6h01j6dOpKFcXTn4Qa3GKXIsb13yyZpEVZR/hBd1ECpNVOuUVlDQ
ft/of6o5idd6dgIsG9bpOPTMOk6uDqH0iTHN8Uu8JRH6gDdqxY2OOcLEenasU7asIab/aJKHyKr9
n/7FOxwdjCAg548GF5vHlkaJ7xquEQNfJMc7WHySKAX8EEk4MCno6FFochRoKLS6ZeD/lStHKjEf
Rla5xWzC7XSTVg6Di/rQOJ8N/35qOBcShgoC/x14AGKxBgf/29tZ3QWjaGESPBhPgjPi90hjBL64
OFHzYIcth91BBxLkwe0cK1Z7aVYHUIog65suDxjwTNIKXSDjJ2HVQA/nQA3UdtgO2n5jb5Tk5271
YZTNuCyx05HlOoavTzBr4idt9PSyq7LEmLfxxZAocpJ5TDK9jm4HG5sUKu0j+O7t4T27Hvdjk0Jq
CGC3VTR9bX8rtxfjBc3qF+S6c3NrnfC9efrvLlxVDFOsyy2GYNex7jTJVug1f68dMuDtavL+nV+Q
d3ZqA1Gomg9mqB5+Xz87OsvgaBs/7EboVEbX4G9j/BVrUo6NsXzi/ZP8bSzWMR+0JS9tjKKEKdOH
JGVhKy2DcyYBXpc8BlCEMliSa1pJdD4dUutc2045mlxIxM+p2AcWXFxK4oMFObeGbLms4x6ckS/d
8+6G7K48GIEB7wU6PV2BJTnnp+uEMhWTWuhzUml9124ExCtqEM5D6qanh8KJ96KUwo7GP41x+IWD
Qi+CHbwEL4Qdg1eB3k7NDXk/422hfjhIK/URaw58LKFxQfBRwNNAym6g0H8OQXLl0ojUO5YoG9Ne
sYQ2aABItbHo2sZTwW/K49XkwR6BeTun39Nve1wdt1CubMhaKqNXeF60uiACu6T9vfqCu9AtTosd
tgR0dhB1YTtSYTIEXQSTu1igzTt5kCdoxDOI282o0FRIsHhIk2m5pl0SNrxXHmRcQh2Uou9NTKwo
MJdBovp0b7/9N7O6jhPxcd59cH+L1xw2RuKVSR0O+AFGNqvJ1KSjDBTnJCzXKfo4VehrAzViK0Ab
gX/c1uhuFhoQdgeU89furmPgSm25JdPHIrk7yJ3mAh2JLJCBZahGuUFI3osCnHfz+0eeuv+Ww7iG
H6t9pYHNoUv6rf8E9xPiNynWfkz3g5qIJHs5gdOARE0Bm0/NB1Raf4ApqBqaq0yQ+68n95z2hQpj
Aj0KTXaoChmheMgvKbMjmks82BYVytVniAJwukMi74ZHkr+28YHCODrFWo8ctBQXZh0ZBeNhzCh6
Mrkek/LYcIjMekCVUewgHJzjV/5YGyRReASwbxzkzYj75FX+MTUGdKL0G+7p0ADGy2qC2ZNfFfSd
z1A4pSg8YmlV2TwtG2oE7ZBgMuy5NUL96Uu2EoKpkIKA5hEgCfNB4UOmoxGBLmS6dd0iy7BweHbR
sFF7u9Bz3mHHAQfdEyhZK2qUf6KkHv47exudqvEogXfpLoNcm7hesU+g+KBZRZdHE6dqUo5Qf3BG
MhXvQ8fi5TogHcxuna1+HsyjbEU+JkYg7eacciXxEfTxwgKBoYGCS6nSZvoLXnlCWffDJwgAvXR9
Yp+HJ9LtH8FfSQRexiQq4php9HSRIYAVa3opvgmN4CLBjyZBKEUReIGdUNSj3gTvo7mXdQb4Lrys
lVezz8HZuCcrtPpPNPuvsAOSZmN/kbVlXeGZwWKiIU+oGRjEGhKe/k2eJsW9ytgDTQpGkDZovvDg
5GQT8BB0UQab9sSebv0uE2f+7P4vI9D6befNZAlV2fUblTluiVDr4G1mzGfGgVeeQFdqtqA6poLe
uRQIBhq7kXiWby8pavhfJg2mnBtYNeFqs8tOZEA/pz5ny40Ul+A41XJn0eeEafa69Yb7kTX9+MpK
2IcUk9ZFM4rqPvPLPg5FnV15fcmaBebQMsSFiHrKW4cHADpB6tQSTD9EUQHLBqxnzeKMP43qpc91
C/tU1ELATPyee29Xw+YKPLwo0N4jbk/TesSnM3ekmIc1xCL0MsvLA3MysyiousShckD554SNHr4y
OwpAu/f2abRBJ4OrZa1vJpqlNaZG1GCb38aAgrA2UxfgFc/XdpPmI3o1auxP/516NQNxesJPdOYp
E+B8bk23wibCVegGAsYXhqgHbEHoeT6mUPphIdP19P+e9MHEspyvaRgs3Tc90pPqqW5acK69R5UZ
mC5JFMgIgwVwdYKI8N2Z1QIwa7721nPYpMOOBoYfYmYAqPp1FLztlXdjPK868m824cMJp3bAAYBf
uym/GTms1HgSDPvMwimyevgUKnvG3u9Xy0dmOK48kOWxz8ZVT78mM0+ck/xf7BPHAW/AwAWTZxpy
bDKrYoH3bbl3zsGi4u6vdsVtsZ736fbnSMnd/G7woP1LeAmZenVgmctVE42cFCVMUzvj0NB2FlVr
HxObDgYLvoKOtRHY2Fs/XVqtoRvSRA5FV704slTVmDJWLegUDWMaG6yUQv5qNdqEEEWK43dFbRKa
O2Mm2EwXaF3IFV0sOjIUKzhZGkc8sK70HXpWZ3rpz80a0dDDU2GwQbCFcsXUvMFHPsYWQnWp/qkN
LtHOnvzDGF5WOOUN61HN5Q07Qz09+NW6TPheXouF+5puci5xlYEFtFlK9fRCwrL52n3pyjqTGmMW
u2PmOzCfbbPQVEwKen2zAb2bqXachcDii3tHxsrfq7XZxvPgYUEs1Hy8GhWwflOPUqMrTsbkiJJB
wtaD2aHmLTVDBnWN847QiNYAcIzD98o/M2674uiz/mVddGvI/vjMK/a85BJkZchiGVqH/wWrom5R
5j4nzWwzupYSS2BrhGGGV88xOsavHH8Jbuelf8Ed5D59xwLVWsy52WJRTFymTkIqR8XAof7hQmwH
PXoOZJ4rigVIzh+X4IODO/DefvotRyNzKVQ1pOzK0UM99lEdvgD19XzWuTwncLmYopsyK+kFRxKA
jKGeGJKz0elpVj0KdXpGVU8DNrCq59OQ5g908U8cjDC437g/LGIWlu4URvAGQ+k2wyPLc8PMSZ1f
BSQdzw2ZnTfFJ3RtLmo262cCMIHFStM5JzgX4wL98s4mtheDyWu8o3bAB2lQ8TelbiOWJv07WMEK
S6WqdtcJo5wjSmr2jAvxEHNfzensDSsYYD4tSvg+WpJ+H2EIKI01YHTbAaZIDg3JYwR9dABxoPN2
zQWnp1DjXsPDFJtvYDzURrRQ9t41hiOLXRjmpPy3zipZpSMx8jVxuI5F5wy0+P+Rhi0fwdmne/DQ
gfcmgXTo13fwgBjfSkRBDR6GYMiDc+H0hRlKLbmxtlhE72etfEd9s5wJS19OKoyzwFkyYQeIGqzH
S5cw5TRkrgTDU7iLRJiavagN0EZifS3LlSvY3Hg80rPU89PiOyO8OdIArAT4m2lR6+gTAbE34ZEs
3VW2NalXxGekvAG4fvc7xJK2eRscGCJ8nF2j63jPCjr7CEbAD8DhGIZES5QCQOYGXNbZA51S/Hji
UenShiag4EDJfImLU/Q4Z/Rj+lJBB89Pb/L2eBp7u2FVeVKdQmSw9dcBf3pKR7uHY/0T4jWTrpAU
L4f6Ph2cFzefLmuVu96jTsMBFhSAIxhGdtOcoWSR0u50ZKscXwaD7V+Bvt490HwifLAcQhDnPdhH
1HxXVHGyQqWB5NSo6RLMwgdV9+qswptRcTb4wpwBiDQuqhPWk4rzbPBtNr72TMU5897qEp19umvU
4ZKjHBwovwwPxqVksOKh6YyqDbnJakFUuAc8PQ58bJsYBct5Kh6+vr0tVxFV6XgdfG46K2Tv1dHV
ceFpr0B9N2J8dyRfmc545VfdqvvgZr0C8NRZc/b5lDDprhYf/RCe0WZjI/qrz0yywm1ijYLIfGFl
j31vw+jzDXEM9S6w4X9aDgMG8CSwT3Tell4DBKdFWV/HwUT7Rr0RjayucDGoZ/1ZlG4wH4muvnS9
5NGS59dt/D5qFnZR/ReAFY0xvHR1E/7dBog1Sap6TZjQoP8FIBTouerXUdwqntFSQQe4hA04+6BK
tNpHQPaDy2TXJZNfnSx0CjQmpusSMIUa8VijiGRDaMwI8Q+Qo4OLBOh/Tjer4tOwwp3NRrayupgU
N0+84eA2gSzcGxQ/JEPLJoSC181/TS9T+AcvEPJG+5PWIKqgm2ztUcFBcSaugoqkvIHUKkvu0Z+x
/jM2LfmHwZKqHsX9BemvmY2rAdbQhheErawKhupvz8jJJYu2oQ60UHfaOjQBZBt5oac4uz0Y0vMe
1igK7Mabq0BaNHzMPbzyDsG9FUAJA3FHbsvY74RUTgSBPbjRmn8gY0CnYc5yDN/oRc6LEEsUURRq
2R12jbfeDiG2LHEkZQear4q/R39PkneCk3zqK82jOnKXOJrSN6RfIk7vUfotvOM4cb5edHcxPIGS
YOGzQf7V4/6ds84QKza+BxSi3yXVmqoALeHUkFyy2l3KNtcIh8PFzZ+GBjgkzPK6mRM8yrKVkGt+
2N11mJ0IpHI+E3CCyLSgJmasv+Zj01uBsUcfUbwIwB4oEvEGw3yxPIifhGLNAmTA+pHOEl2S0xTr
fVb1PxKggrhYtaIKQ/8OMP/Vr2iF9yAfanMxW9DFpxiaEnPdQTBFltZ8cXEPVYlo9YoXI4xDzPbG
YE1y8sBt5cPf5CbRDiIfRvdF8QALeOnHhfw6FQr5UVo8JLGIK9Z0bVVRi8d6yOpx42WxSqlyuVPF
LpuHHVvvsRf4QNhQXylRnU714xscaFTIvHqhFyxEhuG+c29obuxL5Bx/E30+it2tkWodku6Acgml
FIsaOrDfneqRtqnS7jklMVZJIAcTojA/p9aq+qP0TJ0jfDmwHOiUMK2BAHkVOn586WaAFyZyyOYR
qi7Dh1tTfYVma+offbcIFhCkUn31NmaJAqAKAHnORYWHZkmzGNIaQKKnL7XLlpzUe+zjk6coT+pE
UdBe+036yTz0vjrRqv1ZH+Ty8O5Qc3GPSlDYnEIfijkuJ3xCKQmRFwgnoilMiLAScZy9Z967IIY1
XpTOUHPYK7zaC7LrmioBF9RD302IxvjN0sJjGfYL8Iomw0bbVmmUFVP/gwIsYiGOmUmZCNIr4cdi
RlNevdIvS7aAVQLxNWOfEHMij+Av9ONEBsF+PW2TGJYcLUBs1q+4LvFdeazzYsjvjISHQFT7UPDo
CYDUXAADOU8OxNJcrVERWkGl2UH8SdsBPbQWtvqYegwwCVTDr21Qbf4z0b8E6rMhtNw/Q0/xAABT
dzlibVl+O3qFzfQPZKuK10PvW1SDf5RsLDJD/FequDhJiq+2CCMkee/2Rzm9YncBrXxWyyZiLtXS
iBNONPUrC/ql/zqXcvuUWg70DyoeFTXFxxOWkZR0UxAS6iQVrlTdwjRiLWmEhNT5qES5p9wZ0APu
2BoeTyCvf2KLp9Dvg9AJYrxn/4BhpU66mH+SMX1uICEIoEhFyDRYpRwSQEA7rpR7SyNSDZKa4cNB
L3IdaOf0TZpRc54rchD61MQChShQFV5H5Ax+jRuw9F7cp+Nw7Z39Ge0NWi16s5wHAwljH7wBHsGW
YGzdoWiB4n7I/VyBlg4d876oWuAhfdH1cz3ZjnPiyGtxEG/iGR2dd/iXMEcs3UWH8Rb0Ur1pMcy0
DYTi/ZOQ/5MKsANt0kC+yR7U/E7t3X8hykUPsiMbg/QGXxEOUsJmkbqHummJp6UWcUzMVc919SVC
FC6TLMyiY6OVQV1CvV+QRKO5gmdwyvKUVjkRg/4UcjxidV5tEzTuWYUzlwP2Z1muJyLD1zocBHAG
sDFl+7bohLDV2cUdLfXOyb5uojODtqY7nA23fb7hP1j4/eoy2NadNdf4NHfYd3rVrzbzf2Hbuasc
0Gxjdxg2ha88KWp+gdMzoi1zJen3XpNUR4UaHn8wfGbXlXne2zSAQRY4WxujOiNjW/0jQZ6yYW8w
j2ztHmvOEbHCD0Ds5RC2q/0eBpFH61ERXRd3zDP8dw5T7FSajK68IveSJnzwN7uVAFVunZ/TgaIu
yju/Dd5/9orJ4Zy5m4xU4TF9TVFEkSv0cHUxdw3uCw+i4leBc+B5dB0xX9DGhnjp/j5Uc/p4iBwR
AMDEIxmWSufKZsoIlhCrrwZHOOBP3EaztcpoDIMQ0Qj+yG7rMQgR0RJijbyEwO5qRmK3v9ETjh6k
E9dN0IIGjz8zwA9SPtKdTYaUJ2GEG1KGuweAD6KPHLVfpYUOGHFlPAEML4vkRhqecwYvHmO1fuso
g/D2dNdyD5f+uux0HWj+c4I5qU+tJnVWvBqL3INap85xQRBCV1JcrNc3ffRjKFo8yPKggZy5abjs
bZLqkrKA0nu8xTjqw/G4wQfsuN3vFy3f0wPDl/I5jjvednG4ulGzg88tseQ66XpFMIFFYbXD+94o
ahhei/cEDZ4jVUqE+ZSEZ0uCRRnHwn/n+xEsYvPOODO/8v2iH44i8w8zkf7fgMmjkIEuo33A/4fa
CH7OM4MGzAOkJw+yznH1GYZM3wfo0qM1JhrMG8W7hKrKDnQc000As0aGXBaIy8o7aSfJC6kZt1Du
ZcM7XQ46GvzBg4L7wVDXlKlLjJl9jm8uZuVjccFYX5/bWHK/1yU4N/v6uqLl9mT4kbEbd7I0YU9L
S8/dwzB8heNbiLFfDKEU33D8wq3uD9gfMjaaHC79AP0rLjNF5oJ1tAbZNnwOR84SjZGmjUx5cP5g
AhhPzWhvPH3lSIzy2uCL1yD0f+JdjhgDupWSnTVN2fEctfFzVI8uYCFI2KD5rjBNX+0twd5f599u
NMfO7HcF/nJnDNQv3H0gQP/vbJ2ZXACGtqJYBVRxmdXkVog3/wok4mS0DTDaIvugiwAwSD8oOPyi
zA4P9CGjyzd7HtyR7Vb5EmTeSljfMYBz8wcLcfb6wVv6lQmiGzfjJnGmmHQCD0xEuDkEg9uf9VdA
MySVW4aSTFcWtymKLQOmLsN5eR7DOu5gJ7MLJ0AcBOYILXEh3iFe6PudI90pnijRfOf0+u3FLZEH
GTX++8NU5CgiI2BbkeH2CSb3rDlVfNzMLaQ1pDisMJ5wtGHEBKu5vx2dIjQriz1PmodyMV8T8dOO
5Lpt2FqWZnDgn9BvHC39JuNayfQuJWgB5w5ThMozCM+oWr4mOvrFaMLTbwVUodruhFP/Y4LEmIzX
3qFyX3FOckZltVy9UH0xGC29+xWa9nN3zpCcB/MG8Juk0GMM7j91OlkUZ4uaSpUv4Ox/U0of1o3+
Bz7jfs3cDM8iGdnr9IVpiY/q5RgemMMIXWIsbpwS41XeMZd+PT3DEyZRqMNgrF/5jlwnLyavLzp4
b4HGEYGMSEqyGyWXgIeFuwHZ7DroQNNY+ajERy2ctBxV7Xid1PwXJmZMjD7jueLcsFLFQhXDkGf0
Sr7ucO7PzI1Z/z5Q9HU/UyEojHvRdoHhBWSCOqgchL2w2WWgd5sZ4FUE2i4mrtSZTJ6u9BtpfVgJ
28Nq0vEfOE+Ng70FaHV4M43wz28FD6jUF2Y93r/wZv4gryBUJ/d6s/CIjU6Th3eYVCxsdbClpS27
CQ6j06jrXUihQGu6VZz3Te+obXCerGwwtgmOQIMl42xXZWt6yVaYGOFCWx+ewZElQAeSTnrxw4Nb
s0UwgxkYI6Tl2yv0tEJ/OgeWc7fRoW3iAwzsj6MUJvF4pdutmLk7x6zbCu50APJt/tdvn81GCmzZ
hzF7C6pDxm7DfHmAxMHt/r0WL9z5gcNBOp4xDNlHXf5LSSNt8nscpoglT9+Y0dRHb95kfMACHM+a
qFeDKlsPVukqraONggAS1EdbPOI4TLCeYST60VgvEEBcHlaTySOzG22zQQMIcrb+up6w0+0OHjjx
VYfwBbp2O2kPNy6uRxt7CSvb2c2As6ItXljcWUNmfe1keTV+GliQf8kvB3xhQE8pZ/DRD8YpuMfJ
oXlu/l4Bqs2b0QtpvGLnu8F2rpWyjDLQnHQzALiTD90JSoO4id8zWs7JOYeeQSMKQI4Q7AwGXtfu
IP9OwE7bwx+cVQ/ByQXttn4x4etwSkCa2wX1DMaDOMnzRGZUjB3yPnOP3hhOAQTnrelfdkf3lbRo
0wOzutWus6byJr7yUr3w4jWRYkxwKGj4N9BkLnrlNjnCBz0+8+QArMzIOXrm456PFTZwa5vFUwUu
lpP0egyTqoXal+BNBcfZeLNufXx1EFxhMtxjAq9xbgB4HcH5MAwaVil8J88pw4c6MlMwjy+z3XBR
wdK5BeKpW6+v/fBWc3GJ4TndcMdCrPTo3yrhlgFzXN3Z3v8eeRC4Z5ktr4lhyuZ3B4TO/FGErF80
kxD5LLv2Enr+3LpATAScQEEJ+Xj4OIar8ZKRiJvxfqZCbk2/DOJwl2mvu5xD7QUecGejmc1qf/6j
NOozUg9GCMVmG4i67E5hGSIGaHjb/tOf01v2yKaM4+hipjq4YBogHrls7M8s37vXwF+IWFhuxgx5
X2qoPYnqhn1Ytw/jNdSBHMBrFcs0ErEYew96kAbvbfvXcceDyjbF84ZSjYI7yqF5cla45GB+lFNf
aAQKNjZmV7+jEmzpVcHtDWvubtLm1y05Jh2Ui39uNMsBog9WC0Tz6FKuUew9wJ/3n3xfh8x+tA24
rP3kmqtspnachyQZ4AJQljgA1saDnitQBR8G1EPONyoU/BQW6j2M2m0z3VLrb2fnMZkiTUD6bSA/
QsNI0oCfNVxKvDZR/dk3TgT4zBw6homRF0QN7zWAtgEhm3mVVJN53ey6eY3fZVoZ8NF6AL+FW6MN
IgERA84eTxMCW69m8jij55sRXGp7o1Wx2jFC7g94IxV8yt3ErDq+wSS6/qypHgjmzNUksqKV63f6
j+Q1hJYtOzGTeW338PkpXql2mPK5UFaiuhgcDmhQsmyppUhrqOr+1bw9HsrOlzZhBnaJKITjlS8S
nDbAI+kdXwPejln0H2nPDSION0OAUodw9PGaynt9ahXQUNWAT8DJt3PH01slY8W4kycJOaJ4ewFY
o3yUudTdf1urKWO64iXQKsyR75ctD8omAwmaiBL0b5HioNUVXRcKAgYANCvokONwCc1f1F7qwrDJ
Iczd5tjjLBr2ipMv3vkdR9ImaV96/PrI0iL5bYpf18S/C0qBfSV0PYILBPYnHfe7tV7sv9pYHT8d
qQ93GKPsfKjYgaIyODtTuuBydUfYZi2aQe37zZy7FqffG//HVSxs/PW5HycoR+K+gwjzceIafy3Y
rErB/ISrdw2r3Aipt6WGfLDGWDr7kdwe1DNRppFz40Vc7rpdkDd5YWGLQQIqOEFsDVF3oPbMrmNY
O+RUVntBbdsOviMAD1GHapkCcLrt686zBpXCKIeVoWyDS9MtxfKpf0JDoe8ru4W8s9ADe1p6y57T
8dTAYZt5e5iA7D24Dry0Epzmh5kv8CwnBWaxgZQ7FPkIIg/y8crzAXkwkjeZEsCQ1q/zgfYcOhfe
G5MAwBlV4UBGQGM6fj7ttlkOIodpt0OUuPFMARfuILi+n1+YVMPiBfJhxuFAFyhuukbDbtn1t4H8
C7CuatF9QDBq8RG4hfrx4yTVb9BVEknhH5lcyR/zwDHjozkoOFSbFNQ5gVlNjR+6XMU/1JR7aacY
m7NQvm7GgLsIPoGxEmPdAPJKzMsdFnkLLqmAvmRHnJNK45yDYsGt5PqFqQqfYZghW8OhnSa8BsEs
SN3H/EG1h1kSEwhwH4hKSnDkHwJSYTHI7+yfXFusEeX5KmlK3D9wTiJZlDhMKiwqDfJOiellEyQx
SMpoQLABWlCSw8o+QqDzSiUYXKZ2CmmIepV6C1mLctYyrnDx/36X9wAYUkGg2gzdYCxAHMh6FamG
o0XzqW0Al/RuKudg7zIeJSweUwZihsPxL8akfXr4kJYkrZ226Q6LaU9JWwCoUx0hG6feBlqEpCH3
FaaToxYAVIGyYlHjSO0hQIxfx0zVJj/AcgqnEajUk8kQFWmd2TEXqzJT85nxGAwJQRVFWxpVlTGl
NY5TCvyeFl5dzwDGZ3FEM6d2UpvbRtpMKZZBZpCQGEYmWgPBcs0xYrZMZKyaKyVmDYGxevr1qDHa
+p3R6QsCi4MX9bc8XrboJKV8jDE25s4BFQFf741sOtTkUW8yZY4Wg6jsy1RkkURrRFtX9k6lHxrw
6Ls4ag1rXGbV6WE4f6DFCMtADKyEGyte2gmWJJAOlEGwPTiRxAm6Sy97TjzcD6Ufk2CKYy1aWWxL
wUvSn3AC6uQBlgNsk8SahohUTrqR0weKzhYlt7oYFI4sF8YNAigDk3c/FbwCETEDXxEX27wsATbl
0tnJ2pAtOxa9vW0YCWRuKakTynhtGTmHcfq78ylXw2LGBFvrMnbn4+lwYw8hamAzowW8p/n3cFsS
/kFBseia0Ol/4q16tyct1Uf8DENrzxm2cTBnsQLDRWHAtkO2xMKk1BVkwCvxfbcAjqbi4q5C3yUd
4O5iu8Dj3frUTxzfqvQglDpJIcMyxnFMqZfQwnLoQcPTTDggiWRNISn9iDZtEma04d2DZ9M1nmg+
EhLVgqmEHi519EzwEfgoW+ByEh7y2SGFO02PF8qe+hfcjZrxcAU2AiGtyTPWHMIJNhm4UoFoINEA
G6iNXADeB9SApdkwh2PYAzAWs4ItoCb217EoNBMsAeD0iX5pnDwx6HuYsxTmPLkdyLyOZEVlGH0I
f9MqfErePQGnITp6PAI2qjuFGdMwp2wfxgFx08R8kDWgbU406xlC5mJxMiC9MCRQ5waPGc0OXvI8
0ET5Gj7/Ea5zNJowBgHKMJzo5Dv0aICqfZKJBFhfIOkU4Il3kpy1ZWLwrfBFukM7gzPjB2Mc4v3H
VeLaL69BnMh7BfsiA10G3XbOLH0Y5I2JoPCjD39z1e9BTUOFC9OlzYpQsOkBrDQGrQFLGTSJ70z0
xAjHcfw0Y+wAuLsf5JFIgr0QqjyrS1Jc2MhVeN1aIJ4gk1s0+aseLsK4BdymcFCwCzbgz0xzm4F6
z6rS+idXo46jOD0POkvoRI0QHF6YcIZFfZurrDohGz/7C6dAtsa0FlDO+yEA3ybKv6WK4LAT+LVE
0lfGB2O4qBtMllkwdoLfO3sE5RQpg536BYNG6IvJamA7EOX9DW2Yjyylk3q3Ms1jP0H0YaXizMSl
vRk7Fic64vokn6w2daz4DLwodDVRj3bgDUSqNAwT1qAMgghVYPC6QxzA7DF6p6ucvcAWOpsV3izp
8B/Eg2veS4DlFY/aIUvee3FEyPYByhn7DuSeSyvLGOOOHTdJAccRkdQnNuDrATdryQEK5ZHLVe7x
5ljnZsjrdcUHyULuaAt7Za2ZaWjHuiTZJkHvHMpHCTofzCoOOLoiPtfPEb76vsBEZvKCyIgE+Tbg
NUJutNVT/T7YPrRVH1cPY9JmANT9Q5FtqL8qNoHivajAhOoQEOCKk/Bw/m0TyTmYigd0vH3YGUhX
/XbbUHILDhXNM9Df8OpaZgqCeH2hLZTg6zSBmrXq1yFIon5mfAQIO1Gv4SUfg0KXdH6CQZcrmvgD
fscz4dZ04eEsuo7OtxBrggJmMM3zb7o5e/q33G7Qx5rL+8Hbt7HAAh6ee4Ihe47GNO5YDaw3eLbE
NQbTiVfNZBiTI5qT+RFvOgbeObh8TJMKAUkwZMxstyfGmbICAzKSwxQf5QTbVXmPxIvg3EYGKDPe
QN5qOwQFYGEL0hCsLl5NgxfLUko+4azKqxIf+Y4RfsZE8YQy102ThHCTJLCZzSSl0PFJeiA++EmL
w5phRRzlFhF+j40Za4ONtBxwcBZ8AIzTOJunWZYwljv8OHtRd82dbuhytEjoKXKdNgJv4X+qrVI2
/0rnmhS+6mnlsMJdLBETHrPcgs62NJCr4TLtjRoBk/Nw4SNiEVzp+nAc0sCUTlG3iHBGvnoxAJkT
N8nsqfyC+Exxce7z8zqN25BZVCtGzpe2tGxcMHN2fLja9ZvBQ9VexivSpqcNcqzcCQFryl5llJev
8dUdQxM3GYCDgwkbU0mRzRxWXhaWlzG82syozlweq6IMoeoKWbZGIK07XYiKrDLjYRCoNSqiQ9oA
545X2IMlnwyWOeeIjI1Yr1MlQA+n4T4xNoAcPoBIGrrVhgXPoA1kWI1EKEe0P8YskNajRJDyF7hY
BaYVOKfS38Vmp+b+kVWuWTSr36YFDkzmwKhNMGBZaEKaH9X94gq3X7rMksaNopZIDjqZ5ah0wMOE
bhO/iBEHKjr1JK4kH/oePhFuO236/FKHWQ3Yqg6XGFvIiY73xFQGrR+rlh23/Wy624S6hxT2OGB7
M4+F6MeaqMZVicPRkXBCfWxEV7lcMSDpqkCh+4BySw1jcRzqSO31jOkncjaSF+vsQRydXLN1ub6p
IflxTeO31CzfusQ5Ps+W6Y/1BwlHUmKJNsSA0ayU9zMJr6Kg+/pJ2PBKZ2ChZSrcFV7VnaA+YPaS
kG/wBto8iWsPYfEGKzzUzwYpH0FHKS27hYAma4qGlSYx8wfINgRRbS0TfwSSZXhmQgU4Aoha4WL8
6w1D2MGadEDjYlFAM1EBII6F4jBbitsqhToIGWUA0eNNK2k6xbFSy16pkiby9oZ1mPCUGYRbogSr
Q15+dayX6CQiyOLJqDKgDhgo8WyoZSkmwC7TJFINqTLWcNkA6J0/foKMArBg8zlgpPPXGSQuxL8i
BKG6SwtJIzy47H/9HvVYRR55+n7CNuYyIK/QgtWRUmR8DO08lWxsLI4pZecsP+yN7KE5GUOMxRt7
ir6DtBro0U+YfGSTRI2Zdjcem3XnaUNOb2EFBnG35IRcmXofA7K5y15VLM+p/e6OZNVV5Ap+QuZE
xnry4umdnTVcENvXDrkfZvI8M/EnsetfLHAMQWqBUyb2ifJKIU0i04AKrsVPE5qvT7oMJIH0PRAU
IiejN9WjtGuUyYY7RPgwZAncOTi/u0aoQEnNGokXwdRR/sYeYiWNsnNp/Y63Vl1SlgsB8ROP7pg+
8AkIZUR82x6OPe9rNBoSNWK+RwxMdLeoZB40ELqh3PVqVcYJQU3il2gTpbpQ+d/iYBHS5KXHkL5i
aOWOfJpPffqf6qezSsyC6A5t/mpnzTEDd2fa0XJHw92RFvi/PFx/yiZOmajwCz6iG7s6Yk1o025B
mtNXKck5wzr+1/NXecsjx4qLDuKaQdRo3Gnwi6oI4s7AsU8eyvFUluSWttibE3ux2VusDA5AjmFk
2h8uJuU1zAPBGC9IgOTvJOKsGTfTplDAUWQUY/9EvmTAncBoc8qEmir8NlrPA+Qbb2oyju0h/SuA
lb1LqYQt6fLlbrEPKbdb61Ki6cMt6TLp5atvwYB1pBrdYEU2Ua4yLhNBUYkspA3dZtxYGc+fvwRK
ykwXBXktpRGPSWLdVa/lZDUJWxbVh8lpMqvwUSki5Ax7Qvmpo+JmtGhDHJnGwUgLUApeAoJJdPyt
osPtYNqNIa4Gv6yHD4w/5q6IgSRWPNR7oGSlkOky/rIkNOqiCW7Uid+wrrGfxL2RAoVq/ce0MiGd
llce1jQ6iFEs1Is9XaGgFaDZhpfyYt6d1fzG3wVcntmNqCztP7/uLM3FZBdgc62m1h6Oyi7BQgGf
QUy5cSyahywiWEg6NgEyEbtAtR4d4I0xSx5KwspMkd5wWcontANh//EZhNLQFy7jOv2uNRlNG5JE
RosXjgkfcMefOD4xdFQ4BPmM4YIYyH2PNfJJ0TSDDrxJJBAhK5SIVIUVO3XoieHrv3Jh+TrthBv/
DdcQJipraSmVIgmHhw/YdztqUCWMp3vSWvHPAboZMWk0v//CrG1Q3sHYZ/K5lFei8miP/Flk7lgt
iYVC/cHeheH98/OzMX9wTKGZwlGEAqbOLNT6GnXEFKWJAz2hmZIm9AXZJHExHS6C31Fz2IX+Hiye
bB4oD3Wjs7PQXQzUQlYhS/LqPpaE5WasdAxGHEVPWKiFXb1Sbu0EOl094gBKHyU6dwMaEP6LMvgG
oMcWiaHE0KrvgHYrk6Aj7JdBydyQ7miWo3FdYpsG1HnkO3KnEKgZ4YCr0wBCGmkmr32FqrxZ3KzC
z4Fw4yhZukmFEwj33Zex0r3JEHssTXKcDggO9YDDdv2k7Kp4h6SXLYZ6bkzPnD4s5veFpvlr2xgC
KhvJEMEoh9MBSbos9Qi2abPlZG79TWoWlQYpniACLvWIjJkpJN8XMMEWIDZj3VlEWH+FeBP4BcAa
/QLzQLbPM4waLUqibagRP+RNEzpSP8wXhV9vbIZCC3jXoGUrSspmPZ0dFzM/NrqRUh4OGk1s2w6b
oy6lvbaUtD8aIqfpxBz2sSvzSayhnDJRJCQn7SAG9POe4MjELfQGJ7Kzgu/lDgotl0/fU1HqhoA/
LtpQk9gJmqU8CNZKXp0+rpzXqri6P1D9eLCgB/b8p0eo4lAlCJzoSYMFMVIhkSaDNCThFaSN0Z9N
o7foLTSOYI49nYzYqSRq+HRHKkblvCjQk+CYQ7liRWxxtRC82cE9cm9f0UP0voW2KmmldokawSV0
adxcdIzdrA7HQ+IPZow5tBm9qi0nM375kLzRDZgZB3Qqi9PHohsI829ycJHnDLsGIxshyX+KnoKW
G9Iw5PiQ51RdiXvvJnkJyCecKb0bxixHJGbHjASwaObQ5Ie7PAb1PS5oGF0WDzxhlPzLZDBNkxDW
xBxxElOhSY+5s2ldQGiHozkaKHkHYGti+SnlZQeKf8Ndpg0XNhDKxVmjqOJz2OPhLZNtcg/zZZAD
FtMvHQsdp6g1EizEx5/5tl8dUOcPUMjZT70m4xTxHED5+SdC30lRc84Y8Qmal/oRLwQJFxYMj02v
RPyDWNvgBCIIMOyQz02bxUyiPPFxRIB5TEyRwyCjjdlAN/wvK+wScUefAMURcls3T0pBsMCNWFRG
x4UD+5eAp75/1aYouho8YVUh0WDwML+qXUQZ6sTQwiLenvpJhBCdff4yOYKF26lu5MnKUIZRfrBK
nqKkw+EHFOE24y8D4ZgGb4cVk8YZCQkcGCdVbIiVG+PdGZfiK6q8KPwtTyAk6lHLKh2nQhIX5dxH
7H33XDdGToX7L0BIS80G2iTqHc0Hku+0jOWXQlCe/FnSJSmkJ9Cj2VoQxp8W/jv/sXReW6pqSxh+
IscQQcVbMoqKGLC9cbQJBQOgiPj0+6te+6yzcy8DMOes+usPEU+mBTjw5K6IfbHQxzG3Y9bI0Cq3
LB6qhR/6fWM0G8kdEXxN4ExAwb9RAtwue2DgazHdMRS7eTsuVJe8qE2fW6OZYqklx3LOYTbqWnNr
jdkV2VapXw1bXt/YvB2u2mbx9o7IYqXRByIbaryN+4ueG30HUwaYjGjXTRCQj7Pe7fiUOpDKeYeQ
j4UVxD94GO2xEceVAnBPdnqIr29wSJQr7BP7t3leSZYGtzGzjxf2Y8MXw0Kfm7C2+BrcW7pwHQoQ
NTPrnLNo+frbRTkcwNelAuJONjgYYruxPwJw4crD12MqgU4XGI+G1+eKKI4jCkFanoiagSGQs1lL
wg6r4U1wEZejg7wbaJHHBOE4eM903HNlIoqRRhQKZAYOxL4s/2rrcpY8GdNJcfs0uSYSs5sArPIF
oovhh5G/cENpR0OhG8xMeYg1HrxgYqPGAw6lEaS7erPGAtscbsEnTOrzjE1CM/obZJOVAx0Q7yEO
vxFuipxjjE/B7DhWKS+XGacGbFix+aavy6juIvZTcHnE3Jvk6vQb86xLDTQw0r6Vs/DHD5zLKK8a
HrbPEHeoYRtlGTUGeXELmk3mFZSzV/ZoqZyUEze9tAoMrUTCj1eVEL5wj2fBdnyYZgOzjwYNvBgM
cuvJGfm06rVAZDTaVm8uom7uEXB3n5Pn4f/aUnlMW0syUgksFznpbZ0i1TVvV/N8KskNRwl45tsC
9ZBfwq0tzdu6rowS4XHtfqIkQNl3H72MBuOuM+LWc0PBoeKDzmzFwel4Ip9DHOSKNcOV9hRBrDJT
OTXa66/Zmg3cHEimxzt2ATQ4uMVJ80z/0qCaEcKHPutDg3pORAYgo368u+JHz3wpJhgj5K1BlCw1
bHpgCapGjfqM8pLdTzolUYDUlHSwvOALLpiMbxla0G0j6yEAgZoGHevDusdoZrcLyP/aWD074C8d
8Uljx5ugajW2wFPLwWQArfbL1Je3azVk/b2RhyKzp9SJueGTf1EdY+Pdpsak3RBROxQW3gVxgduh
NDt0wuuOV476tFNejhtIC/gXEKD9HmfLC0x0GGxQyRLq1GEO7OuonCOaHlzsOo/elDyk9smxuV0l
o11jf6yE86KYwFDmXH6j1bmwbvLKvOjmmYcEZRhypO34tuo0dld374TlmZspPDakFJwB/wuNkCfg
BO54op6cPTwKtNPmMdkV0ZQiBDDByefAbfKMs3T6S2LYXzR18MglBYEFI45cxwEI7Z+xGxLboIsH
Q0jPR0sO7R80Jb/jzdDYY4J912yKN4kBlYmT4a97Y7R/zlGDYEmjf2Q+EvbqYWvA2V7tv8hEB8Qj
/BEjNyoH8I02fgF0zuYvDndtAvSi3mGvLeIOXMHbtKqMIyhk7C/UEcUpp9ptDTcjpB+Jueptjuy8
ZVbHHo08gCQnO4VmbRQJymTzMSsYWOOba2a1lzFt/jPSp92ilxupfX7+PP/713Vmv3dHaIA6Bayk
uMpopAEAuziLa8dc3HKOAzrGt6VJk3jzNs3dbpgFSsxE73hPsZSxvoHwE/GUwcmljzhslCBP7MMm
gsU0Wz280oLOs76xY/ptlRmeAztg1PLWaP+YfeMgtLGgLV7t1VvCU2UDZBweyZbXDgk2Yr91xjg6
It9jUL8QdBcLwa0PA7VyqP/ylQH6+bybbm8Klmg4iOVguvtMg1im2hQi0oqJ5jA3vkwKFuAG8U0F
R2+z0Rr9EzUV/pphd4xU3Hw8AMl4FJpp/EL5SsELC3G7nrRmjyDGjZvhDX6qoHBW0OzhO/7GNipi
XQyZfV+ldjSOESkdDAlVsfo9W+pNihVbiRc6m8Cui1cD1IsF2/1d9TE+9hXYfMC21Br+fe7DqG/J
8cchWzCcx8IZYRkh0NecAwqKPaDfg/KSO3oxbmzHC6E50CLMHzM/z3G4YaVGN7OZhgiQ8QONcbd4
/siQWJzXAKS0v6xphG7HgWyA4bE/4YpKZWaSRsKoiSOUXn/KiwgGDrQDAZlGDBMD5FSGulM527oY
IIOq+4keUIcJqjD9+FQdzRU6AbDyvyHmrUXJ4whC876hyyKLhtq95DwxkHBFbHx9vLG6lop36rg4
/pvJnenh2Q5BAwQRKX9Q/chWwJawbUy15byeNqpKRJGzc2odxnhlYIhsrVWFiDtJu5tAkEin1HXc
cBkDcR3v80WP4xcWjTA1lH3qd9zOTFGtZIUn1GMFe58d/ARLkIdMmeo0zEHjrgjPdL3xeINnpHE7
At6Lo8IFfBcf19z0nfbZXG8WfNPj8dk10x2Gs9qc0+x7IrDnZscciVRu/eVxe3fC5lCeKSQYA2Je
CUd3oNjA5hej/Y+bktEI7G5eOee5uGBGjrHw9ae96jC7j2oIbVyBJ2wWIcppwzY8TMzsh+fLhlVW
WLBKqWKwMw1rdzpuwzg8wNq7FgbWSKsK+ea6WK0JbZRSpDWFfwUM0npYvgprnStDi1Wt8CfJmG4x
Z7FC/AGMSc+ZGKw/9jEgP66A2jIJUTesezDeDRwehGP1E6subSrbH7u8DWOknDdS5VNIyc423fyp
ZzuzNY0Qxl8knvIIswEBs0n0CkIAjhIePFGWYKowkh8fY+t9KOIDH1kwf99vgMsMHhXekOEzVT6j
ksc4ilrgW1SDbMsm++PNQ8oKHAIQtppmo11vqLskHFOS80u8e1J/1D8L97KrhWQSgSW1czMdcPuN
jXY1ppRrQB888x12+95r3KoDKYzgdMcBVjnMFXLufGscqH2MMmP9JYIQTHPac3CUo+y9O6n6iETd
EWdupSFqYyrt+vTdyzGx49JSZOdeycVtOw+f6gstJe3zjuLCjThgMY16hZtxEq318bMxRzypDqQs
7tnXwV2Na3SjIpOFg0AnY7PBwI/Wl+cQgpQjuCZncYT5PSmrHvqwI7oOiM9Q2EyYiNxFEs2BlxWW
P+XFD+OVvqfhtzYqGrO0rgEwEuX4lFiuBXW8Vc/G5PstoMFs8ZUSMLOhOYgZEpSYOwJGLtjJBl+L
eedlGSWbBcNYHjoCTGlZBwYraaWGmbHqY/BnSZ1P0Y2+9OjXBZsatZ25/+On7PnEiCBAmfAzat0g
w+KaJxNN5N/sn7liIqF3emYdMYaYbGgwx0DSrDrEIZixTjmPqd42KvZZ5jSnbXrTcpx5JPH+TQ+P
i3k+gFbLFrK6Atmc4DOWxoiV1HIe3hZFJgGZV3/EeXXoJFjx+ioe+uv1DYVwudgMBBaSb5sq1PU8
iMi7oHwOyfLFSq6FnRcvtn4QNXsg7BCeVpf8XmetOmNf8aLr3ddTKrMPML6YxnKC5kiy7j4h4KW1
qm/IvjkXrzdzPW55LwwcIpTmzG2nsAPd8Usz6VFKGOfqyzqMGp5oCICNrZDWO1897HbUsNRT875O
L8aKVFmhqq8Q1sFoETlQQqy29b3TWbDTQ3C9joRH6U+/LCvGf10Tqo46U4au2/sRyT81EBAUN4Yz
GkX5G32i7+zSn/GmTODtqw5MORis/kqjd+JReXLQUoiMWlTpx+/ksVYaEz4uKFabRiGNZUEgYNiw
bQCJlfypWImrxGbno+YRToNInWhAB7vqX20hJBLyUzhzYIP+7TekmXaGYwfD4T38kb20xWcmMvQQ
RxAQOTIgpD2+9nj1ndfmiIsnF7Xqs1eObpPN/Wltuh4zCroYDmT2i6kzpcca5ThqNMgOPXZHeNy0
4FLdKaN9GoP+4o/Vcn9NUkITyztjvxXjM1D4UAxoGoz6MgHOfK7ZihY71eLVcVCgCV+I3e8/qGtj
vV/ue81N7GCLyPZouBCD+b74jwbQiK5WHEaQ8sbpgpSG/rJA8mPgIvb3o876jj2k6exk9Cjy8Day
EmxgKkqdLlgOE2V6/i6jNVzqRj5LGwYw73y3posPAWSkbFQ/oYi+9i7NCLgZvv1h+8A4XexM4HQp
aFevP1PMGKK/YEjsZCordpvwiNP/sjSxwzjcdieCpckvHNriTjWZlCbc78xJDYggA7emcxM0A6kT
b4GeZeghdPCWz+lQX+fGz73AFJMPrcyY8PQWERV1ZlPS9QI7UExy0YYEp9oiV5g/nKGtrwlsFQeU
xLoun0/zNG/zjxP8O9TVn8nHx3abKaEcABA/QX6yJ9webOMhoo+0jCh4LGOHs9pjOVyvpuVdnPuy
4GW86+blvpbwtyHRu42xfM/IRdDM7t3Vi8UVl9FuCQuo4dH6kW5NeHzUxQyItk5IN303hubZns8w
8Z7dMSg5DQtnUkOxeQBw+DooK75MN7parFYZIlwZHemK+JCsn0HTMVQxDYF0R7LnPtmIYGwpZkjy
Po1o5BmaPS3b3hq1ZtqvFf3rPu7afnRmg4MZxcOFuRwZe+Q9xbA+qLoupt1ZF2cOoQ5R4GFf8T+/
FLADsgWtBMvuL/SPs8DXt7UdmMtl5iw7Rh4NXK2JH9+477Y/o5/3CdZfl4kFGAqbOghZvRa4DNWV
C15QrgrfHi61HUj0L8QDCSHHqD7WjXP0NzXrWw9nwnOlbOnBgZlhYQELdwzTlCdG95Z28TZ+zoWJ
O4s9JLCkmNo8E3GRgPXa6gmA5kyp695BSllSLgfUBbtA2A6/MAC9YcnjltAS7VVlWEHRxljSLDXS
MouPI67SMi6FduDDu/fpY/Hm5Tnu44dqmw/Gm5cQ5tYQlZbr4VQy5AYM82HHSyR74GOdwYgxajAH
s+uqWgOEdK9Wc4X4AGmx8QK0glphtfUpBIXXPXxDh4R6mNidHiZX6g01Z/Cm78TyvjEU2D0pofB+
u8MsSp+om2LfTO8Xv48Ketol1fhDoAUIQ5VY7cJ7ERsKTeRltlGglsOs8L/tIf/vL7WefU+Hz4+j
YrbLyBGadWLRAGaQ+p5h1nLRZSI7u46Uj/2ZNfgBwd++2rxDDjymWJgiaxhLPJ3K4Ua1sMPlSVw3
a+akt8XZ+46bkTLj0w6WLNjupsJCFdB/tZ3m/PHhZ6G24Au6eKrmcw37iG9Y7Auc+o0C+r+l2nXQ
YhmVbk4gAfKgHocfJAKQT8yLxu34WhFGOFVmCSjUF6voD66D0Ch4sK+T90lMljP/vuoOxVVY9ESX
sOXyiLCx8N7wNSbCKZJZWnvUhpnUxpiu7Z2HbeRQAzLsu74eXaYYAnlPL7Eo3LAD6nlv9+XiY7u8
zGsvx62n7dG7OThSjTPrDVUAt5W/X6m95LMyQGDyJNbbUJAYTUPnDM5RileSpK4ymqUuChQ3/e26
D3+A9bAkWOT/jIHCfnhd6gkh1VeqRPY2o0Vrh8B0nnOkL9lziJKWsGgE8LOe2x5ux9qMnTGgALqa
9J0yCEchvLyPscZ3q+nLvdqYE8/vbjKlzzCJWSewfoD5kCiptuYv11EiY1XJ7HLa+2SBIbIk+IGQ
yowSSAxEm8Xs6EwY8ciGdVQyAGPiDfvooMLnBu7ij66l21v7PhZTpevw4eCLfHhCDu8ZKYZXb4y6
9L3aGCU9/7orhtgIKVWNYJknXN2PHUtfCmwOzVBBvI2Ee4zD5IanbEicInvQXHJP2goUA0ZFrNIK
+67Sjj/EJGLzPHvugdJKxGU+0mjKig/XkJE3JDgXUHEJ8LUlwfE7qX5KEPs3ixCOlymnQGOYMeW4
8CqpEaZAueLaKDRu2QwldjEB48Q5Uh2nJ6SAPPB5l8L6h9NnlT9GbcK+kAu+rvT+79VgxnQWBycC
SOxs0Vtvr/CAAoy3ce7qGjTIVP35jjKcY1yAuc5R8Yyo7WPa5hKGOvz9vXqXuzl5LtCKB5Pf3/cM
1wnkdINsgmkK6itUYyPcu68nqhxq3zaW20YlFlfO/dh4BJhzInGD0uGyKKzJu8dTDnfALiYMopij
/VAFMYA5z9XXX51/VDkrcWxxgVe7DfUHiwAyjZhl8BMXRoDM1kte1ahRsNS/LEqE06j9oe8/7F3B
WOkdKE63MgEe173lQQnz8dmu4Xngh5u6CLLoE1tAZAVee3OJi8f29VmY/XVvKMUY+uzhJxBHUixV
GpGNDEWRIaoWDVR01jCmUVB0dtet6QMQY62ie7WVASiN1jcfyC5QloyVOVK/YT3TxgVp8B/ncupt
eEO8j4b9QJQkL0eZntlleHSN1WGFCRK/xD6sZj1pjCgJKfobpor7FWZIVhtJYIuqbSUlkhiWyS/B
VyX3SgpNmcpmv51h9iv/VFqfPUG54g1JSYgykB4UIJYaneJdFoj81g5Y7pCxsiuTbgpxJw06s+LU
IOhszHsgX7Y347iO+gAth6/fA77smTl9CPqcKA+/wfWAbQ9ZZUxTKV2vtGMpxjybv4vHvGjg0ABi
wAWUSv8gYnroc0J+ElmTyBSOIH0cSxS14spA1U5DzOidvJrYdfDjkPsqyqJ6fLUWO/xFRZdSufLr
AheIP9B2//8bGRqWfrpIF2XAFVllv8r6hXjkbMqQ9wXAikkbEiYGEJ95wojI4fX+Ua+2P0jIb0uO
VvK7+bEsSu4WvfuOJQHLi2awo4HtYGfN18SKBYKFSJCKyfnnHeSIknKnBb5pBLZB0UJ1yfxAzHxo
oMSFQ+gGAxawcHKvZ1g0zB1Ie8rxG8Mt5fh5u00kd0/YLOTE4LLTpfGDAeu8DxfeFxRyKGHRghck
KAwdygaBZRldupldTqX4lrl8DbdDmB2bL0AiuIh4in8d0WLRhuJEgsQM9yyxaJM+k9ddQRZig8Qb
T0ykM4ejh9QBFSqBnBUk97K/tgGVkXOiwtxOkMdiNT3wG48jiV+yuebiW0d5fMZMrsWqr2P2dnb2
HimfYkZe2OBeluZ2hpdJ9qux6GS2jQaBzhACPOY08Cnoz0kaxVzmsXwsiRv5SedAiv+8RZA6FTai
tViz0QcN66gbiHHLZVRx+XkwQQpYutQd5mD6WNWn5Lc719zMeO1VFMsjec7XY7FSX3yh5+VPE9X3
RPIkB/aLrm7H1vz+ywlQcTtgt/5GCWED4E5dUynNB7MD9FKVh8uDbOWQW7rsxI3KVEeSBLZBh7Rc
IBP+jWhkPt0hJGTaEgKn6rv56NspJkUxiekP9CvaokhtFIww4y9u9bIoiS/uB+8lmJ/6gsy9gmf4
FcJhyRFCxxjzWNS0Vc1w2eK3wbeG4l2OrjuiYNiP7uaTIRNzk+0IN4JuIv9v1zjy4DzBX5U7X1hl
5oZabvKizv3LmB+AEdqgnUL6+4AlsPFEKhcAg2WwGCBbYX2T14iL8yvWWthbbengGCNAsSdJ9g4+
ebMHIE84lOkuN7Q1F1Udckvx4Xbh1aUrOkREUNrwznKSJ3nR6vPkKszUFYvQ5sSDWCnIEN02lshU
QkIRwLIIcQlICAqExskW6YQhRCAUd41UKwyaGOWznOAuuqGfLaMjZNQ9KFQkclFIuvsQe1iJ50KY
0Jnvw/BY7mBQuJioiIqJSloGZTnsW+hnf1w46Cm+T/TNRFbWQg0YTYIvA2DxNA1Ha4B6a+2MF8AG
fxw0E/UGc1myAh7wDpVJ23dpDbbT9voHhB0Tnu2UvokeiNZwsFTHiEqYYGGg9Il5zhl6FcuLDY68
K+clQd4iuoE2D/+JFhyNBfQMShNbJZlP2XXjaiOsC5hm7AobwYAplTCcG7Oo2zJ+/qew8IVNz/98
lHc+mw/nJ8E8EJczWCziaAPUam+eJiDxCukx+4QAipkwMpwFXvwasqAP28V4sxNRmtDnRKjwPVFA
QB+ISc5bQs55igmwY8cxowc8hEQRpwLdYQVO0sHtY9RdCygD70F2Pnz34PqSVswAkxu4heIFPQGd
9VK2KYANrq+jMNM4LxRAvLYtW/w/HSIcGsyij8LKZZRmPqil6dSeELPF4ToI5Ivys4JF+cQd4psa
k04bu29Kb/CbYyi8yPFGG7752kDfAjIvwBaAIAXVp6kmlJTXq0PosMixdManUqzbQ3NeeTX5bKZ4
zdpBAPC3j5CpwFS2IpBXNlxw1x4zM+iWNQzlwG5bQswKIax0ago0xl1QsiGOX/y7zGp5EQUibY9T
QTdwTjZ/kBGJodQiYn3Lg4dOdwoHfczdimCKs1ljJMXMHFonih0/VFwUP8I9hR8siI9IKqVA6Tvf
F7JM2BRT8ByVk4PpkI97iVzvyglh63LVuHvgXPx58ovNAC0iVjEl+EHb2rIIglgYUTJukUMXeuif
7MsrZPqkW6wRwzX+zMog4MiTBrt3olug3tGzRklgI75CngXjA844/bY5003dns09EdrFYWv185vS
SdcLsfntTZ8XZlUa1ByhsTNshKKWn4TahPftGHKyAoDAx31CRfyBmv6rioSHhmmg/XUsfetwmnlD
jOkN1X5P6LkbNFm1ZfcYjYubbG7UQFcP/3tSzWWKh8FpPvMOnufNzau33PIbh1fcJUrTm/NB+5a8
GjFdpg17uMUhrUy4YCDTJ9WFXPGzJRY4DtBlfaP6B8HMPoZgC8v/zZ3szxKQMJwgeRxd1poK7SFO
kTlS2JhH4Srw5OBA8iuKkz9hoci1EvMK6LaiD5THjVPWGZpgNbgbe94WivfJHLY12vTWadIRA+Ph
Zf37hdgQ8PEl+6UXX2dno54m5s+zY5ThTj/qGclkd6uZfBbKFl7G4uk2+LAZ95J0392OycFIg6FF
egF+WIDRczI6UCREWL/LUyiefAMHatM647asNrh99qhyW6R8G5Ia8rBLnBgmt/hQwbO4xbqNBe1o
tYYFWfyltME6pajMKGBPPUhC/A6qUxxoOIjfjlSzFCLVBBKn+0BKw46ZQlniXVEjdimXRMtd+peI
GYOLcywLlY8lzYjQiIU+ty+9BAslWw49Kna2JoBK24ct7OdCZEncAQY+QpEAdBV+MsEQQmXkFBPl
h+AkUs6zAe6mGHRie/mn/mNN/6OKi/iT7dqk2rHZV2TwSiVgBNQ+thGKKoWxLtFSL5jMLAZgyoWz
GzN6F0kukh7+t50jybFdEYkiZ6Nry+MUDg2+hDsyKDrCrxQFjPBJ5fnAYM8D6df9Xk1wwDt+4HLJ
k+KcC6ridM4v59oyC4TWtNBT0hc7djdujlLkMR3UlqL/7iBz7pmXkWIxFogwBvSwBXXqVekj7nSz
iShNkJ5LBT/UZs1wu7nTcOEQkvpQCvTxtcKpldki2wjeRC+nZ/fsE4RqB1sVtAZOOsRqGJoUN4jZ
C55Z0L2gBtIfQr6Gjk0ty7KlWSaK2Tn3rQb69YYFbqkuhMn76TuEBxIXLHChZqrEVtb7f+07fDuE
sRU/KDyvPlcXlhFWcrBtOFEoyiBZyHG4h13LKXpm/78TZcU5MEScMgSVygHddJ5oDKmFKMYNiBj3
hGy6whKBRB4lR1QF3B2pb3lWphS8f/NPX8zvRXpqwzpAzcXryQnJwcC0QtRNGbA9jLs44nF6Oq1l
eiKF2mdbWp0ntbOFB9O1Y9hagXB6+d3/4in+LL8fzNUFsCjtB7vciUsD2VWlzU46Etgl6Z2Jvw+Z
KGshOwTzkRu0Zmm2WYiMc0xKmDAOQTzgz0R79nBUOYBZjLG5Jb8whpaJOfyz9utRWAg13c2pqemS
Y55fKieHTkloZ5zgvn8UdpzIkzUWB7RqhwOEukAGdAv/jhyV5n7Ek/+DYGAo2PUcsHNpnyMhovYh
asj2hXu9nN6C3/PLZlsTkh4flP2NAwMselyM37ix2OIGKuQtYa5mK4xdRhherR3G0w4fJoLMjzpN
9NR9zl7UUtEDOpV5jD9EXIRHKDxuAnkFsa3U9O1fR0J/G/bzBI+y7Ui2fI4RyUMDnXR+YXjJgfLD
kSG41vkUc74J1ip+hxAZnlYX2GJim7PT4eCZE84XlBEBuyancbDn4//TO0BrhvV11BbfSQ5eBIQs
K1h7yTXFWY2qkYhXEBkYxnKcUZDwXIoehqKIomRNhp3VnQHkCbWMZwI1HXi2qEJDfGc8suB/FEly
9FWiaEKUK6AKPseEpez+NiQxopBGbfS0Ba5iUuowSDwajFq/s9AVSQhVcIisT1aLzR4FGF/yFNis
IvMTPVU+S2eOVIHEp3m66kzlw+1DOgUcNgnOtUml81XsoslhhV0LXSS3WTpseRibqePYBVSPXXNG
sOqPjY7MBZimWMzs0Uo3VyNrnUzGjmOIupDzbSceJLJM9MPxywOkWeJoD4M+sH+9uQeGjHcvKNmF
IgieDZeSu8HNhgJOMWzw+PzTdYna/mNfHJyCKOVCVH4GlXPlg1leFsyYA3i9bLaiK5PwCee869rs
67DAeAlXVJlAaGbVNalBuhP9oPeCzC13W6u7RZfx8vKYNurwGqmQQ18eAlgcUzs0cH8a9cWVxlfE
QvKKaTxADcy1SIJQFlGHsIHgg03ZDRMAMcuDpb2/My2Qi6e47SkeiHwp6sx9d1x2kXYRa04CzYgW
62WVg5F+sUGYyYfsePBULph8hvu+Tff4QssKxw7tQnChL6sDcS/AcIcvGQIJkkKvIqFxEyg41S0S
z9qWyX+8V5M8hp7WKuYtbUxfd4ViQxjdJVQrms03oVTrrv4DV7/ALijt/Kp373pdM1wpScEqNm/d
+b5X5Z3QIpGPN9FdMRmFe4mBzRrK0bGuOGc4Geyb+CiFzOGHjq+cf6LFFrXKsbyOMdQ706XAvwFz
6Lq6hgMhygoAtDS8KYnZ06xGGW2Zj74mt0R62uJlMQ7a690gxCcyYBzxQ7t/9QD9Bl/7jXZIxhDa
+o6WGQiyXlPqJYelFmDglXvPni9I7gP410xBl8m3e0I76uMrix0+dl6X6Uu32a9em/xj6q0FtkMf
v4HRaMwvL9ZHzux82YaURauCif4NTuu8MT5H8Or8OFdoT4wPQoq3k0xhAz5x/KrpRC6jTt95tbCG
Uisve1gJuG/wfFizFf/4NGvj+eXltuwrUdJxLseW2emaFcN+/MA1t/V7zudo25oU+Rzqldvb40Y9
tMn9IVI4U3/jccjl7cJWzIVEuG2Jw9CZpFcNuh/ci4oDDoohBUXK5tIQReekKwqOxRSYRGxivpjI
9FwARoCT6WA02BFgl6dYoZ9NOPfWE8D8ZZ/PLgcx4/P6bK6zyQYNA1Q3PKUJlxrwTOnBs/JCMkso
TW9B+htn7Dyb923UHctR9nuzmtJNCY7LkI4CxmOBZT3axqxuG6d64JSuChPhzJyCW3I2TiRrYJHF
iNSE4PNkiTC+S9GoYSrPEv/JWTj5KqnMa4eCx4NZ+GJEH/UWDM2uVr8VvGr2b/vbHnPU9dAkZHLe
w1ZtrfaQn/XLSGycQVzOsQ4u9Z6nfFfYHcTmehktC0NENJsgTLYG7cAMegr7fvH0sq0xSUlNixjG
ygSjxVxha3YAN0ZzqZ9ZLM52/ZNOAkgs59rKSBI237zhAdoUtwHnUagX/SfVTjlqk1HLpkIlW9Ih
MJwqrsDRDKiQVLOLOgwdMzre6R4QojtrjXOuIWo0V7tE3bZfSuiP+1rVQTtIeM45tDjwPrPjsd83
CPkSQdD5F513aVEVMYtDBFt6EV5aW6vRJw2fmuy0TDerxq5gjtswDGEZP/cXkmn4rYvbqnzaFbU6
E7pxF5c6YN3P5E1bXZ0epwuviG0WrA6fPeTQDYuteVB7dl+1M5GL9f3blhgRLeofJJpNo/4uLIIc
KNn+3OgvXQAa7NqAetXgORnf8JL/voaKmPH057DHQNYPGdAUHnKP0f02hWTUokFJvdvWRvuMPWzp
1eZfgEeRu3dgeru1KC5O5elRa8GwJyi8ZwKbTZ2Xg3HymUKVbMxx6ven609p9XHLVBa756RZ8VzT
F/ELzOMrIRLL5/KLvajIdtSB1yW7UYoQFcZ38BSkhK+wgZQPOLWB4UAsYzXu60a9rK72XXRkzSRh
GkPP0z51hoTn/rMqNG8r8Lit3Z9/HSYCA3IYn7rJsrsGvVl1GrC2kArhENEfpflUgRvZt7KnAfGP
m67Z9Ukfr1J4VSPeVkQfYpL0aXP9+knQp5cAwk6dpkObcZ1miV/rdiX0wRbKS+7Td//IVmy2OHQm
oh5M50ltF8uEJwyz/CHjkR7rucgDxMy5hWvZl/q19hUgMDYltPqYw0JEfh4/yA41cVLlt6bzK97+
yweeR2VhK9RSHKskOkDdXSo7gd/pQMB8ulP+CtDdcbB1Zb5y5pR46EFqVfSTsYIQVZ99hZ1Y1x4h
h+2oWPa/lvrwnjWRUnnNTy/5JKlTFcsS1hUfDYOSHfRG6M9tnAhtxWOba7LJVpu3YbjwruSjsuHc
Zn9WrYPPKmcB8j0S+1XY5cBpslDRPEw1k0HQ1OPy4b/u65rZQ5eUtU/u0ek2SLwwyCTRRGcSUCXm
h62pwsqqwMHP4/OANzHNqsY98dHpMrYCwMyAOpaMXRITcnYns18dUNFJW7cZQvFuKDe/msfXfsq9
aWNChUIKqqH96FqPzWVW4SDUuF+8envYBerGR5/hV0W/lw8xv0sZbeRQwq2Mwl18I3ri45Hh0Ys9
HifMw35SK0C7wvGn7QCyrxhLcbCdQMzl1FPy5RPuyOgNSyp3tph+ba25gpaNwZdVP6B6uGVlXeYp
vTi6hI59nuWcEexbZNk+R9k7LHX7fgaUf/DAAbzDEIYd2bj8vapNknmKCXfFGLm+G8meyHs+SkNK
0EsPr8zUKyYATw2jxYvOlPhTwEMZiJJ4m4Sfr1sQp0g4Usu6tazMugNozFKbo7nKfhK6yZeZkTPD
fkFMxLBhzspR/j2+ljWnsMXnNAep++Fict8nGXPyxCzdB6syH5LSg6AJr8RRhwuaGZOuOXl8nWLB
LN9SVxy2PRts5Fd/+SqstruVMwUxc14RT9+O2Qdhjq+bzsNjFn8jdk2cGyEbxDfildl53Ipd/+4P
QrH1xKaeDdN4hve2Wfm3i6Uhr3yGy5ereSXHsoqMvvE42u6muZxM8DiIBSgOZT0xxyIj8bJhqPu2
fWfzrVxkNO/F9Mbi6CUeDhMZjYQQHZm6XgFLodqDHiJtuozaZC2HEuAQRYRGHLd+t2+QaIpMAciD
eVBI21g7MeNZ0dg9yvH39DkBIp7OPVLjeckg5cD8JWM4J0ctiDulrSJu6rpvHDLEEap5k4o8G16/
QH1d8zumXHqBMJXuoGvmb392mdYjpTC36zMs6oG51I38F4r0182psMsR/XNfyPhMA16KjRskkIuk
fjHFFh0pgtPXxYmYVrlKVAGh1yxUhtsuBMjrXHaxkUwE8IaEzCsbMxsPa0LB2wgLAAHPpWn0Nbtg
wOdl0S260kFCrYSGmtxtjhfiJZjtMVrwNvXvDQEgrALnzORFtx5Rl8E0g3pbLWma1GKslN6nmVyu
87XVwssPAVsXnRRDwVbYo3GegAGgOltABxQZJKqVwm/xgL8tepRIMGuc9qMpr1oSgfMm+cRjQPid
tG9oXLtO5oEc0aZSppv7weZlf0qDqkYwizvJQbTsUULI+j+fCJ4+XCbp/YDTEEr6n10EeRidjg6h
i78p2bVf1vGM26OQC2/pCDawqFPCDnfyjxgAGty6+cpjmLnaj37IzDcVDkMdutkShoINZV9rgT0i
QsVgif8Gv3BUQFrimWxzSlDqsbsB1NwyS42vkP7h7h9rPSBYEO99Y7r4UsdyTVyYmA8nSilQaXQw
Y7tr/nla7jgN2QyQAH4hpn0tsJh8FEIpYpWZQwF0od5hpGEUG5B38ku2PCg8vNG2Zo97UR2ia1y+
mFk52u9O75FCZ2671hYqpGow6+gc6eUUD4QiosxYKGdQL9MpcFg239MPlTBoH5NlBUdRECf2zznN
D+cYbYfM+cvKHmxRDjQkqUGRJUWRbzwTJ9HKbRfMbJ4EaC3RGsmEz99tNoPKxMWS2ndFCbBeNy5J
adnbGYQnbGIPVjW8GWQfYeMnwvJ+zBXit7Lb83XnvCPpnT9cEdB8gmLCL6ODo+4/eNNdLXJTpvsu
ki53/SWc3FhfYCoj2uc/Tft4dCKvHO3GaSiPVIGasDZP4sTd5SMac1qbeYUBqNFh4wk+7DfG++w1
cQqg51x6mA4DXF+PM5r4KMVs4GI9RnA1L/HgcHXZQ/G+nb3GGhAhm8QZYrxxtns7Ci9cbdlLxiNE
2EgBqGegRVT45UHY9/rMTsphXx82bF4G5yY2Ph9bY0xhVJTzs1fYgi8wwfrSlZgtss6vLhHh2brC
RuI1xgoY/oY30mEcXKH+XqLNBrpJza0c4BQzKp5Gpvi3l7N7dhBnvIkhUq0+BjQ06bTbZpmjd9zu
Op1xMblhEDdhbb9ugFVKFlS/t+Kg9dfnsLavfbhNT/sJSA9l197q5mawvw/c99OvkKDBXgJYD/O3
+3g5D8IhO0ZCtAR0wDTqZFjPb6vozcR8lE9BTk0leP5Sq74ClUXyZxBLvNNzdB+LSUJxQo7t0Rmv
MwL7xGTaUr7O6+a01oMOVv7mLcq/zvlildykr6OddCq9i5kh//gGt2gAdE2RmR56p2alE7SC1PKQ
wYaAc82udT2o62vID/QwpQYJ/I+mM9tSFV228BM5BmCD3NI39tjfMNRUFEQUVNSnP1+s2mdU7V2r
alVlmvA3ETNmM+qEJTHjWEErwQUznckbP08wdIFfxZlyK9af/bDEmaEfJlrYLO8BlqzQnTFcZ3zP
4+h5xqHzZSiZeNThjOQBcnEQxU98VMI2PWTACZAeit0TagO6U0hRfJqlWjv5jqV6tvrTjJxItwWF
rAo60/L0pSxVzffhUZnJAhZpND3FNANArPYdcfiMdTdrKS5IA3M91sSUe8maJmiaqIOArF5k3InT
M+vOw1glLu0wZltzzdMDSLHip/iubW7WieDFvsvDQB21eO35B/Rz4k7khP7oS2QfJnYMaWA/YRy1
fagm/MISMowSWP50Cm/H/MtF4PKxsw3PtO9plProV6esUvyUg6kfL27OgpjHMIarpbmbcIT/CoEL
5imaDiPhazP6b9u47fnAlBDczSVqiJffm+mw2/6m8qPAqiFsAg9RHKpZ6SWqXV2MQf9gx1NabYXh
VvpYWPOcGkIlL+Nz+LQcmUBBxmXvde10VUbarDP6m8ZW6TZjddh373ySBfjY1I6i4dblYjljSPz5
QzzJTSeaFeTV9rq/UGPCMxdiMgt7m5GMPbT5oryXK//H84cSNIVaEfkwGUAFtvxXX3arDX9/HfmZ
5ftWvLDgjj6tOHmalC4WFgRg8QKe54Pu1ti+ofigzZR5pEwkw5hp53K65ss76VKIQv1hRlwKafHx
GsqIxM9fdpfRBTLFjQMFuh7VrXklTwKz86hxeI4tv23CzDDXDeNodIEOn65EPiBBaMXuSzCgP4Uf
wnIkgJPJkfEMbNvwowiaa8xIcrZ4QmgEJI8WckaeosimHMBZK8dMQJNZccI+hTruQBR7zAofxWQZ
qvMeYxARgmXsgD7O+mScuS/8LbcydKK6seEkNOIJrWIRXI7asLfkzZPmRqp9fQKa4/ihvbSFss4n
l12GcKIX0gQRXmVwhDan9lpDSpNNiB4Q2X0ZimumfJokNGgE//3IYNzFYg77nIMuxm9K7EEeJsrR
aT6lAKLh4j4Qb5uLjL/387ZNSSKI/5whNjXGXNjWaED2Elw8I+dd0xjRwUm6UFGeiV9C6oHCcYuZ
NSpD12V20Zlw6c/wrZZZHlxC0ALIiRqqPBBGw7kwaSI9TOZY2E0SMkpX1eviWMJt//cW6pFYjgiI
L9B+7sjXKI7/TK0QuQrQ+puqnrGocG/BR56VA5Ar0zXAGxvoS2yfSkw+MNvrTXDZ7HgUN/BdiCkB
9qIB6mFTY4lviHervBv61z7JGtQq7ZWY4RwRV1JBgPYQG1gM2/96rkfjUL4kOM2ffbpHgwk7xF3Y
VgciwnGstjpLA/UXo8NmKKqX8ZXZ/Y5XQdztoXP62MWuFX/DJ6Rhile3o8uUq3aSbVfk9+wo2f7C
SxNpBa9cQoHgeBy4PnDRYryGuwVL5w6Ra8vLwgcAnhiZMsF7vVa46jVuSoC7AOOEW3DZsZSYiM95
oUK50vHfZ4J5QjDzw6uZsXBAt+tmE9G9s8pkP4itwx7CQmpOyjK6I5bu++gCuYJclasK9wzAdc76
J8M8oQdcZq+C6Kjn3xUR4PCCz42z7ziM6DH9yYfwdOC6eJv8zECKjC0xCt6mqIfgDUjVi9IFD0AG
2pNPgvyhljkQSCADIz9l2v3ep7x6MdKCjMwQuL/EZRq6cBlVoGqQMSjg71T0GLez7G7ueT0veSyU
elT/dJoZvbRkaKBwGfd3wkcot/P9OaPKvPFuU6eKEOvLYPURoLB2N56OdxHU/edS9/gdrBgW+zmc
utkRTFAEKLgpIf0Dh/jXZCHgmrUoEWgZisXPBDaQWY0O3YYwLZhLM1gzm9SRjG3VVI7POyrzavyl
5KeqACrioWNuDalnThDeLPHBO/WvdQfBPUPxH82Q5ogPOiwTme2G6nBkfQW109xX4Y4uE6SxuJYw
bTWvOMW3LZjxRbV+2M3HvfN11BDwH7nsUnLoqjI0hAlWb9DnvGwlW1zYoQc9cYBytZiNowNGymY0
1N2PM+HiFozyQRj/MUBgdHnsF+0dXJipgkcTfVIsMOthRpwvmsxDONJrrBadWDNNaMOeIiI8A+lA
+mvv2Fooos8bqJR5dNVDIIof3htUVnsddzgBX+quXXtPGgJ2rvMYNk3QXpVABP8/CiDQEdhGLOkL
sbvPUNBxXing7b7SMccUtTf86/gF223PV/CKPkfGFQyLwtnf9uFmmfRk11eoUTRts8YsKdrxnB8X
t3Cf6ta+t/t+7N7yE4hRebN4A0RUHmAUhBbyFYbJnAxpThOCtNgEbG4cGz1CugMW7dea3CG/oo77
9F2aU0iPiU4qwcdvvkT63G4mXvjqHiu4LFLv4RtXUBoKkeKRN4U+vpYPo7vZ5nOx+WRMK1meoULa
zA9S1vPtIhfnhxYGhezk1277ElbUrGmJAxJ/fvhDWgEx0QSCpHhOrf3nb/+Y/nyIm0z1MEz6TJ+m
RCAzsG1e1vNEcvTX1c9Wb8yEo1K9EhHKkkDX2XOnnpRnuFGYI9ZrslxnkP7g2EEL1RlDc878HRT4
+FPB428/q0m9sgvfRMXmuV6rdNyIGFYpFV4oEypCqf3nlKaWxMQzxbQdX1Mgl6tF0IVeunH1sSAv
upVCF5dTyuoRnKP7WNEkWQaRDj8NBlVw1/AVTcz0bsKmjxLAHnP03D00u29mV7/uMNm7cEdTsalH
iqo9LMMgSldoKT4uSjyEHnazj3+5p5h8ksf4OS2xaU4pA6/O627HNwYBiAYyW4k6Pr3VMNwBUSSt
YWJW1AZmumlbLejtHwyAlbe5e+MBxCh2iVDsaiqcr9N7y9l0SnP3HVTmNy5sMjdu07jFTIYMFus8
RAkFNa5iWANJ5e/coX+xlFlv0WN64PWd8+JFqp1d7qNIGj8yWxlFm58DKRvQqi/4P6AUpKihRyQf
5KU6KtsT/jgxO9b92FnhTvVhtlRTH5JWSplSPdz6FYGLrR56SLEV84gLnk8cFwIbpeNpVbq+39nn
NHA8h97D6ayew1I1UXbkrrE5I8CD4dM95jAw10y44c6aGMMmunm6buNFhz6f9xDFlXU6T1OX7jA+
XRcXF5TvlI+/qPXM+D7UopjtCsGEDtlsXcMftIUTbP3s4eaHM9OPu1WQ+WaDogIih2msRB9KZfJa
/WTdDL42ypPFZZwt6qg1QC1BrFFlVZnT/tPI/AGdIgeubX9nzfTzch5f0PmAf9pUVjZY1ox8v7OH
MJfcihye3qJ2HksSfrzaP2+NDSfWiEjp+Lr9+ucpQdwc7zycLQ/wvi3dz/ARF5p1Cy9YkExL4sOu
UQHHiFk2HWtq8UTzm/u+0SRrA50ErA3OKm3zZsgSuUCs9jhNieeBhBLu0j8OvaCwi/iHyoz3E9bj
nn+uzNfZbHNzHJsA0Um4aC8z89GnCaeh1fZfGMuS6Nwi8p1viMCN4GvLWLadL/PeXeth7cx3z2Vf
8P3yv2r0HegszeXlYoPBdQrXCI2wnvQZOuzuQHgQNxPvzICASvXvdrONh6XZrzk7L5G/9s5O8ebf
ci589YfV0ew3v67tEo+WvzsVCIGwN7uZvybFxoCI8HPZFMVE7cFr+0K+kL9BAXebsWbOQHwj/Ub6
PI2SNlB3D6D7u1m07TZzh8l3YJzqOZvsHBWgltYLbBfVWidqWnxrs6c5BTn2TjNugRYtWKLqLgWF
XH4Mq5lf/b6biEWy6tzhhXLFmXlm/nY993Wxr+SJ2X2MXZip+jcSwxnWxhe3z+CaYwq13dMi4ivj
2MEdEKCX0WyMgGJV77uTRuZQr1U+NqDwNeanEZk+oPfVGNynST5O2w47pIORFw4uO9705ekriJF2
HFi3H6Wh82jtNCx7zeb9MJva1/pBu7fW2lbSQdiS4nNYTa+jPh2c+cQGEEme8e/1fWHVcaVXeP5/
TjiCTznzWtMGn7wTX7r7sHpnG77JzFiOfjSQkD6AV/8Tq+9ULAfM97YNIcuuG4/lRhlp6kteC4yU
GaQH9xztir8GgHRz9pu/BXQ+FC9KxLOYPnlPN7uF57+cn5w3LlFVQZ/c8G/U5dbANo5DP7jTTSPY
+qv8SQ+yMySqNooFppr1+kBuMX8wyhuSQvAya3r7Uwf9F7CKCBDfja2pdnp2uj//3DN/v7HRmhjl
sWAXaiHn6OvqbhJcGdPZy3Xuyy7ilMod1E1kwGLDIMjRctIQlIrhAmrG3rjhMCWu+je86fblbDMo
5Te8VYpnSIs5cd62Bt+Oc8tDY0i24EDkSM/oGc0oSzAQIOf5M0MT2FqyS7FSIreSAZ/wHuk4XkLv
gttwLNcrRL8pYqYXvNdbN3qa1dcGPGf0efwvawcTBagjdE0QrWDrDi5/ozYQgqnh/cwVB/kCqlZp
Q8dPAb2BiE9tzcfWmZo8BRSErn3oDVZtr49LCVfM36YdbjBuO8ApKRroeZMURlri89iFzdaP1VB4
pNoYAgdcbE1s81t3p7ehoPzCN4E8RTwl/unvz+CY7UH0716WWPJDAuEJGTnCVOxjAplTZid/fAyS
5ABUX+KscBlOGPkc0IcjsUv63nfNa1TWuFGNMYf04TE6cwOIQq8DKj+uZVrD7mrOcIlOURwv+ciP
nu9BtEPRpX1d+OUyJfidnJL1KtR5HX47/SXDz37YXb8r+6bZolyX7JQ+snh8ixbpCywjbeyPai7t
Id0kUAuWB9Aye3aNPUFBUEoalaOKJHTUQq1H0PyCVo9ruvKZRz8rP6/2V15opQf8o5++SDuC8U8R
GNHLAyFS8k5vKqfEFOMi+c2n3YofDXTQe+q1BTS98UUelpI4XIleowB3vA+43tBQfZ2H6nU8tW3B
R+FufvyGcle3rv8gMDB9ILNYmzbEVgT4oATDbu1o7Me4xiAJBB+Up48wda6RWDU6B+yrs/U4dQrQ
iRbIMCN0R/0SvOaCkMGmSJA35TdQi+yvGLVbIba7KkDCm0IdszKFOqHPsL21/swFREACxodnol6Y
a8A8mrqZkAp/bvQ6W8PHkvOy63z54+e2168TFgZkgTDP/yJM6ZyAAatquu2dHorfJ7HNTgpnqyhB
8hyUSVxdZi0M6V+zfr5KofehialRyVsKFLzc7+IJYybV4HG2lkTEGYPLPu27BuuWUTUjYPv8dm54
NFgPHfWb/Zt0NavOfONpRRgWbN8Dd69HQqw9x+/9nWqZUxgeag4bbYJghHzWjnF8NNQooi7szY3L
9GlgQlasb7iG0sCpp3viVInQZRzt4/4yv8NlmgX3x+H+C2rStOg3imxwW76+7vW7NW5/HBCFNuAA
OWeBiszZyZYATu1+/LlFD1515Wd16ry/4p/2w3iO/5gUQo6UnILth7KyiT4qMqmfzD1uLeabedj9
+u96dtFO56+jocTNwkcTZ+AmCcRCQ5T4ny5TUg9Khzot6/Cd+U13rzYvzplF3sSX1raFgLmP5xgv
5er8EqCetlX2cshqacs9f1DI8hXehMJX1iWdlY9Arwb9AqK5ap5PRXff18e/4k9p25Uyz1/TSvF6
JJMWk48WfGEyXHe/j3N943zTHyoFaL1KofDwi5ZXvgIl7tT/ZMwFRAAFY4fnsNvRrEob/8gq6/VQ
WVMTTro1WHq2v7+RCgsYPtIwTGkF3k8LFKJO601pzG6t9aGlLJLBueN9IRrewmeHjk0O2XpUGnTJ
VGYUUth29M9Lle12QwrxKPBiuhzyfF+1x9nnoHyQMb19tbN949L+cj/5EIHRsww/nWE67CPBOh+6
31n5nlcZDi8ytao/nvpkVHYeX4zTm0jCrAiu+bBnN8BL1uPide9x2grakMotA/z60N2umJuBaYFC
AzhNslkdUO4suhTFXytkAHzKXe0Jxcgn+6dcdRuz3fK/kLpe9olJyNPqMTI5Yz5whRy6pbJ75Vb8
0dyauFa7Ov7oAz5WmDmnRDoLxsCfxaKP0kKCCJl2momD381U+VrkbNe53/uSOsqii+9fpOL+ORv0
IPcEyrSDoDCEqNJYN2rpPJsm8FIUhvpaFx8/91GGim7+RI7Z+9o5SBVBwc6nFWjAKlfq5dtAn0tZ
rLo1h9mGXL+Dzj+6NuZ0amymdp8zrQY7VUYokmdEKvKCIHAh6/w7H+lgPIHbWR+pgqWC203+Pi1+
h+m71ac/h+c0a0/agTLqOd3gZTaqU/tvUhfghljJjFERX500Q4/tPGFUs6ignuzPGEyAS3vTtrns
TBurDjkjomQkdF+yU8SmGDsLf2oEU92+DrkUP5ZP5mWcQaMAuMJ5upg+7/KsqeCQA8HeEOl4Z3W3
urnd15zXOIyfjBxtxBWL0t0hF7wSLODBoRAqA00X30o9nuKrN/1jBFc7645uFzpDfmwtL/4YEKE+
joFxi9JR8cKxDMLcgG31w9M2VAYGVspdT67jmcmT8Z00lyA3PzjrNLRzZ+ffjME2/rI3OsM6XH5B
Ywhng+qFLm5ErOefgm4RzLq2sizqcuuSLZlwcevLl07r2oFyEXQMG3+LHBaJPuhxtb0pz9qQNFlz
wxSihQqoE8V0LpygSOLjJsJPA59vu42jcjaiZVyldydijep3c/paxacYQbT/bixZ1fBcpdUzgoTs
xpwSSUXk/mwstCzaSuEhXVydJ2/BxLoyRTkVfCc+MMUzPdCL/r7jhs181xeztrDtWNTaJzXj69GT
Apt33LYVdg0rc+iGma80EdvC6lo7iuIiaHkLYHaYJbSznGKMKMjCvA0L+sebxO8SWkrrW4fg+CIZ
vcwAPc8BMxBmmqSfvbYd54JS4zK7jL7hx93Wo5ZL14dXfkG72rUIYJlIBC0uHjgkjB7u4tSa0KzS
HpZXe1nDRuXpULrU1iV+lmx4LxzlE0qW7yDz3yOYdlGs7HlysnSzId1vdmQxFlGEXnOLvtOc15j2
dJzxdn0Lhu3xmjd1tiKqDVib9hZm1wVe1NsnDn2ioyRGWM/Af34na2iuH0B5KQPYl8unjaXUfXCb
YwH2tG2N2T43JjOt1kb8QpnRz5I/FuD8AJMw/dPWaaAE2b6LNd0VQGLnxIx88Om4O39TSCtnpxU8
nqY4L3BK0YNCWnHyQCzyDALw7BUk4jC8OidwDzxe2G1c1x5s9YKK9182GN6jB9D1H7WtTrTDLmbG
ar/25+N1eAJ0sD7eKBwI0iOaKDagHQr+8jW1n91qWIY9cs+pMbl5oaKgThM2Pump98lYGWJuhRlG
BxGP4okTRmv4Bs/f5mgUeqm3C5X516xzGVpdvb+enC9Oj4exvw0FP2JZ3f1YWfG7Rx+IhV/IKfYZ
swPj7gH/3DbKHQUOL3WZjNB1VmLp5mtZrwVd8iY5iHQTU9u31YjD3sfMIQgu6jOZez0QRAukV0K7
/zFNJMnDk0VEL4IWbRa4HSegfWCs8c91+jcYYwxAfQ2O53jFoIMzDPA7NTQaFsbvVF4g/oPtxc/w
6WsA0aF4gegBPvVNA5THPHZHk+fXlvEHi0xKaizHZhoakg2kXYYkgO9UQzBzEzKfxEpl1Z3+ZFRm
zk0GIgToHTOAYtpalyp/bCD9Qg+Kwec/yPQHSk2rimqgH29Ajkep1fyFuHqkc0BnMfr+IN/Q3F2Y
rheOTkM8qQgaikoGrSyRFEzoga/QwRRh6VZQ1f4D7/S2DI6aBfMQyrcLkmvDhwFROPx0RHEKjjmb
9AcdW4uBBXnaHcOEa0RrtEKimVoL6UDPyN2QCziTd0jwU+nVx5kBWESIygw3lg8HAGgyDSqCGyzo
HDWC4LcC2Pe6ESwh0qjE0RkTdzj3yOOEDIRbNdOTr33uhdrGwKsFB5shPSMCj47dJw4CbPqUitNT
4wI+mzzG/hiC0lJj2SPm7bjlvEZtKcbplCZhhgmN8OxF1IL9Lmx8c4WHfjzoj3/hAeEPOTRcOwfR
8zLX/SHffayNYeP2DfO6ezurCW/tjx4aJv+EEETasVuU09AB4x10WFXForfJXNFbADVHAcoSrzXs
jCfiETdhX7npJFycp63J3aon3cXOwYvjn2jisb7gOAM/B4mIxAhIYJjqo0Vj6E1jWkBzwEgbmZco
Cfq0XowosLrXaUu7zuR7OBxlvYjZvm4NNunEwPiEFJDVSsIlcLPpEvDKA20x0MnG6h7CiT07HiAE
t4EFfrNkgIJpPkZXg3IVaejkMJGcp4szIykH6YA4uufWdzLpep+T+LigkEEJHtWRPoc7gggzHBEF
I19OsOQMCT/T6kRmMhjZiw5pg5oFPQ4OVU+flhWsG/CdJ1Wxc8YdMN7Z8YuQBX/fdIITEs4yMDPB
6lKrwMEFOygTTxBl8AHRbJGOAPRTTnos5IqCzfRjzf4BtuHuuZDxLjIa1uQ1fI1j6ERhEzTjOq6G
IHbc8izCRWsCagdcFjbR3SvdO1ev4n8WAJ1u6p7Dm3enWTRvxzzO0MCU9mjEEUtiUZfq8i6Skg0W
XX4rwB7HWeywnHpzcIudJ9pdjsA+NqiSynAhNrw9+ZKVAC6AF5hbBABK7Fpd3O93t1EXioXT9TYg
SNYit7Pt2QxHGcNyMJkrKwtUYOTNZLdzmpv6D6hJtTDrO3D/qUN+SDoKzllK3rHjLPq+VQ/EeIVG
2HGuO8Rh2fJ+oqRnVd/8yWrF0h+/HciVTpd3xcaVn8J+cGnCy5k3cyyQhvIAK76b4vJjEdUhP8oO
8AlSJTwQmPa8ZDTISE0YJSNzmasMO2vGjcwSxfGBbYp3PXJ2h7RQ74B9bdAOadXMJ7yA6/Lr1gOe
BneY5ibjJ9FvEvtFR9XGql9FhCseECBDbGkwLyDPtsM+fv3TTKNo7kR3UL7T1/zjDrF6+AG9zAhm
BqMKmzqUZ8iHZylWO3kS/5JGJpKAM8F9jNi7yWQ1sMLnNmQ0DPMrXNFiX7FROhN/OC/xrS0C5AHc
D/BGZUpX/31t8A5JzqNfxV0InTWSuwv5jy88gZDim5Bf+aZCpPqau8WXuYxF04lchOf23l3Y9uh+
30OB5EhjAwQwKyyCtFXxFHnDlaxQ6uuALIBwweSmh/tUb99jrDhMYpj9Lys5XIzgWkYcWtmqaFat
q/1OHE/D2oowovztlBmxV7rBCswHqP9EEZWLlOZxvJN14DDPTCTq6MjpMQHZqYk9hd3wqWfcgT2s
mS5o0TFVlVnDbdrj43ZcNvOO4DeJLVW+ro5FjNud1nVIkwiwYtgN4WOJ1U6stPGf+9Y/umXy90Bj
yn6BFZCL7Ot++oI5na+hglnoC/zIyMNNP14hveDEhP7Y4CTcVsIOll1CeHwjz6YlVreXzJGTf1R+
vBsoGOeqsfNErCifFUo42CeHys/hlWxK/lcEfVNhHtoikrzEr5DUNii0HWKfgnw6n3ecYQbIvy5q
uGrj3A8YH2eEE5bWe1XAFsMqVB0d6rXDKwXTZBIFfEtrAeqP/9k8eXqZBlz3pPGfqLMJgsrHcN6N
9tpOd5Nl29+nXxs4zcqxj4skl1xFbviZfQiJ6znP0MuWq80blblRMHg1r3Tc8/uDn292u0UDlkpv
fNs53ONQd+Kb1ZjqZklwu/GZ/JgDcLMwo1nUZZDcocsjnIUtzTAH/a6dN67hPVBaFgt4/PGHfRNd
tpA61JJU4/czSrDS4OzGWPYCowRjZAKk2ZoE0hXQKEWsA4LXW0L8ei1/ZEpflnXlXrXBu3beNiRZ
hBdryD8tdFb/nEb1tW4IKoVYwggLxTtjAMO8FAfDND5Vw9j6xos+FQUxMpXifLyYNoHZWPSLIaKS
fKxX/svJleCFIyAi7j6i36dGZY1nbnm64e1Z6+a1dHuj88JoaBoAtjMHs8EFz61tgRg1LAYaQCtO
7SmNpvDCPof1TTP7MJjNTh4kSkCtWICWFaOfSESzoLGWlVs61BPItdx6perOub3q2gBYy+QIz2rc
1RefpxfB5DHP3Csnemr3S9UAE4pWt28Z+MiCHHbFXvWz/vUDPRu8bfC+rCKMul7ixwxRB16nZLZv
u7C9wCqOCV4CMNjolOncu6AfifWPykZr0cb1zWaq6Yftj2y7lrDXmOaNU7dlT4v98rlZa5xz4Vn3
+2jbscADV5UUpe3+PZ7PL/gUO8SA/COr1laFSEUciyAVgBZ+af6/OBGrgTH464+MOd8XH9YGUxp9
3Bpr94nItbFlpS3RPDDUrwUMqFh0Ko/Tkt63MwQqeAClb/Dyz52fGl26w/OwouTqhrr9pfiI7rhw
AlMF1K210yYOo3Zuqdd9qcjW6Nv56JJPnu/Oc9Rk8JredjES+iB4Zz77DKCztAewPtAkE7cUXcfo
TrZlEzwQjZO/VlgBhWcK3561Omxm5QG69SD3q4tdz0h/4fx4h2Qv4qFPbQr+dJneHn6G0IjuD1sJ
lcoVNwKxgVFgaRmwunphG9Jj8i+tXILNOxZLn39XxDEutIXhh7mLCtdeR7wkpJIaJ/45U3hgAiQM
LmCkV9kMnwcvkwEvziYQF/+mTZTChAXyqNx/7C1WHf4p+M10nBKRsVQ38Wvxhh09bK/EQOq3J6wO
iQa0GLPHNALCBmAWP3DqMPMXNusDv2GOpQgdbILH4BNiypGKekZmjhKIqQjDAe5bYdLwrpzg+MEQ
5OUijscm1CAEjp0ScElJYHMyTuLfl3uOWQNXyvZOHz969ykTdI2rrrYVUj8ZDhRBPgd4oHe4/Bn8
+9Zo18LwDqiXCy6VQmm3Y1I0eVHZBQT6oaFL4tWTqvDDoxJZT2bzs84My1txryJD73rtcDVZzVKw
a/MLKndYvxx25Htg66DamOmesu3XTN1pxFIUoRNF4QWRmQL742zBqSAa/Dk+kwSF6pAXXwXvvv8b
tEhR6ll76gzOHsynqgBTAuYKwJnBXOxvOQY8bQtujh5csnJzpwO3CqYV5rWEivC8t1ziGwZuKygg
dCLIoXghXBXkEUpvNZnouNNzhSWI8B+018ZWpMTFWgwfOH84kxjA3MY1/mDtwYwk7R03BLc701yQ
qwimKRVUQgm2ISwrsWqMFP3FDjuPPNBoLUZQod3HgLEgXjRsROYSOKvQ5zICMedS4fMHa1wmS0TO
4TjO3Np+LaSraPtXfqDG61i3eTZBUILlQmPpgxLTNeHUatgpgfxlGs5r3cM16HnXQKYLKZlsPK2B
esiX14DfrjnEBwlfR3OquBZfck54RL3zhO+m2mXI1Ra2DteJhK/c2CTtSBOaT+ZCCeJJbdqkXF9y
k7T1+iguOy3JJsDCbn1LoB0ySBtIAtC/JWLM2KjYHfDsJxCz/CMhdhIJkhK+qW5FuE1BuNmgCMfk
V9zYGKTwceQ4fjmf/+28h4PbRwQeA3JauYZ/9tS7af87sy9IKeAs+TrgGQRzsw7v9iPqzdRN3+Lk
93tOYt3Q9iuDxeI2FY3Ol06hMf0/uHrsbUh5hiu2R0KjgxlIqEK5vA8kCrjFFdnb3PddBmNwFXVr
JrYiuHGIfzvMRFzCjVEfcAHjKqS3eCiG7VFOzJa6akP6mu/h1JGaV2AjVsVCdPrteYn2mX+vNZvn
4cec4Qwi0Ipq78c/HyYmY83DCweYn3dIQQ54HCnfTO4XyScm03qv7lEjSvCAgUOE9Ahw27F/m+vo
JYTW6cqVjbuRyn8rpwQkUcxbOTkopVDEiMEcghRiHoYMbIYSKMQ0f5iSnQbBzX/G+EE9nFvc9nXS
WY4Vbnd93Hi4ZiBaH+XAhD9Igte/zNu9bLBiewmD4+HHw/mX/7bQR6Sch3weKOcWcgfUURD1jtrf
rOzAzLFm1X5WDIN519ejMfNNII+Hx+bPTPzZgqMGNYgGtT/B2YmQcfrHgRFOKOnEUptABH//mtX8
KERlXsmpFC9ftPry9wCqVJwQRodBp21ejjMioA6mE8eAw2zO/j5fL0bdE10pWMZXTPXNTcvbrHCF
Zgwn9iEMGYPrMzEnwBs4vRIucE+H7YLis092DSfHoFljCWK2QxhXP8yZ4Vbkmv3E+FJOlXwOOeA6
K+Y0N8CO4slazAFD7Z+DF/JEoWdg2G+NQrg0YTX7jAr7NsXqmB4aV/SlYLPn6RXv0qyDxM4ENW3N
LTjrvyXKvbdFF9ofCwfcBETxTHJGd4gJ/NIux9LDqpndndT+Y9+nBrev2/fsEd+9+OYgNVtovrK6
MXue9UbtSbFqXTzxeESfi19lb1YLsxpfGFhpyJTR9qFOf/mv1WWs+NXw6z8tRGI0DLgpcHSIrh6f
2naIYwiOs3Z2sbgvQCY1XzNf4wd0mM+WmBcvXz+9vk/j7T64qE1cUWNtdV/4zXjxWmX4BtcR7drP
oqtElmK3LfxjxXzjOYJWhPOsZu46LjTftTNCHEcBbNOMhsDMV5qqfK35GENxbmB7AavE4tiZAANh
oY1Zk2odzBmrojwSmEk868eXtbjfixNQPepxprKa8NlKvSP2Bwg1jxTIEFHxQgQBFh+zkg2NYqnG
RbE3kcACZCKZed3jEmQSYpb8EWiIKd9fOsyEuifOOx/W7V0hAAao6oP/RdAaoab1Qa/Y2WTWmWcA
NZJDaZpFbC/lAvfSdXyP2a73yV4M0WRA/i+llqIBhy0BDCWTLMXNDbGuzZkw4dUTsjaWJhkMTJtP
Jo2ruFfIOPOfs2vgfwCaMf06RwltDEAWTmZ45OC/8gXkx4oXT1THASWEqWe3HcWlT6U9poYFSkzA
bzIuMVQ+k/j739/ACvD70SIky2CuLF6opuCVY9KXvd1KsqsSel3/s0eTZ7X/UX//S/dlWgfRhJZ8
RTxugTJOXNRxO1h0xucdmBwfsecycL06Gl3wY17P8dferK5LfLXABd4ccfgVSlKz+IykR23SkkMW
UiW5hIJUDwZHGBxMnmV231Cwoy1P4z99zl/1TYRAYkiNPpS0ESkNzn9dOki82+e8hw9atSunCVUg
Xj13fl1uVbg/89eyc8pn6PtaV3F1TWdvu14WOxSd43SUQbQh900BweOqEA9UGdU/+SZi+zl4uzLd
kO/1ka4JXbjGfb2nEf13f5/NPbE9+xfoucQp/+aiahLrzUfYo1bdyvBD1DmfwbYXSrn/727e3ub3
eQsREEqwMAkBbPUIx07m7BoKHmXJA9zo7r4bgeDVM6p5YcZ1wosIGqiluAFoeEmBnXneRTB+NInc
FEIz6WS4xFQr4G+HAcPV6sT4QNz8xBUzSexduMIZxYl1MbgRLCVAO59oR9iswJwwC2SQg6vHhtEy
pdiHKxQFgyYF372y32QvKPidjMRkVkxle4sldnPKiYda7hiNyhVPeTje49DgvmYvrxk2Q3kzYGk/
jjDrBmnCupch1pXnFRFoCqYzHZHGgt7ezEUVhqozwuOu64CE8LPax6aBGwvzc556b6I42qPepmKH
dJDfckl0OrbCn+g1WgFsL/DVl9vLnAdk0ZbHJpYpQIE+XK5q6hD7eEerOtNnb7DqBxxufT+eYa0h
4wH0peMAq79qBfGbLonTBSY2daBEH6ThXFdQZq6O7Q4R3dpfr+dI6AMgKn4Tgqk9C/s1wLjTfDPI
egq6xiO0IJQ5xWEB5Q/qXbugJnTznzvqIT2DVadwgYUnhtV3NJ5MTnBdZ2qYjB4/mzeny4Vxsx7x
1akn/mIx2jgCwjCTmPFXUeGcd+cRSNbHgZcLSpavKWXDeMFpXgd07KJRvvgV2NtFkjnbDQ4XEox+
3mVLkCnB5LChZsrSweoH33NVhxI8Ch2QzQZLPpGe3n0l7gKGXkDRXjbNSEGaGgMD7H44p7pArptv
hqNG5V9XGtysp7laFQGZyTBVOW9AX8cXaK5aJCPJhZxiP8sbgF9rkz7YHSw0rDBwtjj01vyPX+X/
kxd9x/W6Az+sMwb0RH40ZTTRscGBsEQ5XnqcqcbsEXUnRiAIS7kvVpJKkQUZHezvcB/AsB8TUZRC
HdJVJk8/GmnVJS2kO8bckXgbpunLCoaaxcR9veTAgf/jEpmIpxZSflpkZ7+XKhhdRL4Ur2SF67WZ
ouqCnW0zW8+sKV1jMux71f+RdGbLimpLFP0iIgRE4ZUeVETE9sVQtwL2oCD49WesOnEfbp2q3SjC
ysyZsyFqy9rN/hdu6Ajr8Hxw+YEDD9NaFEBTuOHuAe0HmVM3mny+WAQvY7b1iYvRG12yWYYv9/OY
bD8oXOGBjrBi1OMmLvtzSQw1dyQMXoD0xOuxs7zYv4OQLsjCEoJtDuZcEMqROOHie2WVn0y+b/d7
B7B9RluamhQlbSrTTIqSBw8N202G5BcFUaFqAjKtxNFPPh5zsljhtKtaeDEQSkP8B6x+puaB1cTP
hCb0gy6CyqWTF7areQTwL5UYeFmnmFcoW2w2fwGf2Iqt5EUkUOC0Pn45sfeSHRGYMI5oq/bUZnFq
XTFqP4oS+xllDi4X00lbmEyVWaKtxeB89elkzXS3hDpHss6DQo6wS7gqV5utftbgoR+3BwbKFcu4
ZKqHDS30cTv5xGLcKCGJNKRsq646PgREQUCW50phCAzdGpEAwocVvDltlN4noq8WfTwxIHTPv5Hg
0g+B/FiG3fChuQYDs7hbjyVy+Rj7TzzgmIl5vsxqLpsXOPd8GnxaGFzTqVf2lAmBEoMITWhJbrF0
5C/8QyAE0BRPmgabE+YjEkty9wR/5l8cS6qNBREQVQqzPk5KCU5xwtnKMU84Cx7Fqc++FmjDQvZX
srl1ghoqwyItruLHsQk5TWvOtCyE6WM30w97VevKKoHDDMKBGB542Wikee0mC6jCKSc1m6kZjciW
d6Ocur75gx2Lrtdhf4jEPed+wGuggNqnKPMCTkpllSKgDdGFLUWpTOMkmi0WQhhLNaO3xsoEidCc
gFRxx8GN8lO2nYgggo56xzH/B+uSnSCPL4g2EHwkOXHMtGhFZW1GTrWsodSd3+jVbZHTmbqT68Cc
vBDfCRaBeEjdwDuRITXcHuki+BK3CVyO9CQLb9Mex1RCH8bZq1C71rLBgMmaVxwNr9pq1tSy1iXj
3GisKy4HVLF1lqhuHdURD+gQ50kHGVAsLtGPFZW44tcwm7npM4SgmfQ2vJWYtgW7+wReUw9qRIWI
4z4cf5mCJZPB8tSuxMcotn4YNKPN80+8dzl3pSJ9s0BtzNeqh6dzP3g9QIn0BhsAeUUKlEHKgsnq
7H/JSJoqlxGaFj5LBclg0GOakh7+ICbVi8UfaaZ4Xbcj9siqTAGvJbPa4fV8ahN8W1VWIxCZSWqB
+Ty8cCc9cR5C7CUO/frYN+HlRrLzSRYbbuxrLJYWhhP22BT9qCQUi/OLNn5fkfIJcUB/WyTBWDmw
DnxtVACUZuyxpPgJgf8YPeMqiR5Uk3/rFbrT1Se3vF9y7AseLAReuqM0m4EmNQQRMwsyOdYPN+kr
c94dl6wEirR5NIUxk0TeFmqxa3hzdYQVpnpga3kHPOvYWbGppaW5VgGj3G0vlmPG1WdZYP/wTn44
1dvcbzSyvvt8gJbOOlHwuiBVV9G+HhtDjMM2u3WGE0iZ1mNmPFKYPa7M2KnIW9nfmVoYe2p8ZRj9
5POO3PQKW1+hE979sFmdD1b+Gfr5MBhVKhUAKktlLdirx/CD2ejhrzBUPc45Z8ylVFw1pEvPl9TT
+ORxE4gp+DM6PSX6sxMxjMiDRqUHNJpyW/DgC2/oSshAM/KkL5zweOV8VvcJ2wBb9fUzOvHC/6V3
/Oc5hYGaxXBxcbFRIyFO3DitSZPkcZWPP+9z8Wm3IBdeLw4isgFGaKF4Lf8oI2DUXrvnw9Ylmy3Y
mMaQ9ie9tibGRFR5G89XzICCYLfpb2pcL00OAxzWqVQ8W4JrxZm3M7f3qGfl6hgN7deu6+RbLuV/
mJ1amNvrh2YHgFBdYzVljoDbH19yHgjwy8cYPNI5glY83GkSJN2GI7D9V33SA+WPw3s7bf+m7fgn
8uAK8zu0B505mZZJM9WXwFzWm/vt6n+XcGTZinDSXkfDkb7k4b8qXnkTfwGhuZx1kf60qIxP2R8K
t4Y7UAnjHpDzmDulcXgeAACQRmVYB5QBJD4Js03mYECs1x7ktLLmEnwphtiwiKPQKM2Fs9nABY/b
2k241hqhGpBdV9J2JUjZuBpL8NginD694zEJiLKdo6mk4hw4HIb05XEsLfDDoK7j2P2eUE6/TLaw
IC+koZj8KDD8+G1fffZsuChhYuO2NBRwmHfUdCye/4H8l7FGfiEB4cceKnrgtRKaMP2ONMVi6sWM
/BJC/+2wAFkV1On1F3QM0o2IeoB/LHZB5cMr7/YNbpC4otJabUK4OaBmCEbP77s96ay+UAaxsfi5
RfIG9EBEGyFNY7GBjPkWG2b/DMIrXmgPBh1LlXmH9fv4Y8u8tJfojEq0cQr55A4qQm6kEKM6BU+M
Y8bpum6kDLG+1Wfde7Pbzul/R9KdPeNY5o10AQsumP402ffgqAELm8p0RYQQShlzb9TjiByn7MVT
y5aZcKeW4y4q7iA1u5xWlkNgh7YG1U6CrH9NBKlPIOpn5B1J32pe8Ua7gz6IpvrIOoqTB3APaq93
6cwfKntUHBHYeWTMRJPMeQWkZNxHDFz436GcBWznEDKFEzAPrrdz+fN58x5zHG6QKJoD1cojzyFT
NREZsxQQJg6xgmDc23nlgFg/MxBLSBAo3pSZAMA6ZMaClVOsZ8EhG9F+8okLb/V8A8ebTsLsoimf
wYFNC/FWYtqlX+mZ1H+QN9H29IXv2AMJCleLjgSHMY2mzBRi95KDlg8NlGJgZs8zD86AXhDkfdfs
pS//d3+D9KedESmP0e4XtH0GuiICRubHMnkU9lREzEMGFhQ/Mj76rjHHZY4HENaP2Z3BH5/dvyGQ
sO6BBf7J4kPDjf9xOL78owbgPnnAZR0T8MxetyYRgb0Iye30D1+JuFQMNjZHOv0dzEkWUCK3mg8D
WhwmgMLx96dH0nZzN7zPvmUtIu8XFSFvLDMi2kyvYLczFQlpAp/LR9SuUOizIBWejXG/glhg2L5f
WWIvPHYWIRZTJ7gcD2e/Z+sMnJ/y8FrVeTflZyMWcwbrjXPCn8gJhBS0l3E6v4E1ab+2eF4rMzS2
rM7eo9FAeBmUpjv03URKksdq93dS0Kagn8/nfK6qLzJHHnSwJshQIpQeHx8ANJPtE8de62OaRpCF
pdGge4PCbqwLmOCmWfbs51+HMTL8dEcnQcqqBhZE2lqC48faWLbmCgWuS3nBlzJmg27XOIpGm6LP
DcyTkyeYB9qX0Z5d688aelF1Hs56hBTirUjsFEwJBN5EYMkMXvAOj0caEu7Q9DqqveR5QhdsTQ1X
mhJ64jIJkLqn2pM1dMinj5/HMO5Gt8XfSKKhoj0jwInjQx0/7JSpAuhWdJ2POWfvFGVvayOX2GE7
bDXjzDfwzsFrzzoAqiOL6UTxSoL7DBfvwgfnIEoAqb7AvaGuzpDI/xuwSCCBVDrFuwAHvByfkZHo
X3mN7R8Ri3AK2e2aKLkZGCBPbWiMTmD7xHXehTkjPW/+L2LAbleAgHSqTPk3+3t6T+DuUeFc6hBa
WqsQu3Rq6zV8Atjt8HXdOPThJDqhYHqjr3EdBDPCiJiv4w28kPjxP2zcWCMxH4k1Pa32dbTdXmKx
E1q3kqseh2aGOxTX/KhhE8b4iCUO8ldW1cPSFxkn6ErFYocV+pPVkjXACouFaRPkm39pQar1xQDc
3BpsmxnDhQMOU60+A1ZqkdvjfJ3EpXCISnoXr4ebVGYOgJzZhZW8zl0M0YHEjytm53ywDHzMRNkk
1hl7IHw+Xe5VWxuaDzhAU+6BqUuZZ3xk5ca8nbEU0FZ357LeZdaPVlDFoBoQpU+eXx9qISvaZ+vL
mt+d0mLL7pXLh8sgRFlctLfPCT+iOPGC4MHBlcSWjmmABNKfD6yS4eCHXTkjJxayHfMkfQBbuQPz
kMoTk7LQkymduavAOCbCIsh7OBBahmExk3DZOUqQB8CacuoxWCnsfVLxouISdZsHxF5OFmEFAAqL
61XOhYJDwjO3ksW8KyZeqKEkYsM+4JVKUeL1bWJD4P4Y5389rWOw3kkvy8dyVa+hpCBZcyqa2n9z
PUpBDGHIEM3Bki28L3/ul4I4JW6VYGTDXCtec1yzSgYWEykVOR1I1wLh/TiQmWAPXBdu/YClSZIU
2yRglhpAdNFk8GXML3pcenT14LMldGV92RXW9HbExZYHSz48GTnpLUpcGxo6MksVTuRJAiIGjLLC
Wpz2U5/fyBfhD1wqDL8saY9rIXPTz2f0BX3m1xwuB6ZdIMEV/NWEFlC2YrFAAgwYdcz/8khsK/vO
oeP8QlnHGQEOw+wnNjPWW/K/F6CAX+StjNlgSsgBywRWMZi6Ik5MRODmG4MQWIp85skAM3HhfOCA
Um86QuXE9mVcr43WWf1CQhap1ACeRHKZ0owksurthown1p2jjnw7J0S82setyH+1NqxI2uy3s9pU
rCSC7/pzVvCRJzHwNmS5LW7+dnWnzaY+/rMuI1o5Z8U9hFRFmp3lyK252MhweWSUIurZ0paLf0Js
waMfjADU/215sZI/ChidMIp5GN35w9OGIfuA3TdkWrTYeFw//oa38TiT40b3JpqblWKgtnsxiDzu
Jktix7vK9n3gx1VHOg2tZCX4Yk9bZIeULONpQ4zf4khQ4mzMt1KJHKkVuwD4WZcVAMovgv3JLqTn
qnAANw4+81BJT6zosLKzNMEWlmfFd3T9eNojVt4hBOIPDK/y7QwkV3nNbveT7F3pwAd+1mHqUeuI
Zq2Clwlj/GbnPI2/CXixtHx/LQWPd3LpuNPftZ+cdmK70pARApwKzAKCn8MfIGyRed3gLBT4zdDF
Pd5wWNt3Z/rw3gSTjsCkm101SE0x8YiH5eh45eNV1vL5a1cPx4qMAnaobqs6gCXTFMPWeRAhhPhg
oyguNGugPtp9eaJifA+cwLR0c3FR5AY1ASEqiz5aosfAyB/fd9kaq57ODumULf7NLCQrCX7bhXcB
r51NJOOm2PlyRDEFZBN4a5Vhq6AP/hGIuhesGms8nI1/tL5mc7PjjsMdp/DbivzVwo6LoHKUmnAT
xFnQufiiz41tOExlwQeNx/AMWnoJ9RL01rDCgLqepkPH+lhuvtzM0GEN7uzBfMXxdQSsBhigMt+g
j9JkxoL2y6AV8Ocxu0e6096YDco9qHfMl+O6Hf37si72iBa4iFmOdFljueeVpBuofLyn34oDILgc
dMb2MYisz89rzRLLl7h5Wdxnw9mK74SG0uNOjb9HsGECHVGFI6yQLeT/wOYTZVW4F81+TdAMmCiP
FZ48SuCNaclGDrx68W4RiZqD9a8ULC6DnvyPnhf/heE5p5f2FFj2eNoWJqM6elMI3I25UZHZkd9G
Ry2kC8bXBk+m0cbAYaLPr7ld3UX/tldsC44c/ODRHNs7NOgdBGQcDE5fs3va/Z11ZulodQdrUf9B
Lq5jXTEXdZytseu0LjPJvk/PBr2yOW8w7sb7AA8w/PBgD2jzl03X3kAGe4cTGGxTsfEBHmJcNN9g
6EQRfnsWPgZCsfBl2nLbgH+Tg9wSsNAzPLSU5u0QWxdzrU116GFCG86OKOcgBjYkt1Ld/Kks6ANC
evMZ7dqNI/UW504feRYO6157uji90RmPDYhifRwdwmq2/0Q70hIKKxPzy0CI0FVuCjQdCdzM0vrp
1qbd745GB4eHJhiQA2nhj+ZVd+fzv8vpfAm/K8RZw801wNcT8TRYU0apgdYS/GAhPaPLBv7cjnFQ
EwM8ntUV6Neec0PoTieyAFYRJzyc7M3U/rPfPwY7rwq0zGttKbeFgfIA86LknQCbE8xNV/G8Os8M
vw1hmUKdBl+kwIKJyvSKg4GlHoRjPhkrV4vy/sT3nRaM1leQl+9jhqXN9U+YtRreJo+4KwF02KAj
YZmFC4dFBTdDhDFBZT7TsTFrKqJ/eqWtwgunghCtBnY1SXjNMhRrB0EQ14aHELRSs04VejXgOcqq
pVJ5BKEg4MPEY4k0IhBNUEpeWUUai4vcg32QIIJcsc0CHfUI0P2aNMP0dXRx7T85NBX7cBigeKIR
ptVjxZzrGH0438ahV05TInPqZNhYh6HbzH+joPWDE63K6UTmmYlz1ClVFsODYHD8UhGMcHy7ngPE
G1mL/iiEwew48asyj9HrFo7Bxrs4oSNKrtsCkb2dy+ZBgmcHVMS0kBL2xNJiiUHaeYRvyb98uiGD
Bo1bk979tPSI606njGRrfcJXSlMVDFXM4gY9lXsN0+cCH6SLqO4ujqmvVDC9iwE4wnAq1p3NeLv9
xNOASVTws+BmBN84dnYlg0n+cCLqdo3dk735uhwJxoSJndV0+y954/E2UZUTu0qoJ2tfMyaF9GFP
3CZ3qAtYUDnJSe1ZceVs1I6dL8smIUJXVART8S7lECTxBiibjgXe39mFqO/YQxzh0Op0bp4OATS0
2mPo0vDICdaIxJfC6lAVWAe7l46N6xWEg5lZW28/gVvFhx1RXmg4sHfcMApHOE/xkZgPCGEsXqFg
ElhsEmaMsdiLW7apPMaKDyxPmirR5mO5yprwGYoPlIKDER7onLhTeiAaVvNE7IIPG7MDPWraa1LE
HbvRg4f6j8lLx9+UEeOD8hPeDjpZLZGzDZ1We8jCgkhyBn4ggvuipWMhLoN1JA9MtmH9WBfMiRCo
X9fJF5ONkyZ8H0D0YlnGxcn4O2LjCyE8Hx052kXHJyoXTQhuCyL27nt1fwXNoKAlmwOsVhyvq53B
eGDTHSHUHohMQH4jjmnuUXj79VXbUCCjKCow/W3l0Xtvi/Gj7xZWv6DQ9f+gpzdsmQbjIftTqxoS
xd1tKCdtcrX4oRAGImW4/A03H2jXhgU+jsubX3ytkhG/Vg2TpxIbFuHyZiRXxQ2UrwkC8Bl1jQ8a
DB5Kt45ZGNMLW3jWCS9KL4MLyC8OPRZG+8emsmI9xQzTYoF59F4H2v+UpOc2uQ8dOMlftuEsWujp
M90RXMwJOq3cRawe//DCkBaUoRlw+OYi6q4neja6rx9JM2pEiyNOrLcHYwZEhsMMMqL5k+l0eb93
M0ZHtrmmY/Qc8emxQgC1AuJA/8JdK/iJWo/v/nf8oTy6srmxEzit+Ry7sCuwLyuvFtIchzu98eXl
0JzICf3ozt81gur/I4PmYR8NS7vM8C1+uifwQq+t3P/7BLMiIQn61A3baX4KHUB85/eKIrT9pcaq
fMHi8266wBtTdgrMvFL0ETqt5pL2mW4ZtgN6H95j8BEeXidVJZmwL7GL+bd/gA4YJIUuUjWZnJ8c
hA/VP2VPy6tbrz8Yw2V8hMTrFpQYlvEkx45o6BPkXScW9q2pCQvolt31i1tHwqoSAAI1jLhLkBPw
OZGb4O92rjccWgBqfAjOF7ZbO69JAK7htTzFKEdbJG/wEekgzPZrQXQxzjhU1+N7gFf1coVfi7OJ
rn/gf1aXRvTy43xJREhnrWr4IUyYVkXbKWB9UgdpUUWt4WEOqCeb9kz2D35b8U7ESiT3RWJ6x6cE
fucMoSIJhFfhKMPw5YVCtu/i5OUAFikHYWN7Iz8E3eZQGaF3/udzfn6cUN4iPoUkXpozC2aaSazE
0TFDFAAV//hlZWfKMeDu19qBSvkCd3rMmol6QpIeR0YYlRrwqPNK4PPIkxyR9Nzn+3ydAAG3BJX8
wgTIty9++BtJ0SvE3ChHMO6jPog2ZTdnhlHcMuWJywR0leHRZD6nQP7g5vtmDqrCltaR6GGt3Npm
PjAwKdP2j/qG9TbRGbMc8TzzOpPsHKIdhfpEYWWo/Yu9gCQRDEfHXQRFWSNzgScBn0BnuoOBNYLU
lM3Ehu/zQLqwE/eYkJXC/eYxyBjKxQoIfiOCMd6k+c6YBfAW/AjyFLkmjBXpFK5pzdDHnpmsBTzc
UnLKGMfhaMCXWgWgh/EOiLQa8Sw4RezQ8kXQmgBtBEmfRn6VkRSCu4tQ+kX1uMfZFWnh6xUpIPJ3
uCUoDCFkHWDjMJQjaDqyGmEkt3BsZFZfA3PT6mlUwjph94y/rrxeq0STI5x4ImE2zGcCaVnFwuio
f50Uj0Ws7jDv07liJD/3THcK3Qd/8TUnFetr5KT/yujNmiNvmpV+bTabdrocTV61J+JOcyAJk8LM
n4hGBDzYGmaneAJhfWnOBHRgvFUIbGTHQlepcHE+cdqdpuC10K6h92ui2LGzRPpq4/iLRTl/22nu
z4XxC7a+Bz7LsWQJoIfyYMrmVD+TbQ1TTsM2kvIPacra3nVgQFOqQ6ImWGZPL4V3+ChWBnWBYJkr
xFf6HAW0JQGc4VRMH1iG2TI0Q59tdTGjgyjgsz7c74TySrbS1+1I1QZ+FsgGJ2fKpqD9A0dyPbbq
JFH+T2Uo7uZh2mEFTBATmt5q/pp+WdWmU/YQmG/DfhIhw5xS1EDBRk9vR8i740fuYeJoo2h9m3f1
HyYpCAqN/fUMdN3IABoI3nCPbtgmQcAf4JqNG4WVXkq8l4cr0d9dJO7f9yTJpydsATVW8LndrCi5
AC1ORnvfpt2iPJFT/Zn20HtBZPtaLbywgdPKC6pb2hC94z5lAaDWx8/LKzDHSlVvN9W2l3fUn6L5
YluhTnrN6PUVUxLkcWwgsIqQz6rBaqceX9++4OtzsO8yMlEHc7AZjfJ08bNAg6veQwf6XAshLD1w
Tpo5hYpS9fNUnmVxcjJlfm2cUqRt950zHrKyeOuLN/75JOM8b26uuQWULeuFIyfCOj0oFNv4BZ2L
yTrMVSncb/IE7TpNqEe/EQs3KX2OJMuO9rrvs9s869GMgYLx0eOsqWRftaKM5+8o1vZo5SsxTbbh
im8BkoBzxMiy748xgZgL64jM1TY08Z1rRYvPJNT28EAY0kekmCFg46GlyaBjck6QI2FpeckgwO7S
E6owDl7kU2D+H/OcYTnw9z7MDHDIKYZ0jKueobsdHnCcOZlD217MACUuUI3RHrM8ZS8KkYFb8ol7
5Avml0A7bcgXTqU4cJeDU0kguSUoAyw9wWnDqda36ABhqrEqlMXCCwkFoy7+gWB4glZi1pDm3DKh
2B4UxBJLwe7LuZRYGVAF/Nsu0O8hXrMcMsCtNc0ATeSOvMAAcvfhve1lwUAka7A6CpnI1QM3JYEh
qmzd9bErtNvFTMBps/f2vYCfqsLW0QpXevoCcLl4OE4SoPy9OrrkU6AJdBZeoFDR+DAvorOjUKZ3
uP1qwK33tvsAH+hQJqCfSn6EYeNpfe9HTDt8I9B+Eh0Mm5boNaJz6RFGuOlpFqBqFw+EwASy8h5I
PHzMd2hEbC3qPQiemff+WL2z9WLTIid8eKX0J4gIfTRa4uHWPnGtRq+deFi4TQeqo+8C3Lx60wLT
Z84t9C2QLNlazbC1HN6dTrYJL4KA/XCuRvDpBZ/hWu/mPyACcj5/7g2dxPRxc2TNbrbtFosdbYHz
36Y/rhn00sawLii3dUwd3/E7pT3mvDcVnP7R3kFAQgTbI7gDBIBQkw44gNoJa5nn8Q2p4e5+JgN0
KbOFolhw7ACfXlvoGqcZ5HLhNMeXTC9+pFOluIbck5en9wHKcMEnHk74HXgvgyAMHq85RnhwDT6B
wr1wrFlOw2r+yD5P3Knx+qPqinVbqzuA00yousTEVAPiO42QhDZ4e6r1+Oc8/8p4YfR8C/a19hxd
i8R5lg3SnQryNOI9k994P178fUZzgvj0jluMBcdqUM0yg4/F+g05azK8/miDYvkSwgJzqw6Vewst
Wug8RIa84ZjH0vbGv/OGDmdTIVTspaWLoCyNhiGIZx5tVg0Gn/8cxkqbYEKM60XnBjV6QxX3dn7M
Mu4x3SEOE9iObgDshMyx17/9jYPCFIDqJVqtUN5AoVvy1aBD1ODbXgsv/tvwEXat4afp5vyt8L4G
K2glqrmvBhxOLRwgSEtQi0npFKFWNM2kjDMRckJvRZwc7qSlpyJB7D0dOsYn7i24GHojCHcTXEYA
1x+uhArEr3B+s1SaVcrCvYop3t+Fuqr0Gek83enH4rGHDqZbAOXDq8N2ABUOjVFjsuHSphmKatMg
iN02em7pY5WV7exZx7kFiPjPJ0aDk0xllZbQb0VSCJWOAutMRmxDtwBLo7UMqfaSsl1v7W2PxBe+
CMdvhmtbPrKRF07P0hHXKja6VPwLk2mBeu83+w08DeiELCESvy2AlfTJH60c0cuJoXhx4MDqWywD
6AZu6QcPViZtfjmdK12wjkl8nUCKy3jrh95kutXFVphN1FKQqQ5ujlPm+c3+E76vaFgwiDb+cShe
7vMFIGwf7g6XpxMjD2WF7fHVJ5IB2iAnaCYm5ZT0pQIzbFxChF/GNMkEmPIP8wE8mmushlqoG2jx
MOM2uMGffqrpLnIRttXgF31aUBAKmf/Q+LLHvJ5UEvxG8ZIRoPJbmcWhW/sXdHlut/3M7zeokhy/
vTMkMA7lsXujz0X1aNVqSAe71AUn4ZVWsMvTZ/QKkC6lckUEXQB/hJwINZRpaMfkVPDsvOCekhBW
l3Gmj4pyVCc9+GCfoCc5r01vmRveLdU05/uzmr9HDLmlv8BzXF+2HC4IQXT7wb1ROm2QC55G+/Zk
6V+alMhOweOXN6W9rReDyDNAizRu4oeCFfQIx+Eryi1ofC/bhfnFhMtzWYA/vuepitm/PdSI6r0h
p/LLbYmhuhENO5tUxtt1hnn2gduACoZLOoiDrPp9le7P+s26o66M2VP9wIvLAIj/F14z74fHoZin
ZD7Fu11Ufu8oh7j5F+P3BhyjNzcgwj3sDH8zX28Z6HJEtX/6cKw0vh4YQyJCmqAitYBUpFZsoy4U
LkiYO8JkBBZyacdUDVapCMeVIh40M+bjx0pG+4cWe6RjboCLBdAIiTsTEOPnelc4jIwMuADnX0EJ
H4xVbUQrs38rZtG3fvsnASXKCnsmLHNpxRhxM3qJ4mDwYrpJB5sJlWJmhkNSi0KsUe9m5TEiBfro
OmU2u8+rcDB+jfQxBtJirfzBiTzqz78xdFXE8t1fdZm3oLu5u/vDn0xSfMIuPz8sEv1X5d0XMPwQ
55vFvkT233O6VvAh2fZd2azbPDdPVjKLcga8Jo3I1hyy8k4CT8b3pBjx9AEY/vwddp4pu5ZVszro
F7t7JE2DHXB4936rGneEn/fATrhaSKXDEMFDgmWDIF8SS4cMGYBRdYmae1pyOthrdPO9c3d35PV7
r4ftH4xO4m/U9fBmybswV3j+n0k/5KoCC4VUU9rjbNsJ9UKVO3oXAEobqYabK3N3RMBVHyAKowmG
dfirpn5sEVMSDu3exxI0VRROYNNScCPPIU/bqdLZOBwPIhlvs6c7yMwbyWYlRr+rH/AusORWjS+k
9G2qAs/f77KGB4rrCW5isNhB6vXRw9uBXep9zy9HYb640Vuk0mjEJWeNb7g7jwgWjfXRXfRFPBdy
yWj5868oyywSo8ht69WAdBjOb6+642YzHpFHE/Vx+DeBYpFNc2jsvk73dG7CtY7O8ru4Qgfg219+
AEu6p9n9q80Pldhmc8HLMK9H8sDregDyNEugwCySwyHHVOMqmc+vePlgrbxseLGcvjy22QwUh6mU
XeZW7Kx5xplbyLjkErDuwTCbMwvX2HmRAspAbJESJATiAL5teIgUu0jwUJ7I7ajG1/dsjErif9HR
9eGIyI+QjqmPcVPPfH1Pz9zvMzzNAM2/5QIGqkIHiBnP9jWnt610lu4z9RFMZfrPA7duY05ZgPHy
dlk4bXrm9A7DiMvHxAiFFQW7conZ6mMF75L0p4JPEe5mt8+gG8T1on3PxcvUVrt6mrufyuN+xxL/
57Pz9YD3vwOrqjy3ulrImkoeBxRjEM9nXJyhZFUbaX2PtNpSdFtmmRs8kH6LbylD2JstlhjOBUCA
zzfGi5JJpmSRfB0pzbTPCwwFL2xfve1y31NmjIQ1DHkWFKpVBU+oxrrd32PhzIFYjwyuE+Lelfqz
yd0rF3cKIeD7hXyOE5Vom6/ZN/DzQDRAocAZLMO9pcAd09toqEd4X8jX8Lvbv9e9zGbdTA6XYl/2
Az5jBoMOV5MXUTWQo1TzM3Dbn/MlA+ftX1OJvQNaOfRS08EcsVx3FF0Mur/awocovSVl7rDXkjVX
X3N+FU6LzwkC/PFHc9+NWf91//Ka2K3Re9MtIUP62sp4sMIRGZwwUHD98grNeYW0k2/V7rsXMiEr
u11isBx/R53ZzF5PT19nAm4f8gmM2apJE3DcZxChBTw8p++/HSz0CcPEH0JlphIyv4beIxkOeMQ/
yw/SHGPeErzIfhdbCNQc1xrnH34LGuEhzfzORZg5ecIa/IRFhsNsj90Hazl2bxzdK1jzLgown9sb
BuWXQz1ksLgD0dMmlF57ALNFDLO4Qhwl1vt6uq3ygwiyo829LPNV/QUVJP78mo1uTh+0w6/C7O8y
kjaQmnnEwKbR3h3+5t8VM59EM/0706OvKL9PB5fs8RP9FUJeDDbj+9U5cPtDlAD87Y7sxq4cgkbU
I9lN+39DCZBt2Eze98qHyInIsAi6KcSXBnuDPYqcqaA4w8w9v5atM9yzX1aHtsQKlxGBVpL3PIQd
A3+pGvX+WMl0b4ddZuRZA0h4fsXJFN/oBvAPxomrgB4poECcLXjwB38sdnvYTxXpJcn9SySdqrPy
Q9Ta7qKLPFHcF/3UgOnjShbjD0V+HwYBDEjM4nGKcT7rF+rv80IhMcc85ximACXZhCCyLl1e/7Kf
293c6hIo/YSAON0bds4L46EdVX5Z7TkEWdD2p+V9akxAQKFWggaQ8wG4Rqg4aPp2BwxOjqV96+xW
t8rGfBOerHgPxfuU1qJAyODd4x2EPtLOdtbvb7eV3s4WprvdnfveE/tyS10rwqfjQ3Jr9DWp0SUD
P36J5cuSxkb8mrTe9e/hiEuEASGLIi7UJGMqRHRPx9KbcifXIjrgOHj7dc7ShwhQ/C/wMohwejdZ
JrNo5n0+0wIFBGthsNUHjpA4oKIO6dEz44XpnXeVx51zmxmbFtgfrW3fnGubH7hbP8x4mNef42BB
v9BbKT27d9SZneq4T0F6invs7v7TQM2FrVgfBAh2HYuZ+HeSJ32XJywbq1h0NS/2EW62dRu/++vP
EXpZd7G2pdGBZrOq5633NbOVuqncssOj46/GfsDqZq+b9Z0NIinu41TY2wXK6kJPJLsZuRY4/zF8
f6EG2BrL3Un/cF5CnFtTsuWpysOh2YCAaVPAxEV9WNof8Afru0LH+2q9mr0WK9GvOUh2p+GfNHQa
yc9xL4LxhZoVpsvveMv9N3TCPGxgfGIl8FnVr6BY11Os2KUHfAS/I9wcEoYxER7ff9K5uHCyW941
xbLowD+7CLN++jzjvzP3eVCgCe18A/0+tlU2HuVDnPIRcDRhuSPtYwyx4cLZJvzFNe+OmcLT/HzG
H6DeRlBLuqkE7rfdxf3NcKGey/iCHe+SkbVPByi2BZyMECpIYuaofTtDxs8CksgK9orQ4LPmRVFs
4eSB5dLHq9HjYAk8DsBrw4BeOwuFzRxWhNG4gML0YWNnOBteOT5i+rQ/1ULGSzmjKnG1z5hvEuEw
UxnykGm3fZBzOSQUVYQmPsdUgb6vUyQnZarcXNn7RdXQ/G4ePtyNdZbmSYlHurm4+W3YOm/cQ7b4
F8AEsmmOehF+zj3YWG6xIpHVVnydACoRsoDtYzO78mawvjYLcPU1vAqzOGpWARzI3abgM9Ym9Lvs
DHwW2tcJJ1zLPp2tOSJb4B0iT8/KXEmLYsTWHajmU/HEdFPZe4PqwTYj+R13D9XakNHA5foGv/PH
kr5m7lTbbmTEUvotUhz0RaaS873OWFc8Jv3VAxW3vDSWxVE/vLAEtt9iXKE8Oj1YFgQaKB4j/mto
Z8GD1Rw42XSXDu5j3kjGfNWnBk9K3MKs64IWik6GaNIDIP4TUQClhWPo5edTdcVyFJoAYaPVWeXS
0ZEOQxTn8ERMoghGuFLP6qdZ0QlCnT1kzoH5Z8cRfLzXFiELpDUI9eFS4Ta+QZ66Le6HNlag5obf
mZESBkBkLQjPvecquYPxU8FV2X8sljVf4jfQgcyhjj3jGh+UJT8JOMvmcXjN2KNQTtXZdwyKFH/w
gzfrOZ5ZOlV/Az/8iT3he10fnXH00m3s3PyQQ/s/ks5ryXElB6JfpAh588oqeoqiaZJivyjkKO+9
vn4Oenb2buzcmZZoqlBAZiKxseKtHaexh/Rkuk9CGmVA+l9GzUV2Zsbf0mdD4tcD7i8TxEEOZoCp
+O2maVrJk7erJzZ57rNlxH56zrST50N/i1MyNjy0OffV4vIOYnpA6/4+xvZu3YP44UaqDTMgt16W
NcwpajAaQKePH+7sQYbCo0SkWB6REniDPPOIy7FED9zShwuG0fHbbdw8OWvwqL7jTT/atIsWmq/X
3bYRT92n07edYvZ3YTpF6D3SzBMXgKBnc3YH0TxC2YNC0lDmoZxC1tHjlxcNJfo8X2aDE9wfmBAw
As8fHqa0XT16aqzpgh6PqUxUPVnE/R72gvUZGo/bTcU7i6CNPiYluQZx/jix31c5Glg0snRqz3If
P7uPk64sbIpx5B04ZF0BWk0/rz4z4DtkePwzodhWSGY8YGOUQrwTkgp7BXh2krMP20KWWRlIz9P0
bIhSb/DbBU/vS7eGPIy1KU/1CGFX95nCoJTGho7xeOcAGMfPdXrfcY0emwlwtMjeIfq/bCJeOuF5
GoJ6T1kDLZwFxQQyNPsPPhzXAuZCoEphJlSIuE2vhzEuJcxFxIfC3RIecFN26uCU6ODOYcnZHRzQ
QlyuTmCqKeMkyoDZuuZdebejoe49laW8UB138LPyNb5haXb/Gtl/TpDs3fiSLBgd+mybG8P7MBMR
duphFygCRComPn2vIOzkONIiuhEsFHSdA5yCybjJEMDNyUOeTMz9asbDcJxRQvxK7JzWdYCao7h/
kJV2PNyOExbK2+a75elhYsYIR/ET/KzpkPFK+h7O0ORlyQNfYbnH100ZChROjyZNc3RSTUxmB7JM
kON/sIdlgwcLJ0XKz9vpzqlFuN5O10cAx0Hwzduc1VcPYVrmZVs8ok0cN+hDAyl2YEa5UsUPwpzf
DIbOTlkLH6fi4lGkDDlWjPcwgzng2d0airXvrPpGpSYM3skuC0fplhvTBeAof6t0euE5foxNWnk1
Tzbsw+XOUtoInLud4l0YhCbLve9kO8sZN0BJsUeDizTLN3pShROGsWNgZWuaPVnVh7NWAKLC2R/c
EHPJOrM0eUfKuRWOt5ur6oLs2pR4gETtFfuxhxsaUqC/CZTMUIUnJr94GA5fLbtWp3G1qDN9Nq4c
1YIwVjzLMK5OmDKnsMQ8zO7RxTi54jf0PT4tan51udjNo7O6+fLvVphYypQgjJ1TzR7kj4tFhYPw
VR0RqoFFebzPmFyFqPMhUSVyuiHRkFSTKSGyZc4G3pSmuufcFnuLOEm8cVgDSOtAa+LTme842vm9
Ri4UHwmT/Zl3KsMa0sei2PXtggjlZV68sRyciR21aLhsjePyzyZ5kQNZ1Jz6MRx/LbhOaNJuvP7B
g71p0zT212zUtWs167/gmj++mYPRB1oIOx28lSLaVfKRJURjcp/hAgLBPPz16x81Hq42Cl+8zmio
GdA0/j0kw/FznoslGx+LqZnx5FN7oz9yGF5V3IFptkJv9HUAZo82zS/j3xMoOl+FtKrunSC/iNFX
66y7GVYBLegYXLEvCBVkqgJTkY7M4TydvJQ9BhSqcTFqOgBHugUzIxbXYH1PcxBth68T72YCn4ta
Vu1PxP+bckipa8ZGLzocE7IaMg7z7GDRrf+iQcf4ntkZ718Wo/iFQ0eyViQvV343XChn2gNBVx6b
eU/sUNMPpPlVdbGs9EhyzvTOsLnv8Lm4hKbdmRdXVbxCzIf0IPWetlqVxBLjHcoW+qSrObXBKL2y
0XsecfUZPmkzxMNaVmkVnxztZGg/AZUYS6TNc6ho6GXrb8Zeg3YAQ/Wm07XTY3kL6yPC5w4R8w0O
Q1LX7rgshaYOLy4WMR4+plwSx97RhJwQpOpy0d5kTG0QysQSPAjgCctdBF8ZIDUnArBN0x4FP3zl
a7RS2CYHBindnLBnKoWCg1fw9xLo45xt236//4t38g7Kx2h0DY90dm0woh4XCuCxfIpXw6prNjBm
5qLoHSVL+aJuZa4i8iQhhMRzAcGmOLIwauJIwwBS2KaBJXiYHb2se8AmoSxxNjBQp5fvm0XYPNnh
ZI4awdzcnNA8nGiWpSeX0Q+IJoYMtm/+3KGg06vZ+CghfMmrORZOK7voGvb6gMWxSd9qGQQ2vp2Q
MceP/tMKmyGBw9lnqxHOESDMBIIUh/XwbpZAE0iwJxYKDBh8C/7hjU/jaAZD2VAusznpj0A+CWOl
0rXp+O8aPy6/zrbKUOmWQe3XRArPjSoWAtPBOMpocvPoSlLTbcJztgsYJTehgeaHLiHIJnJpOJ+g
4QVzvthmQqNiPy6X0d7nZMhNO1jPYJLNZx6ufY/iGcFL1slDmBWvxH0cX1mTeGd6JakxzNIWFzaG
4LK2y1zXPQzmF31T0g2fgDD8bQWj4Vj7OPdV+N8oB+8lMWzwfXIeohKC8so5EKN6doG5chS1kHF9
GcBjMlUUCeY+ZHk4uj3kIzyeWX4mwUkdp0t1K62foq/0e4b/WPF9+kGq4zieh62qR/2Qf2yc2mJH
KVlvLESUqIodmsbOg3rQR9HOwVW9fD0x/WaYO7SgGZ6JHZVMJ0K1CkDDP68RucfdJijHHXchGx09
ztaozsrJW4s4/jjYiTisYA7Kz2wRr21/SDnOAF69eBkpdmicBITtfDyJv5bVs6yhvx8vNLdPJsjN
nHwnNcmFeC3sMyXuFX2T0w8vQKpRLDg5xiSEa4yYzI5HeE43o2pxKhaSzkkj4FgvtlnM/e8+6jxm
zu7xR4/1yVm0yGpST6lAXIFpJM6LkLkC7GDNTIoOWaAmGTwZQ7+3NhatCIvFVYqnnoN/ORHi8POu
igKaMWIs7HZtRQWHCTlyHPvfaCG31NH07ZEdVhNeCB6iTuax6Eh1e78Ftsh944k+ggXMlYecYylz
KcL3lNT/xVmeVoseSQ6aLUdfLT1kyrA39D927lc+5px5i4T77yDhAj+sLP4E9cOVVScmVVC9GWF1
0DJkMaws1iTj3zjIGPRFrun4exLEltHRLDWnciCbvUu5Qpj1NKPiHdu4VoVda0qDB8y0o4DAG+Rj
Hn1CqlQ01fMEzIEtmQGptgkU1sdcmjd5KxaKBEP5DDNwUl67wzrTvDM/F9OCIY3TeE0wp8JDqUCG
SnbKbm+OQ0/fHP+MPw975GGOeys9zg/0mUnCQAQ2e+xl4mF4D6dv3MrDLu0JKvYfXg4PyHwTJPF8
4MDJUwh5vgF6RdyjSEWxD6InUBkRDBMbBF8vSZRWoyq/QTvwdUD5v2OdPxw2LEI07oUQx1oSowab
r6QSYw/CA7W80w9Zt3fMKq+Xe2j9FTMayX+gKNBLrcmv2uyij4UI+h1HFDmh2sw9M+jYpMeNuh11
A3vJJt6pKLBN0nkZvyVhnkUX+/fSobuoiWTLLVlJ1TFb4UrZDHkEH4eHwH4IS1CpkjKcZvhfGk4Z
mmnWchDzAYsa4SR27Ctc9KNXSTBLUGEp+N3EWHY14YJUJ+65Dr3/toyxCNvjwLQxQsFdBJraQ1tt
JQQ7BCWua2OtQ4YUhlOPgBBvCjbKMSHJDWw7gQ2OIoNdU7J5HPZ9TCWaPadI+j0WE8OHHT/mqhUD
OEtSJqowOcY2sg5k2Yr8WYRqELgUWCTT3NuKKggswMwe7opyjk1xKsGYnglNrtYANZSx/+0XMlpF
BtwMNCsbNC6wj4AW3pcu5iRxZ6MWuHUCdCtar8+Qo0Ik0M+CRipU0eLaRw+7nK8oC/ZsO98rCfXm
fF3ZRsDJyFqXSSexD0zmM/FCeXTmxLi/eDjEXW3eTsRDf4p6926Ydp9ajcjU4fb4QVKQPBd/Hv9D
x//beqn8+ZDFrLVss2/NcGJvx2AeY9MnNOsTsURRzJYUYqqqlY7frJMMAaMxsrEdeNC1GoEohg6/
eHdzniniRJZeh9gtLVlv9Ya5YGw458gQOyLjt64sNtCtR6R9AL4D3TzgceOzxyhJxB9NgBoNVArm
qNHkAvQDzRELOUmAaPHyVkz9RSWPNzrNWxvEx/T3QpvdAU4Ml+ZFNI+o4oQsv9HWZxmGUf7tloxx
m6HaRUggNio0bNoPDBR2xs8z+j1HL9tKLjoyA/hcQAl6ztmLbmQX5wq/bLIMlKMITTzWB1HK97H8
3YFJETglnrM17H0VBHUrNB0P88DU45Vx6rHTuMd1TL1zpimZcSjUGMRl8ccnsbe7wTy5O38dDAeu
dkXpObqpn0YhS50/ZYgdfozUK9OzB89x/hvioivSBzkRaOZBkN6okAi4ZPxT2Z40HDPUHZBLOnPq
s/RO6rl3PB4BVbvHsE+KvIxjgempBtdbqnD3MPkLOKzzxml8zkBfwQb8oRgv8+DJw3vGcWNcKj//
JLd6dpqoxQHPPt04UZnC3mGku7EoZapPg//djc6/lGG0VmuahUxWgaLnP+tE8aIX5L6gC1KIMahm
sWeNONKDJiDI0cyew04mZnw9Owh6T83MloBYlaW7ERtXekYp9vkNo1EWrbOxwMaetGBrTCF0phei
OY1oxqmI6fihnJt2mWlN8QjfapC6suybkritRvXZRnvHGFxJ2BwCFf4cnTjYhjR23+V3Joi94VDi
+ovJktQD6KLifNdxeki7zveLlAcWaIq/Y8VIR/W9oqRhlBqEW81CigieI27417wEC2D6FU5l9OtG
2Kk+Y1YLTL8NilzTrJLujPm/6hnfb8YFfzVpRG+SJZ9/UxkP0bNJLj9itz9JsdsXF7KaLcHqtbiw
3C0yAyZU9Wr2B5kMEjYSR2rwGE/JGWqsHala1pnekxWqd57w0+bsJrZVi9rPAtdbehIfZl9tZozM
WNwKULWTpswgkVtx1JUsDTp1icahfCg7GWDADPop0EnKK40bJVng60pF1Io4wN2BJt2JzxpwqfbA
CAN38pwoUf3dzUZ3E5m3xGavw5mObp/gIdYx3RmJFbIo4gbnxbfqk96cK9q0A8KfVdIsR1dqSkpS
rTijOYUJIsPZdrxWQ1Q+QxJQBLGUU93wHdU2xK/mwaEcjLvwtarZtneMlsKonCWHSRHJA7hzBUj9
Zl5vq214X9kjZ4KanqxYGk6cwi5wI8nW7pGM9UxWKRnSQFdpc/bC+blrA1KtrEWfFnD18Pf2h2qe
U4ExD7SGgIEhgjfDRwRuZN8uYE+MW77AsPBOG0MWDpEaKLJG9U5Oef19hhsKwAvKCf0dEgIFIGCF
8XF3qCT1TCg6Linn4GnUgJlWaM5ltitbgpmpfMueKrHu8+/6jvjR7RZkG5CKbPTzx/W2UDT4Sin0
9msGMYqE7v7mSiZ359KKwFMJDB999Y7MwuvxoXwh81ixD2Q6YPgewtXKoGNG105ZlrRQZc2Bs6Kf
52qq28HaCtY7bZkCm9Y8CDbEeBWIL4wjCPEEmoOpWiJV+2hm4m6Q90GI4VBAyU/f24bqi7rsklO8
1Tg9ajuq1tuVjjvVHH9Vg8qvp98KmuPBiEFjQntmQ7fWaj19q4d1G28RMAFYQq+uq/UBP8NbOW+7
8xOTP9EbNw4sflysGONAw9Ykok8WnxiAfheSG/yXlg94yNXJsNsjONBVxNirrYPj69qIydUB/raZ
okMgq07WSTCzDiuTcN0bXj4Ram7p+FnR8kIQ70iiLHpEsGP8YWg4AGASdJz2Z9LL3g9qTna/kTNs
jt6nX4as3aqegXU3FnrGia7HHRJp/sKLhqfywUi8GzXg2qiVBIf7794jVX+diaR/s8PJ7EcxA6cn
ZgeHq+Huy3wC9Tjp3TvIG8RZBeOyXVIvDAA9aeBEJ4xL3kPT6wD4vKN7M2Uxps1g2gDZltHhrztq
we/dAkR7YhzI+789JcLwqo9WY3gP202DV91k2n1wa0OkftY2hC3GiFb4J9pk6gOTmPvMGsA3moeN
FMrbDyhmTwMieWPv3Pl7NkfutF+bntqwUX7PY1gwAo+7O71Q26OI6XMRLAHYC/ow4UyBP5wtwA69
7WZdN6FzQHysQw1myHzTDdG0X1gwyrfVgynALfuopfpj706CA8TM2ThlBWFYQxGuSNcOP6e2Ojfc
hroezR5hKMY29br3Tm7t64h5I5UBDpKPbTLoqy/5MN3gTfuM49iw/vZ7mLx4TywTXg9mUfOqyR8B
59EqXKc3scHBHKdLtwAL5bQL0CTUKKQa0ap9V/2bo7552cXC6cF8stH5kJ5DQKMpS4ev/vKc8JFt
6gZxMXp1FiSX56i2dWuDcE1LV9lsc/hzrZzsDbOZFlfyuC8/9xnRD4p4Bqn03SbrXAkT2KY8HGzc
HhOUGiyY75C+JmOSrnZk+NIDaBwGaNsn2AZEHXo61jQYSNY5YYQWv/+edK89pG9Tb0dvozVL6Ddb
9iAOof2BG/hJeucF6KD3NegfGRiy6OvPC5k52pdhF/ESajB/0PFqJpk3+piTWrIfe39O3wOyNNIf
a9M2EhqkjNVbknmMVDek9fX0L3GkpqBwN8yCDxek2b6axRsTnfTvS7kE5EV4bIhEVdwWX8z3Um+n
C03INCSWCMwkm5ODhM2JwkzZ9KMtW1u1REfG4KsJHW5b0vMTTBqtBn2Sa4hRSDLzbWxwSVmSMyZc
NoJTtW850vkOEEU2Sdsw/JroY+nSGUG8Bth2YON+Qf4tArf5enYar+6adss7zr6Smj7oYMeCTBpT
vwYiazofjG5O964mjzphPsaYNPSlOTMG/vo4xM37Qklk4f7whpKVvjfS08vQTRDoBkEZUsF8DC8L
ydquwCr2Bamx3SxR9EsbIu8ZrNLGBc2VaWxL+nl4emVAhUYvoE1FATlOP6NCCknkwfKNbkia9o7F
klIKW1ZMlZHQjg6MdXZbiZ1I68/PwWSFiE8774tf1z43k2DzuEy+2JcgDAI6flrIRYGI5ZG4iWjl
e6ogu9S4TSSRJcMBXSP5YrzD5IrEfkAI+hHNc2Te+F+cMhbJsnvmllEdb3nHvWQ/w1W2iCgDiVSi
QXwVVeqZyl7KrLq/hbQaLlF8cN9YHbB5qZulYeLsUBEwAgvfXU5hYmgaN7Yya4v5W0aAax/dWZrs
q6GeztII7JL1pkhlVvDEKqkN9JJHgRia8gkWBAKlr8CF/jCula6wTiBoYRyLOf6QrMbDR5c3Po+S
pP/iwchc7AR+OeINgRb+UYnkPp4C5tnalYKRldmeDjw2cwgAtNGsiwK65oMpk3nAkRmY3zGnJX8z
QrP/S3G6YP4i/ko6ViEzs14WaNaauO74Pe2QSmaU8FKAA8LJ+JI4dqaXKGzQLgXUQTASBIGcQq0g
9yh+IQNBFFzIFDRSGHyREMIl9PRuBsDWSvNnGWPBl3EQT0alNwXRqWhRSR2pbp5MzGIILYstKMFT
rqQLXnorwNHZhQVOO3lziGv0S/m+Bgg3GTHISC0QTQVhgzHUj49bYlPtcHSVyYYVNSUqIOZSxgj+
OVqlMZ2qNqV8AJkC2ZsMQGlUphiHxog8wHVh0hZ+n+YTzsnBYhGTlppMUQPhLW10L5J6CXcMFk+6
nYLVfZhFmkO3QCn4bbrwLE3Rzyt3gL4E2SSBJFl1/FsBc/vFuMBxeG8ku84C2OphQudjwiiIp/eM
Yej2zmOjp7tFOWkJ/kGLAwxZNSjltI7SFDy9hnQPDwzt3bEt/GK6Qbv3NENj8+EHzyTiHLCtroUd
x4CyGfOz1x1YjflmtIDN6cm0aVG9k9O07GK9AWg4JnAF4bu6m+Qpc9qWuiImBsibR9JTJEv+CcZZ
oFMzQfq9sCBlGkeADPi3J2+2F2OsjjOSoYzNyI5SVI61IOaKlQIaEPTeZrEqwKiBhv+tWIkxzyp2
TFPUWgUSODVNIZAEW4yBfkO8BEIP6Ns0mBWw3EEBGZEBsJylAHSp46mwFgsdgEtErDwvfEIobA2d
yqzfta356g6qFIa56Dmz4sGwqUVZTCwTxtByfDOQpYkj1F/Jjy5V0+F+wPxTFXQYImZhZP2BaaAR
nZTED9qYeyF+O64EWjTxXWlrjoh4iv/w7h4zwbwcofenZiGU6dUo7wIxec5+mZIvEI+EIFxc6Egx
Pgk1nqM8qNhgfvbbCzHgLcAdQBFZFzEwnyDW6WmUgpc6i8OMkUT47CM3Cwr8o+HodL4qYhi3UJWT
vTIp9fl8j2zubntmiGElYmA7EXABjxWCLccUJTgktUl+Dsp4sgCLloeMBmKMUQ3sXVTIXNYKSTGF
05haqSxlXB4jlkAWIyYAbuwaiS0hOnbpSFrufaiMojk27YjR1REH5rvgZKNfwK8pseAngzKA0+Yb
NzAShnolhmmU6BwbQ4+JzgAHcK24TI+jCAaE1lgee0E+DiMSnOs2FoqD7fCGRPyb1NSb05WO5Hsh
TWJIWvHC+IFL4kkSKjhCXDc6+kYiAE1D5ns87B9sSPFPYQ4knWUkZ4FcivSfcJZyahW8YyO4EEP3
H5NVgMAeO2wAPhPEW8LVwae0ezCbiUp5yEQttxnnVysngHqcdxdx+iNeyPtdXIiRlQqxJaRVGRGF
V+mqo+XlmLZNV4C9LcA5pQVwj8U7encxb+0Nd4Sc/Vodq2J7Y0gApv8h0P3fss/qzhFIJ16NHPh2
M6JFL7EFuORkAb5dBSaZFk/q6tDFXjywhAUpRH+BbrEfzAdm1y1KYtkWEIkVhcEZNYm4ybTohc84
yrs/f+enMXztgaDRbLuc3PDuDEVz3QeeGHsO5CX2uAPaDjXJGJgsKNPVyByHjN/JBNbh32HMx02S
aYm1nvWzxLjMtM2Li1ctvMpdMQSZ2bILgiOtrzsLTtXM5WnRWh0KLtSqk1PSvogHJ3NcoggIjcjo
iCAn9lLTpPYBJ2Zf4PcKemGSDEMWYKnzJuS3cqj+7dBh6ARR4qG5ZdkYnegDYLDmEzhux8iLOJyY
r4BSJGP2PHuDSQuA4QLml3ZEg76LM8dE0/bvAmCW0xCm4D5MUauwY9HOfPSU6BFAr3FmG0kf0I+5
Sg4uIRtJNRHp+menuIzpRhuhHeC/pPVEGvPvhczBk+2dK0oVsB92oOLMOc93xgqfVdVosbw4flRp
HGlcPvEGP/D3wB+8N0I7zARCOIo8Vuf2asB6Qe3k77OBAACkBLczdRbDm20HxSmKpDUR9mLRpg/z
BYTFkVwrwUZqPyBKlqkw5EfoHrDQTc5lykbWOR1EAFmwISzrLQzsuUOovtAFqqPW75yBl5B89tV/
Gi7dZlTBU3YTUP3Um5hAkiHvgtXBUe/FgG/8SuEoacjy2+5/vF8pWjscB6GaQ2AxzTkC12TZIaqD
TQIwkGSgsiIhyHiJcMkFwuSCU1oG7zE3e5T+j5JARDLaw06+YXQZGBFCY8qVkDQF+YwSipRlxYl9
V3K6KvwFeAseNJhwiO+Rjzkfq5DaGBEuedGugOCn6+ts0Cmj6uFAP2ZpE9U+hzAzsgiFMD0BGyug
LJTUAp7QBEjFP7Rm8Z4k9/Ic6mDgG4bJwWz5F/Mb+XBb6Egc9YdqiTkTotNeiE/VUXHJ9OlCk5Ib
AQ7+iWQ4dLmPDWa1DDthPoRi8sFyQHb65Is/1HuynJ6e5NchR9YJbXIdmPeF+uVqXyzOdswUgqCA
hrLF7CPBbgUNLl3hIP20+/MSCNxFgTAdn8wUB02xgQLiZKHLWsAog4SYcO5d6L7+SZjDFeGJC2GP
tI14MoRoaTqrhgH+QnY2GdmNjlFw7m+YWUFm7fVmK7p4HPHI3mLihTicK+HUwXq97a7saOfaBUvH
nTFBC0aCHW6jbiRMrn4op9akeZjQJFS6CHIwVrMNy21pHNPndF7PkbSztlgKkCGkcZ4gVgcansNQ
cFsp1uZJHaDV+GlxGdQNRTIw7fVaRXLQOOCEWl4bQmoiiRDDok1aWdWRUeyO+gQdlXUQmIJaQfmL
P90bgAjZHUsfQ09RcFpIwKON3dcUEi5mN+vU4gB8iuXYz+lXjPX6boK78mizosCih3/8O6NVH0B/
NEMFHQ0Je/QP/jb+m4HNwcGJJRR6Qhkx7EPwIS1pr8jQwLUZMoTGhpX2t9TaqVGiRggPVhXfigol
QEawlJU/SWWyLIrcJFr2oxY1Nq9dX4b0VFK5dl1GPnVMKnG7hBv888+e7rA8zvoF7NUg4jHq7PED
QZETmMzbWmaqUtOTBDWMArSeBc42xrUObzmKATkTM/IKukPNaOXC+VOuy10ww+HbY5XTcCyHDnUN
zYAaR1sDQ7sE/bCKnp4dHHO8hTgxB3ZBfknNpCrHP22V7+hpiZ2YIA+wvGkqSPiamQ9N+z3uGMN1
gLt0bz7AoMvopfBH97KjX01k1aSXnIwZEd/+lBE2IC1mobOmu+NDwN58Me+aQOlv3U1f0fBvC7e7
HwPrKpUJzUIu2mWXoudDkjD19mEYIjb0yUYbirlxlEEFIR1OaI5tjl1AEwmNMvgVxYekCIqkP447
P4j3rBh5kD+EVke+hLbpbQ3zk+ks/uSPbb65zyo4+BxoT2hGqIMFxQmDat7zDuzHec7EPch9SG0o
9rWRLwYLsDdwOJgcKBRIFY4SSU/muNt0z8Mm06RA9OzW1Qp4dOVNH6ugKDls4UIcBX4tjDzH7kvw
wBgZEholUGA+dGOlaOlkoZ1B8J9DLysfPCySyo2MIsKlqzk+uZSPCgd2+iM4K1dRYBT2R8bWl9E3
LnjSlKNIDdL2jDgkSo4XADVRFMqFhNZT9pvleyXtr+KFn19RYo37Nm20HXD0dTSGDWT3cTgTb69U
NxBZ6PA9HmvwokQge+pbGbeAgDT+csipXnkk8UDBBFdQt9AKNDhPL+4cOsgo+iL5JgDCzhmCm+DR
k/xRu6yxrVgyNpSnTiO5E/ycBde+DxGsorz8WVTHoWggfD1+VX9SXRFmOamUN5UDGw68TcyA60C6
9eFC9qqPAi9uuJ8EhzlkKb8ogqXm7AX134t5hYCM0VLgOYBNKK+9S90N9npDeSfzdSSRPOuJEk0c
5MUG+r93NHKyTCaPMGqH9k2ArMkPBYaQhdIC/Ad7MAnHWE0v1XNl5jXm8o3GNcuPK4iHxQpd+dZs
J/kJdF2/hUtmwN7Vv9dsKobFy0+Pb6M6LmMPeejKaj2BWo0KcWyfMS4v8B31vkjd/qf7UilwcHOW
EuzXkFnAtOEe83UET5c+IojVxHhD/9XbJFo9ETExi/HGQV2KNw4soXGZxfAHf/+fcxilHFDBFQyf
h3C1+pzKRGJiH8gJY1w27t8RTznGyZ/X+KtP60jHgTwZKjui3k0Lskgbjw7AghVLDMXQ56z8jUx/
RaRAo/Mnf5lDfiA9kzOuNMrsZOy/WWIndLK4FeFQXw9R2BiZR3hrp8BbVDWcHbDjF5gar4Dy7QP5
lp6JsEbEF8N+TPMaenheD5N8cesgEEAGs8sMUiqSFUbP/r7Ufbx2c+TEMXQmQQWakPuUP+ArMZRg
rSNqMDYymWKLzqa66q0LCnPXeT/zbyZLYX7WePatA0QtoAK9QMei8AHI9ZG4IoBDQttG50xuzDwC
0ArmHLyYLHbTMPQcCtK/FJ7BRwBX0H/Goi9B7oFWwtAfdZ/fNaM27ki1c5TWxmAxQWeoBtEL7rU/
0RSioAiUyI8+TQV1jrpf6KN9fB0iG/W6frNv1JsUlNvfja4klMR+/kAA3rB+cab4+rdE+vNoHxxd
y0YgvfJXorgt1si76XBAJyaN8r05Q6c44pnsSRlypXR/1ogMjHBoBxlkJCkDjxrSFG3KG4hjNT+3
fYgg8Jq8vzGmMlK9SRNE07pYKt3G9FVxHLFKAbcoQlZ6cNc9t9FjUCi5+sra7rSzSlsn68gy5PYY
LQkllpKbgsUD7x9YSHt2Oq1ufOUFq00aNb3t3qz1zXt2Sp8vc01abr2XV7W50POpcWqo6wY9YViJ
fGyvA5VgIc1+X4JL6j0WUqsJKvQ3JsKisgVXaorSIHMWWAw8ZHTgE4sHc41+5qHLdmpLXkhr7lZU
TlOcLhny1uaH8CvH/6m5QS6ckQnACwkP/WbDGMAxiASSJj5OWLiFc+BWk2ZD9bZFTF8hn4M3FqnU
Ab2iIqpfiWCPaH3xs0dLb0/gR++wDaJ6MzJQoIuUjgjWlktg3x8wWyzTKEwB4sDy7Hb6hyquE7wq
VPZyFh23BQImh+1dmUfUYJwKpE+0FZBQfU3eLTwMjmcG2BPqePyJB78cEoEih3wtrqKA7v7hJMgl
sD1ZkqrADAIb1VENijo6IzSthzsczLQG9+SA5MEQ68UhS+w+H8BI7XCxeFDxsCuuwlufUJdeaXfL
Cf9XjZEm2ctDYVlMMw4ENGUVv24usxwDwMkep7sIBjHgOfxwKqwH/PAnyN72OabOqx5wW/T/XQgE
kHIuB2a1fSsUBteTgr8922wPZ+vdl9s1LQkHulg5RiSFNM5cfErnCB5GPixw2A7P6GDP4E8gWzw6
yFyjczKjh8UG7tn4FnBzXIBP5wp61fkHVY55tw8Pn6JDtyAMVy/7dndxS2HNdqluOIsOI9E71EGD
WrQcUtGd20a7QZnSYV4gal7AQFS1cKW9N0wrq3p6THgn54F63M1puCYc6SbTteCEjdXD3EEd0Yx4
1HU96S4odptU9d8uIG2SPs46QzFS7Ht632dY0jnfguEghyQCUTplDHS4m8RMo7gxKMOJOiH4Yph0
qG/uBykKyZxwQKX6xQYaaI6yqToBjFWc9F740cgfUPtezza5JWkvBRTQnTy6xor2CRDhXt6Qlja+
TIq7iwh0JBthW6UMqdGxT7ErlazHkd9k4tyOjk2vjviOemxKeYIxivoyCiMwO8JY1YYbJtme0WUa
konibpe429EPIDwJPUV8kmAEXwAIX9Dq3HMjWH4I47S3CrtzMGtYIxmPNm3ZlKsFm1xyEHpqqmcG
fM51D1OADI/Q8lUd266PerK4+y/ALh6IAJ6C74OodRWZnEwwoJ4HHAFqvVnEDTKlYv5ZUGKI/zAz
6KKO5P0dprf1nTczbZoPBWZAcXd0llJaSd0B2lagKRaiLovPw/Q7DOVEw8PTeqr7wccQ6GkwUlb1
S/fnO3ssNzRQf35/KJAYRtMSp0BQueXNmstH8zqg8zAwbLpr8Da68wSow08eSAiBJYajQyzkvWUb
ghu2ilx/oKjb61TnXZRIV9MGcg0BOqTEYlvQ1lCloCbo4ogoAYXi52jNYQOLpjt3E6F3mMhmvI/G
7Gsc+5whNIaqGtFYbJ+M5FwINeUgTCJGQL5gMxH1fiOSPY4Xt8+rYPwh14xyA4iEsrEDWBf3tpJd
UOgFINdzchJTASugpiDTJguj6Yf2D6Nk+T3mQViGzUBUoTgPeh4dFNWloPEU+YeHFx25gGCCggQi
0gtvCA8QnJHtYFRr24TMlSk83dWXW3EbjstF4foYkIyyjoDs0g2sRDb95qFhR64rsyUbP6MfKlsb
lTvywSxDmEFi/8tFVfHYv2oKKHit/jDX0Mko563yzvBZQHpuw4EZ8vOXN6axAjwRDYs5GaG/co5D
JK/UHS3KS/xyrF8cVWQOseSSlAdiekOq0gydhah1Mn4Qc3MKXsCSuLtiF91tcjK/HvryqQoo3DS5
oo+hY9ASMsdl6tx82t2G2x9Ggqixf/NIVRYTrLYAZj4cgqSOjK5AZCQygUlScUZDVh1+eBXk/ngj
kQN9vNwfOP7FX9w8UmBENYekqf6IvCsibVJxivrm178qDnV8FzM/PjHtC8vmfUNjBYTU10aQU6Nv
wkUzOx6K5P33JlMo/ivGyKi2csc37+S8S0ood4GKZpPWZ4h+fJir/VTgcuCD3zSmj1ejkBs0GSjV
hCiR46PlsXkQt9tsI1MOxkT88WwXg1HE796GoQRvIF3AFhxx0Yf21ywjeINrrsIsc2qu47RDuHfi
FN+CatU/jiHbrAsH1m3GI/W8ICo6WGqoo0O9Tm+RE7/lYFsv9ypHdQ0kwZ6B39nxt0m1aj+yZsUG
l9EZM+ZEaBrY+nCYOHLOSHIbrAk+++RVB465L6/gVRzVjnPimT3tHqfnKRpUb1yGkiDai2aMe/Q4
79RiYurVSUstKtsW7Wo9BQQylZSkD685JMmDpkMEJVum60wfLsh4ENHFWtjKpH0PhoDCjFJ1x9qL
VddhlheoNTUAq5k0Ie9tyHv6ps8BjgBItNWb0rtOu/PSbo7I60sSG5hWVFNb9Y0GASp6WTZrZ7oF
GMMbnO7qau0hLInkYeyHSL6k7ZIrhBjK64km4UbyWJXZbQT9F6C/D2y4HeQrvHianSi+GR/Oit2F
iJSsoX7Fi7s87ys+esj8weoRNHKuMbsQwQYdUYvFFk9cStmOXlB9iIRBAFiQ/cEETkdesYLOJFwh
sKXZiSrw0LYfBmq4B/WVDQBtsu6ntN8CdGY8ZYr/LeP1egh/mzaegzh1M6XSgv6sqqtNtQ9q1VAL
mJ4dyvbLiJYJkkSEIbw83hMlKq94BWwqHQHANMBktCXgEg5YGd/oaeYchHXqFuwNGrUayOJIj1Ng
nRQWOE27Fj/GLzYiyqAFTQd/mLpzjz3/0TNYPit6h/nFiGluW1DoxT+SzmxLUWaJwk/kWgoieksy
KyriUHrDckRxRsHh6fsLu+t0n/6rLYUkM8a9d3TG8Z43gYDO6cbHZoqced57IUxF7d4Ck6eS+Dqb
AqkF7wVF0YZxNO/ivnf47joianwgx07kAp6REI2IszVcwofsIkGghbYhSp6gg3tMQOiRjNFSBkXK
npsKSxRidzDt9KDD9wnth//lgmiG+dRAnNdAap+FB+bT22VtIRQl2QCDhLOE6BKQkWM+2iMZ6naw
i+1uB0ApAa52db9bEqt8S9wuiWDVJw/pkfrBLvTZ7HHhNtn8fnyJkgT9BejCBCvJSxzKZSkB2xO2
BpORgtu2zn0lh5ckX+iFzIGxO8aIDqkitKJWDcuFvWMNC6yQU86bsEje2OvQp5fgxxvu83D2uMvN
FABjySK/rFBhVzT3GrDGIhL5EA096woSl0D1B6eXT0YzjnX77mi0E7hKW46qNI5sdghYCd4IRkAE
7YyLAH0pBEaSEg0x+jBszQTQQON7hgMSJ42sHg11NkBz70Jp4R7iX7km2T0IcwX/aKcPayMNUoZy
KSw82x06JZUNgypONC0uSpdZi+SZCBVZV+c42+wB5lNh4D47GJeptjCw1SWbl33mfqwNGSjF95Zz
pTkPBUY6n0T32BHpjZsYe07HlDxj+ju4F5gYuDYqS0AkT14NL0HDch/StyQllU4qrVueIuFmOJFV
xPAk4CTEqfNtwjEmHPzgbPwbz3HZp/EsnDo4NVJo+HAD05KjW3J2ZCTghl/sgWnkRisQMwN3gP4r
LvmvCyZ3B0wAsrPDa+KYcx1vQC/bSRgKyPnHROM+cdJdKl0LOv1XvBS4aAJeRexKP4r7BEAPEJ56
ASkhr4z+/ngZo7UQdpWPifivRdS1Af6DJtixDgaFopgJavaGq5OF2Oy4kAkj3sCvTVKq29A4YB5Y
AnESksJoJKWVGZzWpZpM2C2g8KZ0QGT7qZjSBsUBbse3d4TZLBaYFdAJOwD44cmfEBqA35Lha3z1
+xP2vsRy8jI6NJM+G34pGSvNMdaSUgkpjyAIuahJQsowWZJkY9y5hJ5HVZjqL1EofUZ66WvPw+rz
OMiuNqzEFO9Dwwtzja/cbK5wdbHuManAbsdW820CJ69H/ZBjR3uKc0Prmx4m6sVH8EHNp70dQj9D
vjuiW0tAbrOZNxt2Ab8JUDbCU9rkmGcOHAaXLcC2BpWNWX741EGYeMUruQ5mXbEoEos0XMrM1OI2
8nDJM2KKQCA2Iv7x43SsVihRB02j/kcdlhfq01LWlPKW9JA20xOmWQgvPCnK09Z0J2YUh3ghqc1Y
qP9szisst4JrK+ynVOtcAbHIu7DzNlofBURO3e5AmVbsMrc03XwpC8FGdWQ3bOxdHPKuPDYuftNl
wxroC1Qu0upx6Qh0XngkPGPZmwnHmP0O+oS7IIgXFDzbeO9RbKYCy311LESjbeHJsGll+mCXE9rF
a0YL1xUVfai2EN14YrJ1XuA3IRXJIfn/9NhoiqQ4TrqsPqaPnSJ7RnAJBHm/7AECGt9PyIEV5lRs
AY+bVcWSRAuGHkQ29wRfGSzMUuA18o68TMBInAiXGcWLwSKKYLT5/clS7pyAMZJrlt/RwLRsfnG8
CR+o2PpyAOUx/tU9/uAv3T8u1ghS9fD3Hqggm4o85ynGJ9pdzrq7YjzZnYWT1ZDlYxVgkZWYh713
942gDS2r33ba/Kj8sBxeOfvi0WS7wbeWE82S8lfCITEojxAnxjaQYJVbNWB0AYSndfNh3moBipsW
Dw+Cqg37czo1KDnL1uTMY8NYLl5w4TRMp7I1hfSBqQGm9KVSJo6e7YRJZHfIl7yp+FwpT5NR0LLj
vAhOHKgIyNGlWHNCIoFaJbgntpT8FEgFZrPTbZFCEwmpOLNlyN+pOmKrXxwYCu7sIYDJEJ02NXY1
F8ctJGwilm8DwwTISyIvAbGApaGVHCZyW3GMJCjbmTvGxsg6gYCSQBFsF50agJ2AjwD6OxTWOe33
bu5tuC6gbg6cD7HNsmJYWjgGLLd83IU146NlZeTy8BtciazDSQkLXhwMHyxLf++21XUG+NJ++Lwv
sQHXSxzx+wZVetsI9tGj2+6nTocDBaie9fyNZzfZI79lZfvx4Tqyd04Dlfe91xi2nDNOqxldnTsa
pULZ+6iHcwpKp7F+uxC3OBjHHeX/n0UQyyDeLGXgpgkN/cXBTMnIZBCnhoTaLdgPi14+rmz514bL
6ROpUZnY8juKdQ5ZefQvQYGm+7F/GX8cMT4v5xIc+/pfqxB79VF50I7uaNM8HAl0TX4/7UtvH1Dt
5YgiT682QmyV85jsuCNiNtocmmJQq+zx6R+/Crt0Sudpa2FtoIWy/cWdcz7lS65Y27U9uU56b2VY
9+4O8iwsQD1sevWw+8bwNGPIXLiuuqK7s5DSs9zVReMPiPYeg8w4qgM0xBnITpODm3VX8PdhuPGe
3KiDPGu5ZznZ6wu3qVxMkayA/JOs6xP7WkBapY3gTHGU/PMX+VVu+P9Vykpr8e+5JBI/trCoYlP3
gdjZp1sqiVQ5u4adrQy709uzrfaRLIj0XZ7EKhtpWLAFNxx85v38HifBCLZYhkw+CGLYhF7qmNhC
jVa3YwxLSyM46aZgNA1AqEEnOEVyLDP3wi7KiFbQDrbFnXVhWIdsXVAY9kYcAU+HDgz2ipPOYWXz
8psPoUVnBLJB9WGzv/f4FFtMtdaXmFhHSJ0tWLAMpIHc4sMRu393Tr1P+OAJ1kOI1IDXptXPFaSx
Fl4CDSHJS1ChC4vy9Ro1t+nH4RHpjFfU1GqB0uuKqIPHN215X7cdC0D4rdttCvd0s8F41eild5yj
JzhtQFe0usHirgYsv6jeykAlhG5XKzzFr8iRUQ+Rag6vWbCnbdfGHGAGcFk0NeA4oJbDXyeYDDE4
SLhQwcJd+Jw3Vh5h84XmRejsLiK9qV7fyefe/TAgjvrVu+MyHy9PmAUpSovgXwffrvSZ335NILGi
Od6m7e1tU3e4fYK3kI49+DNKZrQ6mA4pzfEDc6hlcroAaLNQpqBlTs6fOpMjj47ha9ubi+LtcK9u
oIR9Ewf0QmJ/VXpo+9HPZ/EWA1YGDPMCQQntzB4veqy9ans4EdQvbTRlzT2nuiG6ZUXJ6Tk+e6cA
94kUklXwiMjh/5p1B6njVx32OdIOmV1V0cPvwDIDQ0J0sOZBo/3Cj2LTOrmDISR8ZiNj1cm+E58E
+WCfxLiCAaGb01Dtg8smi9OZRMhCvbptZWsl6DzU2Xy8GuyZFd8kJWfjnSYESnDjMJ0X8l6XiD/H
peyM4fSri2A2lBO3yWAc2EMUj9i77f6mRQiyQaQXjvx0ilKJaYPR2t28JJQxF2Ke6dia9rPhbt5w
WRiPY39ZQSsdyQWcSXI1Bx1/kX6/9eo+vbnjIEf6BbYhaTX6IRLkY5jzKHXajIpyLtgGUcCoL57u
uRDz1GB4LdvTvUofLfrs6uoJsAbDef5aixejBzIvqiUstC17CaFWKf6lk+8ANTK66BSXNtdm8Fjl
pY0kFmlTnKZcm15FtAjt5H9naZdrLlcXX0/gmfSmraVqP2k7BZrLVg2p4KGfkHN+h1e/Arfdz9Wd
5mV6sUFgcbEMlJKWX4Hx875H12QCt1VLTkF1IuvYa1bGIWeUR5BN37i3v2q+916m9caPpUQQVCHM
OC3dkypescmoUJgk3RfTzz2EekcYHWaZ0UuOPukQt4IsbK9Teq3w13pjy0mM1iJBYmP+McJbmPpY
OSNpIhn165pepKSWtvgDSNQQNtevEIN1uw5as+ztHhmZDZESpCoYMpUzweLlCm8cpaQGLED+8aYq
Fq81wAcj2USb5ACW1KkZqqoc/PiVS84/fykTHKzaY27su1Pzif7s33nK3OuG9ZeP/5B2rtSLkiFT
Up5+MSYQRTG4n49lYuqDAESd9/zIla+8BjIevCxHgaewTdWv4GLaL+iXpZsfhptmx5aBHNTH/jTp
szfp/FGSZ5IMCEN5wvqQk9ViVS9+3Gyws14NCJFI7dEOp9JQur+3FERdG9vs7qqIcpQnnfWHhkvv
otRHXZHqmpU/Bmn6Z7ScVsRo1ltcK5wcgcd0qRVqkwH6+qCS2y3eIT7gNd1nFPeI2oglHnTNOYWi
rMSkWP05IPrI5h3TkWLX0ZHNRrOSMXK73bkGH8qlE8W/cGRpJVY0g31KTLycYEykxu68F0Ek2A6O
LPtYwqd6yeEFVkjuccntOvr39gb9Xl71tQn6Lg0gdhdG5XmgaUUakb4kJEakLIRk8JLDT/hELZGX
GUxsYBIaer9Orj4j2MddZt0spi/J0Z4TotP/HutwRdmZ3jGwm1XriQEAWUf/NARxICVhDlPN1lBQ
dA7rS8wZr1rqjVFzhex6B85vhihE830xVDsR6qfyjG9MXis/8TvznQ7kwE34qZpNqeoiOy1zf3aL
G6oFhMWIFHWN+aFBEeezd68+z0GjGmG9TiA6VK71mhDSVNP75D7hhtGxvusHQVwrejdI9a4z6OIG
zWz14irfAoOI6aBN6tLdq2IojXSqD+o6hsQBaVIxmFozfRovezofr4yWR0tTTxkABXATgdXZjwE1
fxuuM2ewwGtAm3IAkNqlGkayTG0lOUBAo3/XJSsrLyEK1P4Gq/EiuNQZ8Ttlz7XVY3VmNBfNetN5
rODJfhj8zdJ0Gl2aklxsZ7hDqGPKcUJHFQ9oV98Zw2MKvA4S6GeYA0uEIu+q8QyMXhnv1WdSIjLf
w7MF97Yd4dwR9AMyClqJwV2W/eQBM7D4Q70mlMy5OaKMlrEfNAAm+9zOoY/1Ojq2uJLTiCSc1CCx
p4QsQChy4qJPrnYIVlJSQjEQI1broXpXAD2ISgjIY3exugCV1WfjFRLGl3ENQVSnPV29vuH+j7lS
AdOC7mAmUgapSyWkHjIMWVORSPmvrr/RjSXYWKsdE7NKgCctD6agEVYziPq6lEDzLMr776BhL6Js
1LEiHUzCImXa4VdQR1e4VIQY1uY5P1uHHYiIIykNJuUd5pJTuaCUJ2SF+oaaX4zeQcc+yuSIbxaW
vvHElbU4EmQQxUvOHbW7S4bwGUYwF9YQOxhHDiMb6T6+qgl2lC2Kx73rnFm1E4WCV9cM8i0aFlvq
hJgCBBtsE6K10jfUy9+YvfxqsT9Fy5/R0uXHMtZF7zS+LzWFmPKq7B+7ewbQsVbob9JUOtjMNLvY
90VHenqDI3MN4pVe4SOtBeCM7urzVqsnRDIdKioUK6IQUfml8EsAdHCQh03qdIxjg6HzxVMVCS/K
B7ToPiANgns0HpQjegvLxevBNJ8Gyt7M3cOldJpO8+y0vNJwAbtBL41eDqnFohguotoawMWHULXR
mkh1As0HcUqsWu4jgoHiKt4QwdWgvmNglaYGeo8dCj0ByeHwBN3uzV0Qe94jDTdjBbV+W4ZfEqrF
udvwGwx5ZCNBv9gTT8Dro1HDYKF3Fw5DxsAqItCYCPRoMhjpvEBOmDlEVsMK9N4BVgINI8GfTSna
t0khouqPmYpFL+vX2B7uk23IkO+ubFyeCkEpiezzj8TOxTnQ7S9Ta4Ojjg3uhyLAh3m5RFrYA0Bg
fifA0D2p0qHHhsHuzPcwLG5ee9VcFZMcz4f1QjqdTqxV7ANDtK0AMQCzChvTwspF8OMUfwHB+Lzm
pjQfM/SehE9wCAIpmRR1tOvcG22DV3djSD8EagDBV+4YGdOk0d+WtKIGwKBZC2E1v+wHWJLlIQBT
14MeQmmutA2UEnUPGYGnoJchdGY2iEyNcJ6fUOYxEFJ1w2Gmh9bPsEeGuusOHZ4lAIGp8INu1mEs
yCwY1TvEvx7BqT7QGckCWuFFuTh86t795ZlvC0VLanPX8XL52kxAJyyh6vb5e0ujyqgxUIJbpqBY
mN3GxQHqc3jGmo1qRgv2VyrCenVN4RsEpTTEy9zAjrdWBJrLfnlW8xsayJ0A3ec/CLdzNJGvvfI7
fINflObCxSphpaPvcYMfwlSE2eQWp7TeJ9fNlw4ebbEWaeRdPXrNNhhxhPBedlmjowRrdYi2in13
EWw42kVE7UXwFvg4NDB2WU0l0nRAD6rdHDBS94Pph1iO3aNjN81m3SdpKjpyFJPa4eBcqMwnK/44
+2FlE/egRYfw3MmadmAzXB2D7Bvddc/Q+yZvo0oj0oh0vqM2eR+O2G8iVe+AZqz5adDpM1Kj4d5W
2fZVVdbtGLft4gmg4cwwyziDcphPQUDQ4RZEWFF3QoebzEFv5sta9I3XsFxl7Fp9Xs/BiEOBkUN1
pih2s3GQzJIjXaZuN3hYWHwSJrrc9hF8MhRetBr5gprD6mpdJDiOCdMJ6H/TASex+vr3SX17fPvH
DDN09fg+vKmUPMIep7ffLEXO5QPTUwwa1jt59V9tJl/YuKARY7/edjPs6CobUdpAJOLSbXla2OGg
dpDRd9IQY0dUaD0T3V6cD8qtNswtN1eB3MG4AK5l/T5XzELvo6LjUooh6TdiHIfpX0zftPaajXD9
22Y0yrMM5R2r4UqsXWM2rrUZTaavBtihmsVgXKoVX6TI+89hU9X+mFqC76qlMlcgw4fLZBkubd5U
x+5dxu0tTEa/jbLMau0KaOlvu/gmi1dfk8EpJzQQNvpZNQyHW5lqmTvIfBzV2/44g3y+z8lbWruO
1TgrfN6b3L5APF9T7TtvmQ+1XVUpMnKDOdTKOKqHqjb1drepmBQxr2H/vNOw2VZtk/T+hSWuJQyc
qEelozM10znf1ak+1OiOUcx0M789JYeNMYjhF8o4VfSjB1PLWDH0BXIr2WtDvbYBxPKbfdKUduyW
N5chV2PGMKxyAEuAy5jy1kL8AnkJI2DuE3sfjERSTjReltvC8IZy8JsGBuu4qFxd93NbdOoe23vE
y0/u3TsuLjeeg/VdnbeYdYw9z6+DjAJDFmQWZXljlCNIGWaRYWTQ6Xjy26gHesjeW6YHqxrlXZF2
PZARkl/RD3yCQohARCUZ8eA9H5DJEZ/o/k6EGexEpwCT37xMMWI5vWIP6OGOafoKooMBysxNJ5fc
KxISt96x7mRpbotD3A7mj8rq1x4u48ph6F6TpHkDK6LNkLR6++f6j5L54VDmrvGmC45FQ5gADfPj
H2uFn0OaoQO/rf/u+/v76Ol9DW7IS7vAzQH60XMBb0IjS9RUae72QdKN+jMUgEkqTrQn1YM53bt5
taNRKQMukTm/2LNGzL89IWY9/REuT5/J+qHPt2rb/DdrTd2GA4wP32qbLcPOKJNBxKbMwaJnTs1h
k+KLv3+0UYaQNsFDFV1O49na1koYHGkwgvLYzr0an8E4GxeVa+vMUL1MOPDHqKY6lN7UDf+dM4nd
3jY69vqzwcUAC0OeQgcF0WYU1Xs5aYFx7E5qHlh7CwVEIcsByQYPMNFpqYKCg4O2bv3N6aI16fsD
Jpw7W+Q9axx2N7AC7tjjdZgAq1oyEUy9F4CEcAyETsArQa9MvjpT2PnJ2o7eU90t7rwxSuj8WQpj
TcSquR1gS2feDkVtpd2AMJHDCntjXQB3crZwsQHz+CdgZ1bDtLbeiVl1zNIVpFH17qUvbGABGgSI
5Bq+29rJlAHPFrDd0UPQks9CYKJ/gy/H0BO/WUSHSuHkMhQNFQoS6PyQdUEfm7Xvdj41UtziZeoI
7AJw0SsAv4B0WU2oC7VYnLCY73aFK89ML6xGJx7piY5naB4d6TyA16XOL1X1lChK3TK1exxc5Kml
gl6RUX6v5EgEp1K2NIhRRWCe1O6e3Jkv51GK1y4+GR7kxmZESkehoEPww4gly9g72NosRpsDuZSK
Su7DSSMQiZwUEusOzoqkIRp0uoOiB7KY7KHWsK4vpLXoPasPE9r6v15QfYWyOzGm9V18BNBBtT4p
Z2SsgKyIfmg03Aef5N0/MGRQcIWP8ccGRsqzidOmM2uEiF08eky2YAg9GCwo0Ke3vdeY7WvndZ+h
sLNaZORgcpiF0bQYoHAI6iYwv9OunqxvdRCQ9Nj3BDWukeHcjMv8cnINgUWVDr6A0t3nZDH7INUp
PZQYSqaEVSSIIo9ivdcfiuSFxsTAUILZ7EnUSz0Q2iSwNfGNQSbqLpQdKS2Kv8usS0K7C3O/GtyS
sUzb3bY37dJHzQLxlpc7A8UHgvI+fhE3dc7OrM/xzs5ywlMrfXclVCF+giYPBCsdzKwqNJ2hByDw
vvii8T3UKDdQ49Svdmoz77DmMP3XO04wsKcKwg3Xw1EHd1g571Vm6f6Dqjv4VIVdzyD2IvRwpJLN
OBa3Kp3Vzb3kpEYUz9LjrOE+lqfNqj0d3Ab4nS2GoqVGzWxz9m5ye8N9MjpG2yYBp8y8BtYIVrCU
uYSAG5oNzhhzK9/C2y3n68aHM6abFnhQjtJIeNLj8SuqNnuerfVm+LjeXZnUWCUO15HY5i9ETwdS
BzYUDYMmLQXtMtS8+46+KJ78xPB2hBOlCiidB5OjgLaS93JAIsjPXjaLzppZfcp0K915qPuC5ViM
mNu9Zd7AUCst7HzzHj1Ne3YvZczmA+l7EZdmPPTwSxCmBS3727EPEBxbQRPTDX9KfNlpkA5Hbfv1
ZM2fPiYSXjGsOhJpIo07D505j5qb2q3KD/6HU9S+s5ubJ9XBHef4uob1rNknkdgbj9o1bK35YAYb
waYo/pPk3CcyiuUaf/FmFoovnPQFrhlQKs/wFLWD7W0GERAyAlG36t2hPL6GHjPHR00TO15Suj4M
s8o38KNttwUOsYw6jDaAzmgbZ6iAzXn7okYwVvdMBhfJi+u1d5xQzceqf7ItIyr/e2D47bBzo/uW
CZUkWkSP+IHcfVKHQlkFuZAsvnTGt8rd6h9bSH97Ug3ubPyVMbFsvNb80OzzpHLvelptUXap/Fbu
CJQzYpTM+mT+nPq6U5iWNhjeUGamrTquyun7EnotpPfcho6BAQUKcQ2lENOqD0fD+9Xlu+0h40E/
YA5hk1Hp7zA5QF2/fw3dP9yt4ys+530WQGRMzDp8wVwx7kl3Dadll7nj5ehyMapAYDWiEn8NoA2f
x0j33qxXE7PKF/APHxd8ByvxJgww6uP3E8Qs0alqXHEK+SyVAdkZMRR4Lm7SGUFDf/vPq5/Oq9Xo
3VDXiGw0J5QlJf3ebEKnWweJjk5qA7jlMAJtbZCoNx7eizQSRekXRCVpaNhj7mdv1688kZMgXBnU
t0ESM8HjEyAzZEx19soIW+/ug7ijXysIT0rmjYCk5+gV1JmvM8CobPey5p8oCDZZns+1N9oShI+3
4+sE41D5xTF++p0RCjM2J7mJEBJD2gk5ud8mAsUMZShE5/74DFE/aGZOq8ZgITPqrWFSapmNzAzZ
PwAc9mOHZ2RfDkwJtIKWiKk8D4PD5MXY0cqvV/7Zq91ntT7Jts/0i0PIjDVOZKjP9jYjVI/b4uCm
QbEiMlHGaMhEHqQSdqy7jIyZHz/Jy8ZApoP0MHkrIzZukJBPuwfFQhSW+Fz/0rFv/mcOSvtqOreZ
dlHblN8Z94A3cs7RNYP1f6cNYiNfbFTuCaI2+/VrMUkLlRuly6SjWgs7wQ5P7VOFldL9J5NboOli
aGY6CV3eDNKcZ8RPvKlGWLwzU6L3zJ/lXa7e+Hj09NkF5SOZrLxv0RAqI5lOW4r4DRGSCNnUjJC0
+ECKlrfd9mXSNnq1pVGhCFR91G03K0xA9bn4P2CjlDillWjM6U0DypXYhekRIFHbuXWMnr5HMETk
MBfFij381rjhNJy3JNBEtDmii7pzH9bRcZMtLQCvpl+nW844Y7fePYLKwmb6ny5wFIC6tCu9cnby
qEI7RsDYHp+Pfjf72iXIXNBzAjg72Ffp6RA9F+piquPBC9FBPoAwzWH4Ff16j1E4VnuW1tT+IWm2
Sbdat1suA7fmzYf/0JBc+ipHWxMYysl6qzVtDUDS/784f7ZwPkk77Pl8NlwD8B5C92UKsaAy90vR
4+DZQzV+WlBcW4RjGEMyA9L7pwRRFoE6f8qPUC+VALl0zcU7PAQPhlXxbvxMDTi7QNpRYACQh9hY
0Ih/L96KH2uT4MJYxpZentaWUra9Z6qnVMiwiHzJ/1+xx2zkxip3xw3yGekZ8ipe9+YdYDO37P/v
NZTAcs+7HSaiHvXsEipLPBsMUDoKxmwkLNjTf3af3eZcmLLaPIsM+pR0Knut3n7WrlQ9SIk94dx+
mRXBeOioCm9cNdg9azbvwWcFrk1NKkZvoceO4KbnQCj7oLng7kPtR6YOSaI3tR4hT7RYSuQ5GiGK
zB5qTZxDvkaeqJTOGe4CpVSegCwir/j/WOAK//9ReWQfuJaHMQGJEF/bMsu5kiFgFEuIY0ok8wwP
zw8SERKm/JSE4ES6qEm+bI7zl+uYybv3kcuZo5Qk1yp4tDk4MW5gth42vAZgM7A9MEopYZDb8D+2
OSh5KKTA29gY8oD/X558rGwk+U7pcsUP3ljwpHIbcv1fhdAIhS7eDa4Vn4KszW9arfz5JgVBUDJE
BVRBXHiGQ2gC/OL1AiUDmv1E7kN0Jy1uGPAZTL+dNWRz9VhmERrgxVABBbxCAkobhEIQDW1a2m+w
rjS3wXgeYa5ebd15A7Rnum8fqpXQqId9hwQPgN3VQjWB09JwQJnO+z0+XeJY1nc2e9gVY36b+Evh
/hMi8lGg5gQnB7MBnWoyYJIDpAD49WMh98H1iXREX8aCcxfyjC30TqjxdSIAcpga7gh+OdtgBom9
43hrUTUHS4f8mBqt11BJhCsBoBu0CLsKJTTkCwMghaPtEOz4rGd5VuCCB8PcE0kg5Yw6B2Ky7CNA
vA5dfUBdPkA9f4cWZgy4SPq4YI7i6QZYo0mU9gf+KUTMJwWkRQ+RMmEfPTxmLZG1wPmhejr5iuKM
gcWgKnocfK8KYBGlLETnTxbnXDLHOWv+FIxSBpgsBpAkSsJ0q8AL8hyqJqVC5iL4+QQQaxLT+3Oc
Gfx1imJAJUVIgsfDCKO5ad9ysBwxnTTEL5kvMAnn92AOiVrSUxh8yYQal6Ifl/BQEZfac0og8ZDF
gBGpm1b2xWwi6N60N3FjQGzaAtpJ454HAUkx/VvCtJBeVh4eGSEKttuAPyzd8ZKKSZRQ1qWsuUh8
jQIwvVWquxmxmfw/2o0bOPYgK2N6LjSf42TS9D+B+VYFXwldQhtMEz1x5jDQslJH6cjT//cn16EO
Pp2BTIAA+Oi3usEnAxm49+9mWBypyI65APBsBCsXtmx1dFpCekOTA1QVtrS7YwkpJt8UTWFu3GwN
z9SbEcCVHV7dXP3Gxb4lqzv+PYbIMCR76rPlDLmvzKfyArq7q/EAO/AKhI3IpCxa/e6HWa4cEpks
0TgyiJiBfXungYovYZlLhebCeBeABT8Q1rOJF0z7wM9r7KMmCQtnnZoi/ePBg9W5gTn7tZgELCko
swaYn3SRUuoDGOXdgppOrYs0tkM+CzSAcuDfcTpNgb6owgVRVuUsHk17uLcU35waTCv85e5ktd7u
uuKwlPNR6zEYjgoSnwotXIpPtZjaf1Mxlfstxs/5Ftbs23TN6IC5phA7a85xHehE0k+llNgitCey
GBW+iIGjB0/2PQZqd/xr+TkPp1X1J8c/nj1DAxvWXncpIdW/vabfppQrWfPTK2BvIE+zpUdQqEfq
Pr3aPjztgwOwF+fzcs0bWI+cCty2fvOLN8EdPVZoirvvFqGwTjeE1r+rz2gahI2HxVBJv1aiMgp1
gMGXTOdmsAqVzuDOUnj1S7QHOkQn4OVm68ODx4R0bXG0m93v3eLpJBs6xaAZGTINWDHmUZaoKUcl
rgBxknn6hyzmmYG43tfs1xuYJ8r/LQPMPReclUziwFLKJvHpsrdHme1DGtpRLwfKADgSPC5LirMz
cdFIy5KG1WtimjoYeXEdbavsfZ48KY/smHmck9Rcf6dPSjJWiTCQkIm/zjInDg77j8qj8EIafZ5n
6pOI5i9MgT3sWMEPiqFpr0AGwP+tV+qz77aRCn2we92n6jSCbyMoUE8co/d561N4Mb8U5/SDKgHA
bD/lH5qfhsMukAoXtp1zwCn51aJA3UsrESzIiMMQ6AHvhM6RPmD8I6BcKqyWIIC0m+piD+/LxaAa
UoKm2yTlZL0COwQ0TuBU3T8Y7oL1Tkc0fOcor0AaRT8Y6YaNSMahLDb/QvzbjzQX5VA25hxzuGew
OMXa6V4NNOXSANbUwX8Hq1dEtDsjeCHeHY08U61nuHBHyVApQ3V2NK0hMvQRIKPg2et16p4MAII5
yQleMvL9qJM5mWp09EapkP+8FydHbVtIeJ4niFeSI++ltEaIahl9xGdQZDlqPLQqHJ5evbt4nR8p
szejnEFR5Om/wXDxRtQOZFoG9hKrWl+hM9vu35m/wELyrDgnECJgSZcnFLGc6i00rWzzRXsA8igc
CVRP9AjFUioQh6bD6MyE6IPmvjLolSMHUX5RhLgGeT9fzi5oRSAnxOm+dD2O2nx0VtUKcJiJEwSF
hkgF7dkOfFMeIBsG0D7DFIQUJMRr7zvyAokMSXgZp46qi8jceKN1DzbOu8/gCOCVMZW22hg/eOAR
8cPHIZT8mNk3VPnW3ohWCrrvMlk9YGT6VR0xFVJ3tWbimKjscdCkZF2T2UA7Tj5oEBErL61WoQAK
gIuknDAIIkr7NgyiblULDHsKkPAgUM/aWFCq2arLUiZPxSUJGYuMIkAxBjGiywTsv0BTmX3EiaPt
DTqceXI4IXgtxBUYtbnIyRKDHHsz9J96pGUzCXhQkhKfKdAQBmTi52l/c50u5GZG4QFJSUg7+sqR
iQ16/GWhSVhGZEjbLeXoxytcMyDGkrvh/LMNodfgahQsjT5SXFEPTCCQZ1GMIJaCEbJ0nGGdOJ5K
HvGiUDYSnxkABFQQBUBMM4GFRInVZpQCQJ/Fe1ivo7uQwhbDb9GXi7XMwm0mWAeHPQaOo25tuQhR
x6fv7oGFzgCtodT5EJfToUEvR0wDKMuNMK4mX/JIPoHTP03nRIpQP1DRAEr7IjpKuxIRom15dT7U
FyktCvWFPBQoQT0TQe+CBdmk4JFmu/3LF1QJPeAdM0ILppq9mNDUDh+DkoG1Sw7fhfpwQVxyJacD
YbWAecpIO7QoerMHlR4RQw8nlwXBwQalko3QSXiu/fe0DzsJz8w/SDgDXwCbfAlfScgckE9lvXpP
igbeA435OTOAUf0lXnAuO6b6NC06USAib6uKbNJ7oYTDsgiYh7kUE2f2cD3saZgc7M48S1ifzebe
ZWL4tDkiyvBlepgJcdoc1ak4WK+OlyKZRO3J7n8XAPcBC3KUMvez4ik3q+GNyal4d2rVvB2i7LnX
yuOymhp0EUFKgTLpQnXxkwZ0WOQ/NwKDOAvDoLD3JTgBjQnB2Bxba8SdhkXfVOT8cdwa+FjT1g1B
/WRWszWuLwz7T3A+zx/Y44X/Nw8Enh0cjAjxxHBC8HNxQmjIx1ibvxx+kSA0I8G8lv09zhEgzant
09Tz76OOde5HkTEAiq4TZoH0tDbysAHL1AaLBVATDWolCF/LoL1nXzPLrPfOJNvcFsWHurrcgXPv
SwdFZWJQywCMfFCk0uOWSnHJ0oXuMyBeGUAWyQUMsKKj8757YUDtyWncu/ROPhr5fJtxVf1rIBmX
iDOt3zGu0dle/DWSAmRDepvpfUwHEPnzD/9dSYJNovOAQna3v5WNWM/xQxnPAXSPdBPA23bW1R3i
gjOtSu8M04vudot51WAO3hg6J2Fa2ZEtdbSJVG+qiNKOPHckL6iK02EE7VIpkxQMBS6q2TBwGAD2
VYKJYqc1RZ1EAmkNomxPj5kawSbD69KzUaUA1pIkIzRHOBGO0X9El28gBhsmKNCzV/LJT1ANBvCf
0HwbvY6VjRaR5qzGdcq99l4twPM0Q+lICCqd3QJbIlcwfaY0LGiGouygupIcTEE+3++KBuu6dKKI
B83SD6NF3UR9+L6gRlRGBjV909eWtHk/bDmAkzJkrQ9jH8p0NclxRwYFNA+K/xQV7jaabPuMtPLt
GIAsOl+/d8ReImA5QxPvtWbpO3FvRl5Frc0btXprRHLItR1wuz6hUILm5jKco8baRiYoPD4oV3WZ
Z/wYE5WcTIXgSA6JgWbEl7aXRgdQnRvDprs/RMQjy/C7mMClATSLYZEQEp2nGcHNaofJU1y3ZIUX
ivS4bdPJ6MQH94mMKBkdoGD5HggQ2UYOtCxUjLG0qAYsezN4zjxKUlRBTsoMI69lrSmff+OMrFl6
dXX7k6D3GPB9Ubhs862wMYHBAciQsryRwNDCrcA9hc4NVvN4c4RXhi9h4DG8D3iWdygg9Ph8EPWE
M0TzCsaijYUgNaIh5OJNGxBRzpVIcsE6xdm/w8L50HVSaGciA96rD9MxwQhqa1dPBMak7NshcHxa
s2tv1rR++sgBqnO9Hqwwyl2/3AUazB1nPn+tec++usDQtJwt1DTqNM3Aoz9jeD8Z2YTgI7Pw4Qlu
kY8fGl/iHTwJVw0HkiAYOPsZ6pv/8DfxYXDBhWBZBHka6XYEyF6MByijLmi+rgLDMlm+l2xzCWma
1g4vxRujISCa56LQwBMh0gBbeMBpa0SU5OGFDaRujZvu2gSZyukVxHt6SB0gVDWbPjM+MVRM6dlb
P8wl/kOOEfNOUA/aOzLzbD5nQEyXYoeQN/3NZzT9x9KZLamqZWv4iYhQRIFbmgkCNoig5o3hShMU
e7F/+vqGu+pUrFOxd65UYDLnGP/4G2klIQ05LWr5tB6kFvwIDI5BQvyFP/u18BPdBm2CPn1Xvm3J
e1w5a9fDRPHhfiO8yHqB09SHTltUJTVITTf6/W4Yw5EvRlQVGqWXFMIOTR10TSh0Iq0hisPNMOcU
nAa8ENkpxp6Fh7yr5Q8g88UF1pMVTrgt1jOTcVbwSlpt3ujQy12hInHBooVek/FBYFspshGRqUBR
xyyBo8+/ZHm5hTArjer2l37j2bgZH0qZAQWGuAg5hTZc+N+6u34fKdRg5FVZecq2vzUdsz6jEx3V
gDrMN+lSPfewoB5qKT9I6hLwrevwQphM3pkcLTCQ4UDHTXr1q4/JML6rXxMPDHYvJMoWmCv9NRAI
UES+WlRj7P6DD3xq5MHfXp8qigP1XgGa6DGVng2kt1zxNqPciSWhDS7se8bX7WBVyUOmg8aJTISE
MNWlKGTtxZ3pwWmzwUn5sUHnRPZsucvObFmV/I1KmVK18chYm0/0fPc9ohqKP4Q0HsFZgMPswpQP
yzdQRltDxglvE4k4s1odFz4U6OxXWZaCBVMdhHWFR9cxODPv5hvR3JNrw71+0lN2i20Dh3dKO2a4
mDplcmLIBxghGiAAVP8A54rqGqr3dx85rUWju/iOezfhCVGBk/uN7vmHMVmzXcvFf0OORAEYOFC9
nGbgLfsgn9DxGDF/qdRsG18TTFbG3oV8GjJeZt0ZYASBmGMTPMMthu65ofSMZeqswx3oBc9MhLEI
qS0eCy6vKzgYwDALsG220Zjr5TBh/0I2thyuO33OlUJS4eY3khmQKaNTevs3dSJJc0BE8gGOtJCn
dQaVLuxvVNCf4wRqeZh1Nb7bteeCcxwk6Zzn6BDHLQux948pozSQbYtYFFR4oC4DUa1T5DLnQnpX
PmeCtNtP1jhrItWgnPvsTVzO5m8jWbgpHtcpmg2gei6ON4D+l00kojTE9CQzhYvfO6H8o4Ov4U1I
l3J3CC3+ZMXTUAzbEjOdnRj2ABI+seVyGApNJlU0PUVQFSPJO7A5N/4ceGAGqDesECyTGfjOKNzZ
oVedos3Z2go5MBsef+8BD6ORY+EPSyImc6qOOu+ow0AEhmPjNGt8kda3rbsJ6d7ffa7/5eeYQC8x
MiJxZrplVqIIkAIat6S5JpX8m9rxXJ+8fQQSpchICbG7uMxQYrXczhYVsfkSXw8KfyFPRofFI80p
aBuOFrqo+vazSZ//eBF4OPzfO42NGkdITVGVk7yjfOTtiKRx4rk6m5jzLn8+RfXww6OCrd1ykM7r
DDY4/jYhfMHV8NjyP22cvMg6EFLOAswbUBbdhwACvhzPolAEgKKxYC+hH8tfGCsBheFEBhsJtx6e
qTjwGeF5RVGm/+Lyss9Yj5AB9u3BPbG70BZ/N/eru0jqFURzr7dXoOmcpYKa7gtadPiTfm9+mdrR
yiC2V4ilyDJO7DDnDjUBpJDm7OmfBJrLvD2AmzL8DGj46h8gEN2vIU2xAY7IxGS7xmL8mF6gvM67
8ma+aJZ4SqsvcgTc5ET2HdIJ2WIMzm2uqZEiAUiTZgRSBLQD/3qfPLcSnWYR+hFoaG4cJjhMJw/+
7wtJqXu9KsQUSltpNig7FcTLJdtJvGRpMlcwXFbg4kOLo41gR7A+2YhXV2rVhc1ciY+JzkwXeRSb
ELfKIf5V8k3ZNMCEzlJctigpnjPRKAmoextiAAW/SPzOsG5GN9tNnlNU7NkJAuc+J/CvmVUjzWvN
qHn/XILlcGo34IvIMI40oRUXymnS6D5+DuFztCLevmo8sYVeLa44Qqx6imRRCyyJqLp8CXtpAzRr
jytPZy8Cv3D98woUxZU8ZypUBUqMQhIDXG02+pavpwIfHIom9ku8+3g0X9YaMXsN2md9wM/DqR78
CFexmgihUSPp2DkVULhd4eT0Bss/kcyt6Tzh1dT0LScOtuesEuEhWaOnDMYrB2nlQeVPM/YdTjpe
LoDmftRgGrEUzAfaxjEe1/8MhPVSY8kRhz8rVLjfxIfMJf6x7zXuZYkNOek5Z/NVkhhJCwt2wNhJ
sPcc522143eNz128lwDuRrOOwXAOqPKKixJTqbuQj69d9SJQafb7GZKggFkAsyJsGBOMwjkog+S8
4d8mixWuHDB+Sw4bn7lwkmg55+sBU+LgT4JKrvxGeOKHfDJeJo7j9ljx8roLPh9mVix+IxxOOJNa
Qzk5id+iq8WkiiMPjcyaoxJmL3p07Obwo/ZYXjxGnd6Du5TxCzjiAE+y5T82V++IakfY4E8Myfij
x4M8hmZ/zetTMgmldkEV8FXSedoCmj9wP1ZUnKSkO0fGDIFNmRpD9KdTsHq2bt4enI6iwy9ksaHJ
u756+II1yczy8ovNirtFDuwFT9vBKRjPHmK3mIXU5CFGLCfqLr6n1sfom8sAteipPCy/Cr7KExHp
mhUVbQHqOJX74AQjqcrZ6OYYkR3IZ8Y2Kij5MRpvLMdlE/MTQeyz71mPbDAT/BEZ9YmijI6FT8P9
cS1LS7TUa3AfzpcyApTxSfxlFRDmV1omf0kMIQDXS7Ht4VwWezy5OxSTXH/zpkbdYOXj1W67j7+t
ojxhirP8E3HA/On/bNYdpY0IiSzaNzfW03s7Eq31lXA3pjXIgN4hQ40bIfDb0U4ZNCNtOiFenbMi
CcP4p5Nu6ouPju1yk3kE34+gkr6c3UIOdVFmLFcnLDDYg2XNyKGfbVVJnVo0lVNQSnXHAlXPMqHe
yxgcM8Wy9OTE0IDk+R9YFEZdaHq6WkBcBy0RR9+vI5cMDEN0MOI1EZq44NGQUSMn7YB5JrFlkhqe
slRQHkzX3hMC4x+lNkXsGtxzDQRzDnANk20xSxavLwW0G9A8HTlTeUV4fUssk3u+eOzSP1NlrlnU
UYYtFpMgp4lSesAsrXN+5SHLyCtETsr6LIVwp9PB0A9RfFsE2EEQxIEI6a09ljUjN+aqYFcR2pKg
QnG3RsBOQ9lzcn6qEHqg9DbSb4u4CrMDKaWfOHYGWnJ8pNy0B9qwlqXeZ18+kMMt4/+Diz0WRQe8
RVNrFJwlTtgw+91W9Oi43TZ2qHpg/fCAHjg0egWwU7UB0Z0OF9Rm3SiZCWwVLJpkBUWiRdm9gnXA
cuO95G10n7Dfgqz3j4vzWPR0J2lnvH6N6L0Ggx8xQvsxnR/ZMFsttPnLXEf0562iBp6LGAOLzotH
9UZit9n57L82i5WN9E7JPs6W24V1H75v8b7qZw0jsXP4fMpgr4MbItlsTQAkcqQyY2qz1ChMqXmk
8t151dXnAoN3hoLhiOm0D8dRqj1pNbIdRy/Dlmtgy2l9UReG1+qzemgYrPj5N8GjswnlR9/91e7x
PcYkrAAdhCkVJX+Z+Yy4rmFd/D1airfb/p3zVulX94BDGytVdz/AVZ8FCq6KW9VhuSurTVEaAkmC
zfFrcpHklocDtZ6HkaUM7yADHYr83HJ15tdgUxQZw4P3ECcngE0WqhcCYSIX80znbnr7/luQFmAV
pSYvkH34WQqGe/zzUcY/PsK9A0ssY2zVZQp/6Ce7fl0NwEeYG4vl1tM7TclevqgD2zWVexnlHaAC
ElMoST9XsSxKKLAo1oFCcOHrEhrMMHsfG57RUpjUd7sOYAu9MIyCIyHgKadZi/zeX+LLYesID9Mc
MvZghNwJZlw22PjH9+koQoDcC1cBwCtnhjjP0YOy7eEYjv3o1/+PEQgZoS4oF6+aMFd8kioAtyh1
ALBp6DCC5X2haKfDiMEtRS4Up/TUeF/OrM3XYYphinjxgFqz5zbyQnQpRNchniWwCMBpuEaJEeDF
/R5fOJ9IupKEZHDkXzxpdN9BTHvClAZPyhIqBPcICANk2k5ONZRbmsAbHfEzYtp5OSBxAu3HqoTu
nsqbsMEhrHXSO/txJpZvPnAiaQH1wR+Lb63AvSUkYd4J5wpBWWRFQMFQCUz306IBbrtsdyI5HxC4
iV0CTEnm365NeA8VbYQh8ezBRBR8JeIogACQboBdMXg6eEP2suRaAjHk7IwcpA6AAqf4k7Me+A+J
5In3htKet5mhoLj7ipu4G3MNy/SyQlSGFOtrlPRKwFF/fm4JvtpYdpelvCFMUnnrsaUiT5trJ0EW
gucUT6VdaM5GyOEYhw0e3pwmGDiFJEMcRtn1c43YACjlEvhZ+yEe67aHvxxYjuZkcYx1XIuWuQW6
R+inRz8uS2TvS8dcdhfkyAK2QWzPbPKsEljDW5mryGMCKBY/xgFzgTSuUIax3+PJjNWGCBU15zH9
kS6cbRVptPK4Q1BBzlvxXuFEF4OmbnZwXupj8PC/XxrcJswMOpNX0HEl1nD19e46Btj4fOVpjOwc
b7/BF4K9GVYCQhJ6F7caikMGmObzw4zxHhw6qu30VgwbAf8pUWhV7usNCcN5z1aPAZhiM34njwI2
FvNYPMJ+XxJ+3Hg46fNqEVi4eCeuxN5i88YpM1wcEGtR58sCbg+huAWfpQTmof64uJM/Idc48P5d
8lyhhfSwoHQB/1zWFcnNxFp4Hez1j+ShXBm088uBWkhYnyVC5pEmlr0J54M1xBIadh+PZXw6xUIj
TfEVhGi+tkCEIBmwM/hBmyreDeSXRGxabLKVwkGfA4rXhBZrxzQlIOZnxkCfBOPc5VELcIfuno1U
TLyEi8PuG2KHBTofUjrghrlgvA12h+tslvEvIEiI5g77IXy9cRUkVjrmxC7beA8oum9XXtCgOwjA
wxj9DYd7vk3KcIWTT3ZM5KcMU9E9xnERlhBFhkfpNkBEaX8Z/bHvENYCX0i+L/yeM22GbHw9ZnmA
qmno8cCFss9G5bJFH4cUf4znvLS95sURbyGO+TbWz1uEPop2NqampfR1F9bvEudmanY+gIEayzlH
t+C3Oq65cWdVn70A1l26JbsP4gKQpx9cKhzS/yb9JphOlouX0xtPvgxE3mXWPr2RHoMURawNP7Dd
Sb/OOv8YRGfYkUkxDYMho31jnHdzQGlfEF2RHAMnQBqCTHOeYBjGd6ca+e63jyGXyInEYO9N00KO
3XCPc7OAxHT9vEUFFqTJfKBMNeL2Y2SDED106Wydpo+BqwR9yX7a5g/8F9loKOjEh2bOLcPGsi/m
93RJMb4znFhYeJhMY3fpdGQr9pTDakAR4nls0rwWUXYBLinZ2KnQYeFXAwkqokmQSnG9+7f+Zti4
cO1Ig1+caIZ0jz1MKmVUxHgLMFkcZKCOfgKVC+NgCZxi4vvXJ18Lo+CVWWTZARsMwNchwgB/Zam8
Bldj9+MQtGbym47gtbhdsmp6e2d0zdS/gXdTcViyGoFXglVvQyQK9j4+eHT07GeS3gN2uzDfzqrN
3kj0X3EVqiCDywMgIZnE1BvYrQ0otaHG9H9uiHWLOOOQyIeMNIbLGGtrnomH8YL4utQo0pWp43hy
8BXZWhzH4zHtl4yzSSrgSWij+ZYy8eKTax/mLcqF0GXURgwt2C2We5yUuMVdHUGkQhDjg0ntSMvF
cLb3C+MQZjW0dgbpPGkdDwT6DDkl/4HPz3rZjCGS68H9t0HEjStNA2R9TL1efDsx+KCMD+n93Igd
Wry3LtJXFBe/Pfrm3UrSAt5fFHMA93GsBiJAP6RfeOu98y/u1PApXV5IHmOvWOt4IjEnXVAiZyGT
3pLEa3G0xatPi3Hrn8/PVcCqWbWifTIn5TnFQB/KJf1p4wXdiG2T9x6vXi8cxMsU8iPWUGzKBf4K
zE5BJaWJNM8OYxKxCI27ILwOupmy1CXP2UeqR85msrEgTVZjYAhUa04W0T5BZ6PgFzviO3THG4bg
eY8FT++Qpfz2x4KT+OqwwZmp8CCFTnzlvE2JSEkHAwM1KgZk2C5ITywA8o5IkBAzWxYoW6LkyMtH
cXZDlOH0e6dSS7QiGt2Ao3UdchNw7mUUKkDosT//uU1/1Nx0CpNelyRbfv1nXEikTPzGVaTuzzfT
xo8/GYSrUuTRjz8iIgMyPqjzuHKxZYrnSxm3yUNatxA4OJQWIS2D8Cnf/1CX7sD8AGN94KEJF62B
HsOopGPBKbyL0glLFLqKYhAjJof/K93JEvUadCn+ZfNPAL+bbAMxb61ALFy3CVGAKoQDjFCFlTXP
geRhRqhBfELTzt//kdGCeFRdhgM0LWsNefpm3LrzuKRywKCOPB2mMSv4PzmsChBVzgNx1xs9+j+U
DK43l05M8HihJAjnKH9MhlBR4FsGcCqnO9+ZjCFRLjrUk9jdMkEDmMUqRcocEKK7bzpeAWxLbZVl
yyHg1pdC1oyJJvQ1HrDgjS5bmecVzdvFskrGVXL4LOjF6egxVC3DdVGhffOYicpDlccu/o9zXAD7
I9xwKVKYoCetiVAXind0m/OTjMnXHIwBzQf1bb4INDY+F/dYetqYgTk21SoFApDKTvMolHCBKKBe
cG/yoU+lBy37SqEv005pxkwsc8WDcmUod++XaB0jB/qsrDjplHm58BcRB7JdyHvIto7XJhuWZHFJ
6jRTBmnR2dookwgpB/xIydnCQyAeHHWPY9jnnW0v8JpQmrI6AVQFnBTwejs8FPk4/AtEGuOiuToe
l9YedynHWrSMbndctpbgOuuq7ZbgKPj5w7x1LFzKsYAmq0hI6Uums4C6b0bBr0JYGcKL6Q5mwJe7
APbD+PoPjdeYCZ7RppilzOEUAmARDq2ZBz5v6spHRB5uR5QA9rQs+Hi2wZ1HseX7Z/ET2XbRDYrx
frMMWh7sNc3iyGfYAdGwnrwJnQaYxmMqfaFsA1/rcExDC1mxOXnSt2wiqeeZpNORqvszu0Ais0dQ
K6GOvAIKLukRqeeLQ0yZuqez7zoVPnCcC3F7wZ6JpxB53uT2PIMLBX6dlxiMMHYQ0Mtp2v4+aIS6
U+FG5JY78Ae3FzN/IW59BpvGXXuXkAkIk0eJyJGC9+vRwvSKlS8qT3dozHlv6TFcijeQIXz7Ofb5
6unxV4xIgVmCN7eKiPbzpPvm6mbMe+mJXvRc1WLoBuNfDU6R7ZJ+ewd9XPjcwXSNgbVMRFLQxzAj
HHz19G4XdznaDGcbSsxAqhTItZKKEuOvfn+zR10V0bUU/BmRKahF95RalDRLisJgLATfbs4cxhPs
VRZ0+w0Px09avxKuXo256VfMjcMncgWaHGp6TEZ+UHXv6RFak3huAFRjRId/3JTTdrCW1dChfPsU
vExSRJJaCyxx7f/shkguY3AcDNZ9Ir1XBNfwnDDqaViSKmOb5HUa0eTRNvalQOXlJoMGZJZSK5h0
J+TE+UFrLmRUSfkVmldaQggCaw7pN7CHw3v3yUmE+z08KWG6DEadGP+QH2xnGaN2O56Y380PKyvg
p+fYs2PEuL4zBy1PEJZZt1D5kw67u/DqUKYOetLfSWrSVdFxmM5mKlPY8y8V1ctbRv+/qqIFL4wV
AQ3oDK1kn+IhXcLg4nih06deNahubiwLghdhyDH146kK04wt2eVGk7c17h6936svXbEWcEplZOym
XlFIKA8TTLBAeGIvH2MJi+mvTw+wF/DrDfZYgPG1TDC2pPgS3pCobr+5XxjEX/zd1almLQI6mECj
u4duQW+VvxiJSFoKVAUGMek3tvZLRMKSnbv3GfNg3NAfjo1sNlsBoZSpB5yP0YPoFdFgLWEZHVbY
q75+n1KAGBM3xVNo8w7gRx//mJufxVQf0xc4ZKgXdVZrzlMjmYmKgHJKAURzRB3pgDm33WRJ4Co7
ByUlP4RLkred8ayOHa5yP5eUsC/+g/lbKStR6tbBz3tl8zWOYoUWD6i+OK3cVZehr1eHtwmVHTU0
tLXiwIsATDFN17hO4RXN2fxyiNyIqM8gUc85m2MP3J0zhP/JkZgOsB306LcpYWRrqLzYGNIJcYZg
VXByiiYCYszIjOKIAW7EYnL3ce/+Ax+M+Lbgs/qnGSjvHjcNpnsv4erbC1zMmVCw0LFHdKntn6jm
lDe/KkKTl2f8dPZgmHeORlqNN1w/0q5ooQlQ5qCk2ktt4wvwM8Lnlb7IQUHlIGO/Z0w6C4ZyHsbg
GQxjZu02nQDlaelGQG3SHdJRlM0M9QBucxD7YBICTtUqK193r4Me6OJbEzupzbAprKPfDPChyPSh
uThjzu4b8aGAt/yZL/HKtxOwTRyvmD7NNm3OoP65wvu1TjDqvzeudYo2urKA9+qAmmt5DiCbH4rr
R5ldf9/xuqN71Bn1Bg8ipuC9DD9za2AMaG6LNnurpCyAY28NMcQFMrIPCcVYdWOa7c1+W0/2rst8
C6kVUfsCNeqSfZq5yIs/D4GOJxMC9u4ErQG42Cfa3vzeSIdROmqu/Wp8WS91SEehgUHZ3uu0fM1U
1vizVc0mfM0+ENJOUTX4GEH7iHau/4gY3CGC7B0hKEWPmZWckXEXTR99+64DTUFb7OlxdkFbV50q
3GVYhIDO6pfg/VB1rtXBlcWzVeaj35xC+xHWnKG6IkSirYVbsFAi3hJ40rtPqMX6pM5xbzgwTNRx
C8D1zhi0+9r4OjgZ4ZPt4+ec28k9eoFmjA8bpY0brujet9TNdDtHGuNO2ho/ITW8gkPVP16D6qeF
9Xet7rq6EY729DuXwIJJGDds1atnAl1cd3tbtbOVWQeoGfD/O+rqQXli+Q90TnfvswsqEgR1H01F
/XfDulf3TxgIAo0aDnNrZhAXI2w/w04dMJ3Q3dbMpucdcEPsnmu1IHPvLOdzVuY76OrqPbvTqOQN
mOTTx0CK2eHi/A6MsKf7mCRekTfzXbn73gc7tpe7O4cY6TfEgr+Qk/Ijro1+A7mBCDtc3XBvP8ZD
AUUgDQBJfeLik/FN+ZWH0enOaHyneYaNPZh//elhstFihOJ1+r1BjUOlztQWvxnVvrtLdu3kNTIa
fBbcXlpPb1vvM+cftT1bdW9ObWHjspnyqAxOur64zGlhz9fih7KzS9EdvZkI3GfwlFb+b4/cx3Nx
e5OY3Zmgmn3MWFLgUthdJxtgCL40LjLFxkT21JpC8u+NLN1lDKuNO1PePHaza78D3c41i87TvzzV
By9dZnshZZlZoEGPyObIt6mBsvGs7qyp2RuVeQrd2xgdEZoccwbjJ817dGH1OGeWB7qGi//UPCyW
ahiPNg+h+j3v/U/X+2xCu+thUNfd+VsAui0Sgufo+MNzu+7oRJ5oPSKUlF33nvTUmQHk4jo4zGSu
NMNyAaGVsG8tddG8+uH1MAbR3TvXgyyQtwHDQZh0bPOYM5rcbY/hAB4ST90946SKvasYL3rVxeOv
LJENXf2j7W/2/pbZ5QMWo3eCTt94p46ILDsv7wiSWHmbi6rraN+Klobbhtl79z8fmTS8PQL+/Gr1
wYFu696mgKfblo+djFEcJiAK28k2rMf1tLNXh0YBGep1+MA1ZhfVGBu3PWPv15jK4vMaXg79Dmjb
q8te6ZwgVq33Bj2HmDlQ0I4fCD2CHpho/RPmS1aL0/53cm9oi50ng81Aw9QRneXt7Fv9/b/DE2MW
z2ZANzvAPGBTwPt06dc4OODTU4dW1prvh6355aNQd9QhtID2y2vBbTUACWrbrRDpXFzt4LfLIxY7
Fv6CfkNigu5dkYT0VH1T5556HP0WAnDdOzBAsWAsBPyTTivs2cGO4KtqfrKDOxOh0ZXa7qOOaAN3
/TaVt3eyQoKZ7l2/tVfL7HoMTmhDCwP6j0ee8tuvpjuGUo3q/bbeyvyw8ehmeO6SOxdum/Dx6dtc
cjt64zXxVpqhtvfA0lRlhsudatchoYf3W3A+BMft7MlqfamzoV4toDhf7/lkzXb1cNdWu1ewqyL7
FFlt9XyGZ2w3/cPk59/h7VVYG7ubp3PLpkdB1MTeoS1Ka7K38XMbiUIZZ09nN7Cezt82YCRDq47N
8kD1FZ4HDYN35smuFNkf0mF8n/JZgDOGT8yA6dnEtwYUyV/dx9zJlNRsZwyZlewlQnw/QHhnjhyw
wk8ETgwC/61iUuCbrAvgt51C+B+CZuXPNRAqMwAw4lY2TswgcX7vi/FCYrs//pCV69hQ1ukASNjM
ZXB2Zvx5HeZ2MYT4AYsWecsGjeqQYBg4FlRoiw+xhwuIhNSPj7RLFtc74WvyQtIFaQNMzmYzIZqQ
O2As+IM4eFgovs0759j53x9BZfqYeGJMtUbdEPsjuXtTdfD/VYi6J92DM0E2zPyHhmIko1Wm5xm6
oiljof1fWRr/ztBmSuiTlo/5K+L3mJ6TLJk9NQtUH8JJh91gQfaVe4Zhg0svrbe455b7NCNSXPDc
+50boeUArkxO2HQP8QxafjAj/pkx6+gCDUC0Fxe6RMrjFXSXaCjFeNDMg9ck+HshLkfaMMYhCaQI
Jl2bnxv+lxPIP5+8F3/Ps/NLfrE04pBGKT7B1ba4u40xyzQTGxNLBl27Ge/zciLKPfox/rVgBIDh
HnO56uaz7sUl6ZsLSwuE16sDwUPLDUTYAbyLA+r9HsDwG7NqBSfXWovkeVKllfOvGzNVdKZISLuT
I46W3h021Bmu8SzZgKHA2JL2LIL6GrllLIHMQpkBXEn+/qCZVYOduwyR3JK6jk4lBBXlGgTLDyZ/
2qT/N+Nv8p/diNgpSj8lOA/VP13t3AO43IUM6Rmye+YiXbcm4BfgEbjtx2V2GnEz4Yz8jv9eIZQX
24d/AtrOfAHlIJCJlFwZissQYKeIeW2QvIEEAgXwT5CcDHCm3+deYbl01HRQbxkSYcIInLhcMHNs
OwzLi3Uze4b0y2HOQQL2cf2zkH6621G5PNCuiWrz+9aIE3maFpsknr8UYM6dGp+ZNlRdcinkSD0j
T4jX+m5QrJd/tPL/4X4bXq8WxJePO/RzKNfAzqeZ5dN8HZBIQK6F4SsCEdK0OxBXFy51vkhd1jci
g1JgYqZyDFnB1lxmX0/ZyA1oSyWzFzsgnAx2YXih6swkwgf+YEhoyry3CzGnZAin76E7U5FzBT5D
5ezxJz3RmcCTjIm4sBvJ4PQsJLYQFgsGLePy6w8tCPB88Cxww3C28Q/3acf3he1xj9bpOqoqmYYJ
OHD6h2CIFI4J7d5ccwZT7Cqn+OuowRqUEWKOKJfwbR8gphtpTpsN8RKMMIejVBfiVPGecDVIeEvu
DS7v9OVv56NaUd0fFJQ23HsXOEpWjj22cZsWB1wxfqdJLDhwxFgGJYCKgcPMMV0cPQtBxECyriCU
LFrGHiI5WzxkxfjMAkX1ku7+wY0pQfV9+DsJgCVwTWvEfXZhkoSwL62Ghbpt4Sm5mMd7IkTO3icD
VzUB0/RBkd7j0xSqd/WALwJJdUiwgnB2MggotEnMJWnrQmZV1+EwELWd77CRs14Ix0g6jFRFrSVZ
ylA9hJ7DmLukQdInEM8d7QIWVQoVDJpqIyDsG6GaoAQ8B/F3mtd90KGDbx2Gd3D6m1e1nMM/Fs2F
tsoBKuuOsU/eKghNW2XgBe1lVJoMrdQ7Yz3S3AV77LAwdXxhZ3nDbJBho7d4wPlqows09544IVk4
sCxWjLPzEzZw4IiIfMNoJTi6hHPOkECR5QEdIN74X6LCvcU9wxSbYasQvus//cQSoYGXadFltsQ9
hcG14RywrfvTJ1zU8x0+dmp5UUdN7W+BflEnI7hg+YyQ0/TNo9pgK7MMrUP/+gg/VUjDQj3fGIAw
1tI9nMKmh+lm1Or0rcmlE9KBVBl/aK+gfgfXZ988ufJ5FsbswY3ZzjvgDi1PkU278VCwgXAMhvu6
H9YQvLWk0++MNGRyPQwlpsukGjcPHDns8FS8kl6qx3StR//zt8tuD186wt6w6R8LfH2ye1RPdxPE
y51xRZYrJe82a2aHmHKthaXr+PYGEN6kHf7SNsOHujBSqvL6DyLKJqX3ojN9IXExwkdgknllzR5/
xr8bGsYLjBSX781/oefuRktaJ2xuH4o7/sgpgimI24NjfokhRS3hI8y3tmtWQS+lZVAXrNy3qGFW
QoJoAea0PKHB7pi9O0wtZd7zVZjT8/xxIwANrjt8nBGHKUY5QLQ4fzh3wC92JQyxB2IbzGbTxLfa
W8Nc5MXc/tKHpKWJwr7sCgUd4pnmgHpC8QYQe8GWhxCz8UH1KUh3okv/WT3YuSQ8B5ACyJUjTxLW
OmNO4CAND6MIuzj8+bBKYc9U8P8okx2p2Ido8jBm9r7cbxxN4sylgv+DrFBZDkltGWJJoW7Vf3Cm
YlOGrSl2gMpCioqBA0ofx1qIuhZYH8gTKjrsEimi/gjcQmFDVi85ahmbrPadWi7jPO0uSqZxvrAb
if5c/HUbyg70U6OFHPMMCUWC6wrzIC6gU8AnMD0d4Iq5QH5D2pI2M5lCgmMiPgLCZIwmsiuJLdPD
cnuE4MIvYAK7YuAhPB/ZW2mo/OR3Bwo+QphYuwFIKTYXJd+MnY0ggQxpisnBwEfLNDJMW8N0zQwL
uI+hTx8U0ZuzwqDJFRvNAQIrPiOcwb+6UnZPcHvuEunc2FxAIsnQoi6gHdoBs3XmpzkTlBDIyjyT
HiCDIsElMTj2ELESrdUAdYXgw7pzma7yD86rbLrrojtl8p23Sbsks2dPsgAbARGZZ1S61IFUESwd
D+nf56uD4AW8o4c65uBVOjzOK88brtd1IrNvyQePCy5gDSAFPksiHdvb4R9MyCgaX47uL2KlBbHF
V35viIVF+mEcSPEGGEcliy/KjI4FpsuuvxB4H5QskwOdiw7W8Q3MpszufbdkQTOCCYG/Yk4Ocexr
V+C438wF0iepDBSbw4V0YriM2XICkNFLH/1aurRqomWbpbMf41f6oOFc95C3FNagKpemum/UcsIO
BEeBz+DsffDaRPLmH9dn7JU2DI8GD/V09Z6H4o/6nu2WOg6rsD5tC6OEp0GBjlCjxrCnaPVvs0O+
7wb1Q+k4d7GkSdSlBcOsLjkpOAltkGTwjGuw6wXaDikOZ2YbesVvnl2py6ggz3770X+1Ffur5Ja9
Q2RzTAY4ZzhkYc3gysGDcKPbJLoNpLiEFMKUFDwUGdhau/syAaXaoM4Wqm625yOA6VQ9nPk1TPev
Xl0Y0mXa9TrTdQydtiXlGOAwKhVx2QRpLj0TFpD/biGHCWPhAvJR+KEwsjkB6yKtYjFLXXXjpYd9
lX4/ScTHUjyyHNYM8qoVlI7l34bAUX6Ub2gBJUthqbf4gxUN2yOKXsJOkeIhtZmgAOtJebr1BAD9
ub36VxQrSPa/PGHbe6InulHP3F7BEixtYScEByCfbsP+c3pdZWl4l7/my58tkhJ6gXkFuk5Q6ubv
HraAirwLHuuhPTBTM7rR62KvgdwNSs9B2eh6AfeoILC70jHP6mMhhk2c4fJ46YgvW/+JxNrO97Mb
PrcaaEGfVlIHe3qGd7CBtMqXRDSDDp1GbKt6XP+cgTJtwZSuKQhLdXeOiDcY94ghNQntUtGyj7rX
CYWiNV/OoR67FatfZsdpz1/z0iGXnkH1CjLKFsj8rBfs9JWU+wcPXGoNNI14KcQWSvHw2CyFvMUt
73I6wNDyRNAFO5uZyW6L0SZUvYx3iGPDJ5aEx+XZ4A1hTmc4Xp0WTIFgirNkvkoqKXKxYV66rQ1E
DUo+w4EOhPoPWRkkcMYQkO6gn93VWJ/eSZVm5sSLkFvMGORXbxhvxw/K9znfiV3+C8f7Pm878dO8
xZTFFIQJuCxDys+I4sl02qCfGn0/razOCcdzMhsqoRMHv9H1O43aZsQkxufBM+r8XrrqBsY2seEs
h3qIfO+IZY2lmj7n9/QzB5FJqpvTNf0HboExeSNULqRXRM839PrW3Iy0cS99Jj2YIdF+tQkpAxC4
HaMDlI2YciG54M0YN/96psSe1NQXbA+4wrlPMj3Cpq+lzd3VUmDUhE3hEchP3KF6h6cqqPgcDBPS
dv+w6oxOxQlJPxjIhHLG2IJ8Uf+aWXVxH4k10FmTsIdASvaA4OboHuyBwt19rsH8RVpd1ImW8Q12
BdvSQczVmWAhQYbE26VEFOMUc7AZLqoxI01YNo/ovVd4gOvxPo92yb1/zG+A3sMPlNSIY2sTgpTy
LuxHPSaux2IfVnMAsGNYTTbZGSSQgmpB/dJLrUiALUs9QDTDTYr7DRBrDrmEhh0t+EXzW6s630yo
xnbrR6DH5Y1QBwjf3fEJDieX7N6DatIBKR8eh2bKCGzzcW+D9waquRlt0ntyUZTwAGFaVud8IJ6s
4elFwetumCbiyRBu5ttJE3XHR7+NqTYGJlF7/s608bnYR9ZE5gOnun/heeFAasBXMpQe94a9dMnf
4XFSX5GaoyVgm9NtsqcKu0NNnuj95wxi6AqjmIFV3Pp4wIy7LJgz2VpFnZ+JLiFyGFsRQsQGRnih
xOwByF7W54E1sBMaPDvpjj5318Y4dz+897fTnronVJAh8Dtro3GqhDzFYZWZQAKNy5+nkNiahFgR
lFWcQzGDEHZ9CrjOaD/tjvbgMHv50qkd7iP+Sqf/hoYYs8LxlR33hlgAwXBDpRwS8ByaT/fei9hQ
zJN6cb7wdQQuNozgDJEcc6oEQkMv/WAoY7t30uk/vl0FSwzU23tVWyFryVaUAG2KY57wo88vPLrE
MtwjLVtenQtwxTHoAPyZ6hgafD2WVI0h3eqGFEXntrzX+Bz3Ok6FE9CMCYCzt5Teb5ucV1AA9I7b
bgfbMdChpQR2hP64/h9LZ9asKLZE4V9EhOIAvLKZFef5xdBSQUVFEBV//f3y9I2OW923yjoy7J07
c+VaK3FngNptOiS652EWVSFyNSN6xtckvM67rMctrmXDW/RqOM3e9QK24mIUeam8bdAhGpyhLoGA
sMexSqt91nXHYbdmOhijjz0UxccZ5c2DaRIh3QXY4c3ce+EU+nFZayT77KJtDAxQyswWcqSoPIBT
/FLQGf7dmj+Gn+X26TeePoqv7tMVq74hPjR0aOdUAUE9taL3mGu4XqTfUpveZ0mngmYA64L5HU2P
iod6hgZGBoM1USAVSQv3cCQy/H3K4zk1FqEKgBq54u+Y5R45wXXY4EjxLmPUh5hXdNWZEnOUjt9M
ZH4R9os49xs99PPk6MmQEntOPedB4sJKm0CKQE7G3TREYSciduH5SRSnlsvnKMYQ2B6ZGiXjxUlg
E4dhUdjEBqQVWwOMgI/VAccziS7/eR1aH/uzJ81lRKz23/Gbz7MjTOUhWhuf3ep0ezo+VI09RuFH
KTsby/aeoAgDf5pv3sebl49L0RA1gsaSQ8vhMORIrKG7QkQa439/vLh6DznMFVZFGcgQFDqb7tv7
/sMXArJd4vEXIz6N5E5dvk4+EHtE+iMqRwckklw6ztQy5gRJEdXr/HWEdp9FNwKDJapQFK3yDxcx
5uHNubW7z2u7w73cZ5sUyR5PhRNY1C9CLaJS0pfXKYecYDSSdYiFpAUjskdzlfEkPl/DT6kDYwRK
xgdI+iP+S74dKkN+FMVUoyeG2nwF8eNFedjF3by7JOCUQ0Ym7N9HRor3ivjve/kBecx7xsENHBSF
FtYe+ztGNfej5sjvc0T2GqADltMcJcsywnRmUbn66dsvXVw7Y3ogYiq5XW57FUFI3gxGVKc58y8G
KcailEnoe2VxOObgi6yKKSuMlkGb7rWXBc4HPbyQe2fnAhU425y9dxJyOz7y1j3fzePU0fPd4FrQ
ZvH5fVbDKNsUCiUSb44BTk6jl/Io+YPGXt5swROiy54j22B9sZTYeYWfQj6TV8GvR1YM/yV/lZ9A
Lw3RDUNb0g1Ul2Pu5xvhcepLvcdttfdXsCK8UJ37XCiLafhy6qi9odrGvQlaGmUlLN1h64i19AyJ
MyIicyVuafTG29QmicPcny7jxNJY68unEyenEKJ8oaZGbTAEfPbQ5csns6jbQ/sUUH5kpJyM60In
2lQpmTVpCB+QFWc52kHYb/w9fg8IF5T1GSKasts8KD4ln+jjvLZ8jZ/8dPruPk8Ma1AmtBFGRByJ
jyrMYq5Rd8xV3e+QUeXjjPXX5kWfc76pWqJqI9HHNsQK+eJp5t+PVOZsB8mTMYEHKGyFrLmvbLB9
5l/ihAFYbEIeroA9hO7Z7cA98KDlujKZ/4acAuoWMxxwXOFB+vrgReiAFF061Ur8YsXDisUSffnt
3wIyO7upiLUR4YG1cZ2azPkBJtjwSwtrJgoxc//GUCcZsneB3sjEFHb8SlaAqAkK9QkfTjXdLol8
G26DQIRX7US0EY+9xZ1qh8v8TBArR+/B7fAJYRO4qJaVcWCE0J5aaSrMSazmKDo5wOX1/RWgh2rG
fB4gve0/IZZJLUrW4979ElaAYo3z4AhhF/B1MLH2nlDpMOehz9siHU7dV/yak0fytmgtk4jmakvH
8Yql64NgTW68ZZ6ZzKIUtaIO3J2TP6PxhuFPwOFV10v4WRQlicc72XcB9piITpSJMasfJh5IudOk
Xz5JpnLDesLFmypZihiEbBrCDtp73PvpEQxSqmocBpnf1RppM2uUxxK5ea9EcH1JlcA/+YbBeQS3
TQqjmFdMiPZec7FBOhIQ8Zzhj8n72oR+ok+T0NqmaM9I/7eTB9/aCr+Ic+XR8Qx6DRYQSRY3BygT
cKzImxp+hhlPiQaAxwwn1osVEhBl+bDaIBJt7e9u17DLKXYEoJPMu3Dy2asvRoAy3jCNzQEDnuRx
wZjV4JEjCPHLKZBWwN4kChMve9pIBv2yK3gKxmg74BsAHi3R+Q6fy+aazMwWQmLlFjM6uGLwFQ5j
4BBZBqJSMBmnBt/wv2lBkN3bANNiI1Sppyvoxy/zwFYgzGSzAgE+jFuPDKRFt9WlDU64f/OLPkzO
tHwMBZdcTOAxUZ7jRRanTjckrcfiFo86qhnLR1m/KFHs/hOfXJIlRP4TE6KiwShuwqt6I5MAlZU3
Omfy4rjda+PpxIHipJgHHlgCrTXFuOh9XP0hvGw2J2+I/onoBezR8R2MRmLcFrBLg53yfX9yA/+i
lwink1qYVRwFc9fm91NvYo/wWwWVhqEFRzVyR/+OMCXv9PsGUJQx6cTGEe+UH5MH4HNv5ymN57gC
yBGmJGcaygeUJuJi6zdCHMX+Gl/IhGEBclHjKR6hCMnWS5p/uEbQ7qjgSEtLUh0WjwDl3fSj4Nkd
/kjuU0q/r/rVglLieUYjiM/izaQmKS7A/uSN2+ojHETgf4JSBSxagkST/k2TcNGkMYp2qQ8LV7sC
o11nfRphiBsA92He4wUzB/wSNha6O6SJSqBThI9lANJEzQr3ESIVyEy0YPSYUIcjc8mW5o9nrGx6
LZfoTVbDbRHBid0HI4SpDfHnKTzsIlNEgnb/vEbvglkDrTIrXuLw5VJ/Q6fHEdZCDe4JlQ4dy4mp
33ePlsZIcK6CtiysVM3C4MsRaiUtRVY4ZKmgMxqnD65zPM7nAsJyNdj0kKv/2Y/ImQkMSF2+BzRD
/zcdDPrL5gZx2IBHDqqiaPvn8byDrd1arDkPguxyfjLEj6CAsoYBUIOv4bjpZD1AdMLvQhQqVCBL
TIbXv2Q6UPvC7BJZQtED852TJjv0xw/DY41/evmZPpDVhzwn6EDOz3TE5xQlEs7tQkwAeAQ5CAbY
x2U2vuiMIlkTB0R2kMXixoZ3In0hM3N4kh6ncWVPHc5dd9BdYfxOCUZL6bNkApyoYlj4fA1o6FwJ
qzldrFm0EuICsG76rBjiYoSxvXuvm+2P4JrAv8WqTWayCq6kcFqQII1UF5I2Atp42HQweGROObWT
jGNn+Pl5sBI2X6XgksEYJPbP+V+kqpkQgm+OBTUduvt8KoonWpgOFyBim18kaxQ867lWwJa9BbTx
2vXS9QY6yI5+pPPo1f3B7UZnENTyFaOlIXNAHwP0gQ3Uw784DBoIJ7RA/zpUHFCcoSTdZAN/r5tK
NmYhHHpoHGwva9l7zUZ8oyDFSiPhuZbdLCeJdPwTzaE/5bo1qn0WJoYm8QDKBv/xQ2Q2R3mE89xf
G/cofUq2Pok6i2QMaZ5CkX+Y9Zuq642pf38PJS532CLQKIQBH8CiooWK7qpnsN0VYRi/O+kGsKhP
7zlr5TwcgwTK138VQkRegxbtzNTZCTe0QRqIvRwZMalkgSULRFT6cN0AevvC/Ub9UY2wgGAAzkSM
Ij2i0+MRBMXMkYVMD5IHmAsX8oTGChkHJ6hsaMEMZQWzfP6tXdr+QmqUWEbzljjn2m5aE/qk906f
UtRkAborohkcBuBkdBIBKQvmzxxNZAqQK8GtoLIqkY2J7w7T2wOUqEqJ9xE5Oqog6Q+eSLJoCADA
A/MyRhF/OxIOSJGHkzaC/4sfgUwiw6AQGgc2V/rdQ/kKi5mGQcnrqM8OgnR6CyNogZOzkualPM7/
P9X/AC9XmUPY0zCApe99FztOAEl0/XcPVIed2ZurK0Yz0OL9aYEtmos/sqLRUIv8TOxQJaiNca4E
qYeqO3ddim8UbQMi5dXp7tkZREsfKD4o4NFqXQI10RXfSrHn6pvTJQSEHf0VGvF/kDm+T8Tim/9R
iUkENYa9elyCwN8K6TuhCLaYDCBGvbC0I7Fb2CoGoN7daOdCPvFp9b97k8llLxbwVMz+3X7oHKsD
yrOIFQlYQVccDjvTMcBMFismL4oc7GAgJVBc/7Jwixr7dTGFO0jjlNXY44oJ2iTVvF3RkhMpcLn3
xTGMXsyyhR5HGDXTuyIBMJE6GP2KEXc8a2Mt1RqHBdPpuAzXzt2JzywlCBViyGYjs4RmLnZb4xOb
HqhLDfRA2hxS0bI8JU16UISQ+9Ho/RB1F2Cnos0po0NXPBj4BAxk+iIMfV8tuOA+VE/olKEJHUaH
JLM2fBxyEwXTl+oimpP+VGqXYViwm0bX4Sk7SoudklCUyFmfoTlvGyPlFUcXvHHHRTgsXus/nMgT
nM0xbQJOXPd9uPfcYlMegdgNcnzLmdKDe03SwxnjQxFi26A67KNdo5LmAGLx8va5mN1A3Nw/zo/m
VxcfjsVYC9rjwvmuDMb5RUyd8BEKMfec20UvY430F+elFSoy8PE9PgWZi5sZIqkVmmXUbIgdFQzh
4PBJ7ADsHkoiWm48hU/iK0yr7bsT4/isK0dmR2U0MKRHz8zh7fztORvTF+Ub05uDDckzBAJxEvg+
HQ7kA09YGkysoKppz08nrEHkGyIziK6jucnxKYpDjDDg12JGhQYP8RBCDZ6M4X4oz9fYyBMYc3wR
2ej8OPyQn4a4pyFRwCMPHvZq5eEqJxPaOSNS3xkrEo2WewkKxEu0b2rYV3/8+ClRDjQCIoGJgqlZ
QvPmSGcZjNl+kRwoCo9cYYJ8TyS7PucnLxcbDYoCphHDqKjx24pI8NHXn0Ry/0QljAEPsgXwDqmO
AKk5dz8O9vAkkYkNoWuJQmPLKUW21HvuEV5BUejGsAlavC/H4dAanx0CBPPObiMkqOw7w1DQwDhD
47kLswhrudG24fwTPynZj7sp9dh4Ycx6wQn5iCSfpB8OSRXdmVXWXzyEctPTayQXMM0Jdww9aMw4
GsfIe0pRkfUs2rMcpeAXJskLxtN0WqfTckj+cX7TYfWNWLwR25CjR5ggom+vGTvS9zFzW/dLXANJ
YmVdSvdSaHFrUqydDrcr4hBATVZ49C4RTIiPGvoBqVpgegp0VRyntKVwqKAMx1FqkDHyEgbWE5wV
KMe2Ns+mk7vfcekdDRf7vyW1Qhu5ti3awtir4Oelnhl+mXmo2qEMgtl6y8a/55m/zJuhAxGBTiGi
Zgpxn2qAzCnfT/75bw7AbLC+BPMpjTbJM0UUsFjwJngXHmYMsfTGpPVMnkN6hVcBw3FXMJsOeK/S
J+NF9n9QNOB9IRrgZsAitliEGIyacknFKd1Ba6ST0vW+OzWnZcTckR0NKhhdNMEtW0a74WTL+sH6
2adn1yfQJCTVYRLBsgoRfeGcgHaYlAZ3Pez/2/8gL6qB2C7uoPhP8due0lafC/0QGwgYeG+TqubB
HHeqC2Yrs1zOI1HfwbuQhvKciyQj0Cc0arCFoV6TWWy7tXtf9NeXiWm3akLw519/pB1HItPltEYo
y6KQai5TeQeqh9NxXjSuaS2zY3nHOzg3xUKhwc7d3D2OGKlkT77U2PhMooBuhyD8nohT+giIormD
RxytRubWiRPqNUQAStLGA7xw9AtJqI/NLtNllrMQKzUG5QSw0vmtLfQrkUGTNJLEkQlLG/8frkjU
SzSaBTEhlrG6A+LXmBA5pTB1MVdGSDwZGWp06/scFZaL5RpcvABLJd4hREnKGqmOOyl/GWyOnY1w
oPZjJ9bVMGxBy5tchjAe95sYJwUIZ2gIA/QEAnFU9m+4OHQnh4Nk+7RIl2MElmSwebjiOfXSOfn4
Il5BKSY3FNn2a/yeAIaIQ86UUwe5YYxN69Chyc65OIWUMZ+yIA9j2mlXRJKIcSAStMekqQZrM+7u
4IBls3YEtyucZVO8cYH60YGgWqTw8McHBNs9Muh34dCWu+igQVtkfxRZ4wa1CxJlIADBczFq5aQF
AxmgtJOavLHZzldxu8C3j1RTSjkoFBRZsrqwnhFhDOLLOSWgOcTg4q+3J4+hlKNEIVMDxj0F6AYh
PETonZ5ub0wKecBzD1oJIZG22nYlqaFwJ2oBSkzVLqUAFOO3O1wFPpr2k9Mivg7ym9pw04/gzGlb
knVp42LRJTXu2l02z7k/+mc6SYx81cEkfeQvOQfpWYLWNUzbYEs2nIGxo9kC4fSG8ZBQu8QasgMr
gvsm4fkzcqtIBe4xDfgHXpZwP5jwgjvDW9VDZubQ5fJEaE6z0MkC0uR16yRggIvO6MRdkCYb68wX
oEWCWmpXI7ymyapIrTMMevjlsmiT2g/W+EoxuJBKEs4Z5igUWlMyPn1yGONpBFIwAHrhRnGhgs8z
47E7L1E/nwLwXJw3feoR2fpYcnXIuz9EXOAh0oLBy10KjQ25GY12qBWT6VQ4xbSKIyTTYh3OzTJW
5OVhnMZRkSvx18GbBH9pdPGwRajzerF+QmfniJY09TlZQScvfhloff6vFfwo6PsZtvwyBHo7rtWV
01KYeBTrokQGpT9h7QVDjZDUpYa6J1Chm3jSzkwoef31suv4R3MUooT3oRiLDTOU1mbM3ZL8QsgI
er0Ut3+RG17Um3wNmfrbf09e8AY4L/F7dSnE8aR4OjgnAKm8bWYAcSiRMVFVo99NJXkg0wdW/MAF
5ZzhqBPjDxRsGLaYHt6BQLpZfDkqkqfC56y8u3gBSjLXpt6/DWt+xYeGTpHvr3kT0ykZPeJgmXPj
22CngukZkWRaJAi32VqiJwnDAjym93Y4HIgBhtMhqyDbpX4Rvi4WPiX+wZC9pOYRToYQoQVJ7bUz
hzOR6ojS6DbE6F1g/BO38Zdd6EQ0kh9i1oh4ak+yJdwj12X5kiTRQueLWR9ko6fDSZ7an5MOzi2G
WNmg89dGBx4H1/ZRjK1w/zPlvkALFIImIsc3UQaW4HGK3SM/idqJw7nCrf6A7xfZQ3O4eEHyaDH1
kqd5orDJxiaQI6ualph934j3Z/oBx3HeMUaaOLP9VRbdKYcvS508MYhkUxCW4sPhzw39jIkjhgGa
YB6C9Iq95q1Hpa7AiQBoROjMlh0sO4gKQVwdhX2Cpf7gswiKDFwJaz0eP8moY50Yw3oNemDXf1Sz
Oan/xe3iTEUlIO2mZH+4Idvv8SnC0erDliSwgTSJpdbGWlH4DfYbzAxWPK7xFOGcsCRIn3gcwmHh
MCUnhBx8D5H5rFZsISgz4vYqK5LUSBuTBbMGqKAA39izNDCEeAaEib0ACmMiSWSo3NVn8NUrzF8I
Y/6aCLpseJzhU4k+VOccpdNoCkKGUxOjIAejEXAhHmnoomG7/xuJGcZNGTLE76Yao9HtrkZylsql
9qBh4qFKzGB9R0yDhZ0doCSJ/h27B7/j+lRZOIXAwyC68uo14B+H41aAOXbQqHH3WNuim+X0kKQY
YBgjuRiOGjZjbPBe1YMP/LDNgjOMrHrBquH0mIJ2ASgpTlxleonqACODmXNPLGM29QnQRlLPr0cW
iv6izwKC7M82lnlbMq6AxJZSjkuRzhGQmwOKxoP3x2PNu/9bgPBNSW1wDAoWJKkUEhEkE+aANzIy
/RzPDeSJEVWVuyvYZ/woH5UUXp88R26YqMLqvfzxAHlM1GzYQTj9vrj5l8CQzQkejhU8drWOuI+p
VOEQxJAluLv7YLergYzcJbjlkhSXQOJOL+CPuw8NBmAHqgCMEheBuGtgETAchr/A9p5I8nELRobo
Um+x5ip3A+gwJH24zUkhwLrbLq4HmFTGvWTBiX4ZNRTHLQFEu3NnA6jfYhaQYWHw7JL5Eaczyv5O
SCQ+JCe+SiZ8f5n7afoOBkaUX/gb5TvOPj4KorJoQBLEAaqP2g0rklZq7zeeBIWFHgtdW/eRs8ml
xRApeJ28ZSW8QjGWwDwTRXqAzld1dzAbDEVV2rF/oWbfD/FG4weiDG42nbscBbs8jEt7X81nwxjN
k716uivKvz/HphgBlWXvb8Fw83Y2xpRbpLd+U3gpLFCWsycPXMLPe24Zvw2JGnRChMqAZx6PayYm
MzFaARDhxuSwkDkcYuT5tegPtvCkYMnYDsAASwygt+Bzq0UzxMsAyO2Bmpt9/hYffDwhGW++b3le
O3rRIX3Gn5Ss7moxVYCB4rraNNuKGQbY5X9BCaJX36xdGTivLjMI8CeecmbvPwN8W6Mah13V4NPW
6jFAwNxQ59Lbjj8Q1+yfZd8p+L8VH+hSXtvVrly0o7TVbxOMgIzCD6Sm50BXDCtPYGhAXW0XXvkL
Li1cpNxON/go66WyPrZYcN34eYxn2jKv7Q5h1DRAcHKHyS2kQU6VDh8GMGjChEv7vgJr59gk3XO0
jJfQ1qOEY1HaI7/V5+PcDOd7nuf68U4P5zy/ZBDXFzzYS1CrCnpO2Godfp9ea5je15/vpiq896qO
Opq3qtxGlEMwGlfaCNKAseLn65HRdOThaMMLbOin0at+fGn5xADk8Zl/3EsVIe//OB0YM3bt6nf3
nfD0NFxuTzWFEBNHyoAUgrbjAf0s7Rv1DrHXYtrAWabWbngl9xFx2aUCIwf98G1Jh/4OwyRcktqV
fgm/2+HXDMlBbo6m9+9meOHH8DCZqaveq+awNaQRpjn4tteMvc1hgeGrC1AKoua+3rw3QIknlJnv
6lKEX4/lk6aTFYnyykz5M1MaXpZld39B1+fOrL9b+bm6KifdW9Tsv2iTQTIN3xajlYPfD9Yduhk7
30Z6se/YT61/pROLIylxbvxeVR+HPz/XwzTMwswM+T/WlGs05nwWoXnJPIN+w3+d+2ekfO0I7Oji
nve0W+/e1zx9YWn1X2v9ErP6DNoTHz08a31avEbYYV5eQuZPfTeuXKt1xOKjobKXaxSOAVkr68Iv
QQzWZRtcCEU127uB/RjpsGp6LM0O489wSHchCcWbLNzWLGGftf11jDJ43F3TP+O7YHJ1jjF8E8h/
g+dj0KQ7Rz54TpFXnBg4QsHA2bDZPAeWKPsZI1QpmeH09c6mYr1/nNbQYKwvoBT7suCVtkyfeJNB
8eU1tbabR+bomVuko3alYSkSdc5E0eo7xH3g94rLcnD5RN3W6vkdfoRrZ94oNQw4OI50e1qYyP0M
v90Z507j0/9pKcc2xEcUkup5jXOaff0t3g50DTIN5NfCycUICydvTxqPRZa4n8i89a6pul0iLe1p
RaQF9D3QmyLJ+tdpOoLjbcc6K/vjnicNlafudtz8LtPz5PGER/bs9qzELZvjm6lYpp2CKWoWm9oM
jc7EYmcytzmlHY4izNNZKv942HHSxbqF/SSqBLBcuRGam1giYeROVdbbfjk9uQiy7LM4ihqwvu8d
95kP8o77MgOiGAOhJ7p6oT/yGmn4uyBl/B7438X70d60XyNiFaJVS5Q8XNd28/7XEQkycIw1MwEp
dFrqpMRT8ioSU1oxAa2Y6+dIikZacp+YE4SqrY/qtkIp1qQLpAMn/jhPGCSN4w++2P6+0fLRBQPU
2uHdtMPr02ZobtHbbkG29amODR9Dn382pWpjnq9LpJbQzhkU4LbMgAbz1tfVB42ff6Gb7LRfk5IO
/e62Q7H3d9c2AT93mJfe7udM6UGZmBRO/4bcJ4c0qi1Nu8sO9T+oFAKjS85sHedRuSVdcdZisW6c
ScOlNMXdlSJl3KXFuH69TDvZOk6demRq5f5jX/9sTd/zDCJGQkEjsuCodizmrOLkvaNVsvVGCLJx
lsL2xsBQuelOjlcZ/Gw+vMS+MzPpjSISeaT9hkdiz0L+8N1jKqQJUux01+bFPobWVk1swx319ZXO
/Hh7jdH5HbtJJmUJ8VxMqL5fcqpmy3u10M6oHbTkNMh1f/2HFrfJrbEWxNIIA3gxOqXa1DOGYgqi
dQ37rVw9HdKg26rV8jvpjARPHD7zE2ATulCQzDEz4qEFigprV6VulcDVxird6Rbhy3Bw0aUXqH/x
MfE7Pv5c8PvWfZKrBKLFuklO/XJb1AD2VYsetNXoYP3Z51vrgtF2VWmnSfRcpp9Zi/SCSqbVHuC4
wYCxG/m+Zbj6awCvBU/A3MeN/voaNDvKMr929dszVddwU3gPCFDWvxfp9IEhc3NYVLAzqTdoZMJ/
A09sMrCIqcOheY31iVyRTbDshovb1iVp7cYaCUZzBL4A++QpEs3zUJhpBeTeNyAu64DeMXyRqWX0
WfvCvqHtJfKYzhGjd5k6uHuBzPECMHR9WWpXNTxaI1L8QOACvADM/n6gKbArfiT7hbfdcQC5sr++
XrP24A5jVYTA0a6RKaEwWLUgHhjOj1LPrU9vJ+bE1ttMRPCe98PiWatPoX6IrFo4wZStMKN++F58
A4PD06WrcioHZa1vBfm5RieEJH2aA/Al/Wxc5HCVrsPCP7313jN3+CwUcvMCo6r1Ca900FJ0FBzB
IawOEbk0uAshXjGmXmNkEQSkaT4X3L1Br+eqyu9ChxLlvr4k+donaLQDms9QuDD4P2kXF1J/AR1D
jJ9LyES2I7ZtHN/O/mx3ek8a08UWPXsK2J47KdQc+3uXFKqtGgsO1doGQfuSdz4pyS1+2pOmzeSU
RrWYqvCSjlR5GNBRgf2oEq1Za1bxSl8ebSwTH4GEPNJgpgx67Wmej1Nt04IBZltDjimfjoNX2p+v
PSQ3sbsEbNAz0Ikx+RAyOzPcjsm/0F3A/Sht+LJ7o3d3itze30cc6S/deYO2GcGbPK7wDED5Bing
Z7fpfu29ftQ7jqWprqp+85cV5OsrqFrtGMEwCTZFf/VaSb2Mfda6I3Pxyn0yFG4O/RvGhdJpPJ2h
Tu4DXPF/wYNp2mbbCWczxkSAlRI0CSnHF3PYly/qFzFIHNzWEP2+6l6IQQfAfsN9PdwCp2H7xYbR
3S+A+MA6rS+6zxEboc3/FrYlhtTReTRg7mKT6daPDyA0MeR6KABkqsS/f+Zs62RGP28rqqHfldpH
zHkBcdnxAODIXYqgtrBK0Y8PUkpsLHJV5TGpaazPWhPT6ZJ3K66Z3ngst/LEk2SP5SWshNHb/k1k
vNO61O01SoELvTgzmFNh5V91qpsKihDHDo4Q6AOBECDK0bd4TQYFnu6I/XDJIKgx3D3+94sgqmAz
RDxstZFtoof6dWF+54O2GVx/nkYgupJTOQ+41uQ7zRtzoBjwjXwdCpXtVsVsi2N/eE1GjH6lyQuV
hUmdzDyFnOxqEBu1kA1dQE8aXXMYpvOCeG4SCE7ZdXCasinQJQHtfcAU2IFG/0vRcWlNM9Vaa9jJ
M6tcWz2DL2W/n51772rWZdKF/SHxZJl3OW1rF6u/bnytVdHo6enwmQoZ+5m722t8gYA8vfi3kpKv
lUQn2Lm/CS5BxRwVUfVd/CjDni6/aknIdsxhGaCNh8v3I7AZI2Mk9uxgqD+7MSi8wnvc/LwISDMz
/GTcD3MdB1VznYa6KSnbzwixePuF9/PmbcXkjVYTbW3fbI5Jys72pv65GyvFkdYuu+yilsO0gMRO
YrNyQZ/eANPQfmomrwTvHuO/5aQ7M969KPnULZp9w+HmPotJJ8nbYfSbGb3n7qZ0DbbmT0LE++bd
7gKqX7s2eRMF3ZACpozuMJnAT2tHR+1juOc7yUbXrRqKH7EoVhb1nn3bTvVG3GCx2DkOJ3ZBtbXN
HO3cJ0enmW3/inGDzTz7JX6jiwRdA73BwACSatS07AY5+HbKeSPT1qBILm5Stjy3zhap+MfBa7sR
0o/NdGxmIgMl3vCMp3rDiuHKMhvuGn1Pb8jXYWn5rROzx27Q5f8tO77V9tqmX/yGUE86N6ct7hgU
XlQ3tVu4Gjq2tgs7tW9UB8LLtmdWIfbQT6dsOt0pO9vGfCEhVUE62Dv/i9AWM76MA/ernjTYoM3e
wD1fpwZ9Hzg2sMSI03SpfY6IS4w883dkNInHpocEXMGppQOZq136E3mO+GaNe80pxbD3M7kxypoG
RDfNI5Engdami7RS10v00sKqdrrURRcy5gsFznrxu6tO+OTSv/8eZc8I83eIlE5P7At8ZJLE+XMN
NGOM/lzowYw7sCqoA2JROoIc5jbOASeOL6FCmvQe7qy/kdmGcljo4aMKNHe7zqaXITy4xodZJ1ZD
bbsYo2v+sVgSWBh6emyE/U7KUD74GN/Jv+6hSUURmBAasPxge9jhd0/fL2Siqf/OGQbIXEWuL3fb
VVg2meXj6InzVWXbvdNgdzu/uEGV3sEgJYkv+uzNsnmwS4zwdQ75pEkG7ySly6w3/Qi38RdYt+Oj
dEuufNz0X899efeeGsBRJ7GvRr8b1kwTeAST8/FrZ86sueS3Xa1kjvGv1wxuX1V9grKDpND+3sZP
hWfMpmqzt9SL5Pzj4nwQcjhBRWxzAiBfss33+IfehEQAhfPhpQ87m6qMKq+zyRjcQm2LsSIKJc/E
ltZ/NVQbwzDLuTW97su5v+mCTrSGSoihCA0w3rdr/pzLLdF7dOL60sMZpY3uNM7zaHaT2O0l49vc
wJ9hfUZx6LDZx38+KFxy6j1VeGbsYkdBpb8wyeiJIdRDlbn3C9I8qOLZdlFiDhsU6z2aMzxBiKO9
1x5xOMqOVjBr9TXmq3ZnustAxxpdiHud0Lq12LxxYkEpnJ6ZB8kAZcd6Rca397iJGuXcEVHFcOvn
xr/PAo35y2Vs5LMZbn9owVUdW/g4qYbuXbzP8bp5KkR5t6/9rPn6KxnclBUwJP3mSIrJw6VvJ7XH
c/6IxWmiRI75QuIWdm/7hBEXR7lrVhP1i5N8FXd5dX7LR6LQmfqoti4e86Ih59Id4hUtz5zcs85+
doYKX0cPtdVkSDCdEJNK3SNIQlSlDZ3XTpPCjfC0qbZ4ALYuYaVFBaqv7TRpjjABf10DoVNwuL5V
9W9k3vGYqeGkbsmroahqcKpctsAEQ3AGqC36FXvggz/Ju+3jFp4zCDedZk83gWhRTGfmWRU0rKTK
/4YadLMfaadj6SRlW4r6DjnYbdMp1ePJ5aZXhYWLATUBrzWm4WiTW4tE2D5emiqn/3APc3wd6OkF
Gc3c+uu/Zc9dhniUJ/ZZC/Rzz/phF4OYu+nVW/ow+toMX2Wv8/QrbM4qSH6KUocx0/sEhw/9MzPf
4R1GHc+RTkQnNp2MY6sKDbfq9vNbqH0oV7rBNigZ2DSrv4z+ai464He3Xq0Pvg31pETo4pPau6Mi
mrR4oZDU4+Obn+KwGbP9txwkt4nZdW/VWO92nCtYNPSX9F+z4T6eRAOSJwuvmPoVg5yne9M6dG5B
y5hW+iAvR53LtJ1M6ib1Yov2eYbil/GMfmYyC2vSgiUts5mMF4CgETSt6f03pAWZqTWMnEfYzjyE
Unox3q7QJaCFe3JQo0VzO6cEexuTxvQNJ6aO224vCvySOt7bxd7BKrzaK6i3PlOkYUq3ombmtBNa
BnAXBKJxafZQuTm51buXg5vm356hWB25aRcog1BE+8TtNGZNDLM+idvtBl1jfmcgzvPVZMDpwGwe
TfphTae4HUl7tu4ZA1JbswYp6/CCnoHpicXdNVqUyLfr/NMYWc9/74TBpIyiutycIpu+P2CyAMg6
A8/qfMax9lP475jWEMasNTatXe3pncll8GaYBwNUmqOsC7xosNye69tlwvS59qxdBhejx7HmlUwB
/7kcTpnBAMBGSPnKsfk9Xe4pg+58s+22X9HnOaMobVAyFTYjlV5RnjK8bkiY5usrHXU2dU+l3m2v
bp0Rp6V3n0hr+ttPryzdusWZqiduyit04KjIJHQZVqadoKC2onSABMzq9G5F2LeouSA+3xn9gEfD
b9QyiJhegZTtFf3q4ReRqBUXYDOfnnaZvsCU7kOz2U+bfreJC22jMzGhpnzOXrYb8DzNIayLb+Gd
CaW3sMKUiG+HfnHPgq/Ro+5+vOVqhu7yLqkBI1sMssOWIlcdXA90q6EI4tWGtgfIji43GG700e02
wCmnlq1tKERhYZMvg682HXOY3BTiU6xr/d9pXbddONpE+QPxvg1H5+WMtHnllc4veuH7I6qZanYJ
WjSrzpCzPFJxqSHq090YXHJfh3rcfoqjHvEXqc/4joALZK1NjoTZFuqFUrr9GK7SUtEossGi/Q91
bAZW+x49OTfwCMy8OlHhfT0kXNqgqGf+Vas66m4A7H+jA820tXkT/t0dHQUv/Tju4TWMg2ZDSZek
JGRjMHT3zna8AT5WK/qY3/WHpKP6ORDXkKsGD6ziXZqAZOpoVKwRLdDH0poVF2oK0RnA4YKLfmrQ
gxKdz0nrjzW6WGQooh34Ci+M6vOjshUzwA6AQbe6DxH0dE+YEiP3OJ+itMwFDauBLMhhEu8qGfqh
pOqf0iQGAKA0h36nB3Prq6ZdtBvI9WRKEIQqgyJevclq6f9gDbMsDTspFSxZ+OzIfnplUNKSJJGv
g8sHuwbsOnJljVIm4AhcscfkQVoxKNxpT9PsOz1Gl8m28gf5gqEDMLVV0bspascHKcUV0z3CclcL
/o6xGzhBak+2zivYYiN3tP5H0pk1q6olQfgXGaGCoq8sZgRFFIcXQ2XjPA+gv/585YkTt7vv6b2V
Ya1aVVlZmZqv4RRxA//a2DqkDZQGApRi78i3mEPpSKFOOGp0TB2RbWfYpjv/NbXQH5YafUh3eBjr
/Koi/jdM/3SR1Ia4EbwhaLkci68Xp2cXepbZeaKaSYYbDHpMX9jbbADyjI4aaQbH49Zq8DWHP/ia
f7u33azxmfw1l//fGn64yGtf4fycoo19mFcTroZTHFqn7ovnCfgdCiVJ9Re0HRuD+3qfnDyE7OWC
sHHBE8Y7BsMB0L4vLCMcAkXpbLi4WgFzaXZaCbP8qfbhE8rte1luXOmXnQYxJWEQb/K2s2yMg0sK
CgQaVEO0GQFDplZCeyZee6fRUlh1oJkMBWHPCecOXQihoX4cI7nAD10+8tjG5bg6we8wlOtfWMkd
YEKQKbJKvd+kv6S22B7ra9ht+H8qWMDpmCb57LWW7PS4fFg7/ybuIc6ViYwTgYNoy8NkRAUaE9oF
CwCAPvwWqhNQPNC7+AVl8xdWAPTcu+5sauZfKyYNQWquY8HhnfSob2aT48ecoHoVjFOPtBxyB97h
UFZS+JVSe9AUrc3lqDkwAPN3ii7KOQVHa29t+dOxDCh17YZ53qo3hUZCVGVevkTM22yCu14VB+SB
p2LQ3EZShZTfoxEDQee87JhPbgGhfn6Bw4aV+Nfx6T1cmV0Q/5NJ7arQEFefhtmKyNRfCjMS2sE0
Ym8r1PlV0JsRyWvJFXyAv0cJTN5jMLtB5T+pagmB+u3KtKjwpxlbQNR8v/BqsOxFCZ6gC0Ov+qgL
CJJZdnxSiOLSQ06JOXUeLoVX29xmbZ5uT8Uy1v4bjZBJqhwqVvHZO7io8HQgkL+EMj07/3gosRp7
sEfhngrLysIOXWLLR5hXP5eXBeghQwjlSqgPNtGOJQjtHlB98Scw+itE2I5TFfoo9CE4cLV5x9zH
47uJcRJDKevB7g9eC5fPspQ5A6iaC3WaFMhcY4ab3hXzprhZMAToXfxvO+zIYUMLXIl0dbY7oQ+/
ywzzviOE0uagWQ59B84LAKDutbByVRshBYnQBENeodjEnnL9MzljIjtuMufzhgLDTgKOjjvQHZjg
Ar3hFVCgwpYZI5mdn+lXjrB2x3HuBt/VPN2FKeEDeZx71IfvBLDp+FWPnljQfkYw6zDgJZwbKByX
immZ9GiXMKI2ox5d7s1aAbakGf0ZCB1FPYSxqWYiZYLwyXLvyRc3YbbDJG2ZW2zhzUaKTwKx/z6m
JM7fM5698MtM8RgVGZMd8DFnAXyGHdC/kSGFT28MlpJVlTyMUqh4H3+AGcnbDmJhrwwDxFlMekjI
RsNXADbEoYNFOJ4hmYMifYfDgeFXuA5A3hjx0oGoRSdfBvygiMHST3+FN5wmuMCn3mQ7hJvLXLND
WzaESMrTHy+hkzXhXkFz6MIRoJxj/gakVPY6rxuKgkJZIb2lzAq76ZmJzwdyJbDLoEqnzKUIk4bB
R4Bs2D4Xm5Pm4zLHA//555oax7emBcN5G6Jxz6czPHjmDhqc9HL1cIsEkoQBhcE0ygerA61qj6nO
PXJuBeHg5gRGBzrB2IOj+bO96phI2Ih6D50KdiGit2Ii6CFl8ulpHXWNA5yIZSqTlptMagHWvJHS
4eIg9vwEYWTIsUnA+1jlAg9XNa6AAsHtmM7cMj0ot2/Q+rEfcMStHeTbZHbP4rjLlBr0tRpQuPAs
Ef+D3JByAbKrqwAxJlaxT4KFdNuMC18ibIq9sAVjCEPiN9YC5wTd2ithoyhXOGrHNUda6DebrvAd
vgX6/Ux/lqv0weZkIYkeuuDKOmzENqMHCYo56R6KCwsZXc19zFwJk1SXn0oPmm4cuGOkqRhQYV/Y
LSK5YttzS2PYYcsmDWI6NAhIiwoKFnJ7Zt8Bu2162plwK5tfmhZAhfT4InmV2QMK0pjMb8zBsoR0
fud8gTZ4HvKPOano7qDcwxoXqhYUN1yvQFtouUYwcrCYU9c55gIRVjVAyIiy4AHFlAywZ4upmc4F
9wtJiDINad0hknAfPG5Y7Gkb/zoP4J8XQmzA/mB58m33iS5qfzgEl1ATJPXM24BFe4+g9ngyoyIz
ZTRRNk7+UhFcbGdFZUIa0r8FuLjwvjZOEdwT2hBw+Ws5a52exWWF7SDXwG7NcSRnOgCkfq55K93m
cLTkNrJc+Ddw8MTISGi+OHaRt0ETIQU+KfkRCDKblOCZakzg8CR2/fSGdAIWnX8VGeVVMSpEYL7W
THETDYw/cZNlzOH8RvBWSfZaEfwjNJHg2UsAHIsdmkSEExoPC8hxF1sgM/xRyN1yZqZ4jNC9UrzZ
GfcUsHoLXRDz3VjxdhouPC4sRs+RiCtxVEAxH3bJhNa61eyj+D0ALZ1wqqI7+LBKp42+lIu6tncN
ESHn7O3INABCQND5mIZmx0IGqZw7pGQyBe3IxXtZfnfac54NNh5MpaRouksTFkQtRO09+Q0//nSa
ut5UnhR5YxtmHPKIaNXxPEvmiCs3rrl1ZzlmFUChg7GH62qbXlPCL/2aHNbWh8QTzXchHCYoSaXK
mNdIRdeBzfUzHIRx7kFtZLXChnmYHxr+eHrxsxEMUlYTfGLYnBlnDwu++xcfh4QGwf3xy8yFSyz9
7i5GLTlTH9tfsJ4117B2GSWTEa+WOIW9yB2sHM14flfOPnEdEPd58ucal56UE+RIBZDnOM0fV9jv
LjNvUHvhcQ7jcWusXojTESdSInk2PbHZoB3BoG7PpQzIOROSanahwpw0YV/SyNZElPSOF3aE9myC
V5UZOg0L9ndHQfLe6kJYvMO7AMSxAa+d0u3vm2rVhem1J/Gosa2F8T06W/3Ocg7/8qPQ1FRU4auo
wxwaX37A74JtMv/MHzC6ESjiIWRe8ZVaCweRhAuTWV4cgJhLxM0mnDIpBRV6s7IOKduUQX7L6m/V
am/1+RSbI6omhUTIK87Q86TMWj6WTv9o0XdG67W/mmvTCE/O4Q1ng9YW6SU3h6oG1Cf8rD74ESty
2B5coJBXW9MfAe380bKu/42oAe7gqiOZs2AAk6ENmpovfhWVVEWzjtfA1gOtFGPwegA3gm1JNJtO
H5nz9h9goQgXgrqNRhQNt0ieSxeAXnKkMLeYWxKH06j/UH3E781uPOo7U219QfAHes+86zTHQslk
QpNFjBnpcR05VshZzDQmkyk502YPu5Z+BUgUlyYHDM5qWP29429c36yZtOIOyxsGMERa+Gj90gWH
qsz9xevU7Q3SNTeHN9ZDaC7bw6xou3BXGA18TyMoRwu3v/KpQR0o+xtbpi3Ljjpl0zfNMnfeBXHg
S6Ht8eBDMPJrCz/VuR4vkDRCzdLWz0D/Nf+8hjDNKTiiAswwvmqTFQnT5pJdMQTqengx8BCcoFWx
whn3f5pntMs6+rwx6HTDWo3EBhuEBWvIeR2jTwMEii41DHPWG0JaPH+gQ+++lzXQGB/ItDClsdG5
QUYOVZlyQnkxpvMrGgJNW28oVPWL5oRTjl9c0awy7MZMvBb7hehcdG62/Ncd+whiNT7nlUsXelJ+
Lby86ZCZvPMdTAj2H07KBFEa9Pu43SKPqDZYBISPFYqgrFdkZuortEkrOkc3OrrMoo5rAARQTujS
01Sml98tR6Q2XSs9tOcEeHL9xwI3Phr7ZOlj8dqgQH9JS2fxMeeNl2uY0jAvheSHDQFroteYIfpa
G8HzNiTtwM5I7+9bTn1akvh+Qs2w4ITo9sXwQOkWus1ozcNnwminGOsV+QLIqThBojQ47fZbfW1N
AOh6uVbzoYxOaKPIeVge6DpyL1i371GNwByeJ/tB7apnMfnFu0C+Y4PNEpoLzbq5kLi6n+srUn4M
Upg5pRypzLTaKMRCSeI2jkFDzsAbjS+XtKbkydLCViTXXZo57fgz5KybTg8PRweRgy0VHuh7mRc6
5uLeBu1owXI8jgTCOFl0FW8fuqK0+VjFTQRc1R5S2AbJno93RTWsRfJfeyp5lDS7uv3F1vrsTDpL
7RT5+McUrPGFAqSpkaCtGy2z14Qc+aIawcdc8C1+/CJ5R0WSBE72m/40IBPiqdym43Stw5Rvd926
xYr3xrzGRfwk/6MxfLGA0l4mx+VXQJkX0gv9ovVGzfRlQsfejiGTk0zcVQ0YWx5bJQmuLgPKP21A
XukJpS8jJ3M4Rl4d0EqV8kqggdzJnJ5msX1BDkZfT985BO2ObQweTzNnET3Ecrzrf0D61UVkT1Mc
E7B/qHE8Hf9IGn7kk9qoI3ODFRIUN38LZPlR2Qkm2/dhE1de8vhPlLtkZ1aTkdGVBD1eOkojB+j4
LHKfhbcGLG6bIuiWAeVRU/KU6Zaau5z5RL1n/OG6XZlFVfp7u9iRucHU0BgoCV8Xms6kEqyg67WH
bhk6FAg9NS5KhFpb5KwYQrU+wXZehmm7WnC7NheAPq9FzRi9/OVuOkZcDaYhq/M+/4JVUBug5ds4
uN8DeT93C5z1AQnLG7O7A1P0pbCmmHbXUXPZLyulEeEvruOSzcKz+HWuGiaaXJ0M6A6bTgbd4N9A
ZZMwhsigBg2Pc06v0y/j1cph/oCYllXqbm+Z7XjVTHD6O/38AXzz7ZL5l4IULr4PSflImKJzBHUk
+c39zmnekVgfNbeRSXJZWuJof8wmxrze6JXTKzQZxdqbxV2AhBEnuZyTJOIbBXV+G1OIPyyjsk9s
hgz2N/PriNM22qQ2rBf3Ao+I8tbjnxRxIzI8ctfHT92R6l1ruLyhQe8yYBK7ZFxARJHGBXB3goHh
MMleGxl5AmcQ0LMiTYEr9JS50Jb5lJ76VbQwkf/5S1I28sWJgwO6uEgN6T248BQbTF14GXH/RfZA
PFXZ0+EARhQV3AW3s3JFAaa+TM4q/ebqeMb49bpCT5VBgA/JVvoa8B98KfVTSFs8Y+xdpmOZ+2V0
IpciYgrjBb62G+btmA2zoi4CtU0DfoBLhzVDeVf26OSX8Etp4x5EDFpqoC0CQ2cekzaWakl8AlNx
FaKUEa1rhuvxTlXHm/gbUMOwkWRMmjTLIAc8QRE3NOomNFoQZ4qwDbCeXVYHFbn12DriaUXig0Om
JqDIk4emWowK6e7xzr91zjFk509ws7uUQrhJkemTuqZvKCEco6E5pKd2UyecBbaUEvYBFtsO+dWg
BXdhAf0MWdI4btjL3YA5qQ7BhXrUYMxRZtgHd9Ldi72/m/u7s96BHN8sLQHyuuIDewSnBcchPLE6
GSl+x0GjQFbjIrTHBMUTzaxuPqG2QdMaXgYRTL+ISxTTUSYHKJH9gL9JXHSeKCJ5+tV6nE1i+nu+
mOCvsMRbI75jhW1RpsGS66Gh5xtnC+kZFD+aXRq3ALAv7/5BKeXjoJnABNBefeqUGhSPisa96glr
T/v4kGZijqH8DSxEFwBXVxeoupZOLUZkco5TZ0v/F+AhBKvfrMu83rtgIxMsCeztNS0qmpXtGUMu
qgeQULzEIMBmCVX9RgpZF+EhCz4XwEfT3JWmiFjwIM2mqFAw+SkF59NszAc7t1a3u1wVpY8qdNI2
Y3Q4+W00WtIQup31WGGb8zG/8yvUuNM6XTzhVwbbEKNw7BpYu4RoOCog6VItGctgewoujM6jg+jB
/0GfDWYG/drpGP+h6azidSyJVrJ7X1SyBf5AosvGDmjlT9aJ51GBdV0m6BQuoLxVpZjkP7L0wj00
4/ZWnXtPAf0o1wHeUmy5jjBqmBVouwf8CKjst6RUBi+UgSU5Q0hDbjLFIZsKJzxBQ5m5CvMrTGWS
PhJUhutZdIir2wCnnG7oGjP1ggUBta/IUHHDDO4O2rneAjWtqXUDBHsyi+MUAcL/wEEc/x/2wxYa
50O3PjOkiGcEl2e3IWcDhEqLvW5SVLXrqiHkC23E+UZxJ4ZwMI1QNqOCY6alBspTGyGd4CNmj+Kw
gxHfzB7cUCWYbOODP5mxjsTsoz29Mq/i7rcyWsPAmcchQGoy8fj/xa8BEIxdLpoGGnMdCFFK8YWk
L70StHxXB2CpBImgmvti+qUqdjQcUBFy34a5/iJhxM8GaBjjiDHIGBfNHvDXK+diM8ZZZ8xbFHt4
omelEd//cJFANDLDiqGaIevEhClDsgwLkhKgYw4nBHHni0pArk4Nos+bIAqgRMNMw1QCmFs84ycw
LyC0sZXq/rrVtTBE+mvEWBXKRCXzU3xG5+VQFUpO3PKBWJ/Om88q+brHhoNdoBVUgSTAdbzTQKB3
YGMYrS4txP0RhYrOWgD8UYuV83kQH5OwOQ9FOTHPUW9lobFAmMMaDDs06LEQ0VwwSUaVPSABmsky
r0tYR0AweWExIvP0FI5os2CpESI/P7m0LB/dkX4zmE47lf1R2yZhs9XnwZA/g77VXPzoDa4foUZJ
YXDzEno9M7QOnsu2tGn6q/6cwoFTkI8HKxC73ZjmM0gYsDQA5JFdLaIvedNgYKvqL/64DFEEpN2G
korwZlGd5vQwGANDkz3aOWlnNRYvaHximE2EEojUQCt8MoX3LTqMi9ND6SBEv3uZCGEjL3GBEVUi
qQlgr1s7tW2otYurK7mHG0j4Ayb/OwK12hME4kUoiFlboLd0rCaNePicDM1j6AKW2k2AVwBEkW1J
uFcqdNr5nEgo/uEKEBZFqoAcrjFpu25OiOo9GWGbia4L6JHw1jWNijijpG4H8+vL7lc9dAh1Cm3A
bpHNEBbuguY8HyxlJ/6C7GDKxwPxkTKHecc62SKD/eUEJMLWhEK763+hKqdeCfKKDR7JI1tnopUg
yeSPAFcHTG0AeV69a8aCIXpS0XB0/RXiy/AcqnPHWl6AmNNjRJabC/KM0ucd3p4Ch0V8J8t/Q+XR
J45+81JhlqsbYHXIUyIHBitLtEGumee1wDy3jrogrwIS/U0TlN6pxgrOpjxCQ9JtlAQE1kGTcv8n
5sr9eSLgn3XGFsD4xsma8dTR1Xx0UzusPvod98MCZCRd0HXkDPDFuPfgScOAZO16+78EEGfaZaqL
tOoC00FJWsLi9zii+XS2ELr1UQi1gYf9daZVn83NMJ7uslB/LrcAFS/CKf/1ZfuDphT8K6f7pmNS
9xF3XZBWaoXdDClAZMDUOwEdEplEdUTbbKZ9aIRpd2d78DjJXpZbFcgB3flN8fn2RMrBKOJNyW71
37QGNiOXDXzoXR7oyGIPBfYGGUWDeXKnyidY1tV6qMPBMHD4cREkPsss7dr39xBidj/ijI+0CNoB
GAaPpMfx5ozanfkfB8t2B9sUQjLgyHCL+IRyQaRm41c+BoQNEYBDUy9BNoBslhxpRZdnb9cPKpBx
av9iLoKFW1sbLL+EHLHsMSgsDATOLgYI0GywwinzaZzum0xKuxVOmOz/K2v7siKU8eFkgaKIgvcO
4F0XuWd7JiPQegOBBtSsPj75GxAp8q5oXxIUrqSLA4AkWf2M0Z2tEUwf/xRc+/1KBg7bVNO1HZJR
0xydJDlG+twwly8KlmyEQvRMZVY3kQF+pC5AYw4mWwYmIa3PFbAAQYc6DE4zSWseZnPn8wXj4jsT
Mpn0Q9JNJOT95+GVFjlUkV/avO1FZIZsVqBn+8GDvyQO2BJCTLhiT/FCwLMiaWFawdFgQBWjrGc8
kLOdET4DGOA0BG9EbV/a9owB9uGEb/84zTdeYZANn5lxBpAmvt/nSK7cyJFEucs+c6iXqHpkIWbe
K+YU5wwchii2FccoB2IQP26wS7gujJ2zO7Bvlwlpcv2fekI0b/T6022NwW7d/QiMByUB5S0Ldm90
U5f5aCX+y1l9SCqeILAEHadG54PAw63W1dz59gQMtFpmqTsZUhDEXTBvIezWJdjnIhfUXPHJ5OMA
mLRQ2CWgAUDaPHCGskXvyu70XGBjiqSZpgBEUy+ruycSSJoUDKMg/UKxAtZz4xWZ46DLdsFLhRVc
FLU8xNGhAF78sTcIVS6z4nELkY0gJcxIqIQo2zWjlwt/dwtVrkFPfqWLUAunH+8Y2QapRUVOrZtj
GirnNua040/TxCoZ2oNkUgbICH9k/p78Kbw+WP6W5Fy0bCSS09CwDXfycmiLYWxPrYaQH++a4Q7p
2XF+gPe/KNJoiqfI7JL2ET9w7eATafJFxLgcQQ7RdWqTvaWfCZn4+HgyUW4JTmscStBRoDDhnWKq
y7GL/A+kuEaIQ1mE5RLzy2QHTxYVhdJ1DoYsDTTqvNAjD56J7w/Kfy84F1L7Pkdgjk36GBi0AmO/
acBWbVFSQJNmNpYZZ/Jqpq3D7LuWsWighJjKjbcLTsh7/zAzN8+aItcxdw6eUBzZclmDtJJKiltm
9KKQVcAoNn6YpPejEKqzmHl4CDZ7RY78oDQbaUMJIO984v4hGD3MORvyJO1JHms5kUn4L/gB+Iaf
fwcsYxrRLir8zWi34q0pxrFjHlae068BUAmeTh1Qj15hl44aDT8Ucy8KpwJqnZ2wW4q0Tb4Jsg45
B8HtH86IzRZE9JzbM8xkG3j0b6ch2nO3AHWbMY0zAmWaksVs4fEBctC8Nm5h+XR7HN29AO0E9JkB
FR84hhNj8Gj8HQNR2vgTTKCQghUtRfT9ujkwp9mhZlBkVahq0NEscPkJAV0msJDY02cTnk1dGFJc
IRlkyc2z/rjXMqyvzn+PG4bBT1GETBusyDllG4UkUrvoxP8ABLx/UVaX6Rf+tmpC9TjLgA0cofoV
igkseyvf/uG7daLcBZfqmGNa3pqif00XlwzvqLLbVXnU2LIu+OIXM0jHKsBk7KWQhEmMgZQtKeQk
nHeelElU4HCevWNEb1tn8xanlezckrFl3sT34ohcJ/0Y+YFXw6ahLV3Je40GJIL3LX5US2UnIZ2A
7qr/JquXOgOVPC3gypZi7YdeiY2AX53C682MxA0HvmtlooC8vA7jI5H+qWbXm5qR0D8TEUQDkTJF
JvPBFuTdMgWI+pg1qY17mOxBuaMhQz+GbCQV2gw6VWIcA7iF2+HdpMOz0Mgoee97BEW7GB22aYDZ
rr/o7ZQLIQW/kwBtZJJO6c/RzPNQlyM7uXnSmguf64QCyhashu6dQ5aECIQ822+NUX+cA99zEMbe
sGXvIhgs9ixOASlgqtxyDl6sUpAYqfdirbCRvaSzPIERQnUw2a7cNeRATBrhlamUgmSYFN6bniAt
f3Ik2eXoAv2m++lDc8UXBcN32JnBTRnhEjISLYLlibQVVFpSorsz3WC1llGnd324QWgP0tJX8WEt
qUyBuiHWXpUL5xLKkc2pHGPKeEfuDoC8PgyJMoRx7DPGGgWwef07OOCbfDIVnWA6HOLotkgP0E4t
BISQ/sHQBeZfAEJFyEx/ms4uBorAJFQGPO+YR/x3iAyESXXHRltlhlm6ZFC4y0u7v+gALMgJTnP2
Tn6FHu3aXl5eJrI2hOzl0caFS36AHoKXt0boQAQxSrl8YUxcFsBnQi+i4DAWySxl7ld/JD++9HOq
yUgLHelsogsFvDnmbRYGcJAp3KoE0bNJqlgIG8RrZ7G0YYsuCD1JJGoOPozg2Fv2gO7ecM5sEqGY
byuI89yZRe6SHX3hhCDK8n2AS41pGW4JqbBGWEBS2aHnEIvoz4RWLBJ1ZsM11cEJRQWUkwLhJwhW
g0FjOBC2GMs8THUPbQz2jiu9o6DsB+5AG/7B+PblVQmaQjuDsyV8CqCJBEqSg0vx29R6CER9KGXd
Hn1zev38NVkc3V6wpoFIDsFN84eiY3tGBo/DAekZR4IkTWU4kuBuEwSR8BJkW/JgU8WBIYcGqiyw
HcPdJGQCuD/y4ewzRgVXbOVEZOTwIwdGjWTmQv3QtjPGBGkkRhaxghy6Gu+Dq8te4BwhBzAthowZ
nye3h77B/AH9RZpm9Pm8BXncUc7uBNwIAVI69S/v4X3TTHYkD0u8KiAsfgirPIQNKZvFwVIq2mXt
4Di6hJCvsIka8oMwFnmV7B+rbZPLWAcH1yF6+JsCYVvM1XBrQ4gzv+/NXLiZ9KsVpCt7thQ/MCV6
S/nhQtlG3xZZux9AIwQ4eYtoJ3POS1uYGwVYsugKEHBqPkgLLMisZJSIjpebAIMkFLKlSdYAxgPq
bkSbmsNCZMJNhH9qCE6T+Vyh20KpQSLszhZj+uXp6BHNuimz5HAmXBk03FmMMgqTSgeIRQCKcwm1
V9HlCYnfQppgAoPLQyxlqaVb/0ej4hyeolFDlRBg9Yh4X3JYQVVCmxFqGH/gmCaBmKxSjsB8E30n
bpVcIZHIw+Qf9Tffj++pdH+n4aYog2MkY7H1CetC56h3RpXZb9AdbiaisQGaAtEp+o2acohssdim
AUIK9qDWqvXJzMU1kYBK4xrxIDXG9RMyTYWTICpyK7apoD1jHVlpBgl/1yLKaEjhCGJGQi2zOv9Z
OjUaWuCE44OAGXW4aeMcLgQPzKNICBSxTVSHII3RY+CullomG4z4TpLIrSHhHOqwothk9PTlZ+FD
oDELrOl+BseQ2Ex4kdklYVfS8+DQbNHz4kDdPFSYNVKR+51rzIyOHMZEVJYZfiqGbeMSWcpURzWN
ap8qfipNV/C3jsGHAS9JwlXaOlJc4uxwYhWzLq1PgnJFE0Ecaiip6Wwo6RILkertA4GQMKHtTD+P
LLVOu552P/BimIKZcEVJiubOuIKOzVAsqv6I6/DqmVjp63bUNYF12vPpeYsv8AfawTVK8ViDNEhu
rPF+F6Q5DPhhQcdUHyca0F3DptVLVUX2GiCTY87cKpDkqI6YF99AxyHkHE4ObAeKe4arRhkbgna0
jNDItIxQlYWjlefiRRrqX0IlbUj4SY0drLIU5VyBSZj4rjZmcyQ635hNE3YzzszNALEakWQkXVAZ
/aykMXvPEsjg3wzVwpSgXWTQXJiwQ3OzOWzb0XQ/mtK6wEyLY6yGCCkDfBDGi4xhXWAJuD70B1Sf
FIVXkt1+jdM8MeTZoz5U+uOmcyYkSpaGFYKLEiVsn++akUD6IGC2zLs5KdLo5qSZujZS2CrhFHl5
rRxUgsOfV8bLJIji3XeFhXH3mwp+JRYtXCBfKaJP2QvjvZMVf+QxOp70J0jeieioXZFEkBSTe4Ai
q6/98BlgcqXN1KNfxNIkenZhuyW7FfSiiOfBKfHxgTQnombI+Zgi3YuGDBl1U7CjLFQplXdBoI9j
mCZU2TwOU9RmHtC62BAIWXfQYdPsGEB2byJRqqEQRlHjebDL2byqGlDZCtXr3FIo5ZqRTlAHzIOO
QfjreuydVKZwSWao1e7EoBoyT5tgD497zQweyNwsgGKoMB6gmUcoEbMEcFr0elPgXQ4aBTPa3E9c
kZTk+ATGsCSsE9FAua8JuQG+F6R9iDub5Qrd3hpr+W2d/TkW6KaxaphyxHOMnBg/anh9h4IqJw7z
Yk8MnAo6bPQuRTS9nV1p/RyAiaZdktPdhBYT8BCpTQJYkCDVA8pOT3gHk+ksNfW0DQEU8gPwEaU9
ZHUU69YHihB7TTePzAXTiuDUa7nXr08GhyDj1yabvSAfeg0qqefTawTh9sxmvsLQEfYpaLhn9D1o
Ul8VKMtjBe+VBO8AayY7INKRUJveNsKJ3cboD9bFiz4mBPsEdPgDWEvtZebkEbfpDulzUL0ZFegr
ja/DJxzrn+lhzZEFcOYIWPyFwNTPMRZQAltDosQOVVYZXbc7SbXkU4U+vJzh2GRGf4NEH/NelA2g
LBRJ+w17EobZwsIW+CU1EEcGYB8hmLEjxNk4tXPOaSiyxTXg1SV5g/Mfw6wnHzQKH3jCCL7AI6fL
L4mehYInaW0ESXz2cfagszZsaQoeiqgLRJGUuI2Fpk4KY9CXMKnFAlII/g97yXnAqVwnIcZKCLgO
8gLDjN2PhSlBZSIq/3f2UDUtyeU1zrSbphbpTXpEOjCnC85FrG9Z9eR7cB7SFSzJkFSM6xawtqNP
Y7iywjG18m4vrKUM+nqBENnAqoi1W38Tn/1uf/t1EPABpp0a1iOF+oyo+Mni0gRWePJPPWxPmrJ4
aZfAdMtp6GwZyhIhlggKFiQ1Ju47w7p77tGS3omoHXRZVvcjqF9pd+c0JFrWpqAyk5DT5ATagtpq
bq0tDsuhAKaBsp9ytp0s+AsRkSG52DcbSp0n+B7lgtb6aVsS5+GdsmwH6+HBbSPjcVBMpzKaQEiA
gsfTBQl0Ueqiqdecc/uMj1MJdv2HlwOFhahnxjdoaQqoLck7XITTfY1oVqj7kghCf5bzleIFZBz4
2F1saWblXTAi2rkt2oSWPt014dcjTcE6enOTG8kFvGCMmHqPefu/PWZL5qCWbWQLMcqv7i7IS1KG
oDgZPWutcjrjjvQcOYhg/HgyM4xrclXcLBwtr3hSEIyhUUZP8W0THGrTf9IjE+ykosZmMyFkQerV
YaLACGKE6b0MgbJ+lnhFgCpo09nowJs2SP8uGtgx657R+udWbBUA4AkGJB7dLmL7oUUGCnGuV3hL
0pamNIK7fpNjkMoE1rA5qWXk1hRGgUVsLEpzy86EPV3nJZi9D4KAMbMNwq9dplJUnlYcYEQnkAgL
jJJshzwo3jOP3a87NOoYrOeRTfZN50mziQBponv3d765NeUizik2CzwyzC1qA17WZgLtWynOaWIp
nwUs8AgaaWRBLbPgQpCTDWkJkaleVd7Q0K+vGMh0xgUBJafxT1CALG2/0Y0UIroL/fNBk93nRdHA
kNryRsENwCc4pRx1BWMgeKiiu2spqi4ghgLbdXoF09MSzDPz0KM+Yj4hvypuKGT2pnsMvy6bhtGd
Pu3oYnk3RfDOC7mAB/NF6ONx5uoodQo6W1hL0AUTGVOcQVxy5Ek3aVFAjb0WxJarewFVObsIHhOs
o8j5hv0+BDggsinStBGycaEeG7THiURZ9CLFTm6juLdfIhpYsGhit+mbJnkYZ+cxKgIsIGzGYJhD
WvDuqLd4EhBcUg5ZCjbOO9FssthTQdKOqwGMhqgD4laPN1w5cQ0kCpitnNDfjztKKsDDqtYD62fD
QVEGmhcZxD80EiGJUgGIDCImywmHZyqqhnfb5IXywNS+RlLQobEq4ko0sj06DQQ/qQv3PYo+OmZ7
N/uljFEmTwoQU1DrupvRBEFKnBHtjc2kVeo78z4vg99hhGuyp0+FvialOXFEhOiKvDtLpXwBGV0C
ZpL7ogFidpcuRgKxcByKMWu3nt5tgUF5zwATr1WCaA4JH1K/ktvQ92+l9Ef9aZ+ZZyRHqAq/gyRp
IcZUitGCXNqu6qEyLLk6VHe74RrQ4AWsQLLEXSQhcAUJFv1yhkzp1SHDwViD7N8bUgAhN1XyLOCc
gLvadILZz1vTFU1lzktJsxbQXuGHQ0xQvR2/LdhFehxrA5SSOg/xZGCGkUAFtGH9gNTrWqBXwDDi
k3TmUaCVdkT6ZjvQkg+eMUUkozJtN+ti7lFK7k6RiD1CV84SACov7cit5ZcJB0QFAXhIZLQ9fVXQ
20BgYIa+HdqCpMeqdjXrC2aeAM6QSHyjpQoKIxXYgd7XDtuSQQGM8jFFbJQnRHg0WTYuuqRMRQgP
X9JKmVO4W2XxhKlL00uus1zxKmFNeYoYg+TCZKepCfGWRj9/P0hBiiVs2PV0wsSNjUSX6V28lhne
YNfxSNGMV5yWB4RuAdeL5ERWVJ8LrQyihDrFCIXxcw+bkRxDuKOwlpPk/IegauoB2vDGwBDsVkAP
VXL4miueOqxTgR1pJhbk8D2391dTz9Vwp3ro2fUC5eGkTjdJUOVtkHDrCwiS1vQ4ouINMxYMaJAB
82HBXa4BghFS5CTglEsODqVI27yTphH+EK23LAP1SUWYQZpegAOYeozpiK4OcLhmOTsbGSvLMfu/
RCoX45UsQ/CGiSeKJZoWtAga6EjwaB8g27We8AFl4kQPpQK1iTk9zllgBDohTwcTbBbPNgr/XxCk
FA9PHy9rwXYR6hTuLgkBI4YO9jNECAHNACko1u0ZNUNKveXXwshp2nOL6oD2ih7nkvi/aGkSW8Ud
EVleKRt55G/BXRLaBTSaOvZn+GTJ8me0V+RXlrxbu9PX+8Zc++2EMLmhYF1Lf5VPZ5x1FrCfYYaY
e8Pu9jLBeBSrZrcii/NROQWvr1zEmuUkmuQ8SOnuTy8nlte0w9ACFW7Lgmh0CcnowPZrrEyUXGft
MUmllNwpTFyL9sarTyrFVCr9vJBOtN1rzWcgC98ZUJmymf68WROlUOsT74ZUCCoiMHv2JralcjYn
r/YY8fe2zmECAehD7sTu9TT7I14Ba9gqQMd6T9pIbBmoEXWS0Kwx2zzNkI0JKAnIy9skjDMUBfvl
Zcmx4ZUPRWGsp/cNkBdJNrGZ5RW/Vqn3HEvKEm3HiLSJYxcobSccL2fHJcgtp63wm7hM9g5kG4vo
PygEVmhA6HBsjnIxZiItcgAHON7YnbeJuMdbyF6DyKW0q2zMhExJA7tYmXFxL0wZmAkVKBtG4pDm
xoTSWSphljQT7CZqSiSyi9nW+tOGBnxEijHwAQIuk4pmeywsr7yAyczBCoj4xIqHXB4cTCAJyi3a
geoz5NNJP6EALo1izIRGa3AL28NXCDcg5fjXxN8XeJIiVcrily0NyigDquNBLqYvqxH0luIsfxlx
FIluS36SPm0hg2dyRFEu4gQtbKzXCiM7MSZ5oF3StcQ9JLr6uy+M881wKl4yZK41CkB+tuBCMKwg
V7IK6W9wyW8eG+5gvCf7vNTXPWhQKiQhtpJAVGRR3c2xPudcdQpGHECtiL6xeQFbZwXxJ2/4u4mc
jpv4g9stC2GJvMZOLcEdI6CmaRNtFuB0jmwoA4JT7kUbOW8Q9hhh6uecojSj/jg4G7PLauuyA5DS
YS2okwP2ILdK3f0L1EQeoosAXtTB0zkhRqoJnguZPRUj5BmqZhyk5SQhwALhSRMONyESaN63rFY2
1fyVsa06UXZYwpc2QzBkqnqvIqwAEET7HjGmO6IvO2T+m5slVHpXdOgZP2RjfoYtzp0GASC/eSCA
cliyPk//uwecKBiouPSfc0EL2T/Br5JiTFGyDUb3vDariB6vfHUu2AXZFoF+73MlgiRrM44x0kC1
MAigrSc3x7L4zUvmTJMgSw1DWUwrKQ1Uzon2e4Udmw6Qyo2RYbHwd1YISZopxx3o9db1qLAreMxC
VaVukRm8N30OGe16d3vfcXvviCOVlwtWDan7YZIKJ7RZjISh3JPLrRk0hu1Li3t4+DbkFbUXOW2e
PU0oLa63gsZgy1R7/oElebE2n/XnnbGt8ESSNjoWiTCNXRqvR+ZbAJdlUItoBkTEvwr9WEpPegdb
6W/WSdk0G2TMs7RRxu2Qt/6IlHXoy/YXxQN2RoazmSLus2qk3XB3UROiLUXjqPob10cwivCd6ek4
6vJ95npYmVXou+0enkhjGfrdUVf/0Qgn+v8j6byWW8W2KPpFVJEFr2ShnG29qCwHQEgiI8TX99in
65x72+2WZQQ7rD3XDMKEFNNlMk7Fg8Sm0I9IxBZpaf2RohuvJrgkbmj17tp3vmKgEEoGEoaGic/d
TufPD8gK8Hp7H9D9gwIYyQpTTFR7KICoaFMWPWIVef4czrmc39uiOFGrrNC8vP/wrXz53BbwqYpU
ZQOApm29DV1FDM6gcgCTQiemNSlN2ZXBMBEhVv47viMouuFDKpy8CNRciYYPaiKhywjqkPsNFMQG
cRbBdiDlF//Y8ZPYZiESevmdz6QRxUtzAgkAAC/5EZnwXYkDtUo/iDUPKcNVRMu+r9Q2jOVNUXOA
x+4MdOjjDqNGxBnVLkvjOwKZrcjbDKSpRlPUTxdUtbAUGzTFAK7cBuJZwZ6eok8KscnkpQz+Jmqh
fgv1J2oYqMhwAm6sG4wrBCnSlByBDY++HNz+t8D7BuMSsovv575wYbjgMBikB7GftcFtOgZmGPQe
vBnHJnTGVf03f8ZAZGnWoQyLUXBPuBo+OD5bC5jF/EytOvYkGig8Hp7VXh+j36NIou0+mWmYPgVV
hVdzWO8fzx2kVifHwnc3ejcsgJ/+4GHehgU8lwWezueHw+XcEQ4MkOPrOmwWd+81OIoz7iv6+N3R
ClEDDR+4Io/GNlU9FdcvlE1gWZOonGO5TGS52zb+Q9kYK92A1faOYc5w2/F/xiswGFycZVSIpCp7
Yj5VL/FknL5Jt223421aifap//RF/KcQNhgS/hCtGhC/bHg9XHvXjErKA2cyipA4A3KjQAWkULrH
SYn2gWVTczOiKTP/SZ9YVdZsUobkPyczWsQkGKEFttzT6+PpGC9IzfjzRnCHEWzClBYy8AmasVX+
AbmidSHeHzjBJztiyQG4DJiJmIjIomNnQ1/n+Vpbmuf44+G/P9ARprFSus1ORDkrcFYp9x4B8bsh
Y0uMFiasyscRT14YVqb+y2LduPvj+UmVxodDgeRy9BPZ84gXwBvg3fHG/H/moSgyGwREJOrMKpKJ
mBkKvy1n3PP9jB7/P71OztHl+3LSRccfcsC4VaWwvEoyq3IfdIb3vh/bfq3T0Hxem/asqb4BARzF
crozuLZr8w57eWvCjMBDxw5aKCd4UJ2yPJTfYaEDlSBTTqtwgkXnSv+97V4wf+oQFw11iHL0lleO
bckrUqrwtsIQyYSKtyk67wbhGHie1JlJrGUYhxSyN2BkU4fYOL5VksK8HrPDVQIGbBz6BWQBM6Kd
X77D+oDrCZbteK3EECQIsVjcpF8KMNquOP+fdLyBZi9rk68AEBVo66S050d+wtZ3k5JEdkIho6qd
DQhL+pXx8uU+UJ8fXR9Uql9iaDxZvOwg6SmMJ9nCvJA3m89ekzjRD9UtaBcJnZIq1kevGFHCjp6R
f78nE2fSU/ZjDJZdwBEZQ9KwUcf5kIcqtgCcU4bpu/S4hJcxbVllalxz/KTAUm5WlkFfBo0eye85
TqOjGmQUmlb8kj1jmDJkqI5XLBr0oi+4p0XPyZqRBZpEMYNNMTIBS+CqPJUWG5SIvZLSTRKBVhA8
brRh4x016dB5+lXB/K/zsn4psXnJDVqrkBpqI2k7HnZO67wRYCy5i1kkdzNzVp5rpj4LgOrfz8Ki
BRBMSIbAPqj1vUjDIybWWDIQ3qygo9Q8oUGwI/+4JjaJfIaFzKv0/lmpmiQFw3g/VJ9Ej2ls1wxs
cSLiHgoSSsenKKbFa93/5v3yL+ODuo+VXvmYS9v7Uil5sX4qLNY+HqCRTKU07sk/53YLC00VaxGU
fjJdFxZllzX91c4SEO6SfmMnuYY6E58N9hbzgP/U9OvxtXi8gltzkMp5iju1n+8aO3h3y39OsXY+
G+/rworTMRSfQnJh1PCzjML6wDMocZHzcgnnJdhOPX5raRyX1fyZRc/Bt8uANO5rqQaM3IFhhv4t
mQJRMIGuzOtkirPsPyp6CrvUZYAQMm9AQOSRYlU/11V/dx981eJhmLdPYF/4cNTqVAUZcmfCUZFf
zDBzkY5DMkV9cfOl+7q059U4lyN+J103C52ZqEaeJhxR6iHaEIikl9qwF0f4SyGq+XzFz76Y9d1K
P8mRhNmX/9L8VwuKpeVeZ4Z3bGY05SM30GhNGUb45JURI5jVaBTBhLsJTgz14Z7G+SQ28vVdw35P
+LFmt0/LDsY0snFFlD1NZYgfsnaX3z6VFzozpzMXmX4olG3dr3Q7uAw4dexVmeax/pgNH+YzfODp
Z/st1nb32fO5MZpde983HGXSuOZArs0k1bcv7JvLS+4XefjMPkug9Tw/jpWvptHl+DRDu0G1Oe0s
r8z87umltf9++SWuxiAow89F/jDfIUvbhaVeey17Y640nqkuEhzYscfHQxwYfbLMy2034oAW98xK
IpF1dnDZy57fNc7xl41hRymyUdpb2UItIad1T18L8EavXMMO6VpWP62Bf1HrV2po4hvb+jqWIg8U
xRgwKsIXLX43CHetZJPgI9pwhHrhx4hsL6YhglWW6hBjoGJ9zr4+Ygzj4uNvPX6fOg0Tb1HVHJI1
znLKjzpwkGUHY3c4yBYcG3T+WYBeDoNj5u9OWqc+hKyEAto3hWyFMrvJgh+KnbI+2x0abW/yg1Dq
hmBXOJF/qpOgTL+HbmpHD0yP3rKPWofmqc0pB0t/GPMnBD6ykjrfT3tWWHg8SuEwYZTj2uA29i+W
jD1JijTw2JjwYXJN4dY0RLhCMuAgLjvQim09IltAmiVOP3o1CuDGtSF5IciLta3wKP3M3Ddo+F9f
By/Ntc8szNWRAoGiGlG3pPu0mTgvebSvvXj064fXYK2P8ZbkjzKZCjuWCazYxq/J01ce8Xs+qGFq
BmqAdwnWHRKmdvRMyAdA9AUb357eBi8rV0ZsU0TdGvzIna+yn3eJCOVLuzno+ddzS1dr35JE45a9
x2777M61PW9MWPTJ+1gKe12TWvVdfLRaMGgzsUE/MMCh9CBPpJ2qrG431kFsYZatW+Uonaz5+PLZ
DG/nWxmIzVz2dNgeZjHdsRNd2K3Yp2xBXWrJP8f92MDVKDDw2iSV9xWx5knpb11+vZtTyz7PTi5o
/stM3crKVp8p92WibKH4S2IzXFiXTZas8dOq7ue39NWaQc557uOeT43ke2R9xxHg5Tfc7MFpWHz/
V/6yNJSi0GgXCiJJwZR+yCwdOeuGWGzTuMGhfoWzWrkB2fEKPjXXW3gNSChUPAtmDFSbnrcEHWIN
XfQbI3Gb1n2hrN1lqotFVYe6g1ycBRG0uVsJgQygJmQJDYEgdkm+fedEk0bVmgKiHZ3qcziLbCxt
cOoNMuPx1+ChbOB9LSisbsPUOrG7Kaxf9HYVp1nxtNoFn/CfCILfa876hcyaKv7J+UFssQCAW4P3
fHiqV3C3/oVmDYc7kJfK7undkd0CHFFGkpgVgIPSpQZRrwLqPWRQIVr0gKv4xzOjPsMVasF6y18+
DCIx/ZrGFHK3DTsYhxp69yBRdA33inv5oGjkzRSsgZGx8osfnuG+dh07KJVkQD1H3og5G6kHSRXB
m6viyAFv+iFGYbXi1sK+L9ATcr5ga+UXqqdnyHEqSiEhCBcc1bMwZRmRlLaQY81IYYiz5/NkeAfR
gitUdgH2d9gUJL6X4pmRQHbWSRXgiVFImSdRpKZ+GlMjPFYUCM8wxbeN3QyxeGiRqzPCoD2gnBHd
Uu2vx02WSTlh8lkkkc0z+OVuKgTTGsRocY/5Hd2OD4VOj8EDlxkJwrAwwPVmEzEYZLa+CfBh4+uh
HgoKhUG5jWuiX02TH4sFE3OLP0tM8xQOBE3sYfFPTVUEYhQFAwX2XUiL9VOORz7j6tK46pV80uv7
+jpdtpz5EZx+FnMTBPSyuuMTIugvxZoSH8cHcW+6FXtFwUheKAcuSrbENzlJcKVUS0QoUNSIgpVo
BkippOO5nCWGDEtjYZ2SfUvYhHTOcKYQgkZnYXkyg+1Ad84SIyRkmD2CJ/DWcG5DsbBsbv8m+xli
A5IB9lSdIdeGJeBRtUpA54ne2r+9fC17LTYkUysweLxck8pDvHHsqPGD4eoyj+KMGvnBMRf3IW8S
IijDLtHXH+TtXWi2eop/j8SpiMGagE4CHrAgoiRWXUMM/hvg7cJkysrBP1qirTumJThzLAxc9aoe
3EnHwZsTTlgQgavGtFgxnHwuJ5tkXdLXG5DMVbqbfb72773hKmB+etCsi084AXi4Pf0H8tPRKbGL
FfebQAfx1bhAbXHmCOYxSMez5jNylUW1UiN+M6sF1c6/MzQojLWdAHcx6IT2UgqrOXLAfdODprmZ
7hp/Pcih6l1m9YZRpjo8Se4+nUY+EcpRLJmULxPH9ozFKqNJuh5w/rbd5ucecSpTHf4qdHs0vyJs
kHhyDrwuc2hYEpBhfNnHO4EkTssOOZXQqXC1NsSikjg9HumGxY5K8n26LMlqyBxOCclPdXEeRC4d
tcrlb/6DNzzJjAwRXCTEqGKc8YACbAVG7gYeARUX8Gqj0e+4Vr8PxcuZO3O2DhnruD3/hCqytALu
UZogw+Y2Ms9kuDHiE8wZIokLrZfrVOdWwCWqc+Wr3tpHnKvM4D0101D2GErue8qwHZ1bJKN54XXi
Vrj9kpe9xOXfo9euXxhwHrm0/FPcOrpnUSPet+ddmSwJQFfETC/EUgOPpGYG8j3efGRo8kpNXJP4
7ntfIpJLbVbPNMLTb3RY1W8zKyJ75DW98y31wsFenos7r3Ny9gCAofCKIaSSLOHqxMoiYITkZOPq
GktYra31eQ9/BcsnpmG/5A3rLaM8FcP8gefe/PFpPxmA/+4tt8oMePLaUfnqbZeff18cBPfMW/Xh
vhrhliHu5DdrOvs9pygZMKn9LeNuqq7MH+m3przGIpk8G9Bey2v6sHgEtyK8WZ5BUnmzUZmP6eaN
m7NNqer29+jRRjKGiHubVZtYdQo+UiFQHAJ5PFw9xeHZufPZk4AxlU8LaWV1YW069nhWa4/3ldma
uliliQaFZyqXq/Eeq8FwJLw+t6ePdekMry/zHihgQSJcpcvnyXtmMOA6lTUcipids+7jhJps6tfX
UP48Enpc/VfDLebDKFQ3FQ64dCv6PNKbj/7vM3m4OObeKg6q+7wLOxKxSCDBIgNWU+c2RNSE4fJe
HVO4X0bFbvfwNZte4QuSpfOEOjMtiLm5I+f132XvyvmDCznyebT8pN7gjyK/N2tP5eD6rcpLVRe7
hA3gjRk2tgvnu8/mLtqQcs3B3peLSEriR74H9PspsFqRnESfCu8ifYluQjBQRn5+LzqqJhr3XRJA
PmBruHg/pe6hBlHRixVv9vK9vNXVaa5Gw7AEuBSQtYLjvRK3ipfl2KlJGFF17yi7/2mwjxpCxOUQ
LKjFf3l1PGKf1H4PHFkf6x52ie3a6rInMD4LbzdK1CL/y5plVniX9pesJi7rEwAhH73J52aUhBCK
r7kq+JzPyADYzyeCa0+myqE61VwKoTkuCxtN8mcR/MCgxTjErRq3LuZJYCTg0viLPeigAkLpTFgk
v/AGfoVIEmi3mNOPALpGqgGdJdtRW7JOn+oDziMvJGfUMXDEIw6uAnLpPM7LaJv+6jQmqfZvgrX7
4ocOZU19hqYVLTnu8R59FIwYq/Cpe7Z1tOkkF7OES4RisAHIB/2EcvcJGxJ15uNEb8aGVomTJH0j
p29WQKRJ6cMzopnCOrIWerDTE6aKq5m41Tgpdj9IP0ouxu1wb8n4kibs38sdVjJMCCMLExbpYkab
AY8HWZCTfgr/Qw3lWKiLiRMFs07xanaH5lPIMxPoLDheCPrdoHiz1KRnjQa5uvOAlJV1pplSc0yb
Nv5Nc/OJh1r7vZ6UC2zw/553QNkH+mvPeq+MxK/vwQTeEt7DkKbaegoglYSSFGhQezimsTM4qX24
pSDUmek0FRK4p1dqzsqKC9Zl94JZO0rxr/FFCgXSC+yGncaxchR1SjTSqMKOGgh2uLK6xkU4AUou
vcy/eRWsO3dPuhwFUe7eV0zl7i0wt4Zynf3Qv5RzBVf3qNw1hy1oW3amygN135B0goOxm04WUh2W
mi8v8jKkZPjSsXvzElR6nTBN19jLAkPncHqRSaR6EHnWC82hDc/f78F+72tD2DcRyUeU19n6w9VB
9c6XOI+uFc7xsCWJI0fodTV1nGu9G16zfCrpCim/tQPQYsfgozjXQnZv3ysblWsv4O2vlO5RxnN2
AtXthTvSosRnCmUkBj+kpX2TNPUvXqe3iW8gr4wrXBE3Y3aQpXOKZecBtOYkWBSlUQ4EgXwvqA77
elctugMu9rww9xUTZ939K3G7beo+8OD/epAViDeh817QcmPyuCkdnAviNVh5HMU6YkmOMofdD8h7
rxLPbO/19Be5EhHzk/qY8OxXxrxy9wIq570zSvpgyo0I9m+06sOJUwHStFMlgrJq9hCqVC9NFviq
N42PHb6gkVX3YGDY0Jy6P3+IWis2uNXGCOdPaKSUICcEBIQZ3JnxDupBu6mLHgZchocZN6efRxET
eMqEh6hW/8KQ2FXIDdi9D/dt9pN8Yg9b9JQ/sMvcHfOM9odXsxBQwXEQsST3dp8BUJr4dfg9mzPG
Iy5brxBjo3yiBqEtJVp7wkrosaN7O1kjUvoF/6lDDggH5BGEdg1+pv8aBlb6gfUO8PUXBxn8xv8e
U/X7/X1iDzA4Zjv/LHyhlX5Zq5M9gfk6OYCifd/wvVnj+UuVc3zO7C9GtFcjxVIoET0Dt4h5ffw8
Ze63zRDHMzl7xTjb097I1hltmjKs23V5gwrVXli50fpvH7r3RjYGRHnBB9ef8DQotwAcHvAR0Rr6
Ve/noVaF+YIbdFBOA/hD8g7trcV9dqvfrPP2PEd+Zmv0QWrxzSzmzPX6xfv5muD/5fPN5OXfKeM5
CmJJJG3JtBgi6fJPVX2HfxFeMMT3z2fgH/OvRpM9AQmGPYhVrphEE8zQjp2v2IKbISV+meB4TRzj
bX4DZVEIIHr6oEzYOft5ES5GKT4TsDRxRBRhH2SQRD6KL3Sek965XsKXFuuovZTw3OcH4uSmICOy
23o2Rw6ReCMIoyigcaPDgzpznkFSO6tzvq2c1A32yWY1fURkRd1ZB4qvj+d8DITOVz2eV6xelXdt
oGI57+OlnaO30f2ai32RNwTv5/iRWC4mXHwEQhOo+kTMpQ1G7t4/z/2ctePtG/CAH+4ZW1vog8y2
mHp+SknrnZnlMmYqjfix1YRm4xs6Ubakj0hWndv544dpzi4bQjfJSSR6QGQwquGE7TIVn/ZjCN4G
QgHjm9QMQS4SfDXZrY5P1ivzeOY2qoQwAqrBBcJKa1gRB/8vt5H6EEcXJyF/8OXOsA4NdwPJ0/gT
Q2NDu8jmchXmAt7RPL+oFHx7N7t8QZiDD8OaIPqi7feH9v04mghOO1RKfY1FZ+FUXwVRn88fCPu4
dQ6eSKMotj2nh8AESeXfGQRCYZy8sS6vzlcihj6y7bnZCjcBBE2kabK8Png0b+H/diZ8lj971kcQ
RR4+vbWgiQXjWFv9o10IwsbuZ3OErM/D2QlDwEGwbogGpnENXAyrEVKXsdam6vIoReVrd3xhD0qz
FxV74gjGqLYHKM94p0hltnCg8gVr6IWlzEf5PXFu+87/mBmekAPD2jrSW+9wvBy98wxSZHp40aeC
2ALN36ftj2q9Fg/jCIvi5/4xwdl2TuOPrduRN60QOpFLBFMEi0ea+1Ne9aeC10PeygJ+AbqEHb3z
mziGtFsYHU8XbrEGLiKQcqgoJWbInDlAaqQQ1A9DoU98NL6ET5V5fe0EPEF31qM7y0kkNA+1p5eQ
keR4EWjzlbCC0P3r2VLY2phS78U4veLYlFNAuGJ24eJOz7ujhjxC50eIkmzve9XNbFflM5NlZQjL
hzfbr5/z8jr1usvOSD0tCWsyLnzJBgFl59JTTgRTybym+xbLgecFaa9bYRAGmKAtyIEyvzTQLu9s
ZI78V86PtSfLfmcz9h154oDg0lmx6JjXbkzDM+ag6kGoNT2S5ViwbDfDN3x+es/h5/Ybt0e9cobS
dDWXP+TxvYktNN3i7o0lG7iHikHXkK5TfU6yUEN6BPVjnZ+KSA7ZXxc2JudiCk2c4duTz31wngST
ylfy1YDX0/narhXVITgKQtdlM/BhHy7b94theNhnSAERob7c8SrT2wWaIokQJHo1OunT2T/O718l
kjif0nBVXJWX/NoNuHOY/0q007Feewb7fvf8HFWnATFhS0/dS1xOjaAJccR6HDgYRpXw0S8W99Uw
Uz/bWMeU3VpLvoY5oKtE6Q4XhvuavE8weU68TMprEldxEdPRdoDd0erwzkmUR88Mp0wjuO1vPzqL
U05eKy4pG7ICWZ3ZuMm5uur4SlzfVKrOczcBjY2lJRKC58xE+Fi59bRx+nXJEtY4j9ASwgE/DXjc
gXLi6gM9HDwWzJhZLkxZbl5/LcLhhNWvLy7szoXfgv5qrtlOouZArJ1YpPzRI1ljbcZCf5h8aZ3b
E219/9BDEkb/LqG9kviDsXjMuhXBtiLZ/QWfMuJgc/strpJnnrJVyhoF+/AG2icDU1A/Fu5fuTCY
W6BHrnXNvAn8bVGT/yMaptMXrBey89htuqUVP73bvp3a19vKfJFllIRZaE0tAKVFdeCid0rUuIon
f7GmnhuH58MyTp7ktJ6rvsXNzn1VfBCnP+nr+kroov+cZXM87itPhbpHPK3fssyvZZiUOXUtJIe5
sYHxOS1nKeEZl3W2UBIn9eqZ5NOdZLZK/hZd54Vq2d5OluRWncTttq/7x+8tGGZa1K9bwmaHD+m7
5XaLe6+RtPT8qT8hRVgOI2cxRh2pfm7lSuwIppv5fVRHY2j7jzCzfHo794tnIURftNHzWp4mFISc
nDjIbOki+nX0CNNdGxn+xL14Pa0uYLlFHT1nJNusuUuHnmGIwCA0Fg3CpdH5lqcDFiQob50sw4Hf
pc29sRxqG2rxPCghC1/v3i0QMR/jfmX+YQQCQDCFSjtJQLkZw8fkOqwFG3mREtBcHZPtwgiki5OV
blAttBnWuip1KAVE6rVi4529/7n9YFvJzn+rPQoLPSaidggkxav+ehLGbxxeUbPFbB6MnwIhJVXe
uvBppkQoiIV50obDVAcT8nRbCEbeBUyX5GBXrO4YNwjFEJqrlK1DtBmjeOlywHfyqc/qjHh4xpL+
781gIv65MdwxLFGhn5Enj7qyZhmPD3C0OJZuoHxvZryATWLDUMRSD1ljEjRwkmheI+B3vqi8pogj
YqiD/0RzXhpnHvrNP3EF+OjAdUWCPkNMMUE8ej2fEZb2npq6hOaqDz9b3jE/I1r9sky8T6F4EOz5
zyX9YmAJJbaQyvKATr2fLrVYhRACGCsQC8v5tEPhvR3x3h8f3EKxRr7cj48z81DY5U4cagCOoDio
Iq1Bs4GZzQwn4OOMb0LZhInIFVIp79rwAEYUUloL93GO4jKsPiSo/7xgFovZZraJBW8tD2QkmPSK
h9+aewlvlVfGzRTjQ6i2bH1s5T2piIA97Lbwr1w2St7HEPohQasG7gvVhcxBWogweYRy2AcmQtDY
JDl0WOHpvVIXnLuXx9lxCGY42OBfU2OAIocmrYkDtCrGWxcPaw9+0Q+lAgqbym8DbSeIv8fKP6po
yTC1T3jGUmRH4+pIocofsY/iHaN4NuNxtuDGkRyLWE/ojQAeVkJNk3jKJxCor6ylQJoLa3wae5Aq
ITg2/E8QvgTJkw1fQ7PofkEWKBkruFXQ2heD7c6nziGF4Tm0+StpbYu81GcISSgUhRsjCts28G73
7+8H51QEAZZPbcovAjeALyV+YR0oOwMVd+G/NzKtQ3jpOKpOH/SdSfkmyJF4VP8N7ShpArY1lof8
i87Ja4Z3Y92LeHWZdKhhhnacI/97jJLNW3Mfh1e7zV4H5bXDs0md9R+a8A26uT/YlksRofNTBAXu
kemjfeIzBWet8H+UNRwx2Opt0MVVzZ3+oEqCE2puUlZF9hDcbqePr38lHxAIiMJXPQep28lx72kf
JU63OhYrpTeujxA0WPGf3ObdDhmPQaYJnYlQA7Zm/MC33eAerayFUBGTMvQSsGyxbCD6A1qqYBHf
QtS6hHFSjDG3bth0/EWM6AujnqUo8jnHeQNuf0vuOff6Z/MjCMA245xRDgfL+6PainbLpXDJYOoO
oUlaMHxBXvNmvsHMYhVEmy0iY+i7CT025H4xLKgp4X0fTMB1iySIt9f7Fm/S/pVHJX6w/i/eQbrE
H9Y9GQtzR06M0wVaiDMmZpGPeRPQ/WeNhVe0np867zHXV7SpMIBUdybPPIDb8y0yoNKlDonSCDn9
0Wyr+UWgVT29GtDz7LMgC5buCKFVZFAn+8tKZErRF5Y2xV75q7/0j8uqmKdfxiMknCxNUm7v1xJY
nESp/PM2k70v5EfWaaRFkQf4KsDEvBT4P0rrRDj64P/xe/t9R/a0i5KdCWfs84WC5RVhQYMDGw4x
aFWvMMqW0A+Zm4JgXyAKdEXzwQq041ftMveB6MWMeOwioh0KV7Wce1xjD+gpQOi+ThFAJ7PwUrAu
HeMF2i45iMmP6JVQCZDmQIe1396iYfn48f3yq0rCT3oS2Q/g82uqHV+iz6VAoozoOJmjILtwRmB2
mtWpLebDzTN4wp/CItZG/jIhwDrMjMBeidqRMxCMQrgM90/Yhwu7cyVOM/X3oM1v60lwAYzfyRRk
aKBXmaPNzRGk2H1SzetOAwWTnkrtleQ9QR6MksgSu9dzqn0jpS3AfsP6e0KH4k6yQzpFio0s4Qnr
0s2uFM3UP6gosfhRw2QpVkNjrW8rjOPWWgmoJlQOHcGS+/TQonzBPu/nDmmTU8YTuBUislDTyhvz
cDkkaZD/WQf9PK4lzHCgL0CvgsgZEO8y7lgAT9Wpm6UHhUPkugJ9YQIouC/feenufy801hyAQCxT
aDdDWuVEQlceBRFmVdLc9giOuG/UmWHNub00nSF1liLuFpvk9xUSjxY9rA0UITxD6MPCVv+x14YS
3DHNwgRjj4If5Bg0B6zkTZIvedfeBl5rsOxSzz3wsBC9gBtcox9SAerY71B3CKtXBFseNA5MKvDk
ozl8ldj6zLW0ftP6PYvmrPRH9wWlwkFkFNeD2+3kHjU4yvMN/UDzubjg4o01ezulI/i8h+VtIdPZ
6+Om/kQAqfxClhIcMHyCwTp9YkXoXs7T6ClH5odPU/Xggt8/N4e4WS/pfWXwKuFmplvzGzpoboWE
FxaoOxEdYzH42OtBfJnRT78tX7c90biPdqkasYQu+DGVx88WFpDKUe3m5yBtbEsd0Yl0Rt8k277h
vhuxrIc1/3X0yhwCUIDOyFK/TG2qI1N+wn0Chp+OundnVHIMhu5xqWZW8zuReQxIQ96LCxjM+7lu
WMiqqU3p1B9662rhHTx2Yb7t91rwnIoB+vTzr3JeAxAozg1XRi1siXAi5YIpw0rNoYRBQjy8tUnT
+P4OL9giYBYK4bwmuvSbo9qlnmep+4oboGr71KUEX6vuSOrU9/gzecX1zbtP5tiJQ08f4dEZtNGe
5aGx9ney2vqNpOxkPCguH2OxmFRRSb4xUDcNKNJuoedmkv9C/b7qcP/eGXU8dlGbA8qm2O1zNH+/
ASw5crSpp7LLgVEHEtE6F2tev3856IEY4cLNWUlaDa1vQSej8uQKVxxdcOHGi9hSYvwQjmPA0O/h
0iwv0ry30Ri2HLSBiqCIyzrB8Gt9wSacLodPZubstniph0kfpa9IJb+Vw9aKz/aofKiyBj2PXopy
+LB/dyAdo4vJUW1foXyPyuCq0O4dMUboXMhRLX2oFPgeqm9YXHMz1ia+Tg6L/6pCpt1FjTb0HeA3
EU5n9udcD/sb+EcZ6rcNughzi3VkBNMw84jZKw9ol4cFzIfQOMa9iZg2xLl39B7dUlMYCefKCqgB
HgU2ZFGLyXuJ/wbnL6ZotaqahWpP+615gt1NRTf+yi3N+f4XnBayadt5dGsyiJ8oMBBXR3RC9u03
kTxYrxv1NOGMCknD8MHXABnUYkmQdaXEWJEXEMf4VjFGdw0j95lOuVo1c9pV6nmiIrsm0RqkzCIY
zpqSMmV3FdiCYV+ggrqTVa/7kyFoDB66g4lGSh4MhFQjZHr1SfyvnXQBAXgtildgyduas6uxzIxp
TWMOY3BzSZ3IZQLMK7Vn/ZU/GXvoz/vrLa86wat3paviEF0KzQ6UcUUeTsEJkAEPX+AXn/s+aMEf
h3b2egOZAwlo9W6ac2KI6lW/eyM8d4qRKvKpzweDAyntAKhcnNzQK+axsWovsYWgE/TlL7E8YnGz
eyTDkXkH2J0AQoqezyCc3s3R+elZ4/tN3q3fw/xh0NJj8Z/8PCWHsX/Ucvo6FYYNGEOY340C2pW0
85IO6OM4cV4cO+HrdU5BKoa1yLpArCEw7y/wnsWC/M/1ABbP85wMJgEHJBBi6KETjbi5HcBYaP4l
J2WXziesXYo3fKjt9i1axYC0IRR54E0+iEoIk+10NfCkGVZfQa+7dzZ9LZhy9xptVsF/kdxRcmmn
pDBgr/updB3313vmnQfVy3s61TQnX4xiFzuKLI+fdaRu2Jcft4+HHqgarW3cCh7eRPHuPY6lFacO
KgPUMZE1ex7NAbe4WKLibeOBzNXDYC3vhKPXOM25CRHWhU9yHzFxkt/BkN/peTDBfIy2F2MQuEui
mruBAqyt6wEOt1EGj/E4pFM7/+k6/8ni8ud03xx2dc07UaN1beURPJ0UqwGWELsp43hc8cXt5WmL
+8SpUM9JUPxCyR8cAoD3SSyrQT5MxzIyTXfPvyCA2XP8Tpz8cBNCCxf6oar542M2mbjckLinpgTX
b7jVxAiVRxQGONTRkF6gfTEaROiKvmhL/617k3Y5EWin5jwVXxsdfcdLq9esxoQV33KA3THIkhma
fvrpOqh2uZm3Y1TM1e+l9vJ6iVQNevaQTXu2qfdOuHq7Wnm4vfxEj2zd4wuBKHfvb7C8TmInPSVI
XEgiEbR+JxqyuLvgZF1um/F0a4M7h7Tj/T6VQhPUEvkt9+ahUciCKiSLSReQOc+in7vabALZLp+l
TNRi2wlkQymmNV1Txe3tvTRxFMhyz0hBIFJ4HdUQYoTUVVfGZm7cd8/ij97+aO8UecHw697B/Yjh
8Tcpg7R6SB0xp3f4O9gp4ouiw5OdNpdFhTeKOauqhXRZq4i4rHKvv2Zq47c+AYzLigrQXb8+7DxW
UtcA8bEFAKKSxpojXUeSOImlElomAdV941aLFPIn3PEnRyoX1m6GReI0v7DbauH7rFeOaFbYE0I2
nLsZ20xpe5jz5KcsHZMSKe60+p0+Nj1Bq7Xu1p+PWOGV3r7/mWqzYgG0Y9jOXZum1zt2J/mFtgcG
GSeN+EPr2N28l+69/iPpvLYVxbYw/ESOgSLplhzMWW8YulVADCBB9On7W9WjT1f16a5tANZac/5p
3iKN+3Zzqo9AbAbLEaXPMTkXoiVgL3jfnQJQGLSUAbYZmfNWRQGuW5ys49gdBD8cIU9f6rsKlDP3
wNNzZ/UqzRrsdlu9CGptsEasu/lMhQTtz6G9fsTTv7EIXOVDvxDDJBuQ7XJFV6HNe0MxDFl7uySa
JJrPrx2NB6qRqjdthhbpbQnQqBCt44H43vaqtEgYspgCCVP3u2GCiCdlkMTHxrEhZrarGQfWGE3G
T7VvzdowrAS5qDyVK9P7YTbc1NeuPfKMkRFBknw16mfb/i1sCcih6rjt0PM2onj2vzOVwnuWIJRL
9mnFWZ/NekOvyFy29fyCFaJlRV5UcEJ52TFK7mMxQ/uNQeRlg4sph8HtZpXxmG5OFo+TV/29/t4J
P5WCHIO73SYVXR8DE4AsgucJ3RkWfSRLsN3MjS0Pxam4j/tx9NTdirG7q21HcCF44QSVzbCYqvko
m8Vw8G3mZI1XGJOOPsHKySDmGcN4PdXGb2D9vj1cVTj+EsSVEhoW0C+1B/0OKzgMjQFNGSIN2Vde
4aANuLVx0EUrMYsbRPsZtLRzw3EZgwm+gXKGdkXTxkiQHvTiJFdmH/wRvKvMIMrBaoAy2wjr4q+k
BvoMrgwN1T0wQS4ut2V4VhbZeFGOC/S9SNnCxLktX1T8GnB2jByOvF38Fm00YvDD8E/SA4WbP0PW
3AfD+82w9Ffut/Kz1vsVURN7cTmVN79NQXYiumcdcaxF5de0KGgQFzF8O2vC3tcRO+PoAVBNtVc5
0jSvQsIuWb76jgWivWfqw+09MGSxHVrsQWyDaHmaHzWimS7uC4gI1e+lkC/15VObdul/NZdhNzFI
YeMaVKTyLGqs7u0wsxh9B8clJTcjXR4DWGP0bSiZnM4LEXoicMUmiYv8ta3CqN5xKu020fJ9iRdC
REorybKzEITMDh8ibT/Ort2NFfQXZEO0WkC1xA1GaUZIN8J4jrT+PGY4dOUDAn7zIOUwXRX07Ka2
a2nTF6vVc8kuNJypDGfFwfWxAl6s4ny1v9qkRGD7pWHH3GaP69F9gOXShbN61CP9bhuIba22x8hW
du3eLF8i8L1SpkKm+dc1rLtEBM5vT1mliWAsIPQRMidIyd2OYstu990MI2zaoxvtz37PUSxZ9x5K
sIlOgm/P1gcOxhdhz8U4nSsepYauiTqm2PVKm3qwiMdv2pzAKOYwxlS7aW/cr5zhjxS5Ec1H6+YT
xtKA1d0pKEK7APHHmamsiLlf1hc9+o64mfRb9wlFw+fuft4BW035mupQNChCB27pWvdLr5rO7xdm
P1tM/gA+6/ZD2Xu7hp9cJc2iwQZ1JLD57RjrrOcOVDJGQFMtdOi0RNE3eOu2mtqpb7035OQwMHKR
MT14xIYO/5SNOEoKNHvL54ZYpjKIZafajTADPr7uG+MR3UmBAJoEVovLTNYuM66iIYQikovzE9uP
GGhNhHMn5kXhAy1GIqza/0yxZ4I79/AT+JEcMOmALA0aS7UIH+oYjx05M52F+wGekmPXGSDWFs71
dQEClU8x5j1zVNKouxnJvaY/HZ5e30tOFj66J/vW+bc0aNeE70oFMGSlH0osMj+vLhZa6r8PBI+q
ylq7XW/yLsXUvP/hCdEf1HJMD3LRRxLYThgiXkQZ4ZEx1YwJJ6+ke7oWZF0kGcchMAE7gxTerlwq
odwb3TbMcHUeeyeevrdilnFreQ5phi/bUk933+nNR3mDc2G40/lCAwTI9laffpjveU0Ic5Ut03t9
zBK6ARf5kyw6MkbSn5iqHtJtj36EiBF7kc0ceTOUOCV85BKfKe9gvnZbZA3kG+BxhEtEZETS/fjk
BuxXLsPhxiCJ+O8+kfwkhWn+6FltEqAwTgt3WEXZlCFWPFkaPzsf+IwrIZeL4nFkHUEZ+RHDrrbs
HN/v/0OfmITH025byPVzuALwGrR8S39J+OBkQEKHj2MFGxtjVtZvogxxtnpEbfLyYO5LVNd4Bqwa
yyQiGw3X6UVT3Z/qGj/2/KB4hhKEC2qiFKjvhwbqvlXiJRdnqJEuzbj6ErWrpS76AWuNZgxaYCFt
0Z/P2aPBNMPisOYPfEc3g31UgKkF8Trf0+OUpa406WMsqIlqYYmLpmSnhggG9c2vsE/dclqsHkSW
s3/+YYBfEko6N1Z86B/hjx8z2o3d99nYQbrykwMvwqCsOtFjM44GCx55iBWuG0JsVK/bxI1IQh7Z
YwhY4uI5uJm3hXIp5G3D15ZMAhsZR71FQo3WA+jETLYDerWx/VvCQg9YwfQI5uSRwr+RsHW0IH70
cUrvA3T/sZk4l6Ae6qFXxD6GBWf0/OsvdUycAI0VqEiE4vCmEHUL0CTNh2ORXD68wY5pDl7Lngnp
iOOS/mbMnAhCcT9W/fGbE8bm3KuhfXs584RObzafNR7KK+JCfpZJlpW1ZBMN4xPJxLq5ZMY8Adkz
v2C0tBFcrUQj6u9+Ic4kArNQrJJ8/iiXWIM0lh/mStQ4LYldIA9wCg0EgMPLBnN/cEoZ6oqhFHNs
OqcBvzKGOnY6tteoTN3BgjN6f34Rf8cICah+MCFQxA/CETKSToLn8mF1SAgj5I5yOLfwKPLluPVE
0OzJVQ0ttvtzSgwVWRbA7l560LH9m4Xs4i3RcueB+A0PY7K8okhakJG0BCJZZiV5YeS0RxoP0YIo
Fe+s7UnGhJRBNj9vnA4IXegll8trgyqDRFWRGi3Gjz4zPs7XcN/WNcTGQ16G4msMZrPXe8oEnu5/
+RpnPGKLO08OMzjECY1TlJ60a/+lrBI8VXgZqJ1lBCD2PtkfMVWLpy9uYxAlKKMTn3IJWI1zeRKj
XkcZGpCMjRDknwUUmKMjDA0bA87TaW6zNAOEjr2NuAeEaIJ2X2/zxnAJjTun6xKeb8kDz/tc9cVc
ZAVIIuOdJHBxAylleQmGL0KKkH2RQAaK+GFA7Cu/iVx4ckPRUVFYi2CEYg6NhggOM0yI6Iy5L7aF
/VO4Wj5MASCsVTCEwKJGIMgvjUR4cl8YBfnvyOhpRMigYeXPwGpFhgqjqWDMB4bPvyMij3tPV7Mf
+srg59KLiHzkEhkBF/6A5zP3EmM+OL2mhph+m4LNX190AA6YwvBNDOlZ5RvwYXBFDk/4QdQTjqkx
RNR9DdEJyfW2lJU6mBJ+cmvGYE46rjSza5lNM9eGNjPTqQPwkBNSzMP9b3rd8raeV8DISDlI8Etd
XHlAVrqVS2taXvZu/Y2Zz9T+6Xsh9UmHFBYUPPLcC/4S9D9PfmZ/t7h/6zUGsSGUbZ6MWGMPnccW
khCwx573u/D3YXAKpBfmLvp+269v9pkalLBPiXyXt7nOFVakstI2a65IiKkEmQ4KK2BmGE3maS/5
SdQ3PKgts2WAu3m+eui0ucUKFSAryEyUdf99jHVTQvkeKob14fOaJFkm0zPPPMFq/77NlcaYzzCd
y/uUsAUhXQIgX9IqdXyrpfYhYNP9YUiErFV8lY5sGkIOf4D7fRHqN/RxOTSOFLMi6rmBtHwJ+4GT
jsaNREp6KKGIIkKdAAwxMfuDCU/BdYDcPnGZnY13A4ZLXD8x3Zrrv1iKnY/nFfOpfRf2/EHPKg7M
tRR6KcbXocH+nq5iUh7F8VqYPkgXRKtZNEzgAErC6nALB6WDqQnUDcgCmo7sZaTXzIJCZ/YK4UEz
VN9vllk+rrRVReWrOiTOzDdPhaA5R16RaKJxrL5qpB4frpvfKN61is5yQF2azsg9W3zB9G9C6HMb
38WfCQXEEIrdTOSCKjbVp9jgnY10wMYkw0qcOeEFVyxIffnJH4Pod3SUJZnLRps6wp3N5vqNPkSJ
ZATZ8aCvN68YwcCmfJEfw0CruU32tB+yofvriUV7scfs4/gQtv45BttENC7etwFg7o3A5359BI88
x8/n6FXPdOcVE4ImS0Tise6UNvhsWfpsJMJkDPFBDqBCn86HnSvKLLEHYqN6J2dl1gfeHXpKUEYg
+OIbMCe27iMNANIkmzPmXPJKYy8HmfpvhyEsFMYE8GVJSALqMCgKrg+Gdm4Q3WCN7iIY+MyUk4pA
xjmn/yL5qICZIKGlaZE4QMlaE+7nObm3/yRiQAP8mHc/PhlsM8n2RwKdYkQ3Fpv4XMEi++KaMgVh
JuImxz5TFhlIn7/RemIqffKCTEv6UYNRHG6dGdAUYZp9y8LQd1V6bJ48k6yFPjJ8MS3g7QnUsTpd
4Sqok7hAT57UO3/PezaNCbm8mCstEVVj2jwaiDlIq4QYLDl/cWOy5IpBgN8uDuTj/Xc0cMB+FpiC
nu3oxqRIa11bS1hCa35fiz2rnsxz9glf3+LxB1pDwGGkftaY677spQocsYZMEN5DeEFh6En0Z6j5
d/EmxNmRDtErStt5zegMvVxK/TXMIZnu28bcvImltRT8AuN/msAPqboD4p0ZMhXPROyUrqC6688E
dWYXMYc1QDv9Jc1HSwRvxUVI2BHgRxNO5ZcSFIdXvmd7AIItDgQPKPju1Unal6wE1gONv24/Zpga
xxCvwAcMe+LgYAhptaz65rDFO+SWGNWAqZBHP7ZD7DgjeNPeF+K1CNXoeShLsH094rVaCo5syjFD
EsiXgbvj7KQFT8+qJGHYrIBD8eaO2FUMj1ac9CAmAmI/JKzwvtYXyp6vkusuu91gwuworgGINQIK
Kcgn9xUOeXQBbOyJ3ZJzf2ZW8qQOdE+EQuVhdiQGZq7PmXSbojl8OIhcmPr32jyO2eKxqCbtuVTR
l34zTOnsj04bPJFpZFhMTBAb2JcSUp0s3F1ZmUXt3GqiBsg3YLIzfTNafzD9T2klBPggcSMAeacN
nbznZLh+ZOv5Dm7xGNUmD71Zn5RJelJX+khCAtO4OUfLEbBFXza4r5GEhb+Q/zIUjd5G4xLEEU0L
Cmo8d88NYZ3R7dR/A+Mo2N6Z92HfTunWsL5nAwwWxxKWH5Qnwv6deKArz384YDq9uwVOUaZjJ/7r
mB9lmmmEUlQ/trooUOn65A5Nm+uDz6yila206EW+H9YO1FEU2Q+Hy3XHybSqrsMf0cnadMiEKtku
pn2/jQxGciJ4R2zPk43ALx83N+dD9jDfeJ3gWr6AyHO2LbNDIA3txXD216D12qBdm257h+dGnhcb
bV7aqoC/8LubPxRGOQq4zPt7BWRQ+A11+H0BTuvQmAVIBqeo2ezkAHCZOMIuwFfrzHINxhuQBC8l
Ico7HPyQRPrmsmCgtJlhGMEq8dwTxiOHv9p5zmT3Q1vEFGL0xeifUXuj2zlztHBaxJZmP/suql65
ZgUNJtSMY6VFNfQvaaxEuMyk0hFejhnEBtQfg5TtDyosZgXt9M2pQszMqN+rED2nAZKn5ERalDiD
KgJjkGpRlnP6SuacMpGaqsfmw3HDTBmPnKa7DZUJEPH3HD3LudB3g8iugFEsfTNlvjkAyeEQb2hR
rGJoPWcHt5qvkKOzlsfBTLO8xm2vzMvQye1jTuPse74YWG6BGrlYsR20YMkujyygKyaPOZKE0wrS
KTO/Y6S5y50t9Oun8YE5vkKWxoGE6Awl0248bQN3/G9CUQSQcBZTke4HWjMqZJsC9XpmEHWUb4RA
SM9DVHlQssLcM5g/ObZXr9OZc5LaWPxCGSSOW/IWSdFYcjY/x+z/vZH+M+c00J/EZFIEByQFxDbi
ndDV1Hs+DZ3WmSofeU155RcysXwmSzCPwzpvXl9Srsa7PtoznE1MS4/O5DtQZcIob5hhLwaBwzSz
Ubj3zxIzAJgVTh4UqQvEGFzmPMN6NHRWKXoRyV6JFKdsDncSpHbMdHuCeOqoZ32ZJMuJaje3yT9m
AYjixPai+N3Q5/cdF2T1wy9HeiTgLVG6aBpr6/WINjmsggkipi7K+zimh44IlGZzT647IDBopmpz
4Ia2szxC5R50phmI6LHFpT0xeq4cg+bTpoLGEfXQs6SPBePDxdy3pAO49whA0l5AJ7Cp3E3V/ss8
pkJve1ZvsQjiWQLOX42rzlz9eA39hi1EDd7+5Xv+IZRwbo1bmyNdgB94TGzNMqwFBDNSY5TWYzHI
JVCAcsWTcV8dDg+HjWW50lp3BX2Q+6V5QA5NZWbeMXxBM3pcX2Oqf2yCrXgKgOSAOTF7WRt3x0Wv
Foc+lqEYLdY3hOiGaYXutd+MeDA/8418JtQV5QnlNXVNhF25OsFKMyRLFo4vzjxvBQjHTQFs5ptJ
5qLzqfq3r3EK39MVfN4OzuRlabdp17fYGeBOYysI7s2kv2U3RmTNj8I7JI47fe7RJpJYyBIndo/o
GherSQCsPDn07Ve4kvvoqwH8HCEdxZeAYwsBKrejYncRfxniDZmF9p49z0x+0z1ufHyAYB27vMKU
9WlyFzXzgh4bXpo7qTz5TKinxcI7nGAYYW0Rm9qbdOQDlfStjTRBRskGhAKaHWB20Fnzp5R4KWh+
s5lPeXB3jNXqEd1sjk9ahD2NjafHJ4zBkkwW68oldhOoyYSFTZw/HpOeeUfb4dextQCp4L1lX1f5
rbr8zOnDn461nYgRRkH7ZeGm/IN0mJf+nHQsu8IISpER2Y1zGMfhdPWYBysNT4SP4puuxL7b0vqU
fphGwvFBqCXGT64Avr7WFo6+VTkGS5/cwCUaE7Nk55EVme1C1C+iQJzjkTxrZ1RBtwsyHtpFoj1o
Bq9nlPcwxGwXVE6UTVSjz0tKHopFjJhVs9lbYj7LlRFQVBQKijIGhKp/zmcHTTSS3OOaFofG1AZU
D6/NNkMRS/yDi0s7sSaTunKPRrgmUcFlDiD/KoTJikntJckUSwS9G72kS/3on0HndGGS5dlETStC
HRQcZNjq6cooKZPcWlpVn/Lz5mHxLERJfT7HT/tMRVf2HUS9116ArbRApPtv5ktly3hhSdVuHaGa
A7MGeZyQOkqlhiFDRNdSM50BW1hZrAcxj1n6BnI2Qi/8z1ByI/XEzE7MEZRYccqUg8x+UJLfucaV
H9EELIB3UYKRMwnrwgBU7CXgib3Om58rAKyKEBLnaoiJYjGnUiEUUyTTQ0/8+6PeK3PR1bk5qMyM
HfpBMRoXS+rMZvVP4EoPjpXoicaS6pb8XlCWUFkRsjti8hg2Y16LtqdBrLpMD5Te+I3rbrV8TWE2
nOdEpETzKa7X8sQu/2FyQDs2Og9X3nRZjOeG3WdeA5PehCvZv4oxFl/QHY4QtJf/n6O3yz9pL9CI
aEFpUXg+ijmveffE0KzmZVPqk7LM23XWfr8mZVlMeAzfpjWqyAimPUUwuHxMSbtF3lnfbWSe39nn
b7u/IcwUgTP7V2BuaY6odhXrL7O2jAJguHFw0YOHB/u0AEj1/zh74f7YRB0uzbogsJMGnMOAaV6q
mDK5ZPLMg6gSYjp5iMc04IZoKEka+QENUKyDJSYwfwTcPfELEokBcPQW+Vj46P9lmxz7x+MaLIc8
SLJQcXHXHJn7K+TCwAEDMGmo+RWPTzM9NisdxAsLIxedOIVkZ2wITeAIBJ8hKgtmzUyLBVAHJAow
jGhrmS+utjOkjGjcEOChkm1wQ8X0MGQJ0Kl/+FzNVgXawvchZsYNtirfB3EbwItysznTVXIxKH6Y
PNOPPgAjfH2k19kSUOnLXAYuR5lbg6ibSBQMKEOAYtI5gRVroHaGXCQCjGrHDQ/RbOBC9MIKvrlt
iIRNCYbru5X330hfvLawAEgA7pN0ok9ByhOSmxp/OOkvtYA8okPFQJTbnLkQXN4XzTKg8CdATlCd
kSoRjs0WziV5zT7TQZTsaqsjQvsbaGE+KxZSa75WWvhefIOstQjbaq1CJtwMhXtvYyCQ28du3Ded
PChnN41YJMOL/yT3+bPy1JH+YKD1xrof62s81ebU9hp+f2oL6mlOkCmeVnXZXgsQWKhGN4XTrqg9
ELKB27F1k8nPRo6ttp790Hawk2gmfp4UI7X5JDOltouTyrGYeT+6Js5MtmjVz99+S0XIuAHVrmq4
MO/bRgxnqA27ID5nyKmDqGn/3ELH8k86LAcSkSTonzgcs6+ncVyRgQBc8grvfUshbmRWw9udcL2a
X7e10mvn1ydt8qrtzx5/CkpeVhRuF7aLFJWLgVt11/5EA0hodPSY6kTEbwvWa839fXfIFFnnhK+K
+CC0nyelHyUDhycFLO97SqbsEApJBEh75yrj7CqCUoaonUbIPtjrZZJFEQOqoTZTPrR+PBi4mu3u
5iBFobqUOH1P2HlG+MCaCL9+JMMru+nIGMFUUDv56RqYD3iP9lfe07LwKgQJwNL8XIkRAGjZRWRK
N2khhOsFR0+8jXFxwXUtiYuiAHmcKEr5jM8/Csn6O1Fvfvskucn7PiMayxQwHEVR5/RRfzzxvVod
UleaX9689LrOa0rvrcwG8Py6+6NJiqOkRmRf94i+oEROv24xGCnLN7ZkvGmYwP0cfYcJY/nh2COA
uoSzdWjLsGrA3JZ0sU6xe6QuAcEvp+V74OMIEF5Cj+SLjhb2iJeVdbyAhzf7LhIlIF58u0SIvbkZ
OMAgP9C/YfZ4+J9F5jc/q9qkM3lXInGn8z32dgofYFVSkb4MC2lDZd9aqzx+NbuFSUztB8GnmSmi
aPHrjeI5zE0ddIF0kcZ99hwpfC87tpvdPfOe+zu5DD+n/7DeM33zPZbHalPmvoz/IbGfoz7xpnDd
Lc6MBp7li2Vw2ltq5JcZJirM3y5HsX59G2b9h6AOh9ekOg0SdoVe1P71lukM36qKFuRtYwie3mHC
r+p88LGTiTp/HO+xyBV4HVvZ4vI8JgYmomZoKieZg3bWEura2Xyy7GkT8zGKcZxNesuHmFcRH4wp
3j2aY+GPgXDky4jO+D26nfGonp/uw6uAUJ0kGw3UgKKKUh2ow4v9dKtMEDyg0Gi3/UjzvxP8wdyY
xwa4h7P4Y53QUTjGqgIHvQM2Ou1GJCMjZnUanzC0waQKB3OEdQ33d0DUxtBTCZlOTvUeF/XQLqKY
kh70DUMe7RaxDgghgMe87m0+N8lKniPOCupI3d/oBNxm0o4G4WMygM12tGWN+WXB+jOnBI55r7Bi
ZCAZZiCmdeemNBcjkjGUpmWVpLPK7AFC2k0Iz8bPJWIBNc0MUXBnbJBiy8R5HWB7i7BcdTgMHQYO
4uZi+83/4YXsbAQrCop3UqnYJik0oqcyq1BBTPDn0HG/6Q7YhSY50kcs1pe29Ynh5pRCj/d1X5tu
V+8oefIT+3sobfFnkvekghy2a4q0ctonlsh7BKh2akop9GJv1zjEKGM00lRRCDbjiuGpy981Oec7
TpoB5orGvV3T1GVG1kKelcK6owCUlzaGX7gAyvoVQrkeZDr3eFdc8YfgtEUQhd5a1Ec2/bu8R58c
wtk98C7mTn3g+95D2bpNZAUnFg7OdS9QhwBuZMW9PCnxCtMAryP392dxVryI59GgzgkBGPXi7Y/o
gmVHCk7fpsjQ0B3icBcqtNYp8VfEpW14+ew9V09kMH+845M4GwKt1qP+tcfDOVhBZEPUPosZkise
cE+eI/EgcLDDKqCKJzSXSRo0k68rz+PgHl0Ie5xg3ex4Zre589lk6EoL3WzWn8kb5Ggiu3fQktYu
J6V1yYLb5MWosI/icEyqOy2EIyCRCmE7qdCodjs6PRGg+8RxZHDa70uMY8gMcsf4oMRd914Mb28r
kcBUUkTywNq3iHN6DKcJKlqgaltwMXvcVmrmz4hITvsbldOHSALk7yV5Si/7h0PwD4qjwe3fWUNp
SSIQqU1MLiI/S8PwrlsZ8D7GJ4hlcNa7Xw2QWtMHXZh7dXPOH4gICg5CB38/xIK2pCPctdJNMiLo
nKGuD3xt3EeSXJze+TxYvCLN1imQdQeNMzUmsUbv9Y0DqmBQ6z3MYS6YANMLbhRPGq2GNqBT/Kc+
F6Xrq+/AkvZ1plZ4n6UxUxdfJIZee9GGIp1rVbq9PUUv/c3oCwgAOMqzGUMNKZsMPm3gxdTkOJ1f
pnw3b8igEdGTY3aUOOY1HD2EBB0LB/lpSmvcwdoPx4nuDJIzmNqQ1ZpFMsmRqHb4EI37GFfPRbLu
M2iEEzR6T+/TtgUltBLC3jqvRfr9wbZbp24dkrlEHx27yvgR5LPH35DUC4mE+X7Q4BoBkuXtbc6b
AJm6D3b7tW4bzTNCY5Pb5Gde8ID5sXmbIF0hqjDcC6gGDRlcyhyogWfQeW8UWApWShnou2YE8kv7
PS8qMyVir/Y4ktyC4RKi1oiPtHtjTAaf4IfNYbATyyuZrgm0PojZVZnLkU69QCn7YNALLfCQ2adY
MEikMsJs9aZLuznEFCJvmnNFBjMwbeRU7TjbyTnmtm6Xbwnkky/Ar0eWLMB6Brf1nGd/Q1fzZP5S
wtTvkQRH+iqFdDVi51v0JsZCZqGfYjb+jo3FCLIpU3168zUxeaYSFp6E5uTFjKwPcwPuVE3/B1qQ
AaDNxF6655DeS0ipHGpjr3bKkYE2lnLCaRLCaoASCMuaUZRDQrJKwO1ZPN3TRsHRv/v9TefIXrXP
UGJyL9wPXCQi/CHbVeaQ+E3i2gu5rRGwCN4sFP7HXcBLTL5M9BirwdCW57en9+J0gnLne4leUPL6
QO1r2lechmJ8XbJDzOGqaDdcyV7exi1HhK1Hn5UStlY2euyoa50mEJn+fEYy6I/d9ReSJW3VmI8R
2I0HSAcxtnEDOUOakIP0zBFOUoo/8MmVzP/64yERa/UiTcycILHKleNJzXTj3ri+h1U87T2A34O0
WQxf08Frqn2dvuLiZWFMdf2bZgTIUhUh7fm66ICNH6nWdl8ao43KSdO4m78+Wc4OSq7HAJ7XadUo
IwAtdn50jpqfwMvDZ4+4DDKdG7KjJwlftvhW0kruTIOmDIJ9y0zV6pQtO08LSRT0lMPHPeqTxqfA
Z4YmB89epfWfUC1SViLu/EfUU918SQO2X5+RtNACyCd4KvaJUY8tDqZrXZ1UJ9kUQtjALsEePcJL
JJxuhNlInIsL0oq5TMmUqT64Cct9IYLoqPZaE6FNcn4E7HiEzNJdYLV7HvPWNHCfbL4B6X+oHXBL
QSQUXO6wH9J6IDWTXCmDIaPOhp+1H6sWX+jA5mrdjtLuzXanI4O3NNz5OHUQvQhhaF8xh3/DXTHp
Nn0gotQa3Y/EmmWp3UNHCOT7x2FjjBk7hwGwYq/Gqo2peJQFCOb4/8nAzFbqlAsUZHMkWp7iFHRS
JA8G39V7wT4uO926XdCQzV8BmZdhc0pDMq/CDybDSX0sg49b2vm4Q3XDMDbhd0JqBFYV3RdPFEfH
5+TFtqKhzTesh9f3L2SEU3MNbPkqOy83n37RAbNPgqRSFJGuDB25l5kn8rJ+9TT+2q8T1T4terzA
74RPDfgpryLAo/bm5bE9RLf7ElN16V3tN/cAJ9xtSjO+7WP9voVczuIS4yhmSKZ9g38ZokFkwhb8
/POi41bf6oviwrvqi0xUsGyiqD6aahlzXR+jht6UA0Y/FaKcyl361BXX7CneDoVedfr4qMeqU3Wi
5+489COilelbHzx/oFeo907arI+TVBPeKdA0WE7aEJqEh2Ym1xSzJh0w/i3SAB9ogERQUiSZe2KF
OCzsEazKsvccQVEgucDiB7zU0vQgMIutMspO9xHTOIn/pWcFFSDdYSwzsHYXe8XqOVPZYkWugJMc
8RMCQuNYIFvlWpPd+LTrVTHrobOjkEd1tfpuJNWsJgCsP+uRITycZT+n6yJCdIsJ+OFDASWr0cWT
4rmBR+El73c3vbttJlJ3bvKo6jm8o/wma8F/7xKKkzeBedZLcd10BQA3I4Mmfi9+ZVDdlgU9OE2F
5iGBbe9uwwb1d6u9VPd+qo+Ri9fg3937dkpHEsMQiNAPcLMe6si35nDZWjqAqhtVXFnNpf6kr9Pf
UaPNsSuiPehqcfIg/wmTJdtlbyYMOOMSNAnR0MMMP9vMRfTJNLaot38f+LODiZE5g24BYId8QZUs
laeP4R+GTZvIk/cYBqGBRDqSbwynIJGytkEfFXmi8kSXRSca4Z5dMOeDlmleIUmhJmeP/xdDHN9c
NLZ9R/F6xzj4YohXPSVSSKIQs1iu3ZNE/HFTUS6msy0qj+fYrsHaCNi7j1/MNmh0kn4EYse4MBV9
RKOMgfOUjlyV8EvX3VDXSGALlPLqiIFYL/ebre47+tKadGfQoIToO8S9SrJ+MK2LMH0Xcci78Utm
Amk0yKvyGdDAv06PoZcUuOdxmz5Anodu3dLT4cAZYI7y2zqMipH6tQY3v5Q8edru6MdycjMf4Z18
38z+2V38xS3ndw8LZ4P18WDLwsfb1cfa28fi9HhGGm3V0E1QpqEdQwn0OFUlRTblo9fXRojqAM6k
vpgyzYSRHlHXhFQrfrXMCCiscQ6TCZ7S4lxU2WchstmjfpdtbHE1BkeN1wi03qH6+elr3zHnM+rr
HnSwMW3LuWQ9R/TKT2mmtkfpFQ0GiS1n5nsmYjbIkHsxotVkWRRrcJ7vcIJT5e7KlOOLwTkfQzHo
rVOgYaHUgFGM4g7EXSIEpG9NU9yil2pAYLzZ+c1nnMC2etOGSSsIq+i7JMohNy9dibStT9D/2c8p
KeL3x/hNiA5NEwzGP+diRsB3PqI5ntqqVzfWjiSM3tu5ZaO+Rj5tFd4UC2Nmzv1OiUFqbPXl0/SB
LuB41W6z4pIsQ4RRD6SOiOOoUmsW7VT++IDnSLNQAQ4y9PNhVtjCKZt7b232aCePZfkdvW941eZl
PSlP6Cd6d3qsmxgM3iNnzco29OuaEbYibjC+3s75ZPjBRjdkx189eMRmhnxxI9Kt8r5XDVsUYSjW
AM0RoNOxGj33o0ba1I1ckqY6V5nyIBTEi9Y8bdRVVzj9ez7SpXH3mkaPQSgnR/CVIWT84PKQxjx2
bRw28pehG472Z3AgefV31mSBoKuYgDrw31Srfym33wUCwsaW6ADvz93wJlrlGIyGDrrONr3HsffD
qDG59xYKemxAAZArY9EXnjv4ga48iIjLPjFQIwWHcQcD70on1vINGXbuWGQbhfZPG8nvAweREjzu
Y9FlFIQ5E3479NLh7NMt+qB2Kiq3x+KO9OQxehMexrPjQaNx6N0cYgoToUhEcEfy7g81fFRnYUv4
HDEePrqz9u497yJh+fWc5+kIibFkzO/K0m9u+3fG6KZR3kJtvmRspITxfTyDOEjJNhDsX3rQS86N
njWxQHTRK6PdojxhfPWcjm2ubxuiYEuHmPXf3cneYQ7Kbeyei9SwiN2TjCDBw/hzktb7vMe6NOna
Rdnu4udBSjHoIw2d8tXSMWroKUHiH+Gd64/bI/m0NrZrKkglmSJbKys7FhkDzax+z2KKn4yzHpHt
cI7UXgTmHrv+obqPDDo+TYjOkaCUAxFVWz5do6NvtEqW5hI8sFoiPrtR9S2fSBN/l1jx+dxP+CRt
ijsjJth9HnOQkkn7c0qDJDDcCZZxIUQ6TbbDbTN7iZThlqDFV/A5LSG2uC5NzGhZbThZa2yahO2f
dEQzHsC75AIzbdqDun0R+wjVR/bsZ0yRgm2yIdmEiiVDv0o486JcIvLWmGLfXZFiqbnVjUt8pA//
DoFHOGs6+fURPMEibHqS/yFo+0H9pnu4ENvYub9PstdXI3AS2pMJCvf4G0kr7b5J3iHGWwKIE8N8
ccxmKdykfoDkMj5jXfGKw++A3c73Gcj0lUXvn+yL/rju7GE8TdSFfF9qgGUyVMgwX//H0ZktKcot
UfiJiEBBhFtmcEKcSm8ItSxARBAEkafvj4445+/q7upSgb135so1fKDfUI1WhoaAzJVL2JxhX8xk
aU4TRk2GguopWNrpDi/0a6ML7EieM1Wb7ZZBEKz4oayBiltaMNp89eUUk5OEDA0BFLp2tNXYtVZg
XhMnNh8n0Npy3ZVofAjV5HEoH5YBnjNmEILPUIy5emKK8yLAWJ/RSCXT4m8eMJ6Z7xwb80DvfYQY
TOddwVfGToNGCa8PRR9kmFgQTXeEpi4e5AqF2BFliCsGYVKpUVuPwnjeGochcD0bmywlKoUJeBS5
rBhjGDxJQ05RRtpap1cOkYXEc8FQi23xe9Wg6H3cLLX/Q9IEX31c93XJmGBBgmsb8y/mSg8feMUp
WS0wj98gy0D/BWcYTtcAurEzExzwxx+7CN3cCrN/tvlHEOMeAb8a925cCQZb/Q0MaxwBCXXHFE74
o53H4x07e+CB7zkPikg/c7963EhqCmOrB6+1zpOOQZ4pmvFdH+wHzpDKFauRDR9iKtg/R02Hg4pq
716Dcgqng3YZo5MfewXpGQOT7DyliQ8h5PwmU/sVlAwu6EKpHm1CB06J/gcTNh28kaiuB0MbbAfo
QKe02HSevxQ5XBl8Ozq2F8GDwJil4DeHO6oddNVIShF7rqPbdGtOMWjbthwUyzvO7dyezGSy+Xms
awLh740RfefPMozeeJyQd0y0lvG9o4DnwRtC2kg3y/xxIxNp8PvEOUbUX4WrcByLT7cS3Fdvwvll
B8JCd0I4irhORrcMLPINL4S/nq7VbC3dHWYV8YrgW4B8eC496euG1rpa7EYRjrMMVYqwAJX5Uqk9
VUvGW6UImcIOfhEfdsDz6HP8auuXsnhiAYGl5BCNwXYtZTNSZxLQ69SKjygKsYF7Gwo2bUTK1N+5
SO3SSJXx/E9N5hX79Mq5Kj6xbfBGOBm+zShd9SN79Mu7z1iTXe3Xd0/CaQd7nUDrNpRQTRM2KLM/
QENVNu8rs/57a3iuAi5PWbG4C2JiZyPSwMuS3SFaP2U2EzQ7sIdx5XAlbGFqQ27+WK+cOQ8SeMo5
4ngxX0y/zEAsBf5F4srSrvr6r2Y5JBbVp0L2qHWVaNZA2q5W0lag0wStlb1+arU8y5K4/twB0Zww
d1okEma8c56Mx1KHCpQnlV8gq3kO7eoSCDKkqZH1bcinOMF18rYDR8FmyKWASBshIvqezQ2LOohP
Q2k8xa+22AE6nOLT3WxgBOEFjM9cMvHYvcZWk7jSxPlwQBhJM0N8iFXfMzpStgGqPRZyYYcZbJqM
Qi0yrhDh8h/h4QSH+54QrYqfhuioZpYCbPGZ/BIjI+/ZkeGJ4ypeUIqAerNRXuts2I61p9MnCzq6
FCK0Wc/rbjYsZr31X2b5Na7VTPfsib2ywzC+k9Hjf/GtntE4znF8DfV2drvJ5hAxf97g0Am1Gwci
dZUzk81dxRwHN5CBdHUr6WmxReS0ogyHP8dw6ztnubpMkO3coIwqDxyNwo2Qit1tXNhvpDoU6rvX
e8V1jQJPeDmReWs6X2qCgWpTaXYhQ8i5aJHR6Y/a2IItryXFwX2t3Uwgjdojs4YiI8E40caWIJ+R
T+LJlkk2BSkmBrM7N0aQmaA0t8ynVE39bY9wwsGFtsBML/U1QFvYLJYGcRH51JATThvEurFwBIJJ
5IvFuYPhZiofODeZakFysSLuS7bFofY7ncvvVdMuFEHPdvxrPBzg+90tHgpVNvkHye+HSsN8Syz8
+Q1qZatPLK1je0Qifgiur/j6xRELy0m9+YEgCgB/4MYsIIvVu20UqEFkMmMl1aO0bs5nOg81S0HN
XdZLvDAZg7n9kqZaMiprSpmljzXs7XpMQFDUzJ9UtvCM5oV8LS2gpylxdE6QC851QjlsoM6+QbeC
C6VP3O0Wb4hVOJ5aAmzHKrU7/X0IQxSaxS0KaAzAPNZbsJttbtWG2Bk8yJvuZRUnTJ5Tv6bduTtE
Y2I6yCVFbDvroCFwY7gI4NpWX1oFeMvsO7V69ZjRlkhuI+i3NyYt5oO1DvMU61s+AmDZIQOyjmTr
5aRwsmarD79y+RN7YKnBSlMbj5VaWo0Ao0xQWfIGfkEoBTkZySoym0WsWc0uL+3tqgQXPnXJkmH5
7nViFW4R2Q1m2yVMY1xMFtw6MkToL0nTCBj1vHDj0GuYA7sLnpg58Di47V5r7dXqREASDzjcyRgi
npGNF6e29jCrBqaHcGb18+YM6bfyuu9BQ7Y12DOKkvOkcccOUTJhNZ9PQ8wV07Op4tBPvCyBhLvW
rDPQU7os+nDwZOIPrWriEf+3jbL9Fror40YeaGFEjAhbJVl49tYbDAfaA9pvEPVjuFVaKwwR18b6
Vj12EH2MyZQHVy1swZI/fBWNZlq25v0XJlwx7qZCpd4F2dPsFIvpiGqOicjRe3ySjbvmTRqHwktx
4IwRQkuwMR7+kBpgxpvuf9+4H2jecHXNn5+GAa45WWEcYfTJnWaEgJgp4xF2+3xiK8TBM00VuXDi
kxfC2GMGy+9uiuTL6p+MxYltOHkX2arI9vFn0Q9HD2dDDM9AUI/qyK56k036S4VFPw4l99IdPrfq
jQUDU1dxN9aQHZqselIwqDU0BzCne7NnGvbXfyYsCFPDKa5cpmCZaXPBmLLaimTRUnKum4J9l+e0
RrWBbnZsJrX3ETGNDWvshFhl1mje/uYMVSjdc7ineGG43dR/0fJQlqM/2bUMm1gHQjwfUy3GpFpx
wphx6qod6AV9k9FvP6htSCGweqBW/La8mnQmMNFFfEjYKf7Ya/Ax4jLJ0SFJw8+Tc9JR8RUjjZRJ
5ASV81KU7Dt6m94peid/cPrNHyzckqA9EtJGeo2HZOni+Q6P+evYhfNYiSiB7na9g5iHFSv22Oxg
2mSRrLpD78JwZqfl6PmQdfOEDUHgxpUB9jtxCsnPmHXlBl6X7RN33mdQ/naS2c9fy8mMWf/LV3g2
6DCASFeAQJOJM5phf8/GOh1bMj5Pm3QtXSYYszPAbDSyFaw7UL5kvvHmwesI40LodK0ggNEcx89D
J5oFJNHDBCN0u0D9GNnlqtasiYJuGVBLr6kYembO473AyJIsjg1YHV7OoXhD5Yw9lJMeAPyUqZmF
eO08E+cL+zsO4GVXrXFnXxdN1qL4cCTOge9iWvNBKbjN969MBoBoiBzH9KsMwttV0tkj1QfSGAPS
KNjnLL7dQsKZdYz9UrbSLtE0kPL1vXZiHBHb1ZQsIxDPgarwVP0paklgD+t5HCm3snXAJac5+gaU
BjZ35DMcPFEwXTZHtNafIJE8CJR9mP98UkJjfh8zFTDvVa+0eomP+mMowkYGDvtRoGHM56r04FZP
lNxwPN6J1jrwKMJj/SBQsx4bbncE4MyUgXiORQTGx+DhM8VAtdVMMXKlZROzMVSs1ufXjDv/BSTC
YfxhZapH8Wm3X7TInobjCl5g2ZQwV+gOCebyjw2CXVm23t9Ti68LA5HH5/xg3YClC0C3pGKwUdHf
jffaaXRK2WNnpcvUnIACCLlf/EyCzn8yKpItiUkoA+ae4DsGnIMvwwQ2CkAac9a3I64GJ1fR6rA0
KPV8wd6ennJHRK86wXd8RvUhJTZjeCCse+HiT5GxgDidIXreg7gxb+8RB9d4PBuBGM5ZE9XLyhVj
214u+QLLkXzhpMyQm+Xns8A7fkoNlS1Hl6E44KXW/MceJgKZE6ENwP4YFyZak7u+Hf6flCYJepij
qLHLnaGM/Bacl9CdlC1sq4LnGmuHQHAe7ndQ4sugYyyZIasTRShL0oG1VikGkXLQ+mKKQrtckEBK
TJhHMyUcyxsmWMKxnqxy5iKTwyPByGbDTLEj/BXbBNKN4C4TRyFt4Mnh0+VDnINSV+3oosEqmNAR
lZeTJoFdgeOMYd2ksPWUn0dPLkD3tVRNHzfO9K/vzFoyXy2e/JZxMJTuUDED4t4uaTWbbkOlnBj6
kWbRmj5vBUhk70eMYzI7BnLM8JvXTGXbNnYhHRr4Qjjiwfe+YCfVEcLF71o3Hc9w09JTXLjIzps4
ebsazbPOpHzFt22evLC2LqGM2JRen8KW4aIdwREBdUEDP4MI5Y6Ty4zSCe56jo8T/O/rS7mOY+ID
2J8IDB4FxAk9cLBT9Izidg8UAdM+th7Dw8hcWLSXyFxjY/7FGGL3mL1hP3kThnR4OKDwLazpQGFo
sLVnoDjRhZsUdnSQPG5Odndk+vHM65c5HnIh7CQoVRQ/d5t5Nq3qCG0ObE04Mj4mQjAhI7ebaRCJ
uFR08rkXQ5MF1WLb6VbThzOmHPmA5a564UdEGDSFzggvdGC8EM0NrDqMzSsalUOWLaGkUxSntxif
imLeMIXBWok7/V69ivkdMy0VzwZf6q6v+3LSzUXwO+FrjiTMR47S09UmQGIQabHfbH8FdD7CdKsm
zKfohaaQsoRm/0Y6yzM4evr33FMm85q9Kq2mBDt57zpMnyst9ZJ9wbiR+y3V4bf2aR2UyC+m7mN0
HFw+0xbPSbomZYXlEKlEnWooEKXbMnhSxj0tmI7inMluqCGupk+Fgxt89SU3B88WtjIZVZyJYGCJ
yc6bwgwcFToICiYVMsE+jvSiHdwySsY8cBZsyfia6goGJNXtE59/2s3cweWFAWvDVoEoBttfuLwA
7pLxOX4YocIpJlQPKgJDtG9YXorCpuOQ8EGCjIxOBtIsZoQCLDlLYZD8MV6tS3mK5AkbHZUJncX6
bi8j8KFRYcq44lArIzK9ifwxO8bXKdldMO/C8Abd+X8+JD+Uk7XG0ptylF2JwriGwkeOG7MNhnVm
kTDKh1lAN3RHh5QO7STwLRY9sslWXOK/1dgxrnbq8GZ5QCAGZ7fy0MRuvssWPJ0bhW4r3/G8sAmJ
QAKJ/ZjgNOQklMOi3sOOFLzvLzY/6BMYRf0J+0/qjKAciPqKy2tiC2alC8HS2Y5JQzZ7FlppcoRL
2McpFgBGBGMX+mZk0hylBAwmPr0MqAo88gJDFleKjBEEe7pWpNR4EZE5WdjErXyPbem8mWlgQ8qj
jXkRgP+BlnitLWlnBSwahOFtconTXWIXuBaZxS222AMikAIkWPp7M3UJ1lBVk2OYCjn5HzLDjjzB
+vtJeIXCB6AMyGEvDhXWiC+oXVbPDQhLvuNqqkeu+mODbThNfSCE+Y73zWrFx8fq/O/18Ve66m/e
4nrO8tceljjSxd8XBww4CERDcuus5AsArWNLNlnIm34Z/U4s/JOY/fNcTlGQg8X37Ds2nk9izYJD
x+qyBmBGwCXjvxkCPxbPD6TdCVALXo1QryY2+xIpXvzWup+xiWp+krPwMHHval/XDovw83StDHZQ
2jPoGRm+z/KY5vDpNLI1oc1jYP3tKEYdYZerDpx/OLpVYsBUgmk+PbG54Xv5l6qR/h5vwWS/13Lk
T8luAoXiO2EK7KAHyytp8KV6mR9bZKnY0LvgyuC7qznF4Msx53w4k9ZqjX/IT9lEL5e/p8A8SMux
NzkByHhEssyyRexArvCLoNEcpv1cE6yOZDiJTFCo7wfeNcu1YlbGFlLp0aqZl2F7arakvOEYtXrs
oRWuxJ8cBhjuy1u4KvoLNjYzerbeHt8V/vkXdk7jocDdgcYi6J4KxJXDy8EvSefndWZV2585rqge
+dUnGfbRpr5o2xbUp4YQw/SQf5fsiguWSNt+NV6//oRV5IhWvcbUjggoV/6jC7gP80vqHhBrj4Fz
tsS30I0cdS2vRWjQbJmuNp9O9xkFWwAVo7wqKk5q2I721E2zLx8SvvYajWJ0ZMKWLTj3F+VKhTCN
uDzo5tny7qEdmynLp5OtxtSNzJd8gpmfu8kxWQAoLMZrBE79FXwxJn3pZ7TKUWZjkSuGPUlZvV3e
w9fTkk8YRsAXax3Bf/HsKzamq3wJBhrbjBPbYy468UF9+lHujjbSqv95wUm+jisb6qtyUna40I5L
B0nbozlyVX6V8L5L1s3ldckxtX1iiclgidFqvCJjfMayuFZAvux3Fu7w8K65OVPnEGYgOoflYKpc
GuevXdtPBjTwq9LTfAR9+U6Au/W54vjmybbgUADM62uPtgHD9U3f7Ni34zluXC9MEuEuy3ae2fzz
8WZqTZYKWQ+A9pDinxbkb0aMNTUAyWv2B+U7UzSYHINhTAM/H+ZVuZawsI6P6ZEIxVlFBswNYgXU
bebC0212wBqHUBK+azIMeO6nQU9ADzN7vuboGsBnv/NsQ8+1bjyVyuFHhB1toq9ZCKAOQ8wDM3no
/jCihCDdZETbMxnGT+IGNw3GCNOffjGwanAfR46k2GltCg+YcnoWJG6zKk/D5S0uyJ8B3p/Y0UN6
hKM0uxNZPxBbFVgioMwSRlAji0hCXpw99dLyHfC2gqePYGU15Q0Vw5s/NauOSpCDNGKhgSqZeesD
wa9JATUgruOxEeCBAReOF0JVyaUoHdhk+Hda0cRK8F9/e6PFc13tqDUPwOFffBDcKnbvQqiChgoz
ZoaP9ec3/60oCzDzxvk0cgC3mWo1gUBU+WhRb8lQ3CDUwOaErHockF38XlajW+UXQHE/76WiOS9s
vSFXqcZ7T2Cg6kIlojJAI8FYWKcS662/uDcnx+ICHg4pvnuEcTXDE7eR7c8XJA5RwUBivyNlb4/C
L4OKCAmPy9xgQnIv0t4xZLxyUa0rn3QUQ13y3ILe353RAm7a8ncIr3msyY8EgCAgDAfKyuzOOZ4t
S8A8rLRw3/sZjI1YjmOe9dc886DiBwhd+zD10m37h9ICP+Qzz4RoZ7CGRPsRwka07vB0dZxtgmIm
bCsE38748mBAt+Fx4OZ8ciPCQFU1tQSYcDEiBRZPEIipGGFhrkFu2tsqUa9xMVGVFaQER2Gxkqz2
L1lWnAPVuQjqIIVTmlq4WZG2G4g2zAa7wpcPKCszmgy7GyJmMZrU8T6nmQdBNuEBTX55zgwaa6+C
EA28oVObyasjHl8DtQj5SW1+vbeTH35J/ERrKizfBHysZa4VYefFMsarFKwZ0sbU1NYduLXzReT0
msPLsZITjFm4uG0Y/UwzdzgQM3cAoLfSninVsg7wt9p9D4MBSY1fDVPUn4S6/wnLxaS5HP1lv+M5
78WEj4bF0ec/j0PGMvMz8KiqG3oP/zPPtjwzkNug/HggBs99uycw1y0ucJ2MyXr8U1mq4kEmo8WU
nKUSPhxK/BT+J+SvhuFbvul2Xzi0EGnrS4WXrkr9ynjfuAuuQk2FdwJfYxxAN7aj75IRVbP/HSB/
og5miJ5OYDMgsCA0jhXAgmhKMx7hKMzEdmAYMm7mKGr3CaUilOK3+w612MDUQIZo9Ut9QB4owqG/
z9tKYthGrHqHL6KfeiuBimCt/UFSxJEAS39wrRcPTLuOE3PQJL2OTxE/FXiaX1eA5T/yCBhJz5NV
Mn+5MpvCRbzQF5YQMoBdSpMmkDOFWdf9BsNsIqCVgqmzvp8UNl67WhDA/F4w7uoeOCbr2t87rImd
pDuVVHwWmHG+U9Qy1Y0bgIRN+Hh3zXov3rIuzyp/um+Xb+KGfouE8AWLtvK1xfwXTiGMMIhflbGB
i3kpndexs67x+unm827dGRNOpB32sEbxo1lDsLxRQjqksfahVy4VozbaWX6j1p2G8rayeMC20/Od
OYSRxs6DwE5nyBtgzqDOP6ijGpOW7FC6nQ9VCmYxJow2S6yEfaBrlmaIHpxybPLDbEciIT1pdahw
woGiGnu0K0Hh1TbNNrEWffiSZgJlKKK5XTbLZt0GKI8/oFq/0AoAAxSIpTHBbG6EEGHSDJ0tm+Wn
4pSskpUaVAdq6fRjpNSPDD2IrNZmBZD5yKb/S28tzwxzBJzM9XIFKAieCdKQnt4HhbbV62e1g+0l
Xv2jsW7L+8dVSJw6bKG/cmeXpFUVeCBAxiI6BNofUIY4/KjHYH1pfm6vXbPrvAh7hVXRGQXW3AMh
R8MSEHkOMbXEGUnz96/69/4FP6uOg99rRPNy6xngHYSLVJK9isWDrR2IaAolW/SRLyHeUf5A0VQ/
m6VA/XcQusHgYD6F0z3g0z6UNgTDCy+B1+DUCzp+VO0sIXXwkdW43L/lNg6LZeZWG0p5IGmk5Vo+
BFGhLsGDYWy1l8eqWH+W7+2bl6QsxPmCQovUWvDcL3Kf/zci+XlvAAeo4AEeXiMyp+jZYswXwKj+
w7eAK6haegPImgADAjIVewSrDRCaNJS711+j08MbGzWEFp9bBx8KHhTzQEYkJiFEOYB87NMupIzU
3WJw50V2jMvXpg3Es4pWhGOLLAbzMa9fRgTYzRYjIft5exVWt+lJ9bQwXmM8PSOcTn9sRR/VLIRP
1sJrNtnCdl70dnJELPUjQh22oz3e9tsRFbMF2pi7ZZBTYIpw4od8vLSZv+fC5o36lamq+dg0zImO
ZC6pxmufh3fscMlcwo0CeIE19JJBePTIz8/ymsE15NrOlObaRRzuB9eaNMzHih/RbR+/KIFtUPbO
QHkOGMN8YPYhkosVN1P2RfiQERyNZnSYQJPaHPimKYdphEzI+UY6vF3hXPzgJlxaHVv1DvTRe4W8
3NjKZpPZ6yYRSIZwC0nZ5IfYPdgJvwzlaFF6s9ljesJ8FwhR/UskHd+01YBJpjZvpWK/CaapPrEn
c5U96HDnD9ynyx2xlFu1+dwmh5evJRbpinv0UbWu/E3tzs1RXi4K/4s7sjGZa/QB7n8zY5PsqFl3
SNdEmw03aF3swEFHSENP9WIy673Wy0LGzNmDrMV83Q39K49W7N9XOYMJ1FN+6yW48G5ghtyKW70o
7beHA/pzCwA2a3bPQcgymaWzR+uP5h+HsZdKR6rZ0stnPEC7X2742EVrfmgZ3dhiDjOEo93tnEQu
MrnoHb1imQQyfoAJzwr0cYuQY1+Dwa6SGGegcVmAMCjHmsl/+GBzO0D8YLScfZl72pg3D2uutCco
2+a5+vMK4fRQjBvxjECwc1wjt89JzkC8vWks2YAssBSsLTwjwGAlyBb9oXaaJQGRY6t2qBoNUAaH
NLcDeBlt1X8ED6y52KlAzan1ZYupl8zqK6JupM2XYCuqTQZbBkGubGaSG3Vm5g/pqV47E8KRC0uZ
nJF6wZBrm7lohwb5T7LBNwI4BAgc4AE9KnNAgI73IdkwJSARjk2wo7UJ7kf1D3GQ9UV8FgVD3Fc8
L35EPJxmGv4UAvlA4m7kRoO/S3voDtKBycdzU25kCwMTT1thpziktD0C5pSL0QUTaialQz5cO3uY
8YAHIyGUZtPeBDUvFulCWhbX++FxkY/ZYuBXs7dVxLAVS4YLRNX8JHzGwhHw7YZNbSvQxAmMgwje
znqGVkCrZhIQxpkEradBlyQ17ZDvRohHdq07xUYiXT/NIiRM+L5hINfNRi6+D0a8EwPNutvFGmUW
UOhvvZ4wonm7zPzuPP17cTE9FJlTAyh9MEN2v3SSnTvOnOyxJLxFRuKPq0sIYKiy5QBBbXgeSOMN
P5aw6RkxPleZNYGKqhd+6gOH3G3Nfm+bs/RT7wENudcEHMxFyuO/L3uAguOgwYSH6Z9myDsMnJVV
3HkyUFeFdZpeCtBIy9RSO5fHG4QIdItcTfjLIBOcVMzdJhZCUW/i5pIfLyebh1d6b69ZdhWu4KZI
SbeBScoFHvw445DeAwtUlylNaZO2PAiG4aboOUHHzG8+jOdVgOAh5VxPGg6d+08PP+yaXDPNihWz
OmIwwwXMOTM64Mw12+iE7QNKIEfIgoOhUQ044LPnseKNlPN75Cv4Pi8SPJcdiMTKqfgbXXF3Ocfu
y1f3bOKEFSOEfNji7bt8B9BBSSJ21IV0BevHfDtftjYKwrEPcRvBKlR0qpf9Ezt8JLTbEkskEATa
HP2+GnP8+/AvQTIomJzcf92EJUwgD4WegfuJ222bwZiFDT3mkAXTgz0KM5WM5tyJLcl8ek9vbEFj
eG/k22PTz6Zh4QAj9POWgMIH95E1ead+B01jqG0KV0jw451oycPRnbLGOKWkNxnYTHaW7QrLQ691
BU7sYo0ZN8kFa3bjZ5CdM2WmEfPQOEWI8bYJmgsEhJ+UQx359w4KAzDWxlE4br13IJkxFRxEHckY
QMyneUPSbtDcmsJNDMaYRhGcSez7snCYz5jpHNCexklYNHbPXqujH7A5fdf1EQKPBajmjT9Ubiiv
Kf544qJjpWLqHs3F7KLlnpwGeQHDVnLTjwu+MjA/XKQmsECH2kW4TA/TCyO1eJ2eOA8o4qGQXAk/
Zg5lkhi4q2/REAi94sgsL6z38L2BbpCz+WW+BkubfWuA6pk1UA+SI1kAP9CsXUdgDsDRv8IFn/rO
VGlR2B3H+5F+k/wbi8uGP7KguOOH/DcNL3YsbhDGQCViK0LlzsAFyQg8N577zEg27JXdYUStCVLQ
cEJ/eaY4g9MTFVF9emyi43QpLac7leSIOaKpcORDMz+pZry4tlj06SR3F/xQdzTLnRLeA4x1qyA5
Rc9Pyh9l0rYbPtj998sn+tM2uWI/jj3CsN4eQxTIHFzXbfiWxH/FHjse9mSgBFzDPaMVoHgwZy5S
IQ3+3DCWFFBPYqcebG/PcZBaYHMr0Sb7mw9WMbanamTVqsfRIVNMkdrXKC9CyHnCuNAWlvH6w8h2
nflKgGCd1mD1cqC+oHebGoPeq/be+7c1ptr/oIR7htTvdP27sav51R7FKrUW7SZn4jZdDBt3j/ly
QFg6OyezLZ2UcYIshxhWZpzolTU92aqOzIkmcRuNQHI0QwmGf8iUfzLEjSZ2yiRHcqaOch0MEyS8
nT82CHYoWA9TuWkpJIoXkzv/81P8yL/90EHzN3Jv8FfymRAgWgyPqhGWEEb7c8UU2H0yK9rHnc7i
gaPHqUZAwZBiOrjyMJjzPw7z8hbmRmSKnsbu1lMzFcZV3STL+BektA6AYT5zikMfBg/bHUvhApXs
jYPwdrRjChKnOqffHRI5Ihva1R3dgt6uSps+/8DQNYjXE/f+o82emxiXs8kyti6igXEF5QxgGcQg
lXcKGcBm0Ld8ncWd3M6r1XN137QHEivgtlQbODM8gd7bxU/fLMY6E8F6rqyy+XjbgYCgY+YWgvLH
+nSJuoBiHnpTIy9VXv1hTmcyD8VAlCRWJafuz/23ZveX9gClJOhEAxUjzQ/IZLWI7RjbBObz+uCd
nTCTkJbpjroe1aibLqJ5AmRJqxbN5UALi10xENeHQpHC8TicM0vZaGUO35RbjCzQkXHteJ5bUiW0
ZX5LF2JQWhJ2IC/K118gHPs8JBcSPMaiUm2wFCYfm9yrvc4qSKmDhseCRYGAvw2Vw+I9rDpDJNqe
0YNThh+IcG8fpz481sfu7kOAuB29UW6CivC/UeoRlUX7V8ETh9/gjxyMMxSGfNfnnnE2SQtf/OLf
pXmvbOFlN2TREEiaz79Pu8SKDm3+E/+/0/htprdiF5lc6Ed7U4//OWow1phIc3DwKL+MRUxM7tMe
gnbz3X1z39AMmJoFbxH6hPtySptQhNhaoYzFKSxyKDPWz9WT5S8T5IsVv7JHQmJhxrXo1uNA9XqX
wSujWhzMObk1ychCyURQDR9NYKFgxGJxVJGyHbRYLIy2yTVf00NlziiUFuNVbX5+hI54FyNJDDXF
VoYsIQMhEPOq+4VoGJNk1RmavUXmTKlLQTb5FNWGdlpyKXVmGBn+TpckLbDl0LCIVpRbH5Z7amAf
FTMGDKm8jIAEyN/XHCeTJ2pa/Kc6g5kBj8jA66MjJRb3gUkXz8uw/Y49KawOSpD8RDz/C5oYUmXp
VFmLS7hBzRqwH7IZLFdcDwtKGBWdKk4atDRM+NU9KTuf4X1+HeZ12f8feL8wlMaLUX8EENHgx3Hy
IZMnVcOEj7VPztOwv7zdKSMUuJfWQf6NFwzoLMJdOHvQFvGcksLAGdnY5YyJFzgED9nyOZNXkfs5
RtP9lIrzziszdltzdOkfEsxrasvaoYrVU/eDWJ7pGDeHN09OBR0Ajf47YDoFslfeyeXL9sUezwz/
YfLG79jOTSiSIQuazMkXrdH7pCoyg+fHDC/wDFAbMLU14EBTvtPr8pRwJjJIcOF/aueBaHVh07Mb
zCDEP1we8AYkFiggmPjns6fO4FbhpWK+L/AauJ7QhI1hsXR+5/MZUUuCxVj13RwfqeyGJoRunWKH
PQ7TuoSPhR6BYyw3ri10xQjy2Zh3Q6Sbngzkzal9oZBCmZmYmLBRdgyP03g3mad8BTVjQIWGfeWK
x6sL9t0b6urD7oW6RR9eXzwyreHqD6c/o/rhfmOyhwCKoyzFyV9Z1V67z4NKHxlomhk4MFtH51ls
wVX5wQSEcZun/sgozzHejHwLbSmdeza4H/Il39EAhN5n0r7lkRiWXuYXhsLM1UbCDPMVdIuXpA2H
9r+CuDiBDQDr42vVFPLGZ8/wm036sweh4GL0LA4qOQ+m/I66rwTYPU3c9wb/R3BGfUTjhZsXBizD
kTC8HvMlTmjIbUZ8o1kbPtVAURlYkpgiecNH52TnttJebOAzMLvl8s8mhxE9Zu7kfFdmwHbmY/T8
ihXQSJgBOIGf40lhqLD5GHdYJe8oiVjRd8RW5iekNQpZNmjoqER4SXXu6MgdiCWd7pn4j5zHjA0G
rECZgxaAHp1AudjVYIXifYjNiAN4v5rrmnGDV71FNE4OMJxcL3RqO1D19s+Z68EofLpzR3M+jP7g
ukhcfmUj61dIFoILD1Igwr5+zwvo4fope9u54MFte1yxXYWS90CKK5mTAzeKMqRZpT4cv9L0tloo
GHIwUJITe/tyPFTrTsBbsloLrUZ3hi2AYkafoyO+tfptFB6cyjrAb4IyrQeNzIcYXe7MgiAA0YqN
GVSzVelV/5/6TNWPtemIJyy8FYZnM/+YrTxOfy+8URgzrDRiZ15Zg2+2lfyfYLLtVeZ8XqpL7XxD
GgCyT/PPEh44hfoiOy8WFIqsG0/g4nc+e0SFhwjEeZeXMhn/czPZZh7ImCeoyrzhDfEmX6wSuKAs
t3x4k9vuABD5sQYqIIAXD4dyvN1pMRCUG+1lQChG4wvo3iKMvADC90GftyQ186lB0Ru+oEZZ+mw0
+h/i4a9eLfyxvmwo+Gq73aG0APKuFhjvITZDTw6eztTAp2RGrnR+bc/ksRFnUcAH3Lg7JiM1BcLX
Hy2YScEyMM4wWQbMfIl26h6SV3KwaBymVmxthYOEZeYtc3jArwcFafEP7SG9K4OtUj9cnatHAQYT
0wwxUXN63+oLZ9eSuLDMWmM5bAYOpx0sJ9CYEXAqQenHTjYuLDXo96yQrUQhxAKhnS3l22Rs2R9Q
cINOLVQ8BWNO/cbt7Jrl1AWe0SmwTzad3YXLigGqHn5XAT0JKRcbjC9vt+fhNrWujd38zEUNsQ+E
OO23ec6rWZmuJthfY2j8saDqkLOKbYmOH6NkwKmimjDvgqPiWgb3akAWoiMOMC+eFDOlq3ya7cBP
pk5x4DvA1RlAWPyBQAMHrjm9SIRn4vQAZ4Q6tTdP+HaOTU1XfMxDbFtiNZCrpNRHsXEV0U6j21BP
GiG7sh6yDNFfGnyk1IeLAdcwlpcVFhTDb54rbgCMFJhPSbqVFLIhCWoeu9E2Ue0UTS3bN9wncQiT
h/NdGDeqNpDWhl5H8Ye8pC045KxOfLH/0URdiuw0XV+YZMDPYHnA+pha7WORw6Rvvdy4saRAOKG+
z24ZGnsn6c0b6vy5cby7vfWPpPNaUh3JougXEQEIELxmKuWRBQS8EJjCW4EA8fW98nb0xETPnbpV
lJTmnH22OQ2z0dMZ7cSXQLY9417n+CiyA1Z0WHVi3+nFcxvW8jSOYUm3ubRX8+vokeH5Rf+sjTr5
Y4Lr9cb90bigVzpyAn0wvKa6j+eIx4eG9eboF12Kvi6lWxwbAexHMXpzB+4Y7u9Son7gdQ/kxQXY
hydjuBzio9W8HM2vmiNu2HPEuGEXm6Z5q/I5wsNVi1BqqDwy3oG0ikfEJ+rL7iEjwsSDkccYsWs1
VjCcv6NBEbcs2jA0Y2881OWKJopEt4eKwdbEAKmKnGOaxptQNWAcoY0DOY+h9XB1tIQNJda+bgwo
nCzZE4/sHHTfJPHgS1vpMovRpP6ELQvc94kn3LBNKQnOK+ZffaZGNxGgXr+I6WOJX1YrBnzWS3+g
3Ur//XqX7LcAjBhg/ICzUBxfE/5/eiUutE5DTY+eNnAsiV2xTHHH6EnBacC6FYCETg9HDPtFzMty
uIfTFz2uzr/Pc+MnzK8vFu/9Yr89aP94nxUMZ678PmDdPE/ac+8m5oQBfi26usPLnmMh1sKy2UK5
hJ0xKYtPAtHnK6y31EjPmEaaeUWl96dtm6k4yLmj7eaxHPfO12o0/I7P5zHdShkrx4Rdimf2wUQA
XtIuhqYTKZStugO3GAggYH8jdRAv+c78X08sxyxx1GVAzDqgAGRRjZEkDqI+BPye2GFBPinPOa5M
5ocwwQnMOE2p8sO+FuZZBdyYr5wtBjhq9CsnWnwLVIOFiWy9zzXZQURAPlZp3842KBuMImQ4A983
MA3iZ6HXYjKcXLxPy/rwTxS10cY5CsC0KMIrTAyB/1DS8dbGMEGHiqiZM853CIuWfHeMQsN1ObAG
ZQghC24QrHJ5cXRR1sTxTLwIPdNh37TDdImUR4PhzgNO316YfvW85wyljl/B6niphU2zMB9E7eSB
1S89DCZ89inpTZuxmb0w6iuMjK+XN++UfPWYTr5W92IR3gszwkWoZ8GS0EWYye0HuE/H40Hgez8A
mXZz3fBXmEShBnRfK2Q3x+JIZOp7WG8GWKb+o14zLKFU/kSnptRoavKK7/EuLfnraTVuCc7bm4Oh
jtctIMLPewmofA+9SpMdDjMHKijGQNHd+1wsKDx32FsjTG/xcYM9bjJ0HiFt7yypYnrLzpgLAv1L
52T1NTsPMZtT6zb1Q61Cqp0EXmYUYCBnP9i0FJRnT2Y9MNxE01R0ajwcmn9IfrMXfo2YTuLfl7WT
Y9HBQ4omB6Yetkdb7FdIRH3nSNmGX5dmt2SASuNJfFhn+toOxtC4gMmg5YAWj5gncpjz4LnL9XCk
seJoAMxzYWplNKYdFFUNlSB5oPQl+3R92Tn19PR0GZRbrQLOnWrJnBBSyA1lNHCuE3PezHdEu0P3
pNnL4Vkeo/aaAHksUx6kie1C+GJwXsnEtR/TffFJKuawoMCqVM1pL+7OG5M+9fYf+eI+6J8zUMD+
XWWkrG4TExqcy0GX/N2mNTklFbqMCz36LXlnB9T2T8uk4INWhmaaWNncoHphfhCbf3uUN0D0T9w1
X5P2er981Paxr/11ug7Z0rY5wHOHpc6aJdEU+Xo3RUaLByYKlPUeo71anpgOD9KF/a8JAyr3WhFJ
MliiDCTXEPqla9EeQZ98rultBy/7MNhrVil89BuU1aNlELZaaTb9jepJa8HSYwtcl8Z6gHVEAIfT
+IasvUUCqRSX6Hvp1H+HvmpcBAb2kAcIHOBF4wyn3vQxbVXXzq+Bf+IBlI7KoPZRupir48Mqc9oA
hhXU6QOpp2d34qgFkHm/nWrseed2/E4Kt0u77zVcTArea+M2bMVdgD2WPeVCfIuYs3rMFxfO17sy
R/7Zl8l3jfPf3vrShmTIn+gv29N63lz+PJ1hy3zknd/x/s8GIK2vVKsjxlxA932ArKEzMcBQrg4+
DeQR4FgPYg/hrV7uMP964FzHuHy8nzJF+Xyt96YkpfOPi2Z7WRJTOhuE7agzPE3a/i/sT96M5OAl
ax5qN4IEDJnJ5nAoXgFuWqPfjSzm4Et3fxetvV0abqca7rvOtYN0hf8sUF0guuO8AF/Yr3hH5xWU
XTKOUQtyruDj3f+InYFE1GYT9EMz6m9+vRGeKC3tP/TvOLwBirwtaOL7bW8fgWAAhrbuBWTs5tfp
zN4FZdEgK91dQxgpGJGZQoTaPG3gYdx3xheoNzRGAxveL43rgUEG59tBtGmJwy5Tc/B3hG2RgW8Z
WiE2zYqvbMGdo5562wzOORA4zbFrco+GqhzGUgafnvLpbvHiW9Tn4anjs4LHDNNwOyujmuJ2A5F1
294yW8aFgpRcRW57NIdl2JELf14zUbHiH6o+jLboduiCrRXMe/0BGHLoKm1+AqUEPjky8aqHtJTo
dL4C97Yy14Rl1gCymD9SXrGqYl3/4y+7lMqwhJnzk4Ow8xibauS3+RCrmr5+RnlFG98/uZzCpdd9
4kF+x4d0gJrDq5RJcUABsVeXKqzVZ8k0V45uf1ThjdU9Ht2QDzr7hSrpFYs/5lpoAOhgKCVf+v5u
8XFAc/iB0F2dz1wrC/U/lNzh76nlrEY9bIIt/LJQzL7bWds2/FnRGDO4eUzPIlre7PGXMxTTQkIg
qlbYNJcdPBehUC6ks25M1uxllBDIIP+Oltb80p1HPcRJkn3+5sZBsE6Ht6+SDLYK8zQvfm/ii0/5
fMa8vcNb5cgFuutR48SPLB4IhqAaPaZYBy75Nxeu/0aMmG4yptz0Rigu+3QvFChmYBSrnhze96rD
S+3u1fz6cXbBFbMVQJEG9yJdHfgAoBk4gdvEsWiG9f//gJDuMLMn3Trnk8xomkDnmTtDgZN3GK3+
jeL3dqfSpcCqJj18y5ji7kHF4VXofqaJZ3MIIuSwJAJbD3vnbWdSgr+rzS5PIZ5g8bTV6V6TuxV0
GQO/rB1YL4uY+o7fc9hb/qym/HKMZ92dQ+k22tvsVaR+HXCOC9Ulzlx6TEjkluhMqLhHsAsqZ4R9
LAv0bqEFuaiLu4KKID1G8vRQpjrI7tAY4jBPRZ0BX/B88d1Hkk07FvCGKt4DntlZGSSEx14OQcnU
CdNDrcayV/0DuAmNQjzXGX/z+XuEom3VWV43THWw1zRE3Cgw4yVnARg1h3oCvn31zo2guoV1B6jX
4RBpYM7EDmLMCLil1+Jdjxgakkn2h+610E3432VIH+7QbNM01JFuqJy299bqLtTRtNhQIWDkiyxb
ozR+gxUxDUZUu+PLQVVV+wofhWELgYXQMsDGIPhgr3uFiC5f+Md/1eML8dxlDR17XpUBKwwEq4/G
Ad8RinLavJ/OWW0rymlqcK2b9cHznbfv7EbUgOBDrAtU64R96KwPXo1hIXDVLwIcRAO0WJtGPzi1
WWWfg+SvwVdr3ER8kgLKX6g0cRwMlx2S0XNefP4rcxZAa2GEJAPt8iyqQQlmjNRMcNpl5lQAY/Qm
8jkcrb5eS7eqcBuYnozp3HwmpiNE7dhizFCa8/l0KMaDB0lzyyu+OB6jj6dYDQCsvnlrtDOxqXZ7
+P0cRTxYxS3oSRDCr7Y2In5aWDU15f2bnL82AuW/d/65JLG5wn9dT667N6/5YcgAxIlLc9AKdK/6
GY+uVw4wGOAt1xZAHdQFykcJINqr9jvpYhGO+1q7JJHkLtu9ITxtl9QKuuyvh9vMyVD9ZohX7eWc
NQahTyYo9TEFEXbPA/92GzUpq7rpRxtsL7iYUc5Z7fztYy5jf/G2BhjGGlm77N2xZQ1NyVtob/ot
Z156MaeZPlE0WoNn9xXskk4OxwYGSMOjNnSCpgO2yKS/bHHcCPgxyFM0aISu7hCWlk40oSacDuf2
fdZirr+kMgZvGqIrfuc4h0F7/1ncSx05H0ybWxbFicke/gUlcfe9r3cG87VOcy5YTt23Xr8tKF06
2FzfDxB/wBRHgNX6Rf07iinwqtkOVK2pyAq2bRbLE/v7t3DgQRxtFA6SoT1dpjlt2dNrOJ0/hcbH
/vojz2Pl3+ntJneaHn2AYqn8L81ifFGjXUdkzTsLw4zOxbpaJ1zTifcuaN/pVzg36fSZV5Q74YSR
33dlxDlvSocrhdOBQ/vvaGdGxsnDtLn4Cs+7qBigwXmAvV2XbGxJPjYOYtSR/rnoG+Lx0SAGvA+N
MnDmersw+ePP93woCiGuK9xrxxnn7JNlrbw//RVsG0JOMDFolP/AzZXp8otluPtTeGVsMiRotgOK
yTyCI0HTgz5UdLI9q2a/9OCFv60SBWVM2IxfIgFuYVeQc+GBjJLZjKuaPxNgoCN97IGKZU4r3YXh
xStO8k8T49iQjpqFCc/U84BRSSEHr/aY9DBx4bfRVz0qeHCPwHOEEtKHsfnAz+aUs+qVpDGNDOlj
LRq0Co8jOPO8I1MAvtv64BUEoy1RDEv1ng8mWMZALZXV6iy30h0rNUijnYzQcYmdx6fP/mFBwss6
QqjbiMzTpwXGunwmzDkJsrMyr8whSYgDN44cAewLznHWgemuoMKo7K8b/Y1YXxx19RbpfTxqRBn3
B8+fa4a/hlqXw2814u4Dwi3OS8DAv78Dvx4QUttr5oU6RyrhI6wMi18d74S97TE2KKAnG8qfVWEU
4rkv1qI5LSr7GSZn/UXcNHtrNHqQScIR1xvRxDxnII+cUqyJUZydLS9LQuVvtdFlNOCMiKIZy0pv
C86s4Uh4ba94WqDVDvUwDAhoC5lHVa+vgOtKrynGdN1w9fnzsvXXp/N1oiV2w0o4CaegrsliUnvA
rzmm9GzJeYROy1lThF5kZwbLoPjY9MSz6LukYXTHu1lfhB5I8RGhyASaSfi4SL6j31JKOX/6rNYz
11aaKN7Bv3DArcZklchuw+xPwbq9LiMwXWm5hjfJ5cWKwsbQqDnXu2RdvLZ9MWtbvru1UA6dxKY7
6w7DGz4NgxObDgGaNb5Yrv7LFrHBj1D9VOS61jdOow97sjX2azIbyjHmRMEV861mgVfS7w97Jklk
BNx01u3Ba66rswwzlip2p5FHbeixWliq0fknAFVYRc43LcRs4EuRUW9ryhDVD5lKbEzqWp/pH/+T
B6b0jomqWLEgX3iVKuVffX8WQgPoGcyPzCw5AVYla3blXYQJAwgdW3NLRxAB2HKmVLNj8JJ5O9ju
cskCP4xmfs/laNmNHIjN2vmEZhAOAu/kHrCcgd8oTAoPqLL4yjCMWOytv5DfZcSknZkRhSLTN2rX
oy3+rkHCjB2EplTGnJpyyPnU3qwFDHvmrzN+a8LRObJj1izr23CEM+KkfSeahls94Cll3L1CLT/e
LGSHYr4aM2gQIOM+y1I5DqvVs9vKE85nSlHqsbdnrBKvNbK97MAjkq+MdwtFwjH8SLkWiSyTSTnt
yyBVeAAzlxCzMdHDnBBbhh45iZRijEM3agriFltSiUSMRh0Zg0WyqkcON8DCGr33gvMRj46MD+W9
Vlmy54TKCpYoj5XyII387lKFi1CJxbSPPDdBDMO0QFonMQkInXHlD2Qt3+V5jqiJ7OxSy07I9XIR
Y5OlNDRsmpkYOO5ibdOAhCgrsPKbFbUPInpxDhlqN8Vf6sXuaIdjN+3fUKls08n0OjrQ+1l772bn
bkmVHMzxvhDP5TOqBate/4wN0dDDJ3TMaC8fEcX0hY11EHM66LeYfzLivewVzD23+iPlaFjL4QXE
FMQ5+CZHpwpk3hQ913+NiUvf9jLShMq/9x8fzz9YJaokyW+71L/rJ02ha2VE5+Hrn13HZGKCtmNe
1dQmYtFYutZj5bqRj4R5qR+PtlC2sAbeyXu0/Dpyuw0uJuZVBmnWTcndP+zyNYuIkv1k+wbvasyy
JbM8KlPfRWEtjA0iDmjUluTN6xAnpJl6fsuzknler87OgtZZbQZHIbeLCNVIumXbFD+fVb2+F8RX
2pF8kctsA9s/Rbo5D928X5QOocazvb+92P47qvDafc/9g+32I0QNR8idAuSS4yUlTTcYDvvOfP5Z
wlmf/uzACvJ+MP4shI8pnRtUYhpUOCiRSTTEbGQcNUPfsoL2nKQ20zI3H+ESNEOiBu32SW6DTnS5
qwn5bNPFcNomyflfiJPrntEC+ToZ169iF31aziEzSGXUGstLnLqbBy9/iv2XqJ0JprR4x8m8ZDYI
uruTp0SZDtUZJPEYqKAw0xArYu3IBta/XUq9J3QaOm9lxuxZnCcFVFW0j0OGRnqy2pgAwkaYMoFt
9UWBNocG2w4Vj47PlEKzBl1nvOZ9p7WP8k2mB1JLuFJYtnokjQMAY1TcFYq3Wvoy/YhbcXa2peO/
IuycZ8wR39sB/nGzVi0Um2fzoCYU3yQlpceVaKOua1x6AfNBznG02cvpsLsG37dj/Dpc+xgjMnAY
wgw/qimDdvpdI0JxXfdiSQr6iNMcqVtwKECtVK2HC1931LLmVtfaEDoUBDVo/5DWfxhUMuWP0qOc
BkPS/uZDq3EVE5OHJ1FuLSv1+cWNHd+EvvIW0WwqvLovS3iB9gSfbFZlTwVIqHXS2bTJfVbJyaHp
kMTn16M8T4F7cLmteVPkQXXZsYY9xJhmcl0bHindvOgtCr28nOc1NqFEMJ4wqULiwUETKppO8nEb
R3F23EklreCmxyMgNyN7OFykJtyJTTpICKitiGrrsZsXKYw5hhtzbeIo6wnT/72aTgaQ1GUb1I8F
mm73ZKZjcyTwPZbuwNr0FDC9IrTKq0HYfnoiUY6YZCQ7YDk9uIiMqSkYAGH3hMu9ePqTo9wMvJSO
ekrajQOnat4VhGCxfLaP7aRhW+l1mJITwEKZfrYvC5sY9xGkRCM2XbZnE/bJX8P6kEDWXrUewve7
k5+aNdIZ/cRecrcwc2BAFBZvQN/M6VO0dCyGz72KhGBKRJ0/6Ijolvhyn/LaFU+MgHq+4hSC8Hiz
Kz4IYizZE3d/fMn9hv/KiG3eAC66kyFAbAlPUC0W6mV9ddVOYg17qhl1e2Ff3VYfsUdAA6NcVKhW
iGX7/j14fzQsjHqD/HhknrzHBX8y2KUEqSB1lWi2CEurLQnMi/Ow7yumHkUzdhwdlQiGjppudA2K
lqNIMAD7gfYwZrZICLj+//7OAYMNNgfF1Gz8/eMhhIkaONHYGGtnRs0/ky7pwJGghFq/qFxYJCiI
mWVL6U5aL0nGWZ7jOAq9a+geybi1885KYkHT5NprWssbLtfysUG3x9yJTbrn82EXWREtcF2eCRDB
tNy7qj5WVaAmj3xsTsDTw4dFTLYhnELts2gRLNG+WdgL/X8dVEEKsComuGydxbCptwnKiYh/u/BU
WfV24HKlPGZkjf2lKVGI83rSAqexJhtOjHmvKcbPmMT6SSuvfEOk9arpPjkd1zppm0sSrzudKtcu
8jEONhHqSimJl3BTQ3SGpWXmLUCENcS0prp/ZNroytYH3S+C2y0xxF0QCOgcWbVKGep3rc9J5oe4
kVzYbsedtwWcd7dYUrMnfoyZOBHR4m4biTv+jTsFuptpKZalP34ykhDmxK9AAGY/2CnqtPmEfW1L
N6utznTGYyZb78Z1cUsWaMOjoxhv747r92yi096TR1iEp/As2NsR2XtcrXWArjbau7U1m/Xj6+Sl
zOFVCO4nFGNUpk/KPsm9Z+IfYKfEqktfJbd+HPplRF2c0VEkxrAIsYQnGvo6JBsOlytfbxLcnRSo
R235nK01rubAX85xmKPv1YX6TxYtehcZqpmi8vVVVKz/zOxPz7IKjnzKzSOlRNre//9zWWFd31EQ
BDKm2iZtiRr3cISmTji6L5MKmNWwn/Pk+isuQxk1WMnw/3zqctomqjAGkwU1xPgu+N0a44Ia/2Np
9hP35ne+jOBr4DPqbtPGiPuQI+3DYdh0x22uLANTaJrH+yRSrcRlKbDC8werF/WspaLwy+fnTw/x
B4Pu30ds7uNt3qerQ3h443b5ncQyOiSIQGVRkGnnzGZNi6ssJ3p+LMP1XXkZN6edYBR45l35dx7a
webUJTAeKawgD4+ih3MndD6zLJy1JHc9LCdJybkhWZ1g79TlORfHjs74xiU1VNcA6zk6l5bI6Nu/
dLDPB3WuWIeqJOMx5UcwhT1T1xBYblrpJ6hFWuEAV5ADyzMkAAXbdKoUjLbT1iz4cLfK03loGKIq
ttv8REIjdz4A540mlrNfxwFtBgQH8de2WEVWL7HFdZ1zmjQWKgjXCpryozRUehNTbqkj0iP+oTJ5
cnFKQhzG0RH2pYDhMgCh5QSrRgYlq9V+y9zNN5uHmuKg6Q9JUGZmH2EZ9AFBnZ69D40XANISaqzy
uXg3gxFCrQF/Wrv6reMM2IPrtvxG/iXeptTpXJ8DMf34XCtP2KFwrWwcAcKU5+137N50zA7PJQsk
i/gt+wiik1282QDgTo8XGb9G874zfHLrlhQf1D8VeZDUD/pJlOuG3Vec36jkyRvKd9SdVJ2kcXQp
/SMgu2h5scb6jMxrD8dflNQQZBXJh3dnyyXL3cBMv2xZwXsWsKXYIKiZGVCL3xg/Cjq+zdnpq0lA
hcKRN/96q+FxBFPGh4Xhpduco1eT3mHnMR18jqjoSe3cpryDCYXukcjYF19+HsHzeNm3YKMrVWx9
Vg/ObyoKCEostpvHyJMSYLbbLJuhpHL597b8YYf7vc8HJEKnxeU7vFspBrqvr3DxbR8kOAJIs5vc
/xozlu7bkeqrWLgv4CV9tPhNfshmV1CJDG9LU0z6vOGuOKw4K5HTWk0rMpelvLI+m245PFlNvdHu
ckt8zU5s1TGlo8nJ3iAykzvnYU36ytqOcb1ErAx61RbL3wTGVE705CfglOtnnbmWXh8217NPAFEG
QnNa+y0JdshVax2kmS7EK32RE/op3l+ni8zzoQxMhhmcqS9Xkn3ftmNIiUwlQxP7k6uLOsE5Boy/
7R3vuuWVNiAna5GXkPawBiB3pQ3DMBkkddD1X34N4Z5OFRl4F302LjxUyZAQhzptbJBeUFqTReei
TBo2CfVI0SIXDdv0qqCv+K01UnLDl4TZq7dvyjpkBu5xDygQRhqLH/gBHk5DxPUhJkouT0rR2DTc
jtOlPDYhtXjaz6BHctkuKskQxXDi7xydqUh6qMN5Z1TtfQ5MzUXSUSAYS9IlMQz0z+PzfP/3KPCJ
nuNW7SGWYVx2DHWv9inKirRMtrD/thv2M/gEt/idduwHXDgkAdOn10jxhJ5gGRb/hn3391eO738X
LDH8N5EnA2wRBBJ1efRPORfDXTShjaKJvo4JXKiCAyrqu3+a1uDTzjmFFndMEaDjbG7SjMEwhho6
bxe3hvVq2xUKdGTK1A+lAJjawZq9B+HDPlSiF+x9opvGcO8w6RCPBEg6P+Kl34RnkOyZwtkGNJSd
/cAfEEbKLjHT9hRbC/ezsHfrcn5Y94mUxO6gj8Ic/4qwQT9VM+8Af7QeC7b2CZTTKn1yqOZGx9Is
vzuILNQ6cIuGRcWZnJ4858pDtoBJWBU3A/o99YkJHxQTfP6BnDdE3Nm7kemA1lxm5EiSxEUMKIOm
9Ox/qTT5/sOGVrZbS4gw/ZzWZZd0OMmcM67QG3NJoNf55xyaFv85xVhWdBYEytISLHHTOR/kEwYz
5SyNGVwfH+9MVNqzp1csAEjfGXjU5ASBt7e5TL9+e/2eDPxPDHOg63TWxYuZKlAadGPW3M35BV+3
k3RGb2xstTU3an0bdlN2prvsJgtFhmM+Y5nKOyGryDVDUAPIwjo7uhwuT1y+9Iy89utOlv+IQmdn
zwxYYbYgr8V1BT/3af/Yr6Xc3laDZLyDBqkaw4jBuD4IetFd4vuAshHvSolJPdNqqj0d6+T1hZZX
Uda2gi9IEa/3mvbtJdRRtw+NGhY/begH2PqnRUMSsz8Mu++YjpzVx8Uijo+C44nezqC3I6BGXFu6
CRbjfzvLGJ22fcBKDjFOePUbGsvGdsAhXjGMco/u2f3E2kjnTapqHXKcYZ7Q4n56kox8JL21Y/9U
A2N5hiJMx2wisMYN/o1fZGPiBQrtE7OWjIYfjQWGfgmb3sNPklP8w2rHIIQ5KhSOM6sDYQYS2Ka/
YThP2pbagevhX3dNMcdwKjTNe8xSf4yyyULhJXDfpAs1CPd8iveJkL4PZyVhQmTT3iUJVsTKcQta
FUtyQ57K8mvT2+OvUPo/1Z8e3dYQAmpj1i46AFu4oslFRZtjyPGDM7A1MzdV0MaFCyIw0+cZLi49
vAsWmsqxxxYg2g0RS9HihB1sVSv/SsrhC9M0dcxw7yAp6CAvoxOS28qnUqIT/cGxpPU/R+3pMXri
ZFGFHwhYJtklgoUFx6zpXLY1RWVNNBnA+mSx7v+hGHUg0WxLuCq4cEAjgByFvAoCWHaiErwLB9Sm
Fz6m3TkTuQPpNbFREoNUTyExvAjPYlXgz7OEu0juV3+917FGnZYF26GEEDJ8AltmFIu9NZ0Ph1zX
OV6sw0A0dZhsHX9m8NvxHK4TzTgiR2lnvdXDa6m+zSplosnw3LpG1YZkhReRy99lb4pFW4PWIGoi
xxSNlDaoN8WxCZCUrcBenu+tuwv1QZqogim03KNPkC4xRfwYvHKeo2O0yA2fazI4JCURbh2OvJfU
OYU0Z9OT9n6FVWSkbUy4oLePjQydz+oXwLuyb5hQ9ZKFWyqMTgji+7gcXG/n1mfdNsWy5RvDGrXE
wjsMW9QlXsGa0e0BsD5HFBwkhyqHjd2ze3afFX+xuN+Bmo4hSJri5vvq3kBHdVHdSCPZ+3hX5ibg
fJdvRyXYACTRdTNW3vZhcgxxWAJo6GQDDzP98SDdJTfmLjaeSKKTXYqbapPI2bD5dEFzhejT6cX0
r1S/nOQw3T7xdsclQIzh0+P1l5MDh24TvfdkN0OfaNej34SEQDYTGYlGeORTLbU078LC7xBGbFoG
SC0lEAZ30qCqx5BPwYrK2Y/c296ZhgEzS/WAaUQFRK4NsMXPflE9Uq44Oy5tjNTmV9A7ftEtu/lg
E8TA3euvezAcoVkRkeWWgMxX0sRuxIj+GOYtwPQM2xTpDjjnjBdLd2K+sCxB8bdAF9LGLkobs2l9
6ewlD/mAO9CrM5NdfQKdxpKMyIO30sftExUBxYnLT+YbEHYnSo5L8V6Sxu6ggnAWEVntiqJnjRFW
CBPQNXTQqwoOMRjdmhVnHWhRcZJyIG2OBzyVvYo+9i99K85vIk8XgKzYKs1vFvsKsP4welp/txT2
DuQQ/Xx28d3hvDXxnmQ4ra5kfWnlWtfj0eXjRdHw+tIY+V82Mf3qtrQWyMbmRNA/vBO4tdGgNr6e
GCir/mwxanMplZRajVkNz+5swvo8u5wrtNUcX19MqLyGNv6xuvhjtbgzmiMCHFYNHtuX+UDNsaHI
QnHMsJ0S/yWNkESr2+Q4GiBaE63k7EDIh7K5bU8N2QzJSTgyO7LPzmBUizFqXnCOZ6KdZhaYj13D
HxQOVNx8IgqI+9/Zf2eambpzFps1BFWHu9Zp4w5rY2UBglOb4kPsCKduF5NgXb58iCrGsJJV/0mf
Ck6bpe8SXeXVeBRxM01aIGM0QNwSOJ1ZWysAeGO8DckEnog9wa5RleBgjHAI6Pip5TEg2zv4FLhm
4pKGOy2ff5eTquCa1rQB7PdLaElcTPd8bNkQqSxUTwNP9sB9uk/uTjaMmbRmesFwmXvsY3xwNlCl
+bvg4ceTlT4D9gL0toQFJN8YnhB/BTat/GdADCULuhdzrW4Y4jtrqCMgSt+sGS9yKm1+Oz4h9e4g
BGLH96mXmaMcD/23X1n8/Zrk4J7qsjp0jCHQoA0D8U1yrQ5bx6ws62K6+RGHvCqwM8JRtAkixOHD
E2OHKjYsOmd+qwqzjyfw/MnKSZ+Iv/zSNfHlrAEqSC51q7Taft/5/5nTs/Cc8HJwj5iywavMr9OH
DpM6rfBua2PKNcZ/Te6zgfOKCJpxKheHqbAbH8ju3bmHorFzwWsoMHc2ilPCWSsOJrzp1jX87WTX
F0f/SkAO8jBWCfa1KccVPRk/loB0vGkwE0CCRpAd19Jrwk/Cw6hrQWaA3VeleyREh5KKFkwPwa09
8IAFVcq8vW2/nff4qtBlMH3yITqfJ0/GYplBibSfd2ePgppLLoKSydzR/jHTewULG9nW2gQvwX9R
ndHK/yAGdZgL6lnLIX7YgIxn57ZqeV2kN1FQB5unMuOnImQSj7GGw3dkrTb9mmrBBE5Nr8pg27A4
HBreMb6nnOMOInVOfngaZjpwSrF+BdgQ8ab+xcw7hvdEmtVW7ewUs0kisku5TwwN+wHjtK120Dha
gw+F/vtLHpio8z0DQus4f9gdmyExWXX5OYZnndGoqAf0Zq1LZofvXRKsdL8iSwKs+chBJ+jy9V9w
nx0n2T09mzzgu8+229T+B0sovojiCNXxN2xxMrt6qf/iyu+yH4EdzjSkxr8vSVt/PxwXr6wlijja
x5Yy9LQJfB6i4tVjCzbDivT69uqYPmzk2axik6xXkN9niPWBfcivYxISyHlBRD5Z6hfNHtBWachq
awGkop7LxRZGWZUdgktTIoeuHKNAfhagCOYJP4pHA95Y3+kN0y8W4+Ji44TWL+5DoABMy4BZ9L/A
z6WewiF9kKeQMTcPvnuFp0ebtK6pjj3ES8ynWUAMa4CN4g6nGvHRI9GSV0T6UAb4ZvqN7W+OXzsn
jeakwc7jhoEI1+Xeu6aAod+/E6WHmQxwSWKop+tumjcw4vnFxjOXrjI4caTha8W19tpcN0+sadUr
xUj5G11s4kqtD3+C9ReYEs1y0zX+dEZ1I+x6euXug3t21zcoW+AetrddscHZzm2GPfeadSdfp11U
wYnu2zqqsDtsOYu4RS/1wyGKWsSrCpDg+108KZY0zc6i1QKFH/4w6atDMoKp3+1rRGin1diAFpFJ
TwgYpxRDdjBbjjXBl+YIx1np1YoLPKiRO3ahiutLlpxc+aEbgmxWNJ903kh6TuuX02ERHShg1fVK
eo5g4ZYZrdwHr3TMHrBtR/zKd0va0/ZTUXT24++2Gd6BTY0uCVpit+rVRFpXnMh8MAsYCuHjrKte
/mDcJhAAbk2HOFNtmfVYuPwPQ7yglEGGhfphyofVQHiKPvjkkJighYzEQcixiXS0M9kj5ITJhf4R
IyLnYsE/b8mxvnxfw1oER+CyhqdNFbEQ0AB0D2yjR9ZwsWxYDQonRq/wYSCKihrM+edTrUPFgVRk
L4CobXA+6b5UN91HeN4DZC3ke0apTll1ST4h+7tbIozWbVmH+wXuBBUSpfbTZgyTNoNZqZBB6F7S
4SbPL/BA1pxo7xqDVWw3/hbWg6POgOj5G5E3glxslxgK/DPg6dO88sGosD8cU/QLOJxhYXmV6cnm
VsRjD/OojlPDp/0yfaDn1dhGBxyafWlj+Ev6892/eXobEskVTnW588Gqp2VzzY2va25HpommA6Ee
jP3u9AiEY2Gcva6uSYOrwzUuO84A48hySCqosjf40NEHGxyH+jzXG+nFKHbg8HIsYBKqh96WfdWI
L1xXtTPIW3kzG5jK+MhW0odpSns5xhtXAAci5bC4oVDACijjIQVMRAogNiyaoraIDDEvE7QU/Jyn
atmfydVr+ueEA8S00QNbJQ4KHI+jDjXL0x8QmwGlFz8xnCWY3lLBNfmpTiPcNzLwZq5T2uvglWq/
vLZLlNl/JJ3ZsqpaloafyAilEbyl7wQR23Vj2KOioqAgT3++uU9UVWRGVp6911KYc4y/rXgFJuAy
Go3r5KO617RkmR4smuQ7L+es3RubK1OKc+S1K7qGC7cin1U5MwPyZmt8kMv2KAEtjemN4+UvAjFk
85NY94RXCOzGLKY3GRcoQqAmauOKIg0bvCLYmC8+XBZJrgGKaI+f7LKn8Jl6v21+GV8OXJrILMQM
SSSEXIrG29H4MrtPbus7OpnNwyvG11TxrhpuGqIyAWC30op4XfyPGrpBmOVVuR2lHSAyeaO3vTyv
YxiocpvX001GDEFCpvmHmeybkq0B6Il97i5h3HjRpzuwC48/Asnn32AO48V+N/SGKN+NBiabvgFk
6HTnCj7uPMGOSbYR2qk8VFg2BNB2tl9YU6L7ugy4TJeVdxpiOWqFVZe0h6Hz4dVoDqcqfDJ1/nbN
8mpKQFbi/O6Seq8l8mq0b/jRWfZcLOit03evZ49BqcZo22NqsHSeD82gofY7/6YjLOZiVSo80aYK
bM1lzq3BsWxdXfKmkYfCkd03xN4bKpcqMB+/Cikv5LemQ75xmobaDSWORh+d+u6MVDf8hCBg1ZLA
TmqhXhnf/uNvSCOUig3C7O8eBHhBeIHech7RBYExMs5diTlwRqjZNxLBeGQKsG8Cl5XehW6O1mhA
9glk5D9k2g14yRKJ2X86sNQdx7sx4r8aEddSe2jgF3raJ0rEqTxQJiZwjNOssLeMNvWAZCGS4CjM
G3kcRx6bfjvGdGcSwG9p0+H64VSLl3HsYimR9oTHMeG9MsylDhAr3xqfx9WsiTW/Mt0drqw2SxqL
Z7cJJ/uLxSr3RwuGix51gMQD0hyOWyoj15NbvYV90hOKRUd/X81SKpvMgkjaE3uKO/l4HO4rWrq5
bd27T/TlcM+zYjbBZaEm2PzwnuT+eXGYdyZ9EaMU5MN/gPw/xsO7IdqoGbjinLeMcvEZb8lzxhM7
XG2S96Jy3mE/+3HG/Zj6X+EmBn3mqON2Qkdh0UrGgyeSBVhajMtKLDjq5GLZP3LoQeGAiGQib/Ex
bYmZNXv+wKTNHrxaHAVM5qwaRbpFZibT4zdiir9ZYFcTglmnBHMeOwKarN9MiQoOK9A/AXfm8FIX
axMzXKDtHWaDgE+GGJE6vSUbkyxoX51oPtZVpxuf1+RhAnwStVoFbFbhx+NcHrOyQkxc5/Soczk1
5k9ncuPMKubl+HtkAqWfJwIL8187Hmlq2mx0AhBaGcgQJ9GbC47h/BH102I1/OP4g6y9bTliLP0i
3oSOp32SpzykNFl6/b9B9h1YMhIGHrpFjTA84Z/DKDcbZPWqG6F2aV1gn7Pfp40FRfbhSVgVyM9g
oZJh8bJkjjFvNK1z4UU701ADFviJ+g47+VyPLu57p5DomT7HEPK4/ZCWk5dy9tvgir6MoH3wmRUd
mtDNggF/QK1igSMK6um3bj1mckEEwDgS6QMuREAz7uu4dAFEVRZUcnFFFoscvIghQdHH58gegvDs
8eT7hC9HqkmK+kTlmTj7W4H8E4Q67mVoETrZFIgkOzOKw3WFLjYHWv1yavDmAuB4OjeaZj3tF9KT
D2FUEwjuwc16ZuyyxVxB6EJ57owD4bX8gQ2w0NBmL8dn6NGcXibZ7Kn89eJcLZbFsv+IHst3KJMZ
88KaRQSjwVpjKn5lqQHWM8zJYlJ4c0FspkzTk5InlBHFnfcWBMkxwFEiOmY54imuOCEpc/N4V4kB
FAsX4Btg0582FkQL+cyIJvUlbj/AkM4m29cFG7b7yMgfoaF5LXHcHy53MCPeleSBTvERrFtgi/dc
CpHDpfmyDHF6BxqxXgwkIjSV5YaVkJxYPCcsgUyGF/cyP7tnfxAsRRbP13uBNJzTHoj2wAUWJDjf
ZDohmNVSqYsBZXvj4Gdqss/MFhvmZ/48uKTPUpvlx6c9HGsISZagqZRkO7KoFFcnr6f4PNjoJ/34
u5fGqk90OEO8r4AycGATsoZiE9Zsl5NNseTaeJqUrNP1W5Riw9MxpfOYhOAS4GT96Xt+9wE+SGhk
33QuPkEnD3uw3hy5BhhNj+eVvGi5oEwAfov/7LfUSWI8kbZ/m2CADbklufnI2WEpejvf/Wb+BPGa
68m2MV4ePjd2nrNZ2x86n/EUcUu7oAHxdSH/tXzP7f84eMjA3u7RNSnsGH+k6ZpfmmXMl9dNOIOV
aQEI0vfgw+CzJ20y7EUKMui4HL8SKlYlgks4RHcb+IX0VofP7JnBLIjMR4vBn1Dn+u87RojTp6bh
SPY2gs1Lbj1UZ0tIAgZG8rCiLpCcG++vqa++W942Xs3au81HeIwUzk3cbFT3Guji7+5zXCdP9ya+
Y3N+d3IumAuoBB0WlskpQqP4x+vHLJIJAarjXlTtuGFF7uvQlifXI2PRD4Z2tB24JdNBF8gpZs6v
jbr35WlURxzBDyrgkg3vCz8rA26GlThpeUnhKikYmLQuDbHLeszi6eAg5Sc9p/c5k/JYt1Sb84g1
k11m5GtHQaSVY4H4gaxxbrOU4faclCLN+OzIkwu2sGX79eV1fnWHGIQaE6RlsH4hx9Qoc/8nGjwn
0sUpjhzqoBpvDtZl9a+fm3n1Or8veTJftfHcMcNCUviXm3+F4+J9As28Yt42lWcw+HrFkdLUO+Zu
EYtosH4RMAUoYW38p/s19sCwDKpAyzXhQGdmCZsc+bt/MXUf86cY+lkB7PqP2d5AFSxABSTGlKJK
sEnRxhKJKpiWXJ21RwyyI5/ud96o2nrAzz4wJq4RezFlzkXvuVHOH7T0svUVNlgESRKeiNYCnT91
qDshV/xuovz1QQyvpogqf3mfcDBRJ0QaRDn/PxjAqTQFUHKp5HYJCwdz1QLOehakz+oHv3W2zhie
MLtXkx9805O/nE55axgyiXJg/fwYPQ4NDSK7qwg/jH8inJtj9WbFL+KHbnOdg1AHYiPVlXljw4rF
y83PeJtINLgSBthYn1nrvtmmZMAq7OhWt64CxZWCzbiOUMWBWeCqxmAr4GbzCQOMR1tyH3ty5i2W
8ey5Fqu6at0WVJDwz3/+hel/KVsUjVLlgrP4hBOJB5tP8mMc0tIVn5M8cC9+aYtIJtzNv5WYmFob
4NzrzTSE6wguHRZFl/aVnYZ5gVjB8MSUD77IAwxmMLt6GRreINU91S/N9eiPbTRgcGVq7ca90y96
HorF60BGBhU2HDyTihh16JjvmOYB/lc+B+WHPoJf9kzOCTcgZwvWeTUudzpCamA1fnEPK6RKMPZ9
pYhUMl72qcjIVk3gJYkTCWuIVYeqXe37FHp6fRLDjXJH4smsTS+RSlz21yThflzad7eFPayc3hxP
dKQ4rZ0hLiTSlYI2g6uUwWVc//MRj0GNjC0o2Gd/m3QLEBV4uEhK9OQ2owGK561IzytapoG7MVMr
q9w7k+OS4GJAvbz7eL/wDDFIyuRsk9Tb2wRiy+FdAt8UcBnPcMQa69QuD5aPM+r0JdcKloM/fTFY
KFzUzAh8S1C86hwpnRRJEV+Gx+S6oX04eLzNwaKN32M2g/Zvs+9DwIfyqRyZr1mfZ+rMjHeeNat8
Wm51R9xK+VFbl0AJLqq9uIP3xusyQLP3OWAhQ7LNy1/tetZ3xBJPMPH05X9Pt0geF7sbhhMChb/J
lQ96Sch4pM75GXk5j2fwJtZqJqSvR5Esa49qXvYasR0EMcb5ViWiQI3pkBp+/PZN8JDw1AEe0rgi
ZBuvee0xLyS/SU0nMefMTuZ0wFGHvg2n6uITFTjq7gApYkzAHo00gqcGigY9T+NBxn1KvCw2+VeB
TBU74hq42IIpDLrYq6ytOECeO4YfdKtOiV0yy8NBx2+O6DKmtJcuAUjIHNp8iDseZsYW61UdNzwy
ZBkAdIhBpnLIw4IpAvEJRsG2ZUID7GGoQ15gnF6hCu7ALDNDAfjJRNHTK8zEkiIH2MWDZR8E5Qp0
+ANk6QSLgsri7TSm7JNwTM/JIzrHH5OlbzDpHd4P9DVIfg48nXGelke2snPGlwOgipiUw65n0di+
JkbPxAqNWuSHQpNxeqqDZ2zmBaMSmgpQL5JPhX2VodvMSUaNvu6JoAn3Y69gke9GS5gGro2YRPv0
eySebUrXBxcCaepQk2B4CRuIP5yjPgj0+LeE0sZ2LYBslhXWCERS7Dk9QI6MxZ5nscfzD9veWUXw
opS6jn9ZSYbW7fR2Xvy+NwgjXIWGGIthpGkW48G7/lXJYPGaFIGCSB44NdYsDigEXao18osjaTDh
2XrMNV/2IRQD0sJXhHxj+ctBboiK9P/4ndAtC+ZN+MAvEEjJkGr5O3DgjUPyvrhty4iOlya8ZWiG
Vfz3j9X99F49ZLPLwDiaVXviMHv6MNsfWSh7KOJ7RZ8VEuIbA9C+Ay8smTQFA9IkL5+ssIxpxb4c
ivibXhd8ER8BKuF6V01ZhQV+pBJxAGENuMQqi+IXUUt0JbbvZqqWvAKXhm/98PAwzNUud4qFphbt
0RUOEQoFcoYfklNpY2rRFWPjP85fHtrEGiSDVQUFkWh7KWgC6p/ThyRwg/SBEOwdXUbmZVr4fbfn
FT7aOvu8BNvZge753QFihiKMTgAzZPuMoVqBy37EwPKo0EjBdPbjBhAvJ4sp6qWPOcr67sPfgKix
sEdDkmLwtGOfrWCempxg/isHY6D62gRs9x+0nvu3xS+lLnXyCXsTSBlCcFw4M6MXdTKJ8wgPaTlN
BnNhqNZwXhAvN5ZCWDZO/zx4Jkh5XwBcN/u5hkuExxPxlOrfINDZKyE+CTXwlm16gy4UZMbLuwI7
N8n9QBvVnTHBw+Bp1eNyPpo8l72Zun7IzpDCTF9On34xbfjnyMlzCDMjp2WqR/21yNoUepKtjipv
CGn9SqAHtl/35mx1HnWRpcnnccZzwIQ6FfMVHCgID71ZZDfzY/HTa1ZW06ICdRhknGVhPkZNa/es
asmSdSqjx+xrcaXzySCz8MnA+mNPYak7VkvN0qLb25D9fCz75GECYiYlyT6GnAH7r7uJSiY/QDbi
JXPkI3p/w25AfMz4LTnSWDtG3vwZEctgQ+AIAs7Oea4QRH+pkbWYUL0+IqeFIGCBW70BMm4cESyN
JWhs1JtVS7209VhQU7zSaPN7dKDBW5GAbdY49+b6zWwymJyqcX4MOCVdK6aAU3jdd581S7Kasn98
zDMKrc90xIm5MVoa3i62/LCkDZ2GAN6YIUh7ovHSvfcJNUm4QK4oOZn6+WnPyRe+mFzL15sqOBPc
XQO6Nq5PGxpX+id84uQpphIqAKINo1zDCmxIvFqUYYR8OqMjxyUz/MVWaPi5W3QXWYIENtr5SDHA
cEh8+VA8t8UM/uLPW+SLfPnjsNXgozC4+0RrM66VPAdCjkSiz15xPj4nJ0siet4a8KPyX6TMUFck
20ti/yaoUZlsuPrz6TvWuFMU4+LejiNbAN2DxRdDEG+zBe9REeoGeT2KrnM0s0RNIDlgFWOZvfm0
A0ABs2ZBfXlESJL+/PY2gH9kQ7dTJXlGKEsYSmfCmnUlvXgDGvz3PTIWT5WpEle7cwa0nLwgtwQV
2q2GLjXz3oV5Qyb7X+BbOlCbsdq4PUxaeIg5Xbt1yfP43BKj9XzYr/gx+TG1E6y1gg4rZr8tgUCX
WHFz0koa72q+95r1ON4dJVQ4l2LNf2DehQMYwybXMgQo8nDCKKdfxRpNtEOvIaMEEum+vyfXv084
glo6Aigwzo27P91Au/0TWjvCVLPe4b7jvuLJHPmcxz2f9hcWBR5J4vE3zoS7DliO6l5AUm1f2at+
zHLF1uPAADHZqBOGd//JuY3QY7S+JILL3HA9cUld+KB/br2S4hfMGbQUkC9QlmZJ04f7yt7oHxlO
7Ef0hf1gqePs5TTprPPqHeMo4cLQp+B/45974NaNRge1Md5k00w6rheN7Evl7XJ9AdIPgWzaE5kb
5ospNG4Xl5nkaAvJufub7FILHdW+jnl+6X1SVqPgM0HSiGIbZFws8ywMe2YIMv2YdvDqfdNyell9
eNusPoD6HcWIuPh/ZMgZ4ldGk43GnQa0OQNzAgrJ71bY9fTm5OQy8eAj1Wxjftq6MSowrhj9+Ljv
idlEfAwEsqbkApPbFcfXo7r+IchIaqfhKgVN45i1yUDNhnblkVZCOSs4qvMdGDoKqrl6lFiPMIf9
4M1qQN4XdwY0gf0Nv6FEDQmX2z3DPMGRyd9D4xNYOQLiKhHuk7sjJE+jNd5AmHuZX+aOcrMUPVV+
KvxD72hxYb9ivv7Hzr4Wb8DtW9JD6b9Z/aJ3UP+h22/nT4d0jKd7+bsSsekO/T2rpMceNT5nEIvW
YCxgNzYEq8lKdAO9MZ2OLGo67+wwlI/t03wCqLBQIUWSzZGXqlyNMhz5d3p3YDXef+Wx2f1rqNDB
dsmYPQ29Jzo7zmvGeFxCKBK0hYBNePrNXkasYm1pmABrNMjPrF1IkJuvHUrjhk+iHn/hXa72L5TX
8vrhxg2wu8WICInF7obiqECpibqZ4ZkLpLPYzn/G+iISOATcK85uoSWNztH6atsKOg0GO3QaVFDM
aULlNuS4fnhrIa58sbO69z3q/xmWY+hl0PxEW/Pn+kjP0hGzBnnL4WYBfQzh8QNnzsccGNl6iDAw
DyWQCZjY75yvl+HbRkdkqom6IjUubWx1TxS4nubM++l7VfORqHOPhtvp8NQ31ay0Tu/0mT2O5V8T
4u6EOSPXIKY1YIWDbXmdryjT9ksEkBGHhzoLKisXcJ+G7qCwqx3HYb3qTyu7CgvqHQ0+ShhJqlzZ
bDlHoDQAPvh+0itbpr0/E1D6FrMBD1Rri1Itxek/ERMMkCwBWsF++8i2A2Qbavqy4I3nMGJOj8Yy
cKHv7vJHamR4o0zX5eHl8AWfoiwxIbeYiY5nrCE1niQqLgq3Pr3AgYHT/Z5fBOuGTUl3vvx33uFe
2W+YEqTwlT3G1+P1XyMs51MPaZISc+dyljyXpWbfd18t2mxCaaqQNYv+8m089u2a1w7LUX6ERx5N
oF7OPM5H3CDI4avZh2Xb/6hTinIZOK6h5AAHAPMxu9oDGb4VBSS6MKE2EgyUMGGSGZyBJQIu8Xb9
DbkMCnf7ihof3yaTWg/4oo0v6yZBBMaCx9XLysPupS1bGnGNnnibxQNqtm5rj058+AhxBr4i3KWC
gNUoJWtwfQD0oR7FHsQ2PaSia4Pg4sHXjVxAY8A8wbRPr96JqHNfniGxSxViPp/G8KT/tSj54VZX
l/U9yecSx3csESNY41KxzxzcbAL9PzLWGXLC4bQmsoTfRaCNAjh9O+ftYHWdyPAi96CbdVKkZiRx
AmbCfl/NRqM01ekPUe+hLmtddOwQZE342T2OqNC/7hAYxmX+QDtXzN+uZDG3gyKVAXvPGh3zYw5S
D8bDNY1Iu4okDu2rxx4LtevkwQcvKgMyILKXjyWwBagWoN6sd6GakNemDzeUscRDT5uf4HU6b19v
jtQb1WXXSEN7j+2ij2Arkdw6t6STFKj0FWzcd/SxB9lzQVbQb0EwYVY73eT7c5rgqdIotPtNIayj
asZoQTHHqtr+7A+nthaNIuF+AJxDUNsguAnlxPYAIA59C5J5hIdVOKPZsthBBhnHHg4kE4GkbZqp
F7J3PmBmQKuVKXYVDLD4yP+ZNDJazZeNcYIdO2nrxsD8yaaCXqkJFn1NeMvSh5tlgyNeOJoXeQKY
2Q2dhc0brbHGRbS4slsZqXzAfIQykiJoJ+858uxJUL1sHXCH3/HutW4cQ+ziovnnnULYy6acY3E4
jszptK3M6UyxFcgjiwgIbza72OReXIhidzd9ix68JkTeaKJReOkeV4XxLmC5kOrrRvUeM/JFSzmd
uIpPJL2PbQ1vv4xIuMQydgHCJyjiYmXBFR2eGZR/Ge4bE8gr+ue0U+D9F3kYr+uFsKSNxgKsNIMq
ua2CFKPH6mNbuK8M4WSj6RENuTBoZ2E67pLQskzMbOQIRIC/qBBvs/sMbx+4H444840LLJPQV3Px
e97At6xsuJzn4SdHO6h7GVORlZIJML5OcDtaq8PhszHMcNHzsBp/kUNMhIgm7HHzTHqtm3IH5JJQ
URwHeCiEp5MvNwzHmmGtFh5OdomePz4T+MoLSDRG8zA1g+123fDeIHIBtlfws6ACm59+xle4Mbbz
p0BJdOO8Pu+5WF/GHNqDDA0ME/HWEz8dYZKuhWI49ExOYRs/A0Y8fPpeiHW3Bl+lYtP+YrDdGHN1
uxUDdVN5X9VpkFrGc2EiB8hKD4CLe6FzP0FMpqg/+Mf7Qtg+ZHxhccy8kc5DixfBAgbAI48yxOPW
N5GMYU0rrYXksn8jlkYydDUXwjd96aI74Bi8OPZ7PGSaS4nRvTD3y2iTPYwlgSLa0+YiMBt08vYS
RTyvOmFTs5J0GGTGAX6vqxbGmI4YlMnemwuvvhBT6OAOKGoiPRkaLBdn3Y2IUV+tS4NPmV3aQ332
5FdICzfNYGVpM52SHzKaoA/xoKr8PO5gzkzQB342kLOPceeD4cWzM/LIjBM/NiRzrEsC1I6kHsDj
6CQHkI3zh7fNMs+j6XN64vcvt090nod6oZOzJtJO3UFoHLUYurJnLBnXYs/0FAk7Jj8W7BnZGA08
KrEIInWi5aFBS41Im4QUZg2COYrdFe0h/2pgRXRs48vylmyWmFjjRxwTzIAaLgtiBjzsqKPxkvdk
zdO/jfOpzdySpWl/aqUCmjLm4i0kq4GNP6Nxl06iMd8gSSkB4ammxZee+8zzxgJX+Qc8CXmqsVix
qfhjMi0Oh4eJ8ZteSz0dcH4BPhD7+/FHh4IH5TE/YcZ9SWhyPDxTeNjRzyHCBc01BjpfzxZNQFb+
ca6bzY6ZPckIk4hqJMUPXJ08pIEHZMffKkyO1ZKz66Ib3umVKTdWlRNfFucbIXBNykOuZTnKRLqP
nNXbScO0HscxBtHLbKnQZBx0fYT0rRnh5UUVyNgczJ8ZlgCeh6dl2lFJVIFNlkNMgorw15LaeV1E
sb63+XHeKPBMBpCWGDA6h55PQnimZO+Q5zOn0GVoGa5NCIwXG64eiXPExiXKDy8mWHmSjnzPlHhx
wRFs1NO8gSKybCn0WpNJbRypiiDA41/aFFyp/2pIj6HICrKFp7xJTFtEpMHIkF1JtNLUuERA9q8R
I1MUEBxIgq3CS4ptII4M0nR6NI5ThUIhOMTx7hFuKKNsGwspOoWKHhOuQWyCbL+ayRCfp/NG4h6J
5lIEKu9pzRnfrzwedJpW1FTEyfRlagHiAgUyUcRF0KkOuRGjt/NDdBxjdM/vhNH6QyTJjoBs3tSi
fc2cWED8ViPxx1AtCoB9tlRQ5sNo+3FgjxgPK0Njjz3cZ80bSSoqnmtn5vH7BLmTdORUbPATkHTg
0VVD8cM7hHlCD382v+g/PhFhqtuGS13YGMVNipnOBvPsYZTTgTkMikpZKtLvtN2yZ5/RC8b1z1DO
1kToWwfTm2iyopZFQjwED47mn3hdFC7FCZDgw+GHZY38H37Vp/VC/ngTwuv0QqoYXD9u+jzsOALe
5rdLfng/9qTvcQyrtJBuKVCxVNACet8DLr+MIMcilKe38RcfYEgJTk2sa4/UziIUbAczMzSvIIPA
EsY3NBHTBjhuvQGxvBvU1iPxJShYh+wvyBA0u3Ro/TAOT1RiiIhJWFL2ub7AvHtf1MjtkiY0J89a
wqT7Ij+TosyeCUEWicIUFdL8iNoezUQeX/z76kH4cW/RR5HMayYdcrzo8XfxmIJC94jeQElzmXFb
/XoE0sISDchzQQwXFg5RiKefLdPaoIFdglkj40NEbVMaAodiWjpl6imbkkkH2tXRyZyiZAOYlnqB
9ShW4xoRkX8jsrmzJ3fzBo1fhEqGQwcKJ4F7aXweK+LHGPTh79yPs4Z0GZpXfABOXCxQZhC1fjvq
k4HIZy1DmPB+qHjuA+mBQUmqV3u4eiCFaDn+5wqii4cNAhI5mlceI05GTqnzT+YhyEyMWT4qRfY2
RnQzHno60sgz15FQdOJaCxsiBCIaszKQFIY8Rsf5K5RnTIir389U/j5mFt9wiPI6ApTwsxIfzF74
T3WLQnZSQzfzNvmIW2rmoKhZ853z/AiNglgQBRlyQ2/7AJma3B/mUuD4FZyo7G+2hDFOkSfu8c7M
n8JD1UxuIvFFmGhgUOwi2Lq1N2Qj/Zq9dHvzER0Ab3xt7okx5N3DQxFxsSh5e4Nb88+z1wSxEiFp
NwG5IZWPrxlOgL8nllAIUgVa2g9uMzpjjW4He4ziQjSKaiIOigqhZM/y5X8QvEhhhftKLN7Szxrx
C8F/4/UU6ql40k0ra8lzYKo+UMlBCFqxP4w163Y1PbxeYtYTH6dENYoaPCciRqBGS4rsbvO3uMbn
OxUqb+MgJwsuwj99iajcu4OpfQxOikHA5r3ECmxfALuIU8Di8HOF30d3exynPxJo+bMC7IH8xW+W
MkQgkDBPezN+Ll4LybwDviw66qahela6eVLNK0xLE2JRxJQDB4SaohyLp6XfN2sesFN1quwDuhx7
DbOJjlAEt5wxreImnfT5CfgvXceniPtbG9/hVNA2x/cdn3xpU4uB3wxorUDDBtlo9/BsXtNhjNWs
XV0WjT00m7nqaARlAu+JPPlq8eGZxTplI8wQwi4gNZ6JrQC7hZjhRRJOb0xbL8A62KQDcz9mO+Jn
ECyv9lfGDFmodt7wtbVjkiL3ZW4kUdIGHq2hzj/ehS+ElU5dF+49bDEL4FTHplmgwOPQNDmaUU+E
F6ws04F7XfSJm1lgzwMHZprHnCf2kqyH3uvmgHGTNULoJsITVO78G96gmT4AYMK+w+5yGpjPSDCX
WspenL75qOhM1sXPSzJUO2Go7c1ahozdM3eCCDvX71Bv+95n3935I0DGmEajCk0PJ22xFXoueok8
JVbXrFjgzcmGcWCACt3jdpgPUqFvgqBb5jwFGIosjWmmn9J6S6xkkNy3knulrROB4BnY6LJEsJO7
aOb83Cbx8IMlHEqTcRHpmKtRwq6mWChQN6GKvfvclh+Ug0/0UTzhMNLwCu6X5cbu1oi4bCVVXCAU
Bl5awcgx6AseIgdUH/EX8JbwuCkhukPcOQqKfJfSNeJG0DXX8xy9A6Y9eGoNNUTPk4LXtiYUDKAI
/yBaLG84Pm0fW8nqTt+TgK8fjIuASzzIGL8+O/4P58WN5kfMWBlj+1iBJjrTId1H4wkZh0OBF6RI
hHOpP+0mw7nyJ9P76w7nknuJZUJ2fQLlZad9W73VQDEfh+JtFbktr+7bGhEmo0zhADKNsm4UDA69
qDg+LYXSFwFH2b3gGjQhX8SQVTZ84pPPZxT4JGzJ3eG2k9fQ3S67ilAIIBkIzvtunako49k/J69Q
nyKs8hSuDqIyrl4uLJN3ruDXbnCCAeKjLdGgCaU3xATaObQqT1Ntgbmf4HYRdu1w+QMNx4SS8pRR
qe0PHdYQEAjnHb2J17wHNLwQ84lLAl7vCFiuky1kVDNpSbMdaKjADfXWYG93Cr+X9LHT7QtfwQFS
IJUM9ZexWHAVhnemgRGnuvA9X5072FU/QXAS0hXMtNa4BDnzspgMMbTxKdvr6hKW2S39Zo/DOfyk
ZEarXP+l1bhd9Ny+keSv2v2HNZ6Y1GjoSn8okpFZo1FLFoVbKwbr6CXTJu36vNP8O9JDYcgB6kNL
35voU0EcSLR5fNx72uBP2A1CqqxJhWuzbnaPB6t2VUcK6syXe/7jLh7QLtoTbb0UMbqtVTIhTt/+
mbxdbEh9uIoBmjH7IyoEalpIkL6CR4Vfog/JfrZHpJPTjDbao28UiqRRXCHpB0BKQRC7/QU09hKV
K5YC5Q9ADaV1HzCkTXK/Jq9m9V2xdDRWH5sQXC5QSXuopg+e50k1cJ+NhaRIgkKO733/slDezhPB
eEl7YL0G8B1khWxKeKXYfkb9Ra7YyO+lPw6v6ue1L49X8SEPDKvcD1hFRuB4al81aiBgGk+XbBRs
XB2yVjhENGXcdzOy3x6ofjCHKOGt9KQdwVVMTHOUjJUN3pQjRCpYLlZDAnm1DSAJEQXEDnDiXrJO
MfRdBWZxxFYTqiPzcfzSFeFXXpdsWqCA+w6C9f31fxoB7hTMs0+YGjJFgJ+NBSZ1TrTJdWgWaTmG
ZVnWiP8rnIt8r6iDOUfm5wR5GKfIZ2SpFwt8DlTytUNFRYaHbndJHpVX+8KKdUZqQDk4vyJ/IxfS
YPJAuSF0xirKr0Pt8rX4P7AhfiEohDciFSzWGRAotr+HjfIc6TW6DYi6OONkW+EooI4i0XzNf1vf
FT3j/FpwxochSB+M2S9tllXwZLouggJ+TrUHPBYBQnr6OamwezsdIyEjB3+lZisEIVOb83VQ0Pc0
m+MsLPe/4HW3KFYmXMEYAPaDunMtzR/uk5Ag2CohzK1JMgChbzgLEJgREcHdxisO6Tx+z29szDyj
ccslI9hhIX8GncMXQvJXoPMWPaCyP9k3HnLqzFpUlEjAjhiKNN0qa4qX3MFWD1lpYOQqQkTpSsNr
5OeyP6BQZKLxbRH50aetWY6J2h0izuqwl/2ALs+T0d3Wk5x7+ecgb6OqTSeldWQOtnQ7lEG3xVuF
7oNHM5EhPkbjEVJ53mROrmfC9a9Iu5I/mU+S1+bUH/kVdTgQLQizABeouEUQje9Hpy5i49Gi5bbB
JkMMIa3emtVf5dvfCEugtLpMcEyUovnH67AqH69Hef3F9TL5BHTc2N3FemJVDkaJ4iqFBbitgPlV
Rs2NCYuItguwZyzexR2+EK/Jrp4IJuBTF1Kd5QjlPwyFJ79gzyGvMJLLWPiwvA13CrpYq5ogMNys
Cg8CyCKPrZhW5A8gJEW8M0ZOwbp2Wz2oa4h6pwahQcll+/IYGn/Tbp2P9ZirFGzd4F16uIM1ytOz
ZInlDVkX+AeVn76YW6UlUCc8KSADUjsLMhddDMNML2rS9mx9OOlB+W0CI1hy1y+UgwG89GbFx6le
TG6HTnygGBGQOPNMQRhUIaEPK3INTxra5CKFWvLBnTDXUWq7OQmHEd8SIoDoF2xczfmkJZZCfL49
p51wbjq0pNPSYxCq0VIx/s8rxD/k624V9xctOaNf6tZpuwP6GqDG5pnEaQHlTX07JUItGsfSQrXh
idCUhqB5LUQvyQmciGIEgESLfsi0TAaYxqgkusVV5Qh7x9tHKH55WIOozeRIAnthSVx90FfmNqHZ
C9yXwdBWHt7nB4mmToox5BPK5B4nXJ22c/D6A75hjLfdBFieMhB8nNeQ5kGOj6jFtiJA6wFVzdZn
118qIZoGlqWO3KMOxUOq7PjGnNbRRfSo3vfQzBvDdVLyQ5Cic+r23b7hTL6LP5rbdTJaPJMCkV1O
43Vjnx/WcCs7kFUftE+ElLYWlRTLxv32xveXeWWZyk1aQ253m5MbH4509W4xFpyvqTqwzCwDMJus
TR8OViz2NLzTRfZxVEsA5ppdN2YD/lIzl4gkmSfKbmC9FlTP59+/ALgvcSnHPzVQYcB7Hs/UTxmr
qEAhgl4uAphhzBlz4evkq8XPNdgyKHToXC8TDWCsmW1oL6dcT1C58tW+dyI14nqET0Kqz8FLzqT2
9h4R0JggZhC64G/Z3B2AiWJoogm+8/AqfM562JGz07pDxEAdMmVUwb8Zxg57yNzImEH5jDOcYXvC
1MgGhZl6zd5U4YDNkAnaktAHgd5N53j6gCy8eFmEg7+LjwgNCx5fq3XekhBDmGOwoRF++tiKUQvd
xfTqAkm80fr2qOetaEqs4+f6kQou/jkbOj9YeB0fKEl8sIreIG2SIUkJqLQ3rPNCU9iDHEb23ROH
hmx3QTslOz79Imy8MVOTRolY9rkl4RPMlT0VNKY/q/+6Y/uneIVwwVwDPHZ4PGCz2Cj4H5aSXnRC
xhoIsWA7vmedxJsq9INDlkFMF2xRKBliln+ilIXiTzzD8I8HyPQKK8Id/e550qy+NuM/hi/NxjBC
to6QpEKmZeIv2UzRxKqoQZAuoWfgkmU6j3jIGDOwO/AVAuJ8kpE4ap3BlOT/YIRMGMHfOg+bBBuM
z1YIxv0+sl9zcmGJmymKWR3U0w/+Dm1OEYgjaN6jvfI/ls5rWVV0i8JPZJUJwy05C6KA3lguFcGs
qKhP39/c1dVVp7tP7xWEP8w55gicn92hOm/McVxF90Wvh2JacU7a+hSi566MaxJ/ESXTNt9nJAhC
sjzZDOwY0yAOSjtzOHnQLFFV+v2/X8BsFQ3/MziaLw4EGQaXBk0L/9jA2MRqxniE5+jqrCZYtUDz
poh2qW5xbhJy5po5XfCel2+dL3zKrL39d4hh76M2sgYsKcLJOWWR5k8gXImAdbiuFkeYAG4ZYtag
OUjIzgx+8A8CfGCZ4gXljiuNi/EEXxyA0z5SojZ/fQ/8CENlFKcSfySOS8ydtkPnsIPsBiA3xHyK
MDXeEaQAjBrbGELGRyBhuDGajFCh4rZA2XsWVe9HPSQPr5sgCIKWfldX3sF4wE28iZHWAqSAPlhv
NgR3Q+q/Lz5zrI/a3+3K4Hggn4pyUIq4x+6c4HzR/YOo9YXzWJmQVm/BdfIgvcoCoDour1etl31H
xn33gXQPKRA06e+4owFvED4g/3ggTel735qJZbmTL4fnVGsvpH7w8zIWsP9GoX0HYBfooBu/SM85
E4+hDbMunqNLyiaOd6wA6RsZbaKjPcFvh7c1eJuCaagVrQQ6gF3cZu91UXgOEfvebexX844+tM87
8YXtT9FVjxAYvvUj52JTdDkkO0jCj2k79lrm9Y9l3NHPmdhF3TZVgpDnD7YcstIdbmQ5NRiCBQoz
ZpJ7vRJlaY95+CkWNdCQSsAY/ExEJ1pFCcZI1uv/Qclx8EOQU2VTMwQAKx9qYd8+b7CamnRtHFeJ
cPuF9ELgNX99kAf7xJEFq4NbFXog35M/pDC13qOftY5nDXj4Dq0BPtz8OOE8B/HKbjvR3Ki9h1GV
WpfEUCQqfy9uSqQBLoUeQEDI44EOKiRNZf4BHGhmdYJZBGUPw/nhgjItRJIypWGBOCgaQ0ixOqps
NB8gUABGbXY5xbJ4OMAxgBs9wP+9ZDJFjRxemf5vjwaTYohLFfhvlY+44WiLofn+vdzR8hYPt9D5
IPR8Gc8QxV7Ry9KKiHIa6on7WQNmM2sccq+P/fgO8AiRgaknOzZ0j/AmUbwwxiB2jkU/gG+OxNIC
7CQPmf5bW2HEsUb8bl939bxkhiouWp15M7ubb0zKXjZDu03LiIRR+db286OV1bM+bBsIAJtii4Xc
bIlXpIcTHbfDXhc7hiocuJS27tPpGjBG8cWA80KRgPsSYtOuHbdXDBhXHn3GMyiDlvfGipBp/7g4
GV3SXjusLuNHIw//9Wwu2OyUFUEvbm/6M4iGLRTIwKKQ4p/w9iqtSw2NZG3B/ULq2vbs42AkhJeg
tDha9ryI8k+OZHgRvKN2Jvq5QzoOsOunoWph1w0nwOzOLnbPQoYzY9KRodn36uS3lF0HawpPsDHO
koi5CXblA6JGRZKGypRCnmT12Tmr4Nj2AFMParYWdfghwC8CUxpJaDZYDT0MD0eeWPcc4aZdzRWW
U4PsM2HnHOAkYA2Gvk74PRi8zJmua1Bw0g9n0jvsY3WKQRl8iATtyj/IlzB2XDW0S7w3B9BwkXoO
51D27BNOPRZcyGScvv7u9HRoSKb7v9FDG4Wt7diHFQpyXJsHybPVBhzBYhTcAd5CI854g8DWG79q
O4PKDLZzN2pMmn5ULY122aBjUyu7i6Yepo51cnsXrcPUG99rztjplQ6PPQgNrfL3CLNR0ZCgh1MB
d1sbxlZpdGFx0gSadOAqI04H+I/WcL6mww0oN0CRyVJk528hxscnYRdVUwnX/Og1LiHvrG0Mxchk
PKmm71nfPXIGzFYsLkoCWJqouZ07gqpP0G1pVPa3GPYY3H+sYgClnD69cWWcon14TM+AGdWk91GP
mxsmHOfJCuRUwUJzbL9ShQqbI0dPr4x4B1w9MP+N72wMqaYTMO2u/R6SggZIrfYZtmrv3dUEmEOD
CEf8h65OGLwlEA5WSMf0btioB0yeg/g+ooOJBlh8g1dSpqVnviNf8gJJEmP+KqsSwFLQqnJJt+DW
ztCqiLcovbZH5QGPvmVfHIgd3N5G6dcF/0DBCqcYr4CTf3EGRctLuJ0YDWDQbfwzcI6fPKMP/BOc
A+IzhpIg35A/QID2f6wKtTXQSQrE9+RpcYFPSpBxTivr+jUe8KeQA7j3KRk0Xh0ww/tpT/+NwfeW
B9uJHuDF5OOYpOQyMZs8/coeWdWagtvDQJO25mU8SdL7RrR9U4wlJ6TdkUdKIJZOoNHdxubA7+H+
Aqymnw3YQuGNSIFV3HaHEyJ59J+HPzoGJ/34DThIOxdfNv2gv0RjCCGgGwPFgHg8Xk6POD50Thfc
u84pOFg9fSarFLMTPGH6yuJF7hdgN7UQFyRDQQS0wG74MXy6RCGrDfXQEeLSSB3D5EaoIigrr/RH
iNHHWgHSw8/ie65gwe+ncOOhYlIuWHwfmLY25nb5XhtxIgFTNvhqw4fn1kPLpqblbAQObno/ItVH
ObKK3voGZjuDpsvi5U49ATviN8mcTHiCHONERfEuHj84mQz29OcUKo31iHLmfxbUovukN0av8Uzf
lERb7oKf9mUUTWiDojc0oX18Bs/MIKw3/MZz1LGPlAjgo2O+E3ApUa0dB0ArJ7cCWjEF3HfWcito
D2R5uc9aTa7YVafNDMzxfXYBBVjfVrGnvq7FMvMQXCGNr1kCGGHuTQj9LTr1bkZcECZwEAeGqKQo
cmkrRBmnU9aDBtHa2GM135/onfM+MOXFBCth0z6oCLFbI+8tEryuwolYmVPLNhjdNOnHhEf/2rbc
kdmtBXz9uqDZwXDTaPhQMhN50dfcdmXwj5DGz8FFQqP8XE2V7XvB6abgywHKV/HBTf2bjSOmTYKE
MIVC7uRS2nbB0nAchLr6nfQUckdQgnPFEUH80s3zch+fnozyFKxZZW70sYaWODvQvEwLgIQlrG0K
C1Qin6liKFjylXhX4TI+Z3S5Wpwt8n1mQ5CGeZkwYGZyKhETLKCo/UTdCesbB4GWNUyhy1rH/In/
xOKjoY9jP9BLEMey0vvG2HxPHjxZVsPRIA7bfCwOi6P9ToYYvcNXPzKhUgDmvxQmog9d9Cwuof6O
apLoKlKujmT9EompYiaOqawJ1wibBBYxipYIBvaa8R9WtVoPRrnHIWY4d2u3b/iUgHT2mhYeCMFf
wQMD4YbDKoqRNjIc9skTJTuzGKbX/i/8/FXoyG5uB+/i9JNCFvqll/WG4TsegaOZYvbdtqEIcLF7
6YcpzQ3EV17h5BaQVuDRNOcDbEnadINWTVDj7e/tHYMLvnMhtQXOmxBc+2q2UrkEawPxvyq+g9uv
zQ88cB2eI84wqjCIjC/svp3sE352fXje0NxauK519C7IyN0CoYUazrgJwKx0+07jrIx+uNfBaRbE
R2wR7TheYzwiyOgaPgEymqMERGSKuQ3X1uyg7cPSYXTG9EpVzDF1G7yWN5Itqen6xQenURQ5UJL6
csvjNysahLax/U0+dN2IUvR22LZu/gfGSyH6FQVE8oeDDbYqk3FEA4cUQ3R4jCntH2in045qStPt
wxtFY/I14DCQPYsb5XRx5LownyGUZkI5zI6NSnD2hr9cO41+9yvjGX3hpePHg/CIl783H1N5jCPE
0isbNyi3m8uyrIySeLhy8vPGMEQI28QCSC4SVDgdhH31EYyboHVMEMzH+gnSZp5tme7smfxDRsgO
CaIH5/5GscuTIPwNwvq19D7QJIkTp1VuUXp7dzSlogD/TW/eyhnMVtyu7/C3a+O1StNtAmT39ia1
M0G51xnDlBK8RVfs15GgLIFBa/3IfH8fE715YCXgVKHdGPkPZkzt7/ix0AE7KTdiQDcGooI74RTk
2aPHy9kiXidkrr6VMmtBKauOUlLp+4yFbrYY59b4TvY41c4U/6NQTjeeLE9b2tS+NwpF/65YPt6p
pC19bABmVT4fXn+TjlXnm6F2WHeoLLMjUY03A2Uy4nrFwn1XBEIA9SZzHqjoGHBo97jmdDiK1Q1K
Mn7kC5Cyb7fRgAysb7pFbw1L5A8m+O76JzTjZvKq1P6scg42cr0prittsJraLz1OPKL6aCDljOWa
Z4Xu9Q9WnVO6IkBa+fNgLiPnxNHo3Gyuh6tDnx111l+nMgUdGNiGwjudDCa8S4DK2+6yw3oDPaR+
NaOnfQ7KgvmwieCUs51TE5EE5H0NXseCUQSNZfIm0mhALdAOaNoBhn8ECrbESSFaYQ2KAS52y6tA
sDlUoe+Ar9pPiBSlUqnRMjDV/5nXcIR3IwUWttvGmLRYZpTkCGmjmEjqtF7v+YBYeq0Vt94+g23P
ASzEEfZnDittK8rKr4OJGhMMIyP/EqMphIyMKCic4OroNZQA+8Zc9xthCUAThNmh+hMXv/O/0q8f
V96Y+/zBPUo6MHAkxkbsrAruyHPN31FxlcEZj32gM7gdmNBpyKK0X6ltOPj47mQzuMiMUyRAOF2K
twWiT5MGFx0DfGjYyDb+thOUlFTQ55TZ18lJH1YL5+7Y3ednXSx5vDbyBST6FN9NsbePXg9Ad+99
1x0TN0GTs7hlC5X+4mzPCbhqWyd3RwLF32vMuc6Ls0gUa1vRB1aKGmdHLZmdpC/irmJgChwHLIou
pm9dZhOcJiRSgY7oboy8fdZeY1xOa7rnIB/jcPdEsIEoEYSN4hBwbyu/2gGSxRc/mWMXKHvFikEV
l2CWaKF8pVFuqK4A1aPVtFy27/BCLns1O161x9/Vb7Bed2EmMkgpSYsYbs8KJ5Di7ilAZi8KAfBV
rbjQLL/sEVNBifPFCA8cEikJsySmNDxRWjIUpQAoLHy+xFGgHXGCYcZKXRc95p8A11SkPvgocqH8
Y9eIaZNQSvqw8/12NB2bkAV49X08/pDSrem5YYn4cJHQ4ABL6Gecqtue3Eb8tHMHj4GxeFYIYoco
sgecT6iD0Ga6yBMOAVRrzhn35aFYoMV8kDfHScN22OCajqlnjHHTVKypocX7P3RGKejOniqqs41r
yBZoa6BhOB+m8FebOgQrsuiHz9Ts5xzxhlf+TdIh1BcHhwx35FH0J6IexlvZ/hpPwNj4TgH6MPla
bU8TIuB+2rirC6JjYaRXwLPzVXIKKTZi8dl52UO1X9yprmWIQozJN4sViovumlmCIYylIcQ0wDaE
1/mo2LM3Ygy+YuQyGFPpPZ+Hw7gMX7fJx6qTftb1nrgoOUx2mKzd7QaH05o4MOkVERcw2cMcfYVE
5jwZZTjj2GxUALWnxRbtpF9A2ff0hjmkEH1ltqzAp/jQFa7Q7vOerXLOjY1rItFCgJhoGk9WG1Ny
Xp5A3tSTOBFi4RhdzGpZY2ouj4yBHfZwuKdG3XBEt85PDJ6YzLTg3o7xVbpskuzK+cLdg9Zqzpxs
vFAQ8u7V4BVAM8MAg49NrwsGgOAgLS8MVtIGWtARn6M7OBT32vacdWYdDKNiGEP/Fg8l1W2bYgnu
NhnKSr0LxSc9T0ksjY8UXZNbslpQ4wq22VEvs2G+L1h4IK8RDxQKE8+suASr6RGEzmzcgfUKGyZh
Fv5rCHEWDaK+9VPN7mLaBxvK69IWCFm7xC3zgX/zbYoPq8bwHG8VTenjDIknoL76Y2ffE+oP0nC2
b8QZivmy+ul7RnYRZyALkqOKsZH5rvT2hXn7Fbvk42aU3ZPu3xl8HnESgMA46bpXuzc5+QdtXoox
M2J9iDJ7tdQzkfOJPurMRI/TWOyMMCf3ANwY94+pxIBfAYAAIocRfTsGqYSr3WgjH/SIIM8YxNVq
mSuQGkA3aQ/myLtNMpNAhvPf8j45w0YSxRNiAj1oLN7IHTaKukUt8Mb8DxSTP72yBnCx7SujIYMj
lisGstkTMEvO9SYdWdjvRfF1wmiePgfluKHkT+dIOmhPbxeXDeo4s2Z+hKBCT2CD4OHwsRjmys7E
6Bq06y+0NrsFDhMW7RFL9o+l5Ry2fa1VGqeFFFwA9GkfFlXUJ9Ws7Y7c7vTZIrUAqx6qVUZwaPPL
BRcOZRHCcQelndOd1hkM0+is9yl4V7w5VPUy5myBm324H1njyKO3ddFB3sk5jFzx4jwJFS99aWF0
WlDubwwJ0hFVaaTQ0iLW/ycxRbukvpc10QOj/GlghOOVVEv7qPTGGFJVuivFxFhqEcSKeoyXHBar
v+BmneZHdchfMUBzhxX3ULOH/bFPjNA+ahWIe+TXVNLSLoAKLb4KF0WWLTzsBnYJvzjZGTPuaJNx
FkGRbRyQ3uZ+OqJDhVdmXwHIFnud7j5lPAiKiWstC4OPJt6Z5tc6OYw5994hOjjduDWpf3IfcI6e
3miJaUOE+qQNsKSO9tJqf4eaN7ZRezIVm7GZga7BaftTWJXspz2j8AtBI2Pt8NS/oIy19W2bfed4
0K8HY4X+Srv8nYcGWGDx4ziECtlwccB/vXg/LsSu8PCM0Z+CTeAv/ub0vSquJMzShVqMCdXRGcZK
DKEwarn+cLqHv8UoEx8IrZr3GTPgV6I9sYqnjZSEDr4N0JlRzkFNJ+HQWCAkAwADzXWEw4VP/xM3
GA4fqgb2PORkkVDOalzEuLrkAKjMp0acgYmLG1YIjXUzvwZWxME/UTxK+k4g462uyuGH9wDCxPtT
hZBYLQFtr39PE0RPxbTDu1t9VuEw+U2gvGA0RLfQeL2ohBExF2XjWx+itoBlpGGsQInUBZFXlQQi
NMYWA36NOmt7P3AlWIHaBetqTiDqBsymkgP0lJ91GOijCB0d67Cx67/Gey6fKDKF/UFwEXIShskw
1wgDr6mrVapLBoDYElUcKf+AWvOe3TQcnnoWfMwQAOq2bhHdcjcx80O4Id02uJBZab0Qx2HqYCzc
ZzR25vxhHDLg2vzoP+ynJ5LyXwC/W62h2lCD/6jJ32ST0RFwgN3cJ+ZaxsjAOsBcYxbjZSM6xad1
iM9dbKlGjOw+gGjM1TD7xYkGYek/QihEOJEvMz2wGGuxlr8FVZVB/cAvbuHaiKotFXbE9ojNjUB/
GC3o+IRCTagodTGlNlpS8P4x30H4tidJRYyiiEPVT0ADsrGeAFdvAFOIMy2ZxYqbFguKC79ijj62
nmHptdySqoqbAnI2jpQPEwZcn8LyxS8K5xJxNDNEKoSxOYJg7VBd8MZ4nBVPFAdVeO6o1HmL7gEW
qfHk4GOyO6XYaphi2QePnwTnBloGDoDHiYyhIJ1gldWefX1s3XuLw7LlH9mzuFkw+8Zf1SK2VB9t
xMdeShbWDdYGrUk/9PS8k5/VdMzifVguazs03vH6vSbjGUVGVHBdFSiqSDb1ApM0uGVA4pSeXo4R
xQaJUHs9TsX+mEqC8fJydcaCtHbG1qKqpoh0GDeLLwHidImfvPDWHta8Qf0h3mVPNMmIVqFAgc4Z
FYx7secf672eiiQu6wWEeBkuwMLqqboFMAPg07RtY0IGFw7GiEmxwwRafGJUf6dM3+puRbAl8aFF
Y29JqRSsiV+elXjCmoaxoGpkewSvqs8CWhAhzXV1YAIpcmZqWydHGSsisjz1ClB6FSbPQ6OaLOAA
xLZGgC+BomNjxq3t0FuYCw3IgcF2Qg20DhGXcGJ69tNsoYLiCNA876nnDO4QxZzclYe1ZmXGNyyS
IYPFHWEPMd5drOxFOE+IZaL80Bg1Ev49f8yT+cjkk1BVUufi2EfGzMUdR+RqIX6XX+pgzMWLDbnf
RwUfBCH8Kwp4soaW+dOZhOBGqIgMzOQRPVUDcZFg7PLheZc+pCaDj3gnn8FOYuEsHFXvZ+bEt+rx
zUpIRSy25GhusZVBz4Kxc+IhGeY2ZqGa54oxjIzUoAP9mB/8IrSQAHtTrgEF297yakLCgCZxowb9
qVtwgKfbwITj/W0v+P7NTtlAJ5t8bExXjEJ+oTUlFcM978gzcT6AH/w3LLpVuPHRdHpHio1tmVPh
cdY3DX+sIZC5BqRIRrWJGkeAFt+vO3rm7yOUIxt49342PKqb6GjtNr6FEiwU0dYPEUt3ApvcWNfc
+hPSWOb8A6+FR5i4a8OwBr5KkPEbpKGeMGDsHK23aN90aTEYqeMDcGE488q2cHe/6mXHMpGcLEVL
YLmTlMU/NxOkk4S0ISFEo8/c0EhQRPF3FtSQnGlbsLaEkg7+vvvR/I7Fa1owHKMo8X6BjAkPJvYi
DFD6aM+t1/JBcB4WAOQ4aAlt+xcNHgxXRzJ7Y7s4s9oJnNPtnhrkp1ljNEjlHlNgEA8PFIYJTakm
yM22bOCPvgSi8HjNfGgmHT0RFtKcx25CZge7YFUww2CXkuO3Ps+++j3q4ArXTHQqt7axDIKcskmN
yfB1uxURoVQ3rq2ngHt9N8+J445tsgQf7hrMgRkNx54LD6+zHqfsnCMVttu2Uk80mj11GwRB3zA7
5tITYyKV/zdJLhzudhknZz2BECnt8f1uxcOIJfgIirqtxivNLrhLi4b02LDa9eEDrPQymTJOYShu
fDzuLmW6G2pVBKFMLqbO9EljAViE1oBwBkZcbNsvWSBcczEFP0avEmp33u7RqTvJeIG5hJW4Bl19
h2hwhjm4ABv7xcVQKjshzY4HenOZFDRQSgCnor2zMeDn15MncosjGG2TjMY2FCgA37A6zhEM6OCQ
L8dtEpcNy3G441iXORDsjdfMCBUoM6R8tCjJzXves07raDCzsowE3jUyT6J6yZzbtkw64NgrWrpE
IXOmHltqZLB0XJ7dtoEmwcV38nBResPYgZ+Bdv2Mf9xrCE+09mhVuKMgJWGbzXz7reZBiisU9NDC
dj+I6BTw5X9y3LvDqTuiBoHqlBTUlXG8bUNQRvoMVIYFdtA28ManHKHJyxVgjFFM6PEVCPOhw0yg
s+WGQ0E4eyHWsrZjyubiMm//MS3lel4UrFqy4jdMf/Wb9LC/HbfCPWI8MkZDRMQMYDS1cWt5oCjA
IHPmA9ypzlWbWk+2C/VCMsA8gYbY2IsW/90igr4TuPbrYRXiscocQf9aNuRxHg8Ugl/hu3N0lyMN
pSrXSwxdiU8jFObzeqhOXuGyMfK3mb60dJ+M2mqR6PHY33pMc7VY99I2pzlrVHOl2VLO/HrkiOmM
rdhavI/3HBuNVVgcuXzksICTzEdOIEcynSrJ4PQSRv1jRU8KfB9FQhB7bctDzhmwbW5siJiDYk4w
NWGoUZ0UX0uZXCVdjuolOUZDrTTP7h2h4CMdbTpuBfx1+COQ3pjPkwSlQOPMmUNTrAsACdNq2tJZ
L97XRXZsg4Unx6dm3/Bv+6pz+lBeC3cQ2wyZqL4gQZ32Pw01yoAUxokbgCTpVFoIiSVnXrI5ibdU
vfSSvzg8ONrAR123KN1EzjUjHFoLLSSeyAbEIgyW5DngIX3e4+tefnj6p4t1QpttrG9Hmheslp5U
PToLIrFPBm+IgzBTQ25vLs+0xgQJSXRhf2iIvAQZN50piGrHSChKu4CKYYxNCYrq/ATo7Jo10wWe
lLo8IP9bQKTRJBERVwwuNpw7wCVx2PY9m5XeTNDaonROHjv4uDbyXepjmHghKl5QQphlXkCgI8Jm
T5f70S50W8of0B+ZRSztghUGbZnrk6tzyxUIPfWBwSsXQKVrhKOy43hYFGnMVdmCEiiKD5oNrqvM
XQTutk1YQgxpSRgrpyAuLWVL9rMD+vzeJZIcih9PY8dbrhfO7wmlH8dHg2BupPU3vvFg2i2KMCKB
lp2DxiVKgDBeMK7Lh8HlHNp2RAzoQ3P/BZ3urW70I0ZAdfiDBl+uIqHW2JJejyuAgcuK9ywXEFyJ
/9NeuVFBFrIF+nGbvUJGBiHoJF0rehwDSPUwSbeO0QNWLzPWzk3dFvzuc417t4ksA6W9Hd8pHwjF
TsimManQqhkaZS4BUer61u+hbabPDMfpWY8ddRAlc0EpeYYsAGrEm9eoqVwM4BDPMhtj5ifTYQt2
O3w2t85eZKu9kT6TasIjYhVt0yaGB3HSWNiIvIcf/m/b6/JSORsbllrs5XkVUuyybOKYLcuRG5/m
mG3HCUaFyPQp6DIrGwAhxVUOYs7VSOVE/B/lVcELJ8UoshGqkHGXj/DK/XtNGFVB3jr06ErlLqW8
nWL8B+Vo9jEHXzlge+p7gUcEpwNph85QeKJ4EKA2FLEij/iiUp7gd0c60sQtLpadYlUQ9EzGZaas
wKKAw4YWZtsuTRaNwIg2PSGnDhMRtb/p8zQpdLTpAaIKJKzIoiRak0trl5x3Cft3JVYDC40HxWjO
5d66E7TtIdY5amQR9b15yNFJMcOCxna3hyDE2bv7paNOdyt/I6ct+ccuagWNuxeXiJgUJYrACddY
aT027BiDHnb91UhwxoVGP3FElFiGQzg3ONvyLs8h7wYSbl5xHpc0mkuXiqTSMdRLWOLwAqHx/yIc
5tthH9O9FmcD6UI5LFbOxqGRoj2j1uEUa2e2rW/Z/+gQWL9dPH8P3DOpnt/XvNoB5J2uObSUXVtn
Kh8aVmR1e8xdzSjzL7Y6PVvTO/gapcKbeQ395nEOpdEYPzyC3DBEbWubMj15YzSALBTCzTYnb/f4
mzJgiP4pxy/0rgaVOPW6FvqVtrtlu13kq2f2PhuecFZ16tR805W+64UwJQ2CzfU5wB/L0T7MbbSj
BincmW+Er1m4aJvEosNmRAbuDacDcotlH39nILgTmiAjsrj0HGtjqFjchKrv0xNp3GQ0HbzLkU3H
5Ki3s3rJPi7TH93ZtdZ4aoQc9l3mGGtQhHq2XhiARFPGyiZFMTzeMQu7TdFY3HjTHE1YXKuasYA0
ZznWcd7Sdjua3lnkTI8uOccGxwBnJv7kWEJ0EtweeI9imMHZPzZ7uz79GcL6DRnJ1Z7fdupzL1E7
PI/Wl2LxpXanW3E8QClPRjaOCTSOqz+WgoF3XYktMDfx+odhnDp5z5aX2T2k0Mwh6cb8HCBdAkUT
bLfUFYgwpxSacw6DCynFxNK1ceFpJxteDmUAWODcLhjeUOup25SdjvqtMZYrd3mcmkdPClhOMg5S
MwAQMwMvje/ZLxEezZAzTlo13hU9LHeZ4dLr2Jx9edAYk8NBXZIdhmkTx/WLb9+i3ePoCuGRMGM5
R5Ld+Fts8QMRVWeQyu/OZg6gGKq5QuWAHcPvSCPbeFsKiQB8Nwjq6RLyhed1cbr1DkyjkYH5o2Qg
h0LoUvXZCn6RDU+AO4SxeOgTPA5dedEFyMKCg8qk0fKmwLhhRPu6p1rKOCPDkNL3wVELW1IXgc+a
gom7uc+tycK1QRz0YLmkdktT3S7AiusZVzDTYywCZzcGJT0pCsWogopAR2XLnE9+Uf5FpwQ+kF1P
7jmeI3d7K5HwRCoP8tCQHKHP5JNDU6Ku4q+v5cFRA0GgAHG71AmrfM1AjKeQzNcv3+WekJ/AO/kK
ahiD9oI1Q9HeQqljhTEbA2P6kMuQZFbDTvZLewCPG2wpKSDOYhpENT/wlSn0SbyIDwojHtp2ViT8
PbiOatLvUgczLlXgf8Cc8HDP0HgX85XHR8DchE7kwWKJOdmoySDyezQxFP+L7J5DyzqDqxH+YJyN
yVX1gD70uODkY0kSKfN5sSoRlwW2Xsh7D/KU3aTHQz9moSRU3LGd0FZ+pr4V0rcMCCelChO3nsO8
sOm0ve2oplLQNWx6F+xaOkepM3MsU6nAPM2+clLKr4lIinbbCMBpAwZAqf2vH4Ty7FFraS6jeRxA
hvMMicBhTDO/6IdF/MribWeBJL0onn212KJCY+FKaXrYFfQ4nFpaeHfoYTIuv3X4deZa8WVncloV
jBJZr5T/uuJw88jnfamIMUZkujvcLEjY4qRDkKZWQ3nSNZasb0ScZVPVhK/TWR6webeFUAfZTjDF
CxGbnAcv24Yv+tv9itBgMcgFboxnJaEJGon3pxRyhRvuJ7V9IunHvYUcJDwCdJ8FqMgLS886i5MD
lwFuu4T5GeKqw36u1aXs9av6tzw4Lb1BXXeIO8mLqx+TC/X1R7FKMlRia1m4YOHxQEuMeijsuloe
VGkalDMOB4pTout5S5hTdajjFM6Dzxx0e03dj9zBHRakv6iQd/xbatw36oJDKGRty41m8mH+/bbi
GQMJw6CbTWgPkoRreNOyDFr85Hk0sDYgc0NWesy4rv3XJJgAj77mjSkQJBASdbrawd4fdG6T1l6d
RpUPE0LDd1ovEplT8T/8yJDoSRAefuzcNS5rKnD+DN0hdKIIT0MqHN4jyXmElWGfIjbB8OWg1EXp
b0HLQHsyEa8kA1JNf+Qs+iYtO52HqvPnkFqy4JdsSwaB+hMFvI9cGTxM4sQTVmRxpUn6AkZqlO80
0x9qTWZfNjSw2EOJvt3zd1qcfMj3ueGFBoXv5Cswl960wgYUQnRK+tG0Q3A1xOGswEbHR017X6R+
wT8l+XoxJEovf0Ng+5iYLXkpyU7xePbvpbpeAMRdaXk+5NQxu7TDOM1Sl6sVxIYHZ1iff77qUETW
IHw/aizsTdT5QI54EYdKTaa+bug7xJ+RmCscpzghJrxwAslQzA5QYaDDwcZGTKBwJ+PZvLwtJa+y
Hc56EEEPJ8aRJBaqryK/F62O3xfPIyVBuQwjViuFF0/1hd1sNHptZaoNHtyhT8cvxjje3BWWD/wm
xJ+1IsrXVEnonq+H7AUPw2x9Qg731uThjBiZNdxQJz+HG8G9Dp51U+nRNZxxYoWer5IpLMcNnvMl
RHcbRUJ8sGyPfCrUD3v+41i2PQlD/9A9m1aVYNJE1iA93Mqb32pMeGS12E32Vd0u4IQF+EncHmwS
sKJlj6dWGm+06uqLWuYLfaQY6ts9EPCXf8NoCw9Zzt1jW6eyPO0eu5qFwl2EGsqlVSxiyjkaXl48
FzO+UlZB0AR1PORJOFQwOoF/qiShZ5bX0/wlVPhhWdMRS3oq35lDewQ5upy6YWIPI5iNH8u1vbMn
/aLMAqRm5rJl8q4q/9yMOEN5YvgU8YZ0ltHyDkcLgE2fkyS80OQKLVZT/UMp+dLqUdYrQ47jH0Pn
GwRf+jBXbvqYj8e8u2jhDlkoV8DPA76hMIJAS4docfgwgHpxTUUKlz22GRztAMlaEIk+PiPH/Gib
QO6bINjby0DhcHeH6hIuNQUIDaAgxil3B8hcoAO6KjMA+d4kB5m/smdQJhgmDkw2B+3X62zfY/WH
/aLGnnjnws24bfj4QdBS/4Jcrw3va7WXHgJhKKDxP4ABf+Av30hi23rmxLzon+zxd5+jSCc9krlS
4yo9o49yO+5BRx5bDdbTh6IX0HgRsAs1Aoq7TPKle0gaJ3ysgav8H7aYcKqhkhSb1cPtLa8MHIlc
zclUmA1qKjQKEaqWhMScHwzfAFJLH4DzNh0Bwusnm2E3IraP+zxxdlCeY8O237jahUzVfH03nzvg
s5xP6kPT7TBHphiv99DPOpo2nxdYSDFw0MKQtBUOPja9nIhUoRbfjKM6vDPAWvfSg4cYBaQUHnhO
vuRyUlP87w2eAx1+C/gWxT2PLPaUiI29x2KZOvUgRQAlZ/LBvRYJ22/ZdA3ADJDjH4QndfHhEjil
2OfCm4l2tBWl7hAd4M6Ar6cMGKh06Jnk5Odi1PzniYKY2/WhzV/wv4D1XzaYMGsDVElst2BsOvqb
MoQAPCGwx+/g80NOY2Q/K7M4n40j951AB15a+qm07HxvWsCkuO0wTMOnjGoGCRegATWP/VhCGtTW
wzsH3vfjrdcIfLDHXSwQGPIk4UfRevoLRF037bREAqISJxmulYI7fD/LWjeNAafcXh/uLNrMl+Zb
rwXNR/9k+sQLqhZj55aq7p7ihwXy04X6g3xbtq2m8RbUCHCf/5SAffFTXHxdoxiOCydCegr6ZgP9
h1E3589hKVueusP2WhzstSusT1Y+VDOzhb6AAvkD8S6+c1vUDzXvOGlMzanxOniOnkJFRgFAMu9p
O1a7BbVPcDXSuKSq9vpLuWMAAEDLDwbYOXWjtg5/6dqVcjzk4rLKr0ET3jZDjf+os6evNlVAwDiE
0p/vgwYdGzUvZfWMMahFWIwcog1yQc5OIlVuP/CWK0u2qpg3kC4JB+jsUXcBCGIiCo+QOsjaUuAr
tE44lvFT/rhDwF5f9C+IORHdUCLL8ACkoeOM4mBJx9BlNqbmDzgQSAAwY1GM5Zshhj6Gkj/g53Xl
3rmTC6SwsU++lC5XXApRfnEFD3TcrlDmbBh2+YvwYKPAG6lt3Ps32WI1Ce9Y6YiAjznfnIJ0wGQ3
2XP42kM2gc7R21WJ4kN97LDghy7eJ3wUsRbMh2qQpnTuNtAG/9LLc543q3i+LQq+CA0IHlIOLzwG
vQBm9oN8bIusYfGC7M+3nD3Uz5jlBoHcPpuUKzZPNxhYQYAQBw2z9vDh5gaJhsP1ioIjQWFop8PZ
iHGUHUs6i6qxN3EwgZpYma8t/DYI3SLwkVlM8gQWWi+uzgJMBq7YiDnSk+9FL5Wmy6EZLKW39Ozk
GSQdxu/4KF3peg3Cbhhbahwi4ElUR3HaDmOqeRA6i4bgE8xZR56tYIp384dqui94O2Bi/3zy8L+H
vuobLm6LhXdTtC17X7CO0X8knVe3otgWhX+RY5hAfQXJOaMvDsNRMWAATL++v119u7tuhXMshc0K
c801Z5GwdG6jxs87iHZ5K2YvfAw5HmSIuXRz9E+hh/2E1w5yViqClKjLETV51FlwB2sUGZn69Vww
kPtDhwFE0RtE4QVxCf9uvuEzUHJvW3sLfsq8b81cCiT5Sg19u6o+I64PRQ2tFGpTRjT/obBE/3vD
eeyq4LkOFnmb81XgT9TEb8c0n0iRnlOiNwmZYQVNLFNUmg/rF2mkBpv+cX8yInEXhArdyjT+ev4H
Mh9MYBMbJ3ch2esxxmfydiHqXQpc5EhRByYGcvuhughvDd7OfnfYAN2cLDYdUJnbzpTJUFkiNnjn
RLy5jFOcIQCvKbpMNvbUNTrvzCc6oETQZn+s+yOMNBGjFpT4p+ozvNaYicTW2Q6+PyVQLLCSWtZP
su6v65tGhER0WVSEqo9Ytg8NFq5P2aD0KcbYkhWZpKiEvt1whB4AREF4AHOmVJuj+jgrAQTs4DP3
hMBlBCJ9svkQZAvnQNFD3HpowjGb8zFV6c7Yylj/1hSOooyl4bWHvF+NGMMOIHilUBNl41s84h+o
CPc1qx/X1LfpuFSMCInD1xdAkOjVd4AIXxasecbznpMTZMHwKKqeefHWF2D3Nu4h9heOodWUDT21
GNywlDwJr47nUGnoZzOgMwWD6JyIxofJIZ2xkV+mxmGA8Mtz/oBMBIxXntdEUrrLOe/zSHtBYY7h
ocvDBDLM0MJVM/E8ikkHuYrvIoFS8K6JViIYUaPYmcayL0mDK8kpZ0uSqac1CAjo9AAUZwNozcyH
LinM7H9Ra4JO8UT0/8CzaDYgT7eelcvN16+UI0t/arBcYZaO5wXfDKiKdM2kvCEY5NwFt/EEig5T
eAegS6EG569i+wdRctvEK0VlX5lnDYOywVU7Bqx17v4QVf47rtRwaG3vWt2nUYVXHVQVpCqBM3NI
mcZz8oeOrTYha0VH7XFlu1gHe9eK9qhyAHto8CjsGH3nCGS4UAlCSA4k1Cst+MENLVBGo6GuVf4m
0BR4MEY+P6eP254Q34BWHlz/jF4eK9ZsYwGaxeHd5Ns53oeQJDsMXHcNx8jyF4qLBqRSJy0A+I+8
igG7ApiuKdt/uOCW9EsjylumcwMvUX+MwJxWp9RFu8WBs8D98K8pVAE1q4kD2bXTqON//JfMI+5Y
X12Oc29AfeqBJDHZochUVJXhL+I84lGJdqeTNtKYdbqYGRVQXBYZjNH1G8BNdAm0r3NNA5ZS+aSK
UMT0teydcC5AYOg8dcE+vbn4AxmWYjWKYrEH4zJuAgZ9UStZqSUG4K/c5UVGSwNdlWFpGeEYIUUI
Zn0llDRKhVHk+gg0fufrL3CmqwBMx1bQ9FXdioErtz/DkBNB5XeP0Iu2Gp0wI1kCghFbFjxrs1Es
6we8SYBCTZjlS8R/38qQBCNau3FBM8UYcU3naYuJB/neY4/tf8wL9jjds0PTC6oqJnqffI1xuaYC
vVyiZAU2iYvJ/G4FH4b6mJpSJjyYs7cAhlhz6faDhlW5tegE0DmJyf2hoNI7AgElrb/mvomOBxUf
ZJjc5cN/COyf+j8RrDw0QYbzp4XMDp2lU0bMlZM574ZbB6Lp6VUsvgYyniiZkKvm6wHnKX/mc04B
zzVPOiY7zMFwTyCuirmQxqzDJuA/M+4R70nTrkJimRA5SbHp1BDcY0KBcaXrjhPUdIFkMHFcZP4I
JKQmhsLGAUYyzUyUeoIWZxhuUVD9wyFovZMD6Y54Lx6nxXsOLvsOOLVugdc24wrqd1tkt0dh7tEA
ehBqyDOM9qnrGXjb6wQUrHH2e0pJzejzJnhrqknLF+VDcjJFEmgiJ5KzfuNjMqEU6rdLRiksvwjn
VF1mf5TjDu9GndUqYQFIbRK08yFnnsTJxS0HnUL71Ev+xTsR8CgAYwoidNqziUXf/MAfwjwCTgyM
EAbTBYBfJVPD03w+ddRjEdQFwVNpmRQ3DBWLFuAPHdeQfdGpYq8zZp3mrpnAx2fHZEGGteFgsMdM
zjOZHZwtkmXLq4H4/1hp9MfbBcGbUlggSQnHuLFORs2Scir2EsldGQYgv4di+7RMtP9flGEtdg8W
HwCoO/gSGKzuL1zoCAUXx7ez9xSCTzoBAiH0DK2YfoUHVdIWXOLE3IOwqfk3JiXY2oJssmhKl9Bd
VFRDQ13TWo0EgGbxg2aY7dzI5eEXkt6Zei6Ti70HfC7nPQIHpCGGZKALdKkkPP/ir+fm0Kfvuhg7
0o2DVg/FLvuDugbViXqvp+fUNIh3ieF5x3ZQkHGB6NwqiFW8F58Wn0JUT3g2fAOp3T+1IOmvORiI
y+XEKZuhDbdMVIImc5JF0eghIUl7AbQyNUTfcz0V2oXUIAlkHELhSfEPjMHmUUUZO4N8iv4pkiz7
sX52CSa6dSSYGBMxKincJ6NgdqiogVSO5OKQuoOoAJE3QVVkHxoAMc8w2qvyVwwTnEjuKjp0PlgF
AGcfDvdCdDJnhbIWh2WgO1aa1EpWhPj3lYk3yLDDreblGBEQrz2c1S86+Q27BS0/UuIPGdmpNmw4
UWrs50AmFAuDpF9y1OXEAGsT3+z0l5cZeRf4V3P7vBGNP+E8rEVtYmrqT5jOYjVjtDkPlsTlcgSX
j9Vu0HamEBF3zXTKBwyM4MYDS5IF+9tF1IEz3jHFiIl331mZRbTiSOL1jdbFWswa07dRDL6E+Odi
bQ6yrwVj2yYll0SiCUXBMGpY7rs5vOtRetVJQwsQgx+88caW0aXAx3P7C3EjZv6MSIfnUEOQhIKL
HoDjwj8Q++4Cx2FIsgbo+20/5TG97WWjt2XmN2ZCh9sHRY/2ZGnnwNU+MJtDfW62Y9iGy8bQtBck
I1aCnsy8UUinNRaCTJhpYmzR2ayLRBLV8pzY1oONGkpLIbd6QsaBQTX96MyKEvQd1BqWCs+0/RW8
H0Cgo3cyOJzZ7M9frDoF+fTDcY4ydE8VfjrPvRDh9ulueIprJfoHSvAChRQZZMDl0tPHqhXEFoe6
OFJucGi5L1Rao6hY0KolKjg9dx1uLt08eYeh0GXOdBsuitnn6bpZ/snxG0uyXUWDDAfwEP/Iq5Xa
EnHHgeCEQJdXKcS4ALYmwrvrPsF3+IugAZDm0PMqEYln8Yf/iSOW578AAs+E4CRkFM4JcYYUzepu
i9xZd2GJyuJYoRsLvs2T70zSCN4wPYLuU+qJKz1NqPpUHjauSqDxnAlmhLlLTkjUa8e84MCCV3JQ
a5Qzti/VIPXrIivHoaD0uIzzKBnRu6eIEcCJ7ODETXLuiI6olipDgY+iGcKa3YjAzmOfqIurpXAG
yehA33g+cvwZ34dcSejdKIaV6CUFolalEGUBAhaPT2lOXoEYMWXdTuMnAuwUDCFReomTQuer7iqI
oSr4DEjcp8wbO2cdyYKVodNKpfYCWMbmK2G1+asAgQ9N4vFzK4qSnhaTDF13dRE5yR3Px9bX2zJU
Z7R6tYRYuIZh4ILuSWPFkwFyiPx1vBVf6zK9JPT3QrKD/dUhxETcYKjz84EjNI1AsykSB0sDPwRX
xqIOnSuF4ePimroaqsnGv1RLWsezjxELe3c2AX4HtxNaFwups8xFHQeYIRryuNQm04/ExEi5kFPY
+E9lK9ID87+QHzqW9x54As+5IKKx9hcFdeaN50i8pkm21FTCNckLpOvfa47+RTxKaGO1xFSRHLdP
GApfLdIjI0tKiwY/G8TlwPTVTENgu+Dk+6TVPwrHh5ca8ecAjaVY8KUZLe8eUIIUmmg2fAlxY1qf
iP8dc8TAminDYK5yPx0oEUQyMS+DMdBooh2HIWdFgndbete1R5bPQYCHxhm64FEn0m88j9qs2oMA
CsAYIBUwcGromwHH8SrxSOlLqVxy+9lgVZaHuIQVPKZ0IJh1BDf7skBXhO9kdyWaXrUvJulQZETr
pznJcXmYU6ChgOrMPTFo1q/aQTkFH7YfNCuoBQfzdZyzfUico/nqb/YXg48AKF7OsBxSmR4DPTE9
aYRIzm5gCRwF8YeUEiMOAp1k4cHYBinekWJ5ZMzd2J/GPWca9dVuHchqynouK3N4VXyRk/ZQVhuV
kp7Wic6bFlNcFkNm8Ky8j9vkssp6+CFK9WCoBcsnLCeiL+BU/mAeSv87R65er7R0DP8TPsZ103Od
mmjNchayCazT60REKtC08Zu8xOOXDIZpFe6P5E9uJZnGKX/6Mniom4AhqaTc9o02XvJIonh5VBxy
39P6YgCFuvbJ+kGGEZjXT199xZVVzhOKWHlJcLqAlJ4sQKfmQcnriJs9wXMAQ4Avv6Z0vlCpKC3M
QXOG1oh4/V5r9K/Gm4QWAc2T0vg8QRCkA9MKBBY0Nf7nKgIyzr3NgRUd98Aymrg3372ENyWd0WqJ
7sHD/NzSntl85xIMwIl+ktRHDyI1PMP7jLAJvlDr+a5GqKkP5b75sJ2Vk9aG7E8OJTRJV2ybnhil
TpDzHIPsgLKxSsBimwphUNQMO1msBxxk+/ItgRSqYobGKHx94BouNpoo4Ib29WoglgSBtOMlMQbr
YEuNlAPy1Cq+aB1KNB8gc/5537V8lP4uiK82LAK98baCrMZIkwoUBT1G5arEjmdffYgiwinh7wYf
+rPvQQ0kF8CDozOjNZeN11wkBjQcsJxSGibhCjdxoHeNIjHJWN3VD7IS2xPLmvidMHjTBSOoe+pf
/mVdDWGnnpkztZCU8/6KIK9y8EukRCdc4pUoIeY/BmQWa0XXH+5WAhy40+28EZxTppW6XI6v7B+t
cr1XnB0A0A8U633vwPij+aqriuEJi3PtVGODhYk0aNMLn8sDc3bmk1/jyFznq9IEfdEvmFDyO9c1
DYBOi3VVXzT2eJZSlwFCAKBSZN0FOb8bsxiaOyhlUvH4d+jAupzlbHwJkBcxEARTEFXgbY6NS8nf
ddP4PIf4yqlZX9lEz/u1cb3YWFTwMvR5bLswCwh3zuxFa/mPOiBceqIqEMOinXg+AJyFlglxg3q5
mkdkJfttfXxEe8z9dKXu2dBnEYhG9MjWJ6uTUS7PtMsorvaH+J23YdDbCC+eVU8J0s9JT0/Jh112
tWLji5//YA+qDzWdONC71ID93T10CGeDXkGF6MRPubTqZjNt9CdyGgofQL2M2WTDToeqCgzUa9Hj
R+RqSb3IJF1aTBFOIAxDlSV4FziYMoPM+zzT+XQpoiIGpbPge+TxrXzGGyxGK/OXCJjEXerM6Dfm
aVcg3Dpok+Ze2e2fB6PPyioY/roxiGFL7xATilgo4x3V1rIW8D4uZuyxa5Ntn85NPFxw0Ho8fVTr
IaYwI6h26M6Cv06gNw00OnYYnDTXWub3RLsg+kpGBiWUUV5LvB/ObycpI4wEOJlX1DjU91gvx1F5
GfKevxLjbxnnNQFQIfBduwS3enuDbSIMf6DY0QmDloO9wOiNbgTl+7yclKdUxq3+kBCgeYGLO8R0
CtEqSkI2wd/MSBV2tXvWbSq4/ON5z6VAuZmkLy4QNhRYjzbH4Oq0yM6lo+21J2R2pW3/PWcwPAnA
0OQJtfilbDmbL0ScWAnZ7/ub28GFKiHWAZh/4PuUgE4cl3ubgW0vvL81sVOAf09jVit1d8PuHVMs
ZceLTDUGmb+gN9pCwiORZNXTuZ69O4X16r55I+8g2Qho1khqMrqQeiRmODp89yiYahBo4GqNSj14
+5L7JAbbHCqlydJ4itW0xHVVOZeQw2wckG/q9wOsVy+kG4vKZh9Vf3oT8CsAcgZY0bTTWTrb8zcI
gg/4xLKOKlZB6eaUZ1/Lntxt84eat9N6N8Lotl8w336bHbqqGOPYwrFalCQoKY4Wb86JzuKEIhGC
lYK3ZlGZX+fo8HdiyjHdPGVQYDpb76MuFr4MNUwIxCR7QQoADEvWGjIspUbtamNbA1kOyJf4ilh1
fGHZjOmOwG4EwULQzvPdFwtLSYET0Oo3mASXJfeCPC5qx2pee3s6QRvBFl/0krM55Wy12cFKZrZ9
coASCoG3irkMEum8+GTBxi/3Kvp4d2+yw6nanmXIyzjsTzGUORko77D4j3oFs+l/ajxIRLOL6FC/
orbc469g6V+vkqEPtWTzCXFQzKpivBwgpFS7/ZjpyBfmFB8C2RP44UeP7won4cz9Mv6fRHgYeD1T
qJDNrBO+h+y02lOxyzkKz/o5vDEm7FsH7+e/2KV6b5pipJ89ttrY20CNsLbO0dE6gkt5wiH4okk4
QdS04TQ3DgaceLZVc9683epyvPJxwEie20EwCR65bN7zMVcH+V66Z/fuoxFnPEXve1rPlj1/hdLS
z58shXLaZFcFPw8gC43ICeJrU1+OJrvbBomDcJUc49NyEH43CD8yum6B/tyxf3QvKEK9XZqaVTDy
LubTG5o9NPs7migca9AR3ExQ+3xvhgwKeP+n7OBXjlQwsvuUEgEv4Wk+7OVG+SxIAdJdmezORV1O
7c/iWhytX9HjU2Ah7I6Ct32O++tZgIAyEWBdQ7UGruOFhCL0BTUAmZkw69HLiXH/I7L2Y6x7mL0G
DfTHfBDePbRRLSjfp/yy/s5llo8wI77/DUEjD+kdl2UY4lOzjc+7U/zE36fCTw9NBFRcO+RTvWny
XeCM9eFzRRV+xQiVWD+sON8hehkuMiBZFY5sxDtBxRnPRie2zkYuim0sqiMDCwdtvJG11uWK2jgc
24iHsobkNgj6rSdw0RNM1ztlis/MncboZ3/LJsWH2sL8mBxUjPETHLKXMuGYDCJktTz/Y54ZhTof
fLs7C6NLXGzuXHgWw1jeqsKWYu2HXavy2crRKGCv1bthZV4hC31GJu2Gjk3n3HQZnrQYlnfOsGj1
mv689h/6zB3aYCp9+5getSqUS2nPAjkezMVgQVZyriCwnz/G5psRe3h/XCdEDbuy543nv6JmUyhr
mIG38Rd+NawYhHrcyvltJn7NpYGBkQ+dJyOOCXNaah+sCGZBE4815PCNcdF6aDE9WLD/ksJxZZKT
OxhSlw6d43IUwp5DyMl7e1Ra8YH09bZuwSh7IsA6zZCcjh4aOrbWG0uLK17rGFKzwNTaCNfhP40g
snPBBVxKWE2lvue3JsEXX56TAZXiA5tiv9pfdpddIyPIQiF8WtyiX3FykWXevy/C7lHCKnFLlY+R
NiuRAIgjDuH6uWyN95Br99H65RDTGrxokcWLv0RKwvIEt3YYEe12LwdyiXUtO7EhIVfURXR6BD/W
hK1rQVBg55vs9nDGwZ0tkt2TYg7N8YNyPKozriSYyPaaHu2vc3fG1stgPIMWhPvkxsqsEMExAXVY
HLiN3nySIma//Ua/xaCnjHZUtcfsk13TB6TstzJgQfDvmT+ziTESo5Zf/IvPyAU5j021rQJRC8I0
7kUYo9gA1V+njnjHxO+drJ83POPnoB93ybgcl5/1yj/FLwRLTuvO+23uObqIy5H1BlZkHouKG96T
iMBW1hibEJxLrbd38J7oHfSdNyqfK1Oo9905GS+vS+XjHDWP4laQ378FAtyo3OLtuVojUDKOe9a7
wBJEZ+KGFk9tYb6JEsZn0dl0Y8gyOGLN8+RMLDzgra8zLk4sQsg+z6F+XE7jb/QKP+4AOeIeX/PP
FhYfYNazqYAH1j3tr79eHSLiDTmp42S1xtes/KmKzJbDFh8LzkMhViRZQna8cdhvLh5Fvf2E0M+s
rwDrWM97evhi+G+Ga6IoGcbI8/BIumwP2/Xyg6bu5+/IGGHGU3QIuLYcjavzCz/g672g3UrpKhvG
j4BtB/ZJUJOGX2+NbAL0gkvAPjbKpBKqAnhzRLMAKW4I2EMqhD4J451eMphX/ZgdYO9sfTcnFtd3
4MYnayDEX6SQO1g8y454MC5QS8iI5udgtMAJ2wAH+uSfjEmz8SCq/hFAqV5k77eVElwsqPmn0XVN
tdlzKLEkcicuxfHAG2QVmrbMV/VphWIuZ7LS784phhSTjYKZQ4ix0Tvz724j83LtYrg85LRjP1RP
tu+I5072UWL865m/kpACQMb2LuqiQeeSoDHt6c9ZfR6xau7xfkR1l2Mzy9p2z8VKCs5u0ktfGdE0
qL1vctM7DBb6FPWXcLSR9OlSIpROnQaiM7N0dv9H28n2tiaz31kSuondoDoTgrZsnaH8MbLu4Qc9
tZXTMMdhQdrq0Hu4hmP3iD4F5jgPC9ahz5IKIM8Gh1VDMq/Rl/Eq7GKTVRYZ2OWLwArqgmYXHYiW
TTQlD0Cb9qYbTjNNadYJhz4yOqOjispBPLJYQdkntjIq0JlZ+NiM/W7DnkpXjGOO0TnBNxIajH30
prbkCDK5NEf1HclT9hER53gjeTw0+Af+OaQzUwrHPivGJKkhCwu8/iycJbMA2NbuRxSsvXSyu5S9
XT8+F9KIYDhzO7NlMYN9AO9r98x7yjaKN0BuZrL4xnA148niATcELYP1JaKugvVEs/gJpyhQzfvr
IcoIT4VWkCJ7xvjuOn+yykjzRrI+zvmx23f7XwAN4osXxbwHisGfyAolSVe+iatnW0JYgTAKUDVY
Y4v0WiMWDnOJQj/9BL/gGp7ySfaJCV9Hlk+2x3XPmzmScy+mi1NSb05FmzyQ/n//TRfHDTjmd4v9
EjSAXw4xf7SfcISY9E+hBKYMWM/zM0aTWOGybvvxeNiwIcGpWDyfTfCmf+CiN8F5gZMuX16VHw82
THYv2v2X7VVO3PzunKNBMYhefhcijIt7MsbKIX/q06Elz3ylDcLZYui/4OMg4juOR+WLB/HgH/za
u0T9zdDBRt6bhdIWWZD1zLykwiaElc74oV/hUb03j+CVD/ZHMkYmJGCy6VwqLomkVeUzkzfoRIUw
8+tsQDqsk4l5QxIaOZqoxSoY97ey5edHRg1//IDxR9JsmuDrcjVW/M1Tf4Ye1SGgI7Fbl6/okalP
wvIanYdhccymziWWt0jAnWmoPLDk05rHEOcf8QqXWMrhIJlyKSPpmONdgexw0BXJKpA0LnqTSjmn
B4UjCMPoYYMrZcwob3mPyOj/3Hcx3VQlSsLheN+mY5iA7hcXECi7CR1KhnO9PS1uziU9+D9aqrKb
zkf6QTyuvfRJduYty4j1kvln7tg7JD8PQYUukTd8BdYkyiy+F01wWl6WDMkukZRKqRz1s/dYOaPK
NdpWKADNto/46z321/2P/hWZZcT88TejbUDPLazj2+LkSH/vZMbJIO5DwYlfy/MC5aTdMV5tVyWC
3E16W1TlI0RnKxrZcnALZ+GRjnIUHpKxf2Jx8h3gT71DP+uvWndxQ8GbVKAI8SChz7WbnZSdt+3f
L4O6coHNwgpz8lquCuT6ePyqpI/A0ZRzTPLjQppvewZq1CXftAV1RliuTd/+23wEbdbZz7RezDb4
W+SNJ8I854BHX/Q4rJstu0LiIz9LQbSdakSgacxtebAJCbb8ppA4/dXlZSeVEHnLLj9GR4JUcKJ0
v9HcJsAzXfSjUI6u8WlxCs/R1+v8Kj/Eve3FawIWgawGDbpH1N9f80t5BRfr7FdQh71Szj7BN54B
8iKg38YwBxDHsoCHh/ktfi6e4Td7xH1U+GZWPz7tTosXyqzbZg1ZsF58n0pdPqDRYZmynzKWyH/Y
tgqaFlYdfXGgnrsuqg4K0X4KMwfr+KsCo/hHspsw1PLPyThu1mcqKJsr3/IJX9v3XQXXX13Nqf9g
+GKeAL7pnpuNBGwWt2kT3YWR9VM52p9lSzPcLuvloaMh7URsEGqaRHt75Z2s4+JiTR3M4onimzOW
TX2DG3aLbwH0zIc2uSlE6M0ne9ArkWR3Q2jqFH8UVP2iXdL5SItzMnRreJUo0ftnLNMjbsxo8U2Q
TQkbe7VFEtrs6zO7R1SKx/bvrxeOsaYFi7MOW4nd7/qPz3xdT/fT/Yidjc7E2wUdKaf9Q7JyAYVX
VBPZb92zmUwRz4nQB/6Gpmj29/S2Xjldyko+DNN7xozfH6O7CC8uwiB9h/IUeyBE4onbWa/8sgSJ
eZa4r3mPYpDUf8/oW/y8674qhiDLkKIpRZLpRsYGRZSOBir1BHNLKkcINxAsupSMYjVw1XnN85p5
55MFxnpJW5Z3Kc9ZL0WI2T+SNsFyo6FD2VZ2qLqNi2/RlpI5CSbly2UG286U5xZEiPLBm+ozS+an
rsjGN5M64RQenmobtCHBZQyBe0/tslp/RlTDpvRv+4CpxnNbv5l9jr3zfnhUuT0r47S4mqf9KXlB
nwGu/FtRKzMOC8+N2l+O0GJrPR7SGrnz5wZR3EGLEcStZIL9Y+tiL62vCasxz9OcIHL4zVGIh0GB
e9Pox1rXHF3UHhIQyMNKc+CZ1xgkej5slddNxRjhPBW/BFOA1CGhzciZvKkNveJU+aKkRGhANvSh
D/5uPbH1AKtc+ht3BoeFR3UFn2HHF5AtWNl4Q6znGyuNH7FWQrhwJPPn2PtMqRGgIbAsilAIvA80
UhfIt/HHH1mXfuoIfhiA0/YYt5jOsrRzVEc/tdndQOUpXj4KtAjkaugIJUnl39d4jr6LVLvTn8DY
e485pV1Ha4fM2EQF3J8ywh7M0cW8oCl2xdBWfR7n8lHld54Qe7ayFD0WUNrrSm2Gc7lT4G7gYA7V
+kE3gGL3Q30+VJkqo8NxEWenC1z2mYJuJRyEH1njMj+CByNPSUnJLxmqL3pcHQRB40nUR7hy80RH
7O/CbgyOPhPsducSU4++errPJWpd9pQA41E75ZHgsh3UDxtwY+XU/bu5H0XGFZN7i2Ywr9ViEKl2
/FFxgJDPYgtrMbyfzS8DYODXbYLk8ngr7V/r55ojIeXPCF3MUX4r5ZFy3PB+Dg/ltdcGSGmsZdGw
9xmAoAbxVfjsLya15Dvgtv1gqpJop516wmMBCH5329IO3vezo0p5BInselcOi++W5SI8otgIbT26
ptPyFP3+3ijCf0sZq/ceLPm/zrwvn/ZsCcn1k2sNVlnBI3lG9+zoDf2LhweO8U4RvkSyiL7MbJIm
vNIVHNODeQtQPC2EMOTJG/sXWzRV1wQnao9MOwpHFiKC/kp/uxd/tpSDH4a1KPMm9fqHo+8Y/bib
1yzEE9Iva5/ywnlHX6PVkYneSt5j+w6HCRasBmKGOBLMAKlaDWtf7+CiD4aTIVbCTp002SASmmE3
jKBG2DTLQS+65x8DB/cM00Nm+tPybQ1d3FVQm2x8UXXfABV+5iE8mivzltYxHismJgMtqvS9Bf5O
m4zS2P9F04ATM2y0d8mtoHK5x6QoDykc+4Of5wxM64MaGiBICG6awYBdDpDCugV19PoDsGCbFssP
/+lxQQlXPxZ37hlF1J/sj9JL+Igrn44WCouAB8f+GEW6qyvZi3NAIVPS+yweQMrC6bPDXQuLZ7rn
vtuEPObsS9iENOhCuPxmoEz5e39cjLXDmvieIlBYXJ0rNE2Ea8ODi0IVVVcDEFbbdI01rebTayPC
qjos7tm3qPyz2cP/pOfUtqh5G/SeI0oD1gdOKMgc08q/4H82jccRs4XzutmP48sf0Q4jiJ6OnMb+
6qAWGaA5zuYEhcXpjwbYOsV0J5sB2p+I18ZT/Rm9liftiLZSHU3WQxcHMZiHNaKXUjixOiyCxFOT
jgNQr+0rf6Sv/Iy1Nd3jjUPHQlN8SA+LKeeFQ+jW69pv13e7I3ncvYFdm+P525Ocj4N/qtlh3HSw
K+Pm1lGdQWvtLLTiaNNxU4hmHnCaU2Wc7VAOP/HBu/6Nw9VipUs+VFOH36N3GxJRvE/UlW1+yU/C
Qu0Cm27bQtfdHphihue/g0P76kzpOGS3+vt6s80lqBGpzaZv5bPpjLs5XbROtbiGbX5Ij/FrDQbF
Qnt2ZNVWMGaFSNWHWk5aVPrIuBer3QlW6Uq/RZ13p6IKhb9k0bJkixd5L/oi6bUKcEexHjomYkHn
dUYbXD0s4vALEgo8Ldo6J2xxj/SjL2yXhsFEo+RzYODZNfjkailRjz09xM0wYKjcHseg1j656F37
9ixt7Ft8dhpS5eEfUvk1X8tXNMExolqgZ71kgd49h4+ksS4A19MYYjPTBodaDXwDClHQN2blrLyg
SHANHuYhlkGDryl4wEVEwwdTo3rJf3SugWwcSddUjcnEat3v+hleKmNSjDZvDKEli4Ty8gCe6+iR
1NFwA9Tt9EqGGzfmclPvwFAwfqZvRF5RLYMkfrGfwgnKwVA9xYUwavXT7hhe13UKRncKf/rUHOVY
vwB1l6d4qvUNSO5bIRaNj02Cu0x2TV7eDa3tnzPCWf7nvcUjYxyNc/xxhZhojwyPFpx5phKd7ivn
HF8wJiDePrSbjkQcWk+z/OVNLKGX29OPocDnx9DCniHggX7RXtT8b7b13yl1HSKyU1QlDzqDUr9j
wDMlxtGieX1zx8a7Lq+H9tTAIc4d/HEFIBAll2ySVnFlXu0zuyUU6EKeliu8bfJ3PnDfRt8Z/a2Q
nx+X7JondEXrT3aMKJ0YNgCgAJ2qL/Oz+XHQOgAA9oczToZwWgoIfQAdWHm6yM2niMvizVeZuzv0
IXRVMRd+QE3EbiQcudDF4kd+WTzsLpPVCgHS07LvfNw6mPIVMk0W0Lb20RFPo/h6+pfsUTw4w2D/
CSXJi3lFhSnYxB9aLKr1oo4WvkET8MCDInTB30Xt2bOYeYf7s+GcckuwMkFkif/3kHsTsjMMdYMf
6M5oTVNOP/77E8a03bpNp/mTe9kFlDBCJJKYjQiGjCsbRTk7Ycfdikj2Mh7w5V7lbPuqlOdQeaV9
SvLlmbnRwGUY8ffOLr35bSnpd09u6ROBZ67J5e/lfnbd8ssOczJIV3wWNpy8fvYKsW7BpYauDnho
CXhtvrEhP8RYCJv3kOhsfG08Ql4KQtTuyv7xeSssOF/pMPsa92yAn/pJHIZEzPlRbI2eSbtrw3M8
VGfA0/XuEZ/KSQG4f4uPqbCQ7KGajfQhBQk+kzVCt89Wk9zveT4oVqhqInH20nsBldUoQIucErBC
9vSCRHPr1mxZnkMqwzpCy5d5cpff3dav4w7wEi6uSlcdNz5sBo9SAEnXyhnnb79Ohxha0qJh8h7U
Ng2swsRVvxo9Vt2PQKkOitrBOOrySqv1k1XhOf909XNcOU38zl7Wx5UXL+tgEtSOwaBovGEu3B4G
7gR7Zdn7MrX6uDeGYnfcfD7ZM+J4c8eGe4kFirGBHnN+XbyijmaQZq+AQuJUzmf3SY8LFMS9j19t
D+Vhy4gin+gYXbM8J2zRa7qY+7Jvt8j+s7xZxU+GzUJsfuwi88dEg2h02IL4CbAXzN/CaTl8LEkf
D5XQQXcJw2Tx9cd/n/QECcQfGreE2GBcXEgtTB5APSvlnl4sKZfyHotUUx+3sQXdzXv9iIbZkAYe
RCz5elefasluIzgAtAoNPBWC3B8NGT2dwIRx8wDkj8f+W5/uvvxdW4BY5kbL2wZYEjyO3pA1Yf3r
UHOxp8Tk6eYCV2UUc01Bcn8zo3vML2g8yuVM4MoeXMl+fGMS9LD6m0dxKJChDZEEifAmUlGw3ckx
D2aDnvMIFidMkx3UIQr1N7v6A2M4UMh6VKvj8on4ZS85kCZ2FENV+sDbbsLioTyXcWpYnDaXHJ07
513c7Ul65/3M5nCpMOxjQLsZ7Q50fxvaOee+kUMgOeB3KKJFNaczmF+M038kndmSokgUhp+ICAVF
vJUdAVlE1BvDpRRRcAfx6efLnoiJme7p6ipFyDz5r0Gm+htujMXQ++TFn+TSd0q+axH28CBAdde5
Nu/BOhLqG+FkzqDsl3x8O8kaR5RM2n1nPBsLiFkQfY8d9BUYB/MHEZ/Ok+vxE9tonSvJx2VC0RI1
ObHdn1yCsVfIBGbtFMSZWm1WN6CjFalV1l0En1Mc100r9NuyA1b38QbIdUDX8pTk2WkbEUAH2cLP
ptSU2ifWKLxQNbWxp3TDKjNwOPiWwcco81EgYmfJh4blKNiuiY9OEHghW5aiYfSLKN45QqpEjwUn
bGXfhrewO54WgPsCI4SBfwIt9Pzevsuh3ZKBf/cqIxsnXyzHBMMeN7OGUfZODiwxuxm89PS5vy0e
i2GkmbfZcAbB7jdb3iYzl//Imami12wES59f/dahcdYEpxhFkqPpm3C8EvAqgUFcwJnKgAUvE0jw
fsSbUxUsO8VCjS4iMOWrK0i0eS/wTWSaX48fWFdWebigYs1oPY095DXeRr9GPEmAMc/5edqjc2V0
HJOwMKCxpDUAe/nN8pm8Dne2AxTRnrqooyL68O/7TIUElPZd+CXKuvNYTYkWR8DfJR8Pjy7OgpFx
AWySDELC7e+Sd/hYSLQ5c5nnI8D70uuok2jC8UKD+7mlV3FEqUA9IXwglvkRB8V/hZRxoO/7ZK/s
OgP/ISCanVPO+drP9MNu3203qAO+4eNwi8Bdo9NSnhKJQEdtnUEVzz50UKGCNr/G2+CRtB7Tu6/p
zNKao+YNzRM3ksufEdfGvs96f8OpCsoKIba4jfUxXUezyvsSuEArbqpuuVL3w0gWS8uVY9kW9R0Y
Xs7/fiVV+EQXCLy6HJi9GNYITJs4SAbhP22JmrQW75nsLoHmVizVndsk4KB2RyOeOIsAL9lM4eaA
MHxR96Wi7r8LG9ANIQ7FxrkYCiXm5K9Nvj1T0SXFAGJ5kcYhawi5ek2e3seByLUevgh2JoOST/1N
jnTrQoNPZQaU7oFmkgb2xZtc+Js30FEAcdK6Ohfi/b8+xRGYSM/0L3B4t+82pKc7MEdOPaNSKZW4
RWSGDtHsuIEsHNIUoNmKdedPT4x9gyN4jH12njPlPFGPLbJN2R75fJuUbhY0yw+zXUjLU8JNwCdD
vZnVCyUsmSWnHhKQ6aQCHH3R48fJJhiGEt1dbSLlbViu3vM66vH0tfZ49/gjc2r9dsnaSAjD91s2
s3b7CZqU+raUPrSVzC2uJhd2fXVHXSJc6v+TtuyBMtVRuyDMgjyp0YKU5GUJnFbxhm5mYVZpq3N8
iOqoszUTVItInBuDpGhH20w7agclp0pG1iukngyVLWkUsUbFoBKpDpqQX8ZQ7HSAXpcEVFHx+/5T
tBum3/WX03hJDD7efkSc92igWpQbs+Wk79k3JRuegpuf/2VAraMR9GKVVM44eboFG87xt/zSIKxF
19ltUUQlpWhFfPXO4QBuacuQdPWlCD6Kh+Yyrcyhg1Sa/r+hsfFu2YfnFqoTDQGiRULmqUkIaoS5
cKUU79HTPUN1nwDFOeXqFT4jhvfGoBpoVXpXm+qh1c/tLR5eC4U/njbzxn3SllZ4jVFG7baX3eJy
1uT8eSDz43nN0w06HTY4uA74sPDmNEETnMPG/bl3bKSNfbIUa8xkKpDBrz/cI3sIR5ygVecxrcJm
rvg1mHix/GSf9YPqvffhlvzmD3GsmYyWg2N94NIOZeOMG33xZCADU+bU8TI+244EZujHtKUVqRcw
FsPvC7FiD2Rnz598ji1CiZo5Z4xtJSey2v/s6j+oO5i9Z/YC/B/su+UbUA4Ye9uE1BjkjLVNXAOE
jwD25xxVRjEkcbkAgJD9e9Lf9jMwB86NS2CN2V34i5MGBugDxXL/e2bv7MRhakOX7j0pbGpWQGrE
aphwXkobm8RyH0XmvFLJ4pj04dSAOzcBIzClEbPH9LZ4z28UOFEuJmDSNc7/GeD0b1kdv1GR1cv3
fnxQDhcAUWAyAlVYtsd8oRrDjdDZLCkTBP7sWEKLWxr9FroPsdcSJ8kmgZ1jR2YsBXAmJQZk8C3w
Qf4mQOq31oU0iBYrzfoSIIMhC8SMtHxEYb0J4Sv8Yoz+lDJq6qJIrUHxS11PqfdRSlACxzfHrByz
F5PrlRXzMqI0czCp15c9UNmQ0/sHeA4eiIEL8oOitFOfoY/KXkB+JHCbXbMGTNV2I2b6tfiiNYsq
M2VWzZ6gGUTVIzBrwGtkPsTBSxRTI75UKDhY3RDOYb3OaSeB5vxx3NPcWjbahwAy5crAfYtqExRZ
7XSMPBpAnr1EaODJ+w/+QcQ+ml5Ba+AmWDEVwnIRtNVsb//wv2+8waixQC9zWsnk660wzaKkExvm
XQeVKIAYmcgBH0mz3p3n5baVkPNNAKBV0mj/FMaH1YDiT8RADKmw78/wsZepZ7kZZyhQ8e3rpJwC
nfJbRuU9v1Jnb69vq0tOgiDx1EBziyJcKBfV8klK7a4PHur0ufunJ+89HYWVK8/Abs7BmWrMs9ut
iAJO+l7hdIbwrwAF8XySH2a11phTNzCXeTf7CHrohUbMriB8KrJeiJFwKccAFE6JGmsYY8Og74HX
t+B8Q9Q1z6FFri7h+2fOlTe6JM6WtqTIh84exGrBD+dUz0BUamnJ3e4MyX3rp4wX9rLYni1mMQs8
0unTvI37KKSJgMFHnqK0fZHcNj9TPoGWR47H6euIGmCJT7UAaeG6PZB1UTPq0yNpoDiNez4H5IS5
YS4HUiT5BFYmw7+O2rvKP9ndcsQiqNGkUkw7o79jAA1bt/PRKv07uJ0NPsHz4TPnCMat+eMjabKK
UI1Nxhuz272UFYvK5YdCQxN+TDmfYsIDgRVU1tAjeuRhna1Rugm0WFkyWZHPQMswavzOfjEgdTRz
XclBaHS+RXD3CDTNqark6MyM4pwhLzkJrgmUnA/Tq4/aZv7vgwbIaGef9LJ/8smwT4KjUPrgjVAJ
UoY0q7e36Oqc5y86Hl9+eVTnz93nrwqeaAnoifDYr6Izk3Pp1AsB+EIOf+OhMGg84vdUtHSPvLM5
MK+gLSebYJAbCjjgOLNdbXDDVtkGvWMZju2+uXE/NscAo3NrE9WB0GotKJSnzoPyYgNkjzaJx4xj
TLzxFP/rD47lvPaBqemm6C/QKnCpFfK2ifwIeIPo2nBHYTlFIhd+vdv8rXMmcc8RzewWpgS2Qyrr
/LtLpwHI2MthCZ2hWJyeF29fFBLVbCDy8YlNAXIP01SfjFa6SAJ8Av7JHThKinrChma3n/MeYIns
aLHqjWfqkbU22cRqiJYwOUV87PftEz5l+wu40JG4s+YXi2O1SKtinqKJ2u8bkkVvH2/s4pQRHC8a
mjG4LCbzkbEh3+Pj9unVg3gMe6iQrlGxuvNTaJTiNrsd7nR5fracq61HyLZpI6FjwopFggLXD5qN
z3DFM4IuR9S8l+5Yc6XOUofWcMlsnQO4hfVDBxwP3wyHY7/nCf29SQYr0wexIUgnjdo72S0KsTOg
JvuQWVAnC92HY3mY3zJaJQ8lUqI2HYADPWKUyz/u3E80mPZnFKOSXnYJ+77YvkcGcETE65w+Vve4
dIC1UV7A4VcWW+Ab651OYFZGf5zDI5Le/b7TGK8dzTAZGgvOjwghP7uW/rLRTLHqZbWA/P/58vEB
AyohtCz9dkduQ5ZqVhmX8yJ6nifr6SUsAWfg/x7eZYqsR3/bG4pbmFJBLGqUPAzT6ecgVC4vPvc2
/ICpwiPyKY9TiMkaNsAlKcFVLN7RR7fo7rxQyopqantB8CJo+cZiw14AckPUgH72JfN8eG5bVGoN
CMNle06s5/xJCfAFew92n7LSiwNbMd/nsdXiFxbs+g/MlCX4u/0unosKxkLHg0ZvuTkEVZQi7iIM
r1f6ex8u3anXpEZRRYXMrNpyqqbvmiR8TOJXSqDwHjK6PalVqtBMPmbgbIh5yrk41TRuGWmocKQp
lt1owC2SUJm61ZbPUEV4iWwtALRgqNwsG1vDLogZhkOc4ldruPBA7I70hIQjH1nZL6qOt7BaoCZA
7PDzzvNt9U/qfLclB8CE5g4F5JfsFufOBP2znrMb3bnUABNnDAqtM5b5NCU6Ih1etiF6XXEkkT3K
eE0V9ddz0ZH/lgi1DuKahiWW0d5DNm79GKLIlQtoJeKEWLjK8iyAW3+MbqaiInLf+tryEtExS1Oz
wlnnA03yOzDoczPKC83jOujfADEFh0WEyx75udZoX0SvbRXe3R5+TDp0Oad/oLReHGBGsxMQLrA5
Z8i7j7IMXAmG2uJozWiVtD6GJvPqY52IcNXSco2yBu0yM6IH4rileQl8vpqPvYJvIvwY3MVAuR+e
1YEzwL9D5VAxH4JrNrQJs0GxMF2DN4/+a4pZgQfolXDG9GQons+xMIuko/Ca1lpDlMl1ac96TzUW
WAW0C/BbL60zG7Y8E2WZD0I9macsIohmCPucHk+2yKynXycoEUMOvCpll1kJaUlJhUdNVy0y75jD
jqNN+8zWPeyiJdROHQ91zXihNgWWEEdNQI86vs0Vk8Pnqh8ooNfcQBTeMdsn71m3hnkHHP0FCijt
ZqpkG47k6LT/0I7u1BC1WH+/gcM9wrrzoCRkkWK/KiPMQstqTjGRA4o7P4EKb7jcRMy6LVLdsUML
WyzxLqma05yLWGwrPuzOvVLo/SR4o5p/5ueogR2UWfepq3a0nOAI/+6zhvqnsAqlfc1TXofn1X3b
28t7JGnPkL09HrBzjlhNui3qQVqk0E8lHOoB+UnNIn2LgB+y1HAwtzRFVfYp7od9UpOjwbzyheAZ
wUtUzXAEd1OApMlrR32gV7iYBsR70F/uKW1NjjlIkW4Od3MguR/vN2Mb4Mh6xXTsZNx6GFdkD9bg
eNte3ZvVLKrDGH1U2Cyk9df77i7zr0nNcqhNP365fUI5DXCscE4ncH4ITYpW17j8ye7Pe7H6n1j/
+fRsCk+ZpagUJD8UqbSHyskYWOOYe4r9CPm5Tl4SehZUe16fTTnULIkBjFIfYEhizYNRRBuP/8BA
kwLW0pP+mW7pHiX24wSBfHGHISSmrvBD4XCtmtsD6HTSMCbgDCBAQmEfHuofVhDJGpjNFFmB21gb
r8FD2QZ9mAikKv4gvhk8wqyPTCEkn0xxiNqUXAy8R/jv8ZtyAhWsFXHiOrptFGYGDcTGmMWQqe6x
5TBrg1uIjL3T/MUoPa+3Y3zQVAYPHGI2TQ5n7NRoxaeF+WEJwMoXVIR7fF34GR4TURaEnbBL7vuR
r67rZS/ujj+6Or/WcN+uSx9ckfoldmG4LVD1l/Pzb//EKmdQbEBFDmXgT8ImQ8kbzfFDF0TC4twS
asvNjkZo2oaaPxL1vdKumArKNYAJUtees0lkwPmhSy8bCB+zLmJk9Jnz8UHyry4XDOUzsOdpxhnP
KIOxMYpeaEo7ziplxtFJPLVot4vgmhHvHBAnLEhG2AoaOEyVO+wJ6TIUxH52IwNt5GPfHEFrES/h
18aFibLNMQGhLnpNNyQ1QEUhIiJzclYIASG/oQk04xQGxGtpXh92UCpNZLnKyOTM1lL3cZ+8ga8T
qqq569p9j8xkjbHoNev5LJTHwfLB0IXI1Gax5KZvzAJ2+Rd/mHSv2cuCODV6nHJLr3JR9K6LeIAk
9k7ADA2twX0tKKyRLdlvUuypM5/xODEv1NkIRRn4HVED0NLImAZAgvfFZklioskJ6+09px8sSord
n6pG5Y7Mq/XJHhRuXw3QjKgfnmwFFUHl/+xzhqo037hYSHVi6gwORSdxQPoeqRihp/jnSnpHgzol
gW4fGLZMb/4LARhtVjxOCmD2NUklW5uqhB7XLkX3rugUBKBkoxVN3gUPdbX/zNl/HCq0cUd85xuP
YRgx4W89Fh1tPHzXkPHWYM1GaYGgTOeJg0SnYw/0o8X2iNhcC8DQ8qFziaGy4pHTCzaeNEPutyO1
MXlEm/0bSO8ZiMmDDNrk3xpJdSbfnDgt7h7i2Vrre2zdO9WDmkPjcQqIlQwAV6oFBXd+AZ8JcB1X
8zLhDVgd5MJphmSePBJymKi/Y/peagjDvwyQuITsdBxLwVAfHwai/rEPESB6SZsF5UE2zaBoH25z
2EfU8XSAIGMuTNgbzjwYtNa3WcoZvZq9uL9pJyNpE39wMICY5EBodIFsbnA5Y96FP/3aYusupmIA
hUvddWJSS35WYdLd40E1+CJXWmBnoCF4cNEVsMg98X/c0DtRT0ZPOOcOWwZqq+yfgwQLavsyIxEj
KIwh4leuiX4mfEwoOTAue/3ZNSC62B+Dk90DeljRj+CxQgdXwV+R8IeF4Z2RteqIEwxknUenKyDW
cFpbjakgyUVnXsfkuqabHI8FulzwNBnp9pDG2bP+A5sVt/e/1sL4haIH5hdeInpT3ao6agq9n94y
yoy9Ew+0+OYvYgZ6RtSH9jnR0PcIitnV4Gda4vUI/PtN0O2Hqy8zJsqubA31r1lYEFSORACcogvc
DpY5PsefTIMnZqSg8wjD2FydVrwCnExocH5mj9dIxinuTxxMEMQtcZX0ZRO4R9FxeCNSoc+KqE3h
Kz1iBBk3OtDpC2tjQec0WWshS15wtb90xvfDcXjOaHV2KAwgF/PtDFy+B2fk6XU2oLNOzlkTp+ID
kInHI8+KYtgMKRq/YFUl/w0JdTdFi/bOziWLXS+/Zrh6zZ5fr5lGmDgG03pdruu/TXLST8FmdeJC
0OgpUkKX49ndvTl1BlHO2Q/JVv7+Qy1GM1qIwylC3Ngd+6hlCWFKRyslvRCbvUnwIkPGTQnF/vEp
gjPPBjuKfHEwyh7DfD/q7ZAuY2fh2HvY+L8jjz90DkwSzqoqacMrsCDYFXTJfTC5i58ICcxEcpnC
MvcyOJMH56rVBY6FddNjZfv7oAVACjHOx28OMPSU/yGgRkq9flx0zkNkrbLYDaPz4ksqBKt/8eVP
WzB/RFxYVJTp4I/G7HGuBo/tPaIO3tmgQu3lTy7klfbkbvv4oazW8Ki9ohLfxl7dndPj02IQxtF8
kIX8toNqV8073AanWOmo8jh13pfxCXNGduVQBy+OCX/WknwAT43gvbPBSLGJZTJe8qkWNCtlCacz
l5DvekxlGvKjezCe1Sv1r0lff830zCTV5H3Gj2Zeru5Rg2ZM2TW5Ej7TBpXKO6riPhI15Ess5XOZ
xWyDuBu/EPaKRzhyBt57Pp5eHKACm774oM0ErSZsg9dU5XB8mW78Ark1x6/CBQ9yN5DDvQxrmgMJ
d0ka4FspeQW9bXHgcHetwPAmHcLrr//xoMbYU776cy20j4JQuqT9P5AatBlv9x2NnK/PRDgFlHwI
/8odXrj2vwjXxcw0glarUm62LhdWXUp3N3nLQP+DJmdtFiwYYxvOQiEuVkEDBBJAyl0P11GTaeYT
xIKNzlaJ1NTsx2SK0Yv6V2UKQG+94G8IIYjf/nDJjB7hHrYov2MhYqKAiBnkPXg9gIHwwgkZQ2X4
jobuebmZNjH155lo3STvNFPcIlJto+VI9IrGyNAgxj0yIIdOw//Xck4CsCu1SxJT1pFCT4wqS8KH
cQfrPrD4I26zXjDrmTAnQZeBAoiBgRAuj2xCvH84VrxidfNGuHPG80pkWhbuJn4lcGDL4cMoRCZB
200QjiNL2nhgzIw5/7wvmcZJRdnXQMkszcJ9tMm0ZJP10+sSr5ycbNZnJM+bv99KOvDwAoPLTHt8
4fI730HaoXq5C/Mi/gfEs+Kxh0mArVUApLlGHws0mnHvQpLaP2QaNBtMGt/PhF99V4P1ZcHD/1uC
BaDko0XtCzbPuoGFsMlQ+zETiOGEYySDG2fYWKEmjrSQ8VIVIRD6Zo0bPGdGAh1/Ig8AoF5/YcEy
7ioe4cEIy58uxhfUe28h6YX7V5DF+qPFeYUO+B7fb/qHA/JA/HlLkCQNNKjak6qbAFG0Q0TNL4a4
3SXNYBicHgtB3mH4RrDdoSKllYY4TGS36kQbU7FjAFJ8CluW9E/Ucn5dIFdVOBsXhYku9QeOXOs8
uVpUWgJUXmI2zvDh8XlQIdBkw0zecaFwnBBKy0t5n3T4ZMmTguusWL6yiu055y+iuYSDLDMOicSX
TUbJY4nAlWIyPFeP+RAra2szeRk0jVh/wCuGvBoFzaLFwyIq8m7udSGxieKCTpFR4i4cR/hS9I6u
8Zs7jhnKNrPronbOZEyClupUIq6GSbl9Y/CuQ9X52c1pUixehmqRssBme491lRX8EbGvir2VLsL8
ztZ+gnu7zwkkQcsmAca+t3zR7MqMiRk6eqO2ehoqISQPCLLOE6ejNxJvYXhWvHoHXmy9YfU4gSHI
G3sYo1BalhnrAOu/mIzT/pKAj/EMVmqpstSvoRTOW9aXH+SAUDkgx9QH6Y2MKKIS9r/jfUErgDU8
VEA1LFjc/+txqmUdKQspAQuy93Wl9I7whuiU01ELBjpQYgRxnd+h/CD5xZOEgiMfUaxrXVz1YRCg
dyV3m9XvoTdHecnvqcq7+egbx+t2qcQ3oF+BdhY4vF8+XAEqBhjfHy4DOVAb47Q4Jx8bVOMII93S
eSD8731DZeX5LK4uazCRWLcpT9Ym6XJk1/7Ib1anxXv5FuadR3hLzsk4Fep5TI/2yy8S2W8gp6+m
kCINM+yWhjortme/XY7iH1TDx+9xepK4yuN4GAzSxhsjEuYgEytxC8rNyKjzgePTPxEFdjUL7+RK
YZ0Pwy4iCRgFBskUy4dfL+5mjxI9lDSBejVGnwnOCWwVY7ewX/ophtiCPB+veHz3Q+O8q5dkUG/W
vTV2BwxIyJhm5OYI/0AR/ZYaUzk2ywRrUfbeq0GLvVrLfnhNEBWAFQznP/r8OFGvBPBVmP+ACZCT
M7RbZVT+N+7H6mycoaCgsKGXC3yliCVkanVe5GUIpxcwrK2VUGMnmYIYMEpj1rsLF6jwKVfT9jhO
yQvqkjMCT57CEAYw/0aPY3ek/RgWxIPLOyf8B+AQLwE+d3xX4C5IAEbEJWB40DLcE6ctC2UV3nb1
GuvR+cDWxgSh/LVzLcd5AD/VJKC1a7iqJmYh4jFHEUattnBZFgCXnIu98f6bwhaXS0nGWHPHZbwv
+xSg1wfSSnCrFK6xvMGN4w14Mw5gvpjz2kFR8RnMoQgRMlPh90JOKdOghwkiZ0GEQMTrwAKLlQIn
16EMDoaOyZUFnClvxpUpXvqXJMofK+ikT1YDYw7JH3jPCeA5jLLXGBc6xNn7yMm/Jp4GmzaF6tiw
NjnbrJJRMfY40AmHSbsBdr0dLge+5hVpOyI0mPq8wYEC1MFSQxQWSccyOa+o3ixMaJwPZ7Qmg1ch
OkUI+wt6jRu2rhRLAQ+VzBoLsvrC2g92ifXw0M4fh9ERg9zmZAO6FnDMoBv0lSBjAp6odA52/LvC
IvnRH8sxGnWey9sSyo93N0JEdDJl0JUz+XOsq8rk4wJa+x33B26G36THbrXGgZ3Iu/eauhj8S7Ax
1ECyd3AhRUISBwmhSu8lNYePHt5SEhfEaH9DgSXvgHNZyFndeXzZtjlHa9MbGPZ5z6EWg/K2Ooj3
E8IWYVVq4+f+t/oKBX36yr9I+jbJO35FTfD+A6JHThSxV7xyPi8c2TsteTE+8D1lH2qbs3qXMhov
u+WPdZYXqgWE4QB0Kulv34fSO4flfDOccAt/kdVi/yRShkWPvW6OU4o7gBm4tyMwMf/OBkk1h3yb
D5fYXyGm3pxBL7vvrGhE+coOjvo7MMpMTDhkOsBsSwwNZMczOzPRnZjo3ncL7Q/KZ/eyhZKM7rHK
t8ddetHR63EI+wUQIu+kgBhNb6KZTsm4FsrivEepO2BcHuxqGJ8aJjkbrzC5cYzBTvuPJt8ghqB2
8R3T4BqQUwO/V67PHOeJYkGCBQ2Hvn0Y/46Pwz2BQLhuCezYpGgLV3So+p+lQthN+OsmZJqgzoNo
ewoXSIkblHMFzj1c+swQ62b3zovdKFHyfqLEPWagRGFKXHG3FEw1TB78k7Md/sLT/BKxpiwH+Ybq
kM0OLomOlhGRF00irslXPOXqDr6c6aRQdaFGJKgL2vlmsPhw5vou2oMq6aKjD8oDbyiXB9mKwQpX
7ViTuCUZHggIYCgY6vVAfF7FV//+3XhTIAJYqwnLHbBQgM81WHH0MyIdJJRIBHK5P6n+2U1xU/F2
h78JT/mdFMt//1SZFL4XENTyUt0P0V+sB+i6Nz5fI8WsGcqKlIMzvtJLyivuErAotH7F3ztuB7q6
bGi6ZlvGTUa2JXFWOfrmsJmNdlXyXl6D0UJZ4PR1hull0U7Pc9VSgjeH2duOv7FXZkOy7kag6bB2
+iaVZ+8jL6H1h6t/Tk5fTm6ORloCaTB5i7ZOYaNGfjpGokYl33zEXVZOLiBV9RqE3RtAcOD/aFkP
2WtAXnAg7GXshXgESRyc46hFy9Qc79uGIwOqIZhuXPb6N5dYB+k0cUfxA10J2Nbd3mzHETEoWBy0
9MWpAnUuz3dwcjs0wZVEjc7kR6jKJxewZnyCpHLf+w77yCDhilU5SSybmKesjuRF3213SiSH2ljv
cjlgn0CexZIRSPsyveOiveQV5Tr7D7nUMXMqrrZ1PXvPoKiZrDpwEjzyx9sCL94pVAjWY9yplzyK
WsjY+I263cj/MhkwvXNMbwgDd/s4pGjJKZCPM5RjROc0lBIjdmdRYjVdt52OIAUs5DTh5cprNjCu
JVf0G/3SPvFL6Ful4LP/sKASvrWqCYI+1COW5JbD/B4V65OctELMP5cGZ3YfZcYSap+vxfBzOK94
lHHLsOw5zIkXOncnN75O1JhU9Ldf/3jOMerzFtbSvpf0cpZT1JQIc1cslyr/40ws3PoVjVpDrJcg
IVD3vrRW91AyQHb47YsMPSU8DADLTEO5NiiMJ1n+CCh5k8mLjAJ596VQ8V8kEfkk6RXzD2R6oWtX
HYEQD1t/cbtPniRhktOBJgN3VWM+tx1C09Y6RWOvSRpgrv5kQBWUSxGwjfkGz52DMdW6T/pHvFTB
zXi4J25GHgekJk0ol1brwk2/TUTCIGpswzm7gEqCRI8/7kg/0lJCltmoLaiwROVahu3Lecw1i2Ap
U7hGnyddQZNEk6/7QPSBS4qRjKDD0Yx4eWjdq9POqZgYgDlwREYwGRGSxBMiIrBgU/YS7ACiC1cc
6WuKnQgaNdGh2ZyE4P6uUEjXAObMlqgZVBiDsIjQL8qcchAK0ld+mqG94dba0v1wgzQbG0NDNa9I
OIV+vhroG/pc/w0AnEf4biOXdJHwDBUF5kkGAW4ILIdwKYhtwL2ETBxS0lLiDrpVtdjnNQtoVkZg
zkL8+F/HQzJpncvkpOlw/eywLI5XIfKdsYp+HBlo/mIIyeDDYU00PlHHRbVkq7N6sy+o2c3ok4s1
mL0hDD3WbOC7nnNX9Y+jAE6BrnGHoUZhxzWfWQvIOkLm8KS45mpezTHKATwyLG3rx50YoxGXkWhu
fd03FmeLNVpmBWIo1NGAgfWdRRETEX69BNSWx+3KF2Opx4DJlITk0OAhcQhrmyOVWeALs9X8lwmQ
9229reNlPkRFgcBuQjapJy0VUif4Zi8Yp7EnIqsAnrrpE50HSHL85S5CdWGccPdS/wWjpMu2QCpI
JvBK9M5YCXiBT2oQbnNRnoOom46Ijublcj4Sf8xdQmig3i3UxRXPQWG8YB/fyKZQi75gWTFx3LYv
dYLq8ksgB+yzqW4fE/F38fCY9B5xznVYE03FHaZtXA0nfeHZIE4MyQzJvXwZP9bmGeCjlK3sAP0R
UoOGntBiMnbSk/HDw1/iq/gH7T2QXiwX5/TEN6DMltYsIp9WKkm2G/1p4B3oL9GALkQJZ4+4y555
8Ua7Nxr1Bbk+SNgA2YM6eJGaR5AlQM+Qa/I1qEajOUqa/r9HiYabPy4ksjk8bBsKa+hmArS4G9+L
CVSIFE0o6SdDc+AqIY7D1tqeDfIVU+qd09ZC6mL2OA/SaTz0KuLeL0ik2brNPSOThQMl3/rEMDPU
wALhz9WFPmQyiCINepxsEoKi/jgvESwk7oQOWqShKgGAH+CxR3SInIsboNXxBLxmFHKnLMPCfv/h
0T3UuvAm67nm/lgzANLvPPK0ZV+9Dq6J4bKB0PhOnsyXDD5MFpLALUvuQrYcRHOwdmArDSvGCYZK
Nq6kz13o4EMVODmAYDkHkRjRmeRpVLKJw4k1kk/HADLImhSaliQV3IvuFZUGKPKPLlK6yUkICoYk
+n8SsiZMPLfGuYdPSYQWjicjrrfBJ7QxaULWEQ/BfAvnF5AzgTZ/jC/8pAFcud25FbW0ohK5CCAV
TNY69AGFyeoPgToZmBfVGE2HCGKmKG8btyXprUK9E50ESnKynnb91AsM0A8OVITfYfumz+sMiA0a
ju8bSQpx4AS18hJpweaUlQ5PJOrlJxOY38zZapFGQ7jB0ao28RD+66mfyASyHgGCxA7/Obfdgmrg
tKUTgZvwAK1mcW7h05uOI4nOrBf8E1uc5rRGsSCjik+cAcdSTA5TSMDZ15LPwCbOUDIYxcDkOyCw
zhgYK3E6ZQ4xCJvzuCX550d+xtOUKfHTi6hP/wtqvv6MFBgT9Dpha+pgim7RBw0L6wa3/tBocDCd
fxN0hMWhPnySYi+R0EgGmdm3TqVOsENBWWn2ZaBlbGRjR/eKaO2v5uDDfw9gviMLmbL4S/yVH3Co
FsveLeS02ZkoBxZIVNv4vLgbsMU4SAJc9eV6A1GPoCvFi7PtLQruWuSUhx5KaXCcfzcMw7bO2jTF
JsDtV5my/jNu3vLhrIeNvp6+bZWIxMGODvgPS+h3SizBG7eA25+sCWg1CQD1TkCaA7TQcPyx5OOq
oEsHtgU/oHDF3PKH2cOMBZzvCgPEhwWZDfG3Hdd83Js/yW+RY1C4nigok7hdItn6oosjlia5Gcd/
y/QAblsU/jSL06EAcb4b1WKo6AVrCcGe5ojWMIkVBZdAY4ysDQqTXlz7T79caXZnNmljyHEbDxIh
nMbytP5QbcO09+N5vhK0JLKRnsH9q/Ng3kUhS2e+j19zyNL9S4FX/z2JgnB58ohcfVHc2hItvqVQ
DrEgOg0SH5Uje8eL/JeLJVaTnjHwJQ/52xgHu3FmVWOH+fJUHnABJGyLG6P8YyPHYcUjSAoW5Y7A
SWQ/I2jEEFk5/CRXESsPz8ukgCU+C3W43fkVRZV2zWyt2dUkRoUCTYVtj+SXVtJ5XrWXXkPWaKaM
Fq5EfQQsx53OIYh1cYjh5Wm07gvbOjJknEXvyRNgEwjSA3wlq+JsML3pw5CjmUqbNasVSDKSEAJF
jOdRTfseUNq0cU6xRLrMwMjFB02WwwiQiFUPhMpsHMlEEb07mUJPiZ+KJ/isP80tUxWhpSJH82er
gD0cafjZTH9wGURqPnwgOfQ1g8lWWLOfFHhlKr2ZHKxb4+83vdklQQWTFftbjAKI2lowUZ5D5FSr
DQXdRjPJM1WcPARQymXLT0E/fFkIIpOvmU8u3id+6PuNw4pP+c7dFGQyOUUkLUyAXQS5vAe1RcN+
QbRBOR95We1M0XMJOdHN3oOjfvhbnCUMJa8CzbibDM9j+hOZhDZuv69XLfHaT6cKHsHJZKfh8vUD
rHj+27lar/Vo95345RRdOO9SXZXW+z55xVX83dUv/Znj2RIyQHDkmNSERc/qc9hpkIEzQRIMkFQ2
p1nQnTtj0/9zg+QyuBkPizmIDiPWycnGhZJdlXk97c3QbHtiARoDAJDWVxBw2k5CKP1gDIJ0219o
JKgOD1yDfGxoVzBjMP8zt/JBmh8LsbEB/vR66a/8XZrXkUnT2exmLo5jZL/1Yo/2MRIh7/n2TLTc
S4Qoikyv8k9QfnhPepPDnR2mNRc0rTlo9jFss7hiYgdjxj2ETBnLAznx8N3sdXADEvQB5mw+iIpg
98H/T7X/mZCmiAuMi0l8DUnwnJ0pmIepXZIkicu3NK6z0oogHr3wG48BNNHBg4uJaI3WBpO3xrpg
evRIi0boH3gZHD9RjzAhbRumVxEjWjEWHsGgl09nY6CMCO4pMRZWhAsTsFo//WF0B7J4/FUBt+FL
4iYZoZigVoi4f57GgxaNw6E5XINdW3/32c0em79QZbz6j6T7Wk4k24IA+kVE4M1rFU4gEAgneCGE
8N67r59VPXEnpm+rpwUqztkmd2buvL+OIqVFP1kU0VsUtaDz4aMVFYpZVlf5JkFk5lYCSGm3EqhP
giIMZVW0/yTIVRhSFk27h5kS5qT/Df8Ki+CPWKPWioXZj0XlXXu6mchN4b5omskmxAU712O/+2pE
BoahhZ6mDZnIY8CHvNeUmJft33Rx9RGdJVN5DUqqtEJHWH+0rfCZ70tgG8DjS9wAa+nT8KDUv8vW
K5znq4CLsvf4amvfMynBrfP6PAgdjNftBkJ1DpurR8iA7JhzmJ5W6jCygBbVI0O2h8KvEMjcKBw6
5age5JTnOr6+3Pd/RV2BaiVTXHDMy5RlzX0rTWl7r6+lqGexn5PjL+gWZnm0PUDVrYUPKf1brma7
1bdOKP1JlR9cP8a1nCJFDMPDok25iG990RrmiN1bQuBRT0wPiDfEFfmDmh26ttBLpEjqLiXbIyWK
eaK4ZS0aGji6CyL0y1+aJOoOY23cnsRKJB/tZLgvLwlu1b6l8rMK6v08zW9WepnMxDQrtifozBAM
qbkH6cmylG1eUDpiHz/JUixb2VX7MtwmyBASTJjVF9VVYXK2Z8T3aOZUiovyv4wO5gm25UhoZMZE
iPQjAyyKfbpcw2XVwc3vjm3hnWUQ2hGja9TF7Ydn7QPDPyv+mIEWrV+qjUvvTrqiKPSxKrZLjF/u
ndhkTCqWDg6zu/KQ5cilsehlH8GXZR2oPMGhmQ5vFRP1/Sbk5wJizNZMpmvcestvZ28T7kKrqcsr
JShpEOoYpDvasIhnb4vm0lT3WLz0o514BY1ZNLl+amj3Gl6+XMEpRH1FbPsBI3fNmJ23ybr8RX2S
KMNCypnyqnr/TJaiozD+0ByES4UtBGtXThA1JnHjzx+bb1Knj37aynUjRSzbYFfliNMZR2WHem9b
m0YPN1W+s3t9do/lRcmF/sp4dlheQaE0MyFBH+1ewliY7F6rz+pjtqvaBxBJhThmh0Ip7ZHzNXlX
dcNO8oG54rUXtW2UAB8ZaHVBGvxy4y0Xj0rwS2RGUH1UDiHv6tJacsdi86Emq9g+uAqNI5RwwnPm
S4814Zbu7nkqdQy9c3FSPhGej7YWI3AT5CsGBVUPL0HFp0lsuvwodKZ0wjQTkXee0WV1OxLx82Tt
N6+OmDszHFCUHGu9QZQRh8ZCVVDyPVdKfxuXdPSS9oGIE9s2t2yzoESP/pW596HYaeoLKxvq24Kd
bveQ/sriccZ90msvFg5EJKVjJZMmSF5aeXdkx3HD2jrpgfeRp7ba3Dqy70IwxT7CEkL0fboW1z9k
OTwPf/tAGsOzJojIdUziF+Ufiwzb+yI62epYPdC3PYMEGsBMS/edIvFVvdDZ+uVNOJH+UJOvN5Xl
o/pWhPRu9eNs20gxoH5IQtCOmQHKC8VRDYW+tA9lNOEvM31+jZ3GxiHsOg+M3bRjdF3VcS5MNrMN
kj6EqnxUK4eP3k63ExrqaFvZbKAKMLuUwsxRLLrMtR/4l8yT20Dj10SZw6rYQPRWJ9v5gjx6M5El
6bqi7gOXZVydYaK1/YmWavyt1XkeB856L6pm9ohby54uu3xQ7TRAcoy9ZIMhDvzDTC+FegvC5UaJ
azGOtGP3R2DksLPb4udVKdClFcd1uElgjDPeVzPDMwpG+vugVo4xfCLBCp6T2LeTGG2EOJTehOBY
5+0Hjbq9Ifdi2qoGQutJSrp/FpchA6Eng/9FW/GPxA5YGjeNCfx1DZ29DcV3+RL9een5ITLseoXm
jmSNP/O6eAjSjehS3eOBHfSTa/HuGfaOxZ8ojFM/1VNp14Digmb2VjnVxNAyF0WGGob3KpU8tV5U
6V4JRDalLej9GuR2Qfddpt2rEcM5c1/jLoOwYHMR587F8dvdeJcL5c1ovQnzQjP/2GGhNBFd5tGy
jR9XvDkuWgssAMTKuS4fph8fNjZtTqS4NU6zRQ2Y8qUXL+N9PoK56/Gr3RVsbBcAkJU2beGx8D3C
h2e35bv4QE71ROdaxNgZtwwlzmx/n46LHORSxqbJ71clZjxN9eKJrkqnMAXkGK75MIja9m/4aHyo
2vgxub4dwMGmdEFMkwQ8mktlGW6aE1siKtkWV30N8xcAPNpgQmf9CN9Dq0OAAdy8eKJei6w4SqeG
/wJ0yuE/XhFFFfQq/cTgPklyD0qrAEJ1jk8IFq06aG5L654tmx+7OYQD8wdoQyvtOdkC+v0kmu0W
gnGP7ZLHYskyaoobMBHy2ydVdVQUF8q7Gg/ur0R1U5kkynggo3f5bslurPp0lCKU8yXsbn5vWraI
NgayE4J3/aSvbhGE158XkX4Au85S3rAsHo82zXF7S38AAgWGUGCyeYVj0sZd6gJN2oB7/L0ZF7Ez
TNxb1IV9rym86ribmS7ZcbCoTaKzBvFAoQag2okY+U1lIyWMLFm9TCDumQ8olJSoOttMxr9MWkuF
cn5uDePjF2EBScHsuv5gHXvmNfVQOBqPZW3jcXyfZQs6WJ6GBJy1d8fgTqsXP0MhGLcY2oU2JtdA
beFmxMItvNe16lEt3fXt7BHpcKhHVmQ/EtDG6w1s74liqYbOsmRArJhz9TI5KMLNAnJ9Sggki1JN
Bt31ZQENHxNMQzW0NUTT+qJc3xMX34v93orM2W5iK+CyzUPpMsd1/kKJCl/sX6Zn1rpB9P3zt2LK
QZBR2o9NpOFvCkHYk6+q+p+7UHgEGKvsEXOuRQ0LU99bby+R44svqnyyIu48CPrrPkKGtvtkUPjY
JIH+Nv3I74U6OpT1CbHw3EkV0bKSiXA7MlkdxFpceKvj0MtIA2z/WCuZ0T4mOEpw5RiHQX1cmK5M
TuFqdKY8Hux9l4h/PHoEml2jpJOZMsTIx7G1X6QX3dg3kKl31QwaugFpuRAtSBpQLBRP+/K7vi3u
P1LVt3AXBQQI50edBayjBBsrIaQE+Rmx3c+qmu4dO6cKvkhRvTkwF/F5XytR7lnW8h7oVBtKgrJi
B3bCDeWy4QpaWBBVWwo0T9vepi2OohxI6Su6Gva2slJmMfP5rm96HLMqNOO5YDb0UR0DzK+jkm/b
WdQW7V3jLTb030Oe/+E86qykMeCOuB7rMoKvWDXTkF1g17CQt/WkzzK52USRHi5qcTWZvbluuaki
muq6eALKLjuFZrJl0l5KVPfFszryJx/CabznRROy0WsXWoeBV9hWbCvOZkMWO7BXbWBP7T16ibRR
3AFapFLU8NFZSlV3JT6UxffQOs7Ifsl4d+ZtjptTF0FF2CBf0wyjmTI5KAu9zVWtUMY7qW1q7w9W
UNoH8+iCzwNboH4V5TuqgHZ8Joa1zf+XHTHbrXorfSENbhmWNWLZvnhqFL7zrdXoPjjULo2l4+m/
qyyAEBubCGKl1zBWMuipOKAcICw1V8VeSiO0dz/CQfFzKrmTl5BC9McjVMvv4N/FQyWhcirwWRht
gLUSQ150lEnL2dJpkHMdo8Doj5Ydtmbruv+XGGB9JRi/2EC++t5/cnow94IyViNgLR3moOK5Kgit
7BxmQhf/VicgDX/cDua8X4cG5Fpyvjgs0keZJw29HPXbYF/2tAsWwcTdl2PvSB3aXxbKeG/L8n5y
CCfv8mr+7wTUvf7FKadPk4+4ZcH9i5uRJ3gHxvCqVL2O1sV9sX+pr7TkETxofGnNAPct18GDM8Yc
ZI/BXjgtTlAYairn4kn327Dcj/mZFLUNORVRwdGetZeiRvgosY7c8/kTeVXuC1qZVSKUD1NBrAy+
x0O/0RjsGlCTmybBLVDFE1WEil47p3yO2y8bRt+TCV/KTxWM2Dw2r9mWRy90z0gwdqlcBfmKhx6o
bNHKGMrMqFY17VHSygQjNktuC7pNutY/RuWolS8kwDxHaiBCbnJMr4JEdTfLTQ69RTbcVagEzuW4
qm5TS00ulruSFx6+4qipS5Ctc/Fh40w3Mn2IpjOwOmTHIw7Vubz9vCpQorh46BSKkbdNgfQqI6yv
6uevjLpNHZQO4pgxxYnEktYOlv1sNPLqybGycbT8SYb188ksL2Gs9cB/g4ea2HH/CEaJINYs9+/a
KLRyDyheidqrBwp/JMTv7P9iplHrhunOR97n/bUaxTRW5lhqyyIgJu3bRoXNrRQvjSs/NoJFLPqX
dVnKJ0RdHJV61Jn8cGj1RdFDzLNLIFFUgHV8VFW+YnZx4irE4bVK23gdjQFDRKhJBHuooHokE4Ek
++DLfpKzwZD0yO2bTAwlT/UwTTYszANG+iRuRDr73hm6OcHf/Dd/GLyL03HzpfBvjYmeEEVfOjkh
FgRdv03yGt1PyMC6EjcGiibkOZiRsF3OfO5q206sGR1oUqwqG7GFuuZjUexFSFbnUV17uUc0q859
mGH1YL5dWzJCOZqgamdY6Jv7vHq8SYKzz3d697FvvvLfijBxK21GKKv5kB42JEQjK/dThQt10DlQ
oO6jX/u285iJXWevycNGGtsZTiVVqeqzlaneZuhKzxrPnVwXk6E4B7Zqt/QhGVZs1yLT59w4qDvl
imN2fkosXEnv6hj5SrxTbGnR6aNeP6UzhQrbzbTEc3t9+y4axCKpW3BUSCZDLobu/OYZjqbj79u4
eNW8o9CWMs5bggG+iCc9Tg4T2JpIxighTYf1xGop7WlWxHOIv7fz4c2ZV6sH7kYKOv1UNcdyPsPs
acVg+lDj0ZgZxLhWNNLJcmqQmURBr7r+SvH7SJXVnK1TXdpuvbGu2jL8obP4cVtMCMoJNA4auvqy
AmXRemULxe39I9faKZB8BpfKZOUw7YsJhPk92ufun6tDDxUXqipmWtZVZCCc5m5LyQpqsEy2lbOy
ParpUnU2551VDfNt18NBiFK1Ecnhe1H1AIsm8+DyGnw32gQ1mjuZfr5vR+ZQipCBuE8tOvbbiFJ3
OPE/g77t7B1SSnr+2+J1wINX9oT9SQqh/XseqAUcCiZ0imVw6Mnn3mqUf52nYkFswExkC5cCDrzM
cS2q+qJwL61q/5wqogbmDQo4aZTE2UVt1/CVxboyuov0SmmEWaPcZuZ7KckwDf5CCdSuxCMP3rVJ
LfHSI7zmy9fqq5Wd3tCIitHPbZUcnHpM6TrMpyhzdr1Vj8LQRK6a+VZomCEziore0pEZzDsfnDvr
LynToj7O408lAWuhgLNnXNoxYyrCP5qncORSVO4/j1KyxPJQU/IU20/BrnKsbwdqwtpB/f78eM1y
nDhqd06wEpM5YiRnXs33Okat3SwZzagbZ9rexyl6rB8FbdR5H3WFicmhseuBtrXwX5uRl3/ByN6V
fD9j+sxmJJGMZow1IfrWN/Ko3mcwLp/9nZBJCVDJDpdlNK0g3rwWRwoM1k2rMAd/X7TXYqIzjYLg
UqXA0T5gmiG90K7iX3kjg0UjPVSJlG7NUzayn9pZLrL2C3uTIslFkTPGjd2oYjsiZwantxTuEzb7
51dhrb25DYizrLw5ZVuqkY9s11MB8lgbZvVlGniQIqxYtC9ua1QPXg4gMpXVkuZvsDFMrSe6V0PT
aPFi1KRDFhE5Y98rKedQSn6LSx/Pr6QUYPL7p5KKm4ISs9kmR1dHFrGWNNhMqa3Szuyy8fpW4sjZ
tbWoNa7cO+ty3lTiWN9JJqsmuzpopTQEPkLRCNgGeZ3xd4SUvXnmyCQ8qpTj5avcV3szi7jT/l75
lz1KieKxDF1WAWVt5YpeFTqCYemnr8S+JTxPdfmOssppxjqqtTb9mB+ywR3vEyNbJnqHJ2NZlom8
ettWdUbIX7p2+T19v0oHFOsxP62d+pD85tY3Gk/TyDEOkgrfYXweLXyjhtlUC9YOPusLNiymxO1n
h5mqmsXJ6uxK8d+ovF0YLHxchvniDkl6kOjGMqXbyHWIRNnbacoYTF+1RwqvsLRZr7+2pHin4oUY
41lKGqcbWANx0uVY7/wKd/vwIIbHI8otFuHra3lpPo7BQe/Na0HAfYSvNZeZjwMncNvnfIDLcipd
eVuBjZBjiYZtl8+fg5IwXTldi+tNI3Uo5ZMhtlamnVqGiHSbcZA21dTVO2bFHDL90r7AMGv/r/Nc
eZR5Bt4tVPNgciX+3dtEmH3WNoC32qmya2SLz+87yajmqoS+eZOQdyoZNJ9MxYI/O/Fe6a9FLDzw
xLLIMWK4svgIdh8Qdxb6NI7b9krP/zDQo3JDyC0f7behyjXwfNWXd4Mmr9hpcvH4N6EZUppayJFr
HStnQ7RxV6Y3yVkz9osYr4SJFqcG26YdaR8xlU7tGU0iliwFcWYsxEuzXy/f2L69glWLHQ8GEgAY
7Z1CFeuxlint9ei7IDVKtSMp+Yq9Yr7KIT0TssGlccxY1Mdm7CMzT5VOLhpAtLvoJuZkH5n2wmCE
7fClbCXXWDjAUeJ8pl4lbFxWiSarz/69tPiIZpK5D5zNZFQVxKubnyzdacRF2tqAo4Ax8zfjBDak
gBORTZU5YDFjCfWZNNKAI0DeBA9hCxGyG2jYw0b1/DbcuWCZMM5vbVjMsKnhqNNCVUMnsljKJwpg
OTWSsvl1li8nLH12s4A0pnuIsPtL2eOK/N/Rs5qv8qVcaLx+Vi1ffBMg99lplbwJfj6opsWM+r5Q
Qo6u5b+2zfzXc557fzySnziky3f1CdtmMg5KraQ/0sMkxcognzbU4KxedEyrC+4DfxpGt2MTZhpn
B7xsS1U7JoiefvaDO9aevUGThUHG9N5OliNKjftLVx0vnozAbIifetN8GfkvnHSyTYf5tvlcXEv+
CVI0sPZPvoI76OIfzftA1piIvBDjuert1Dhty49U+Dy0Ujf7VcJFrrp6t95cnwgXcrnyAb/q64lg
9ZUvrr+u1dtwP0D1rOtLt8nwsWFjPC7uJ4ueLiIrJx6M0YTOabYYQ1ReluPsPicaXww5Pj4nTP/S
lfZuVQhTxZnI9PFqXcrr+e1ZjqUqr+EDaXcgpS9mZx3hXakgQRGJ6pitbe1lu0st0bjGFgSmvyp5
blQRPJI+olLCz9M7zLZqMjQRLm7HbG2RZt9VzMaibKfiAvqdKkjX3+P5VaX/IytT1se8qfWXSuBZ
B6DVo4ZMCWEWOpT8M9/mvtuJvF5Yh3skACSJdxEeenjVjoVyauIZmIJ28i2klfhwD2buZN5FX2/s
sZRnByDGq+f7lfO0SmHqO1Z6m4G8IBvPj9wkkQ8yn4Zir3dpOf03brusbHlTMKiQxsXFzNt/StOn
Z3D6hwBcKokuazgrd39zXHR5D0kRevOnR7LvvKtOZCn5lSEgQvMsczKws+CC4zQv9DJ+EGFgz/0o
02OJVeZm/tF1L6lQ7tNFNSUq1BBbbxnqjPu2vPh+9W3o5Tx5RCJJNzIfy55qWQ3PiMV2IVVt8wKo
PEKnQVH5xvLjNWcJKHPKao0UG1e0oRF4XFscrUR8qIdRAw2pcfoinqTTsv0ctx/WGEcdFbsUvlfM
tSqHyc0ohskJs4+Fws6ANurxYK3DgoCJIBzi2KBTXhuEuYPHBH9Cjdt5ljFIiIJyfn2XM50zXNcM
vzFVY2cBbqVkcx9ayCuo9tLwsKidbRam8WaEELHuV6RAdWavnpP/a/go1fES/pbK1S/QiCbi1rZM
chuvvRCsIcpdkEBk6VSJVojCRkvH8sWe8k1ldggzn5fKmzJsVYkUZ/nutb6AwwhccnYtUXUKLDQ8
ETGuSixFLO+Nz8060v9y7mv+yDslm366lq1kR7Y/QLAWM7GBk8OxdGIjIKTy7ctgmdo8my4fDEQM
TiXach7O2eI7295xKKgnW9kMkPhdP+oAp0BQ2k4MdbPX3pvwfFw8D9Qr4BLojA7PmKZ5oRlOlF/9
qAQ5rMKoTociHKjsQJ6IPA3UovDQtGk79ZnU8w70VY9V+GIRII/eaih1iT+NRTmy5OQ/WV5/netH
hXM9P0y2sFdJ7HBi5tnge/LE6u2OzsPj8EKlUnmW2ZaAL1/WBnOxG1euXY/582QykX0FQhDafojc
+6hFz+TWTJWTmGXn4lP/28kbw+/LlnUjR89e9pMhQLe0H8YmH4jbIInqA6vQ4jzDf9p7OynL9zZi
XbHQjQaziHt0rlhLBjGb6qFGNPm5+B03fPO0qmunoTBn/2eLat15jCesgSy5X2f8u8jU3qhP91Ja
Z8mA/VLVl1nV6fUeE5hsNNR/Bklyx3S09ciEDtkyMzxGwML+J1lR4aYupRjYCOXzODT1Xv8QwfLW
0uGgFW5YSBTq5w/LuubGkLmErepxuCpS0k8GHQlxkqGdy05RXQgKVo7G2JlbGMEC2iZ6+73DsZHO
usgLUau7r9y/j/EwWdc3ritv4YZEJGYTngJmjfZpF2RlG+2PNtEuzBIlKKEtkVgSrwoADYEM+qKK
idCOhX1dj/rNf6NCU43lggWqXqTS9LziimTdfQEbG6AQoW/WL7+nsWpcD107S7dJTISby5S3GQts
1so7VB8GAyCQWy54R5oHxNviwrwbQhhaH0TJF689/0yga7EOuL+wKEZgGgIF4Y5Dsvle8eg1CZA1
FvCx57mI5jmeY3zmjMbHldRnfLZW/n4ejRLjpUczHrG6TBXfgrIOrWDslYk0twsb5WrZhoWlYNa0
7iE3GPdhbvabL2Ee4jaJ5Dz+m/9NF8L0O3zx0/H8lSt0IqBofHmSCh612Ch6nCED3mhV6KE9Hu7a
60t7nBoeucDGR+NkrZCZ5rxRN5qGb8tuzjfQ/zD+8v6v/uT8sT4XHb6Dr9vNXQiWKjOexYnAWSwk
ggLTWZOb3wu1dbaRtXN3ZSUFMEIDXyhe10WIkmZ+y4amdxrerW97R8tvU0o1Q0IgSbQJkOXuJPPl
5079ebIagm/uyB/Q7eT3Y75vjfuXJjbjzXT2FNJIef2FhVhjQB9sfJic6Jp6xqJ0F7tIreldxkc+
SYDS/cd/vOE/qRWa+PMkwsw0gVzwd7LtAteNDxLB2ytSX+Xh6BRx58BYyr11hs1cIQeoytkRZcZ1
mMDqa8FbDI5T2iKTvB+RdbwPT73br1n9ap4RaLuvdCRjO19C9LLDbIHwsgp4n3m0st2LwgnNZ5rQ
Tkwe7cM8Ro75A4pYqUDc0oZvm5zf/GZkcUL0fyDyoIDYjDZC65mPui/t5/YWxCYpr17Zfb92RUaB
09Tf+y81uH5ZaCZKjy6/CqbTyAOhZP3FU/hkMWsjHzsBg47YD4o4y7eWtjxXl12spvSsT+34sPAO
9pP1l8cT69wa6866u+5o9Civ/GSmbS1gJ9rcdcD9+PfKtsG8F0dJpFe75Oq37+vghL/bS/ae3ch4
I9l7NMDlq7a/d50Uvv2w6dlyqudmfd2L+snIm/qmXKOaptchrjd1bz05Jx5b2+69+x5gxO0zX+dO
uue1UpMIiDGnawhT58lliFz3xVUBGNy/tZdWMUV8luskMVh984H4vHcyEy9x6aX7hZ/9Lkp20SDX
WSYJ7SdHicgvoF+YvBpba6FUQgaP+Per5vFrOfj/PYHQoCCewG52FmcglZNbLHgNL7HgYQ6o3IOU
Q1BUGdEQBXqT5lHy/rRF4QaC9stxqo+F83UTTPameeam/Zg1jtnhY/SExMZ/77g0gPWxTx+/x36E
kgc28wZ06BPyPqSgUSwXkdKWNPRsh3upffDuJn+v04edBtn+uZVm9wPx6V8HuV5WrDamk6MMiFxe
c0nisG9dbKGX7sY7abprwrLjKcz/rbUbkUJIck+dA/3UorvSWCn3eRdZLNIgiCuuGiqByJfzT91l
HPG2qYrhF9tQ/4Y/YL2lImZ7SkT7B58kWWF1fSjrv2snyRdgthsdnoEtMo+o3HFxMrAfgM3kMLrm
g5TsjuIDgE1HeLpx+mEWA0jPfNURvcxsiHiN4r3s72ah2y6mf+1IwqZclAIzvhgkxIOxVoJkCm/n
ngykeHGNaWLa9CeSE9Z3q9A/CX/XvNmoF1tOw2XWuC+dkTzBi4ui3LoiVKcpMkqebx8BWob5xEbz
q7l9hPtnOYllLxleLDaBh5/aqnYypoUOL0jSaeWCWN9tAY5EA3gUznckYk2JRfOCkdvAVy3lmd2/
Mp+PWeYaPZCVPpnr7gwLPe47TLaDpZhzVE9dJ2LIsv/4ebS2k9UMH2LcfVleXO+qjaonjPEgM3l3
1wlLuJ5629ltEcYGrsCr97SI+fcll5QWVfsGOysHc7LVurdW0B4Iigf76J0jnHc3EikgquSIagB9
l7uYHUJ8HXjv8NUbMwZxbpP9ONxh09vMQJsbS6lvo8Q9xHSP/kCfFQ0cE9XX73pqXU6b/L1+G70H
gJ45a63y6vcAgWsVovPv7q8APOiGIpVL87sY9Ndhzvzal4zEOEWSKhzb0aqTaeL3DVKKeH7kYLz0
R4YEqgm+XgL1LwcpAu7k54PTix0D7DCPZnexz8scFPW9/jkzRUSQmyV7ouWtLWcqdKYejKiszMzO
k9IZypZt3MhrovNfmnwY90xPvw0hUc7b9evW8+yPwAFRSoGg8jRzewQ78Jr/Ix9gTN9KfnvWqfjt
O/rcX8PTzzkTrOd7zWznNY2N0h0fq29zjj5X3yjeevW4PPVvzdzh33FdhqynD9IcHfBc5pYUT9af
2SLq8dH0+Mo3M+ti8dC8/Ebuoq/ujncL3i2VxzJM0Sh2EqxG+zl2ET9Effc5NeBJgofcRTbJSqvz
TK3kn2cmlIfv21BJd06FMmKSCFV4UzrhRc5N15aFSIC4lTCxjugqjNqMEo23/2X4TK5k3nPKBw8i
5e5muCCkADy/I2X3ehV6dQLEJCXeaPyz4qVjjDQ9jIMLVZSOGuw1zf2iiZ5H+YHZWLap9M4TFCJF
b8ODQo36zbZsskp3kRuSfZh/MakyVCQo2DIc/P792fIeOjOLara2+VWeHB5FRcIS4/gls4cFzsjG
fh+3XUCSf4Zvv4p3Hxs+2kEBz74UD7d4gHXZU6Jd07rNkmik8SDDDQXvgF5hliIiHHhZ0SJPNEBi
vyzCqmOmu9YbYOJO37vwOM33rUMR7O9fN9VWZuD+mMrfJ6uRWe1htsZ0nq0Q1MJVW5d3USWPlqlS
YfLsjM1cHqNbe43F1XdADWUdlCm7Ii0OFtLmHRzhvdr4U6i8Uwuy4Fbz+feiEIJcFUgFP3Ku7u6s
zCay5iIAims0rc3+woAfJZnW1q7JpeFtFfYfYqaYYA7iH9kbJ/3fQNoJTxrlnkOHPI0MYKanf9hX
ndbklMb0NU2MDo9oBgKfeA2B14vZ+19e6hpXbLHsnR2hA/R4hEH61gKJCGMC4TxRgVNlgaE9XlXD
4OCVh49LkOTXBJKglgH4QYuUY6dQ8PajnMfRVY1UeKX1dD+8IqBuWHoBDMo/m+qTzenOfjXyHwhe
vwCmaOV/1Q6wNXOYZ+fynalTAtA92wrQVQXXDm3ksmhAXbeFtbSqZvgojds/78+46X8927+zGS78
JaIqOD73L4Ub104zASHBORSirIurpH6o+7JuWSP1s6s5ia85C4oGM9AB87qo0eBA7G7lQwW1BOno
xHNFkSaqOXdhLhW+U9H3ypI4AcpdlJEKW2A8zI9/iHZRPxrVk1hkauJ5unkfrua56UH0mV6wjkxx
lSOaw7+N08rAb1Xcsgz1LcwvksGD1yUC313rU0plStePJDolQ7M3vLl0JS3ZF6/duO4lWWOKsc1X
8ubi5+qp/1K282VKVVyYw7q6jZXvV2zwRWv7bYnVPN9NfJPdJUYuNCAbXnmekyHvogue4/0jvQum
f8lEtEDyCUxAFtEdLYuLMT0vJ+7cPP23wL6qZ/qLQuALFny0UwT1/BLySonu0SzmF/C5p/+58apq
jb+O/Rs95Ijk5talhx+eIZi/XgK+NLpZMTmAq4MlbnRUemNRhBR/UX6Zr/6KxN6uwQCVf2fVtUCu
4p0Wfr3RqyOkVEiXE4ZkPpRXkDliR0XGMVfGMatwaaCipjGEh2HhwjLO6Psx/C6jewALGlWlwgtk
xiHhZAFgFS/zdnoGqbzJa/BibbgsPhRL7zDHkeaflPkxltOu7+A0fI7S7srPCmk2+jWHFBwrvnsJ
iqpnkIv8+n1p9bf6ORBuDZI+bilw+CLsArFJVuMgHnl5PJUwU8ti+qdWpi9LLtxgnOUflk0bMTIS
bz/TQVb9wqwjEVLjMfHQka3yQdpUHEkAnUchaySEhAmdyUTUWHwOva/+B8fywGb5WMlrpcehRqvQ
fX2zDWjp2qbvFn8q67OzXylz66AwTayLa6/GNuWffROxEC291iBuHksIe+9ZhryiRDkMOQM27rwf
x5+bf4bwj88NJvGxdgE0X/y/ddXCF7sNTVS6y98lJwS+7a2DHYq59qYlwRWY8nIWefY9j8wvNdbQ
T5/pjwtVi1Ka1wq2Qboeq+3bbEur2ckhWmN8bzBcmXjZn21QYZlUqnU41Vrou01HLR9hVXagvvCe
Db9VRXqVXCBNZOseFHdOfCi0ny+elvRZR/rKQ+vcXqD/kH9Wni2UwBVoycYESb2fKwRnnh5/ecNz
mVaywUv2QD7z4Jy2+f+DrJMSADDZTX4ni/HW8nv/fY0kkJZfDGBK25/UlC+geUolG1V+OoIiTQxC
4N/tR6FhkZV1RHqhdahz5c/H+ZuOwxhFrdIa/yxdOAtaxoM47gWysKbUvymvnA2eawwultEG8MS/
TzpuJmYajwQqouQC63zzuo6ue+ItQe+v3/TkzRfsLFr3rsNwZVKjTSFYaCRECwCZ8nUcShv56Tte
2s9djPWvsjeTM20I+baob/VJ68GxT1nOsWYUya5g/bZuydw/7nSyo+U6zMYoHFAhVhoDiO3ph02E
6/1C6ZvILlq1r0frQ8vEWlAxw5kAcdB9P4d+du3yG2MpB6cMtyy4EXMSoWIsFr38ax9mpw+Dyuna
F5VzWodEqJtbD1rbOu1N5d08LsM0qCYT7CIIJNgjjTFZKxY6CXKAfgyPUgr+VHIJFZ7Fo/tGa++y
L9HAyVwFcefyd6KEGMbm/MheSkAl0aG7Nt7uM+jhAWIC+ErywHvYa761zlbRO3zRiY/yk5dh3eQ5
y8usanjUOu4Okztm1MCNffZWQxecKdkAGRLK1uZqimI4upt0RNRKFdl6NDfJcuk4447Zk+BRTRLD
VeeAgM9hurLtZVqSB2CNA2j4tBJM7cNB1oKUzMeUXd4k0x3/nom4KfNVESjgDXsE/pRHMUjtVAC0
PLTytJ9FuLjFw7sz5b033z3GL6/A5ykWxgc7b0KhaEbqSKkS1RF60GjBFVT++vdP9PGH6Sj4xKbO
pZslOBHuKsI2kWuTZg5ic3GGpZW2WwBSv6hSGv9cGMToeaG972uy8B9mj7Jwwk80X86XzcyqR/s3
j6N7ZdfacJi5Nt8ohCNrgyWabg7NcB75TPye1M3tjKAkEyUa+XQ0jo3/FaBpDYJ5SeVIv7gIboh/
UWWjw1+NFDnjYexXE7QQuLTO8alLp3u7JsLUJNlLz/RgX5teAvYtHLfH0/tkMdIxJNr5zvgPX58l
4qJ1nyc7clOyE6u4SG/TjLpTYfXJfs5Z6TyRhNaD5XzbfwsI+nJYuyxoArIzf+P7vr6oYuWStAsJ
v/y1QpD3DvrSM4T6Pry9uA9g8FRaDy4ThByOGj/qxFO/2ABxaNTV2etl6anIZhBA/7rg3Hv/O+qE
kyHEiyPJhnyRRBuMgdrZ8XkoPeBpPhtdALM3OJ9DlncKAA8y8MBneUJz2YQFbWovYc9iM7S0dHT/
A0t3SM/aPMmV/rpNJr8GIdHC9UcbElTx7RxJtuXd1+jcMe66zHaVsjrNHK20aT4aLvulkYlWJtae
rdX83t124yqM3/efsuneegCOVFm28lpcj8/Qzf+emoUBrALG9/yT/U7Mba3u+tq33uow9DNRPoLj
lDrZc4i2haP0khJFHRgFLt7DqMbMqJ5oKxDkcT/iJtpW82zqujZTX3n2jiNqjvsoO/DXkJYsPRlR
rPJtFldBnX7S9cw9jQ0lkNRQjkzW5xZo1ZiZT5a9N2hPuKxfv98N+HyiZ+9Rm5jabZggn7rZ+EAT
ba0+vHMkfFANz++N2HBuW17HHkT+Ifu/1FRaZj/wadto5H/mUj0ml2528m7F2xmbXQ/spgy6NgRE
x9nzd/vthG+m9+/n7N4QNFJKhvaqfus/2rlpoZXpZH70yI33R7ZtN97MxYwz8FjUXqajA9bDKGTT
wgeYof76jrdNOmI6Y/UtPoqIIG+hQdpG7gn4RHOZ8KbW/5d9NoPzT7ohtIy2i/CdLPOk2gHH/jlx
WdQqjEZmHquvzCzRWPzZ2hxVgon+iq1L3Urfn1jjWrp0ImbsvoZEnsIEEtLzgs2hw/2fHl7RPL0P
QdDSqzgS/wbVamC5FtXTfMBcAmBntn3/yP4++o9XAMR2oAXA/UgM88fCk1Yz2yO1Ska/gQkkvu7K
QnA+lrcrNnRqpMiz4Y4UbrLnaeei2YGXzA05gZi1TQ6DzE+qeujlBrm/ta0If2+ubkclT6p1jRbw
FH74CMJ6G1sENmCdDdr5ev77Ucv9rPrCoRuGsXbBENEZiJfHxrZ97a065gLtJJWAEnfyjoXjtn1l
8PLMtbI4l8HYFnr2YVlvdhLp8spCK5jbNvTPE3rNb75+M0fkgWWnE0qufIpsZs8BZxrEoztKp3Y7
KgrPiTqQhSTMe/Dhm6cw7BjaImqIuusXwL5uaG6A3wSgfvQeo1UtVc1U9buJ/1g6syVVtSyKfpER
IiD6Kj3SqNi/GDYpKiIoCMLX19jnVlRUxY26p8k0Ye+15pprzLdNV8gAfICDDR/dJlsxnJ69uWVZ
CM8NTvAhP54K36ZOm835JAX82Bu+138/f6DBnCnl2BJuf23CPcgbMjhJ6FUxbBqugU8uzMTpiIrW
KNmyZNeVfrI36V46R9QQw2Dc/6eLojQh8ZBkD/OCQoef7OIRkNlw119H3uUy0wlB2KvHw8AYbegx
nmsUlJp+aF2sqr++D73WbYFvUqwoDu90KfouCi06ttcyXfAnl/P3gkOHpwhB+fcWK0894om4uw96
yUPVIANiPBKlFo/M/aQsYOKAjBcnKf+njmRUwe9hu/RulHiOsPvw3JJ2jRsLp9YMZF+2o2QYQF6h
vQFCkkzGtPs057Sfmf6ggeISwLeJo5NWiDP0rXfHFh0bcYTjigWNLSTPqXb9rAfbIlSvtynVxnNB
+SKFyuV5At/u/K7pRSyfraS/JgZJUS7bbWl5BwcB4SQeQcmkFhTu3kRPKfwwfp9Ho4n2Ryv3u+u0
ICCbxm9276HR9FFHb0Z9lXlzmFji7xuLD/V3RWDmQ8YawBf2Wzz41/tyS5jDVviiaNvOvyv9FXc0
5Pv3rKIE5m8ERr2hexjxYc6lPx4RmU0OGsi+oPcx8kOkld1/rOv/DjIq7fwkHpI/9vNq4LUJbFmM
zD/RZSl3M6Whom/iIq3CFCzCerz+hCI+434hzJ1Qrmt7GbgER035uyqEOdISWE2EcI1jKgohEcQ4
pJ0DvkS+gOovOTfxAAzoSf5RvvWx+7yc3gpj5qYkYhXgJxtMV3R2gFb8RAEI0CEO0Mm555kZU68f
6HeJopkfziLr6wZnVSHNpdzeSEyvFvlsyKCp06kABrtu3lsdLgpGHmnOLgqx2L3dL1CPw+3vSsUJ
cGQPrmZKeUep7X+X9ULMGGXyIYht5eNRKDcCAmKXZIgQKIlKGSSXYp0taU35yfwW1N7UxCMw5jmh
EDeqzNuftgPcde2xm6Fze3EiokIOFuN/fd6HJ2JfX5UTbx+3Amd+M6eZ4K9PNi3KBiu5GK3Y0P7X
peSnA5H1QpwCMMybyp3Ay9TF1Y7zE9GNVVvlBAxd0ll+xEzM2d4wzqaM+dhpRCHCAUAtJhKe77t2
+QHncs63CANmudQao7ZZfTyBeeTHMv9esl23Vs41ny2VUnWkbzlskwuvx+ic1kikpMVF5TkRQI/P
WroSxzunjDuURiGSDaGVRol/W2euRmxASaCaiPMY8d5uNPSxS0k4ENjdEDvHZ5VdiqOozGohQzBx
6e3RAN6zm6Z/L0Bi/O4oENRET7E59F4SJwMrfzXCVydP+8F3QdrYvH/kk0FrfvNta0J2G/LhwA24
z7AAIrhpYKFu1vusRI0xjMfEm0vrd8RVQ53tv0793fvcY/OJBHK/gIHfPzdnug6f+fCWBkxaQENK
/uQ9zzH+stT/bDpb1hnqCAjY51p7tddGtUbn1Yav6LNBpx6zk4cNxsNR5RbTUfQ1hqTwvCA59M84
pv66l/PYEP/LEEFP5jw2t82QWyko7MrjH3jHaRFfV1FDM2D1vRWcbcIuft6A7WUClFgzTmwyOqzH
qVvwq8eCAvpYS6jRaEQtDxlPdQPo9gvdqvMg9ZI00CfZVdJppEjW87AiwiNL5opRuqOI8Ic1mLYI
WxzyxNjB5oBzF0/kpHDGQc7Gmsj8OgSkkfiEBeB3LGyQ/4TusCrkZWABuASDAfGyJbTeFxmUmZ8u
cxqmBJg9Qcj73MHFC0oLoJbdM0wdlCCsqWGoiNhQ3JUKHqX8mK6pSqka0PfAeX5Nmka+jD2svzhZ
Q8UMkniM+PEGNsxI+qtOqFAaTHtA/1gfmLC/wCvD3iE3LgcQp6eL5nQFhzNjtrHobx+LFlcUykwX
J1dcU3xQ9prhA7deLmYFvIdYLui2sH/wfHypPS8UJxyVXKVvYvCKObV5IpaQMWreUbn32bmgtx8D
VlH3GAEhG2ZRd0RW4Z7hVEEMxLz023PYc3JKIFSYo6PUk9xLA3xlWLjaMBMOwWnQMw8EhpufENY+
4K4MRrhOmslduOSedHj/RltIAUOXZEkYligOG2L0pqwlsn+h2QfMrOxysFw+2HAAgFc2np6y4fP2
mK4HTC/i50r0Cvh4gU4wCKC+BfgASCUTwasz/DcraS5IH8V64Lcu511ERuGGwms1diQ6DdJyeJgO
+yTk+OGP4tz5ELDS+H0/0cstnG3vtyZoiQyuJ/FQJQtMBaiSMeDjhvQNUtqPybRaajEnQX/PoUdf
StH73rC9F9+W6PIMJ4YrNlK5pjlRJ/S0xX5AFT3lpfU/q3zTo0h1mvkQVjq/6Ler/vVNlD6fP8Q6
ZUPHFCI9NK4GV/mAue6weJCAhYhrw3BiQ7Mmom+Ex60lcm4YovF1AVRWgMp9IU2xjcbmZSi7/PUP
J/WLTY3pu8/Lh2kNI20fUt/ThEu2H4fkVTr9zQMrDNs0ToM5NY3IwdknRkwGyvxxvQc1K+TD5T34
LVJCbZBW4R095z2LxXnnDcMQ/L6XOAdeyAoqAv8cDRa07RQ9Epvsr3l/8/KyiJS19YNiYzj92TUB
FgMSznhFzTcowpowoNzJo9ZOFmA6LpCl3FeAIR07OtZytovlKAHTIZ1vZuliCCLjMhdfrovd2CUD
D0BQs2Hxn+BXmlnSCaAyWX3yO3BZzYnFJRfrtaIPu61USBhsd9nNSUCYxswFfufUypalC7XUhd3s
vTePgHw9cO3UNQThjZ14bNd2SibcMBDL0yqvPvktdjuZJ8almTjfyUVgzR6B5goSKu8izozaz4hy
Yk6771zW7Algv4evpRZJ5ErRvYmQbocTon9tWRoYx7y64ncM1+xMowfEtc9MVvj21l3UnsT8+e+1
6u9/MyI8z+9j4gz2ny0LyiWtCCum9Fq1yRyL8kgGjtgJ0YR3hEf0x9NJHXYeb1k3z2Cy4oyiAlfZ
8aSr3JC8dEK4Q7yiVGNWhzR4oRXlui1+OmcI3B72bSuVgQIPJjJKRvooirSk80T/fjquHnaw6ANG
ohN7/bDpmCDvur/7djjl/VpybIyiz/URwm4tl2zxOo8TQWtAtKRF5ymE0I/3yuy20TxmBuUW7Reo
Q3tKdjmexsMM3l9EwfdUdYnKSLomFL4Rixz8tz8bGIQMkbCHSoKRi3aOfftlfiYa9nJHBrqFVAiU
o9sdvAOHvV9O6IbrT9Nn1WTTkZ0yEI49qFKVCcB0NlqoUeUTX8gGGo5DCO94P6NKfxN5R3aVMYIt
BbsySt0Hh1QDWWXV8JzJ4WvKEJ+9M2LTpsQEJdbXupGlx6yRi+5rKRYDBg6ZNMJbbdqNAYAIFHwW
cxZYspucZOBZIsapPam7enfjL3nyxnBJkXPVW7IM6itTsXpIsJT/cPo4xFOYSOIa/OgjS55xinGO
QKS11AAj/WOtzhH2A/FyiNCfh9/FvDQ4pLDcUUlun2ERHsgKxY9u3yNRRttf1HYFmC5HhrLoTUGm
0yufaY6T0yCk4IbmSdiCOw4ITDWk2f8p7dBgCQwiQoc1ApW9+du0CMWx+Vylm8FCYAoLsrbEZolq
gNqlJOZ6K6coknzYkFSm+PDIrcWaSlif4gGMXDyWrFIYWI84G76wKuEess/7CAgVcMp1ZZUb6t7Z
KEzC+2Jgp5u+w3lkC8IgQ0ZzdGar1CdUcK2S+VOz25euVRIT1ZhSDUkFbvxnOxCOLglhmdQFoljn
bNvxYXx9XkyeAJy1HjgEUe2lm2qbk0TSdxKy25HNE0eNsmu9pYJVz41d+Mgqr+1oxXlB7iRWxPkb
EQ8598o4m/c4wfjP+s2RGx4fxJGL4UdB5KvR/ZSe+KGgoUXIAc2qO9E7U/1ReaF43U4U/O0Mz97f
e6VuiihZDFfJGoYpY0cqC/6G25/K670c096Q1DElG5JC9iwi28kdAIzz3ldLch6gcnj9aRu/5tru
PeUCnDUboY0sCAlGqIV/rIEETE4IrFuEMraDV8RW7cjkOaGqWAVpBPK1xzNDzB4fCBHa/m1e22hP
3Gaz6gwJFH8g3n5Wkfd8KogP43MdayfZx42ENZICBRMaNy2u0+RIgcA88ISkRIEjahNaCpvhCzwm
hG56jEdqqPgiMfvTsZ1uCyZd1bG4wgPPtyCoVz1KVdxwa4ShnscXdCNUDCk3N4i5W0mX5DRcVAHx
Pvs2vhGPQXYoeM32NJjsQNv4lQdwroE1xtoM8WVQuY5ct5Y9cg+XjyNItYovCMbqDpcTAHh+7qhC
EzYcqSa/J5n/W2JnI5+9usntZfR98ufm2cdGkveGxhgGnJAHzRfYSUJW9zK6gzkQGV06Tchrffd9
fOh6MpM8OUQH6OwWufq3qoPWbweGSV/WPq3cr1gGYuwsmym6jp8ilBTCb8LvoJpSMG2KxBKNiR3r
ZfbdPjilMZpAkAv68WGgj/eMYjsKoqH1YHv7sJB3lIvkP+wTC2N6vkGWvxMMyOYDliQxaUB3L0+l
MMnW/zCCT15GgBUMZo4dFNqPLx7spzvwGCia7fzhY1advB30zWHYmzbggLGAzDk7mQLHh5Uyf6/L
q4JWQmiHf/A+7hAgSj7laIGl8e/jYKehR1jEl5i8cpbjyuvCd+lmNYnQiT7imMSBR1BjLChyoJIl
k2UmsnvYuVE5HlETOMfLHQK8x7QQOPPD7LlfEY68qs8tw/Ho51duGlb4Bnjs/tESvNusJusSqNdC
W/YX+HopD1R23R6uciXRY6phPUUwYtRPXgOS+oAnmd2IdFEcJh9ufDcz21BloKfGl9cczYkYrj+y
eThX6K5irgqDbrOkS+r70nW07b1n4WdBTjVigABdjx3e4LlCo9AK6wBwD7bjCuI+WxN5SiNcsWBJ
iaoFYuG2Xki41YDV4TBh75u1qiGNCXg4MFIHkxw6VOdzlpnKPA3TI205DtRGn6PnCiro6sDnIMoI
hP5Yip8+S7dsraQcn/BVbITQRs9OrEJFY9YrgdAw0AJiSwtUGBQ88QdQ3Y0vmNG4i272dJV5953g
gMUMTKiJbGQbftv8MqKy40G6IcnQGAHRFYsAic/6+PX44qZ5HUW8H9wWFikOe3ES6qydOTTj9VEi
EOHlUVXc48OCwQGNS7XLcdeBdgMb0OK2PRynRukJR5bZzQ5/WHqSjbxsbQ4tw6xYy2I7mlw9ltYX
FRxnMMr27caq4fpFWfIgta3nEzHGywQbGkIw5+WF2fZri+1+hr4K3B0cfzvpzxWbmV53TvCg60/W
TviXZNAtuKaFW6iABEyg9sNRWMQaYFMDMwkJxHgTd8CbkmyYOAa7cXB3Ja/nwTO11T8Wy5x/zRh3
OT3UHZAhU8QXc2kCUPbgn/ia35uKDuf4TMj569NcwmUk3j1byh5omjj1Waji42LVY/X8F0nE1/Yw
sDGR1VLpmEN48T5bGkdq47ACaB5LY/Qbt2BlD+Bpx44OiEgTUxKbE+uObVnMeJBpwmLZO2O9I5kZ
WiuWLX6XJxgWcMB+/Fcz+vOn/2P/mRznhh6TcVEvJsNeZUGiPPJOfSFt8Ju5t46aaibJ5Dm7L+6H
UIb1BFU2ytZUHFbl10bFbgUFvfi5waXiY+12lN3Y05lo4aTx8gV7HKrfxwOXmjnLIMoq1yv2kPjC
+wGkmkWCbZbYyoIsw8SBqsHy8lw+fW1gJMaHgjPagxxgWqO6AGd1IRqH104/Djc405DwoEEwweft
3R1MXllKHbo1rZm8me9wqEITG+qAqbh8ihVygjfAWIR3naMK7s5w8W94k8QV1T/ywI/vo8yN9Zej
l0zlmbIXCUkv1hd38ozpjstNuhZQ4u9kvEPD50+5Bb9Ipnb4p0uS0fAPcMc4wc+gHdVbLs++h6Im
RyOx4IPzeSnDFkz/NOqzwhxCT0/sygHhxfTLZr+LMKSbMT6LMGU2EfgIoXmRBRt2fmvSeaLoW7KB
C4E3X4IbwtJuSa/wmmEPk9jyZnouYDBsLNOW+k9ii/KTWJk+LO6RAIV8uCPgkeNw0khOIxLoWuBx
8So6XebyHJcJdNjbVCHIPAWzjTUCgBBNHpojKmzjZKd+ePhTyDCTtsBxGBXr4JRMIvQM2R/hCfbB
h9tEjLObxZpRBvgCCobBkUs+acrWOWnl4c9921BnAWdpDIvtzmfg4YxDNvxWuJqbmbAZWb81cFqn
2Iy4FHOLXqljwsDgYE5GqMUqcnn8HsUasffy+VwwJXMLcD+NWcfQGPowKnHfmsFm8sBjJFSG/eCz
zMAZsjdJiHF+5C2iWfDGkK5TZ8C0ma8Be2xuq4AMK6o0p5y3gkl9n7+hFtynL7guvYW6UE0WUBmD
uX1Q9CmrNNP333BG6uMEKN/kp+f4y8EyB59NCqRzA+HcPqD1+4msJ5yCs8NFY8CmTaDOuim992+a
B/lqNCsfBoLJb/Pi22MZ/IVbkj87298Q4hkQnWjVsJ5Ss9oDl05K3svETz4XA5xhWJTpojFjV7p8
0pzBsVb05w6bCqsmJDOrF8YVZLkA+SqWv0vt7ykfQ2nC6plOSd0Qk/njzxpGStwy6fDY9eR6Jtjy
eUr+QA7JwlhO5iQDb3wbaBHYvfF84wlWQL8hgFEDDm1KUVzElc9pIgBgg3Bga3F/LxNZp0LFf7AW
/zRKkDqShcoPk+Rn4N/b3/e4mrP9kHn2l399O3/JRnxEABRgq6DyAWEy3vuabO80HHiqZShzku53
mpU41L7woe+iCuD8Ow/mFTwwZqLgU1gZ954Gp0pTTm58jhWr+4whbWmhhdhIegu81a/4EWMjeTNr
wv0fAxISq2o/NFF2E5kcg3iufNm/O8+ldm6OI7sU719iFngUpuzrAoUldXTGTBqOoGyVIYBRrJs/
l+OYxw4jSBzA3IBy4/J2VqihVKpccZmR8looAQw7RsJRZXUR4kAX9aYybc8zAAZCHZMuyj9BQvia
NZlEXXTfCOHQzaKXSUw4zBhuPIOwwPVo/sMvP+JzYFWQmiqB09OHa/oFF/Mi8I3APpYEZpwODG4P
MBHaKws4M4KqFWCOCdUhAMQkfPifMwWAvOQG1WjpkdWgYMLz4wfFbFQFg0ERgj5fOzURqqdGjOvz
XH+y4FQjFQJwB4e1Q1vPgiRgj9i25el9f2Ob8ucps+GsmWGXoJhl+bmxhsYfS7gA0ggJInn1Fqfg
CNh1CVVHIuw9/WPHZrgbLV8Ow7lB/Ca8/uuSj8HMh7JDJin290/OX8IMnuYrKGIC9o2dCbrvHEs0
vbMiqPFMYD7r4ZlAgbtezlB3yRPvjm83czFlsIfMuVSGBwi70d27sQtemHU7IQM2wJw2YbYPo7YN
D19aVCpG4dh2VD/3IIKIJ50IGYUC6nlpmXqEYtXq32aVzDIzAcjsPUO8fxgt/Oh6k8w/8SfiOKU8
xNs2+eAiTMwpvV6C2b+yuAY5+EcQ6JgmcwOvUy5DtHJrDLkFPPsVowNdMqIEBYLg2d6P8haqhcnO
0N1Up6rFpVB28EDItLBeqilx0Z85Fj9udkyPvzMWn8QmVNMQlwEWQeaBcAFgBzl3BuR7rgF2Dbkb
XqtmM4CMvUMAEfU8F52roI3fJkeFAeNjWi9EuN1zzoif5qlEt8CcmlNfkjCIpfKPL3Y9fOuDThfe
eqzOPQOZS3S/K622ip6ugamZJnvZ6a/6f3fIyvT/d+BVxrCMq8Ycqfa7pxMDQmYFw/MtXvhwwDGs
6V2qcx6zVSJNIdx+VwdXZZITUUdg3Rk7WWtU8R2M3Z73eTyyvrbmHBhGzbgZODIIYjr2w4+h2Lh4
QbrwwWVeP8A4rpNy+AXU+XbeiAUofDsUBoZVe26RAa0WbR7e1xWfjU7PcG1jKSjF1CkrDXyf5Yzu
eZIy4MUDe+w6eKZkXLbuF/fQy2TvHf4VThzE3pfXFg4uT8XCE4astAaSzzcWoUoLE6nZrdPdGMbF
TLsWXrUimX6uMnZaMlPalRCxZpnLwazibmZ6O6Y1ZLzoz36nzwbONRpZ5fUvtVi0T106bwaD1BYl
OSa8Lv4QfP6W+efb78iJ5vtyC6f2ZFQ1j78AQV4EtyL6EWZmIfCnF9lrt9J8ELezGqKN/8I/a46M
3zRjzYvrGXMH0+PEzc/Iioh16KsoeGwStbP2kvqE1QnmOLxX6D548rgF+KCRhhyWk10OUnULZxmj
b6aziLkhxyRMWAwnPmY7HgDnZPNZ+G6F5CcBhzWUbelqfz9T2ZJ+07BtwFvKNjclXjs9DMDJUsp7
VC0wodLo4VDlGYjn7KZ/1s+10PDgn0OFQo/BByeZbJT+WzwVwEJi2hFicQQJhZoQ2PGMCHduWpRV
jLTbyir8IHXYhTfGbB3OofxTUs+aa2fVPmzhMS9f5oyOH/cO3Bl6C4c0c+2WYQanVUeutAU9zh5j
kzlhxUWcfTUOM09eQYanNy8zVs1F/av2nWx1aM/sTFHlxA+TeXZ67gmLMFptO7307ez6cl/L8thR
6euDeTvHnEfW0OL2h/OUtzRAfqLe52ND+uJ7GYbAwVet8WHakc/YKrRZe2YjhCtJiwnatLuYqb/9
NLGqY3a26BL1aWXh8cCSRg/LGh2lKhAS1JGICRiBStRgiEiGxJI8E9x7xFvLy/qEsEuwA74UtlF5
ULa3JSvX+iHMNsiWVI1GekbBARPw9kvSi4gceUedybl8x2TX+yumwxeAou40MrCm4B7XiA4aTYoV
ghESKR5fEuJdTC0KBo9WjP85uiQs1CtsZk47LWAQ0G/dredffoqZc7UWA2AfRdNjDDaSBACEFTgc
1XgKVtqfxKYjMxsvxxeARuj8++o8hss4CIC80++iQmcgm+w6ZIhGp7kBz2y9l5BKmA/hCYJykltQ
rYFh13ddPtLQm31M/1cZPDrwekZWYvubxVy6eSbk+Zu3QdZbizUuoaYzjoLBDhadRVyK1hhgqt6c
Clx4PBSvFQ6/g0L+uOK/xrqWGdV6oJjqXGjd4uPP6VuJaGaeCxgbnS7oXe8Xbq3VkH/5NHnuRNo4
m20lgrhq4PQZhqS4tPaHxSnp/PT7wo5H3o68+06hBWkTBScgvC6HeLD5x6sQr/sWHlFYm9AsXNba
LU4xERUH5Q2wOnsRMNY51pTTP8yMR2MOHrE9CXcPnE+MhT0So/qs5f/mKqPoMkJoXiIuU9ETNWNg
ZyE7GfmNY2Jg8bdNSxHUdQCm0Dd6OK5PmGSWDTe5Vf0RSsFi+BPGEeA4en58eHdGFoCZNjwVIQ10
wEsM1pxNaAxzaI04jEhbd7qgFWhGHwYz0VraUYh/grGEWYvDg0eD5Ps/+sgK4DxzNKA1IG5BVO8r
Xjv8R3TxH6P2kRtgOOOh601/s3KK9X3AUcHaGV7nP7H6j6g5dnHMOVAnYJACEpqRR6DnjvjddN82
w18yTARls+d/kKajxuuMwh+0FGaAhyFz5POfMyT3QnJk3qeHdTs/AZ1c6ll/hQy97NxxAcm8r1/I
v4MJPi83giaOZ9ZhC4dK/MESWxtoqZ56RQqcVZuO6Viyv4IF9BM3bkl6Mx3iyx3wk2IZD17Eh5sz
YT7Hzv7qsSXTFpulO1gPdRwCEUvp0p6iBDLIG6rhc3KCSPYxb1uhoyUfcbfXDE7m79U7YMMYKQRv
PftA6GeljVvTbtj8jTp/bB3Wjx1SAkXkKl+iDFFB8LPsEcwlNk9A5FkihwB/X74sJiETbeocKlYg
WqQC9HnG+I41A8CnzbrvcgSzy8CayPx7qFd/Hw8dlbIXlIPHyfPDv4MLuxaabtD309Ko1yjMNGb0
Eje7MOhUHjoTF0zHyErvSF7h4mBF44YTsjzxHGY6xq0A+QWloJmOcBpXofxXRgMfBNI+j14rbRYD
wA1wMhrjXBdrBGnM2Ax3I4Zuidjc4Ol9AgqKH2UjynzJj4OShe6HifyMttsYBswKVhq1eoFVEn1x
NfvAwJHCSvDWjc7e9I36ZRyg6zAB4/ePpt1vgmyOZZ9yIt59kN3euzcsED4AzeuO8tgcbjL8A8L1
qfKCTUWE82jD9cNz2vTQQhm7+/UbC0Qp2SQG28i8d7hgD+B+pETtGLdPMFHEfeFlFeDKD5CMATea
guKDS12/MYbDgh/UJvITmenCrvHeoMCUzpfHSbP4gf07b0Y66TOHEK4io8jZMGR1Zp1OLsoUmxfR
byGezRjOeDz2AQqId5ivkNN4WII6x6zLJg8O41jeCecxzQnga481AvMesVvBudicMvyGvEMzwVgB
G9AiAI/1Zp3j5Dkz4qBZIgVB8P3us/vIfbPHa2KAqvTLz+KxmgyYade4Vd4b6BO75MQITMr8ll56
PCm29fbpsmnpAOHE62OIpILE7ByWl5NJP3xBHu6i4eq1xdyZm3OQWs67Q0zVltkJQYixGND/pqD2
Yp/MKHr0SlMJ1ixX7m/7ZnQE+4W5STFjS59Z/U7iBUAIZwjhPQIqz4hfk19Lxir4MtiY29U+8hrn
p4kmRVUyMgtbpJRdqzknJa9ySt0zOt23v4AlZrckZ6a0NPTw+c/rb0cR+I4H9Y9kZpBcOfhiJtjY
q8hteQSHD6lIT3NoHbafNRomjvQPx+ZNZL5gmL6f+guNTBe+6OOAMQbRWZPdbyGSBTD1iskxSyc7
hc0QliB7wmScne6nB6voGtuk01b1+BcETt+sBH0mHiNo0L1hruIKJLpJQv1lEa4CrKAZ7RXSo/c2
6WjJ5CiB4n3Nl59fHzg/hMlG0Hdk8IA9XQZ5DCV4/rW/C9Al9D4UxkSHKCh4OK2J4lAvnLCjkErT
KU0gb+6XV8mmvXIaTh5C9f5e9i+oRFhBD6dNjYwXystSRNd1F9oDbwDqHCqgg2+X5YdZDUeN7CUc
C9npI472ga1GnfUF8cF7YYoZ1Z88Q2FBe0xQIC8fwLFMfanMgjTEsyvEaW4o7xByfQosiQC2iWqU
+SjfMVkcHEUprvRgfgukGVbQI8RzYhHLjce2nI4nk+L1FiQjK5uKc6PdoHQmserChPPrgyd9HK2C
yadnmiErZvuZ1FgyrfeRB4etxkyF5cvXAYAve5mM7N5H+YxXgTgxCCi8vqqFMgFEr/C//KTQFjPB
LqJaYiKORSP1HvGBHQ+sksYrGm8UZZLvm+A+ZW31xqchQM2pieLkjpEEZIOlWRgztghOwdNn9pmb
n7oJCEtEooc72N83mEcemLVGtmR0TrXJA5xkM+k2QRTjIxFwRHZvC07xCxwFjH02CifCrlXNkKxC
JIaRp/qSg98o2TPF9rslmEK6Yq5boH/Gc/lAxKkYLUhRLy4nmvNjxNotK/Dp/NS4jCQDtYepINNY
THLeFx4BxUD82wiwI3Ut1MLMfm5KyhQ7X/XQ6xb8UgEgBBpmYoYjoIqlPkKBmt0YE79ATvQiyTgI
xYYZKEIqC3Q6g1Hm3/QULB0jm4p48YHXUWp7TFT/AR/17FxTsvCfPZo1z/3B/oZfuyaLpbelMhTp
KgPiDfWaSRt6jU3XGaakMRxcoU0MkAnKebNXTGCLrDWhj2FIobZgrG7BHie9JheMSZ3XBQgQJG7Q
ciP3YakChJYELG5OSNBwACQshi7HHACkD2QkGdKyFtV+Lz7M+VLF4F4F0fiwaFrmwFJ9kfH3W752
Tws7I3MIIEsoYPT1AkKFIA9BjNXbWgi8mqVZI56B3OGiYKzut1T/0E3v8yWRrZm+R4mayY5V45fc
ZPOCs8Wg8Bhva+IhKWeG/OnGAxAYy9GFi35yIzxpqawPQFEGsN9yj/VffyjZvei37f2s0RynHLks
nP9s5JJ/hMHzxvnQAtJq+F8mI0NhStixp2gW7sNN1+Kzypw7G1LQwPGf2Oz4isYIGOeAhBxTWGJJ
PigdEavQE0guQqmQO28G1QaxBiL/NTwsMMyAJuIp1rbZokEUF6GOpQ2ahD3k11I9l1dkcgPt4rbj
LouQe9OgA7leuTyyB56gcax4WciKMifa+0jVxV/0XXNhpIsej8SIcpQlD4cBrIlQvrkFbHOKcScG
QNpAM91it8GlLqaIMP/ZG2piEI6MPzCRyZeD/qJmWuGVRmhhdyq3SlQKcTNwt1iMOrhzqJdb52UP
Q4wkOpustDr0iO7P54upfBake6VQRaEous2xWjZvS1qii3UuMuimm6rTOuZqk3AstObHLaB3oORp
UDF4hF6zNkAKKqI6Ekxqxs3rn0trve1Bm+cnhrgSY2vCZfCxsk1virqLhvmEmMr5RS3NJNQpWFr5
6kB9EUlR2Z2XNOE/vnYWfSfnUNiEAMSgKvU5fUIYsGO4xyhtTMwE7pS8Dbw8AbqR4vbjLwVNJzbd
kUoKp41odw+geO9IHBwtqNQb5U9hQ4c4S/BQ29roDF7JFa++6j9n461CWesfEqRoKKpkj7uF30e3
oE3/bVNmwegchEpHxbllgkDekl2NeTU+fgvxNZurp3oqL8pdjQgTKswCOI+MtwApsraGf7/i3kZE
zsy3e3M0W51/hZ2ZhNibUbA8xq1x7Wn6gW9/fli+TvcAbPqUr+1VscSgv4dGNxLCt8p0GxMJVZyn
MKvDn5Ithj/io1qgMgcIvqhqXKWqr8FY4AKQjCYYY3A5zNOFyll1FRlHzJst+vsns6mYj7lCkRnp
6LX4BnKUEJIkDRpYbthhSKIWLyKtDWYejopZcxRFFDSM+SEQDhTeLPwA0ArliFT748FuFlTj+geL
E48Nt2ZFoeONStbsiY7LwQmkpxF0Cq8wVHxKx/fTGL0tqojuZ6VXBmukRNNpf/XhnHk7umrOnHXM
B6/FKVM0UG/uJ7HzNSPJOmGezhA1PT6X4ruXuS8IMlnc0G7ULcDvlIYHLdttiammp4AGocZvc52c
EI7g+HvQ0X2+WdUqNb13gufGe5oetUiLOSXlaBCIcBQxHSvxGQ5Xd0IRWCbGkrxRyUFG5XqJQTQl
Tf+aj3UoSawZ6vxqgAKZPdT0UVD5QptkAL8ouJ/TK1elzJfTN0ue7CpiiGpri9tpcLkZQavfxsIX
9sDjNZwm5zK6CVZccyKSGr8tKzg7UqEy3JtcRH2CJh80BT1D3qVGyhoF/mZjPVyRhDz7sqSCPsTL
zsR9Ku9wNa2wmWEf2adnrLoHg3ngYyIG/fLyynDM/nnYZP4zb4Q3cqJ/wRfve7qltoYSWbDQzS4E
Njc0my3i0tdV/HetI5Owfr9mh7bMrHKJH+Q7thX6h2sWsS3Nyz+OHgNDS8hUAfBFvotgpg1V68c+
Plv93M7NIqd06aBhDCdUNjTSLOwyOWHwAYECTagBmnjzLyLDJf4Eom7LMfQ8zTxqYjqh8Z/ioHXD
TnuDIQFiwBfYY3hlsyI64DOYkyhtI6CxEKNhFwjueFjZW3aK1KwCsrThCgEoiZ9h6aY/JKAB3cpo
giaAcNNOsUG52B2pZzi7TXmhGF9LcPM+3mGDke+Khx2zALKsP/Y6jmeCqNgLsNjfvnkdEgMdId5W
/pLc71uKD42W8dwwknDSfxweMT3fqVeZdZ63Cy7YzTEqtjFNNbIz588Kqgj1JrcVSbSTmmTNJGYp
C332jWPl5rCqQMAlKOKWIsbSiGZtYvSzO5Jfif0ca7CBWfpl46rxax6qZlOsSD4WTGHHG1h9nMHj
K4LZkVUfJOxsCRDQbc60WOHHU1hXO8l/BKgTFvuP4TdhyyC40bKy6iJmBv3T61+YCO9S8LNzkuoV
CwqD+LvITuMqerDWO15XDKC74URj430GEWLOCpnIvz4cMcm2do3nkCajSC34+xs2tQKm2jTssIT7
PKWImWaxYMea557ex0ON89hYkq/9LUcoEWLs9JNe13PTSAqafx7my50BKsBGetkBMWU3uqQEqDPP
PiYQdPBDrMSa/cEtQswRUazpsSFdhrRWh1+mo4/BjtQu1HwiANPNLVaLuNiNAukXi0KAq9MmFFWv
zvQEuFR614aHorGwbG+BYky/s5/kvt3cV5noHpBF35aaIlN9nfT0PZUn7nZ8TwFjbs4AASEdobaC
ovYaWlwyvFxuIXjj+8bDGmblc3G01hbNLM4RJouCdCqCYwm4h4R8MzEFYwARx5AyH6OJ8Jw/+ANl
AtLx693wbxVeyneKPl4ZYGVw+otEmBsnfGs+Z8n0xxXAsWOPEHjcu/O1JUCxH4bPcXd6GNRoDF6k
DSOYJ+lRmUPmkqOekIH43CSo5jfrAeGdhGi+dmz2vigbf44Wjma5XfwL/P0Zn10ddW5vqzkSc3+3
XWuMuspFsauWN4BD6Lv7xGG/k5OX3eZim62Jb3PgR9rfK4ZyvbuvU8g22LWFEMe+CJp8TYDia4WA
Q/ZCd6ms/SMiC9ZIp8SXCDbRHe7Sw5cvrGqKLFqbxaro4Uvu/TTYk6ocf9fKXPE+y6dxmOETGDBB
+3verdp5TQFqDWYfUVEjxMmbZnX3mN1/iA1LTYB4isGGhD4OMzFlfkUN1Srt40dsEXwsJq5oCuxS
6NX0ZtF78W2XzJpHAZ66MzvgoNfTaeVKlA3UFm/cO8L0xMD4h935tqcTHHOHvdDP/+WIIPviCiww
gYkfbm5iF7dQGugIFvzIJYvhxasyPyiJrAMT6ERNYrHD2MXvKVx4gzZR0HOv3BLu/0g6jyXVkW0N
PxERIIumyFu8nSgKKxBWArmn7y93D+6JuH3O7l0FUuZav0XDcf05DWnpay2fYhpNbYhhlR7zCVEY
Hg95vee6MfzCRWhIZR6N4rxCrgzATIlICDnzGkJPXIGVfvCMfZw2aA6RBkBJOI3TnpHxIdeoogI9
WowKBY8nKRr1SK28Gv35uoo1j4xx/8VBToQoODWWkVvmNS9T894Jlj4PsGjI6hzcYV74IyLF471T
8f01Z5xCfJ4Q+VPgO4fUT4B7LhVCh0/gNMAlWDJHd+9pZwEnPSwVcNbLuQPpUGYK0TpFuEbtohQM
QWZ4nowJBz3n47CzEJxSXVCO3zugkJ/4FKQZKGmsj2myA3YQmmaagqZSDIfKxcbvVHr1/snBU6Na
It60yO1W/NwX53nq4s8YxuNLZ31PCO4H/HeAcUpupiHMDdLUNJEA2nv8vT1KR6Sk42M4sbML2iO5
Oi2SaZpagBIM60c0CPwHqB/oXhlMUT7QxSuj66Xygfadj8cti0lX6H9U6mqGdkYHoDSjpxb4Wrzm
GI5JCkCpN+DPmte/26I3JhMpkCfy6LZA1pW6e0LuHfQ/REtQAVq3aOuYlQzCJKuopg58Z3Czwggk
/RPZjPDn1REUBoUEoUudWc76d1dG08rDxoU5Q6bRPFCjGWkAJpnuMkDqKwtsf9UIwJbUopXGOApj
JT5OJc6JS7tNimhT2hIWlfepXA9pQAVX4MN/7Annod1AnCoSmFR857hJXYhG0gxxCiNnmLCwSxyS
A0pntJlmIPSrvaeZrlvruQK2wsAmhJL6WMaw8m++IsfsuXsWZqWNhg5fOwEOMZIqIuwRg7IIiuJp
hV8CeY82L84YEPPCJ7LiLDEzf6gr8flfKePWERKhL0xqL8ZbdeW7fXK/sx2hAWOXQA9If7ig2G5o
FICTHJVqMCROvipQsDfHMpJWC5Y6aBDekWfwWBuo0m/YTji+RQWvCW5LRZMMF2JEb8RPLI+iv48z
ZnRs3eHucW4O1JJPskgnQXL1Q726QwHQu28xscNVQEksrrMeI5uI9Rxwwq2zOaZja+gqKuQzH64g
frAqezhMh46yx3gTvrznAZHwmwQcIOO4pG73zTYE2heB3LOx8TSC9z9Pkgd7EaOqnWH64F/Olkkf
nVmvRdU8UY3LlM2TPeKFK6F6w7mUMKlRdrwv0pjtCT3NtD3fJ1+YcNdoHaS7ZF7w0CE4OIMNAAzB
4J3ZM76UyK5aHNrYwHt9HwRY5W4S6XOECHV/F1BXxqbVjynEWDH5+O/agrWuMagIFBQSlBkMtavC
PmSMLvDuSGAOTwK5mX1W3RQa/opkka00et+t/GKr6MVZ/hGpMjxGKPOQCZcQ7jQnUaqyrGY9Vw5k
08aS18VP6BNS3sDrZaDZuy3+Mp6IQcAjg431Bw2BmC55c7sxaxA1jSC1+Cv+2qhfIqC3NMGMiTIc
5iLzR14vzwqHfQMswAMhSuRrOv3Qdww5g4Nm93GA8zY/v4Fg4+pAGy4xvaDqABB9INA4fca/r4nx
G69zXdj4Rm5xDXuMGuGIy4auGLj1NBycqmW2Gya3AG+1LMoU2dndy/ax1copM9u7ITjPNs5iVeCb
D298cg4iiB3y19rm7JQ8GYMXEyqZ7LbiSchuucBg9RCk4wOVLJkBpLb6ByoleDjIH3F7i1dqFhx4
7m0HOTf/zaXKvBzU02OrdmamOT0YB5Gb1V2cLpb2bWdxR8GhBtAzD0vnmL7y2jXCUE59enGC98OE
B9HRQHW5mPX4vggLWj/GfcPhH2M+WxCTY102KpFmTsXeDMi4Yh69lJ4+cFt63z0F5X0WFEHPNZB/
cLvcAzjyJesv7KY07x/YCZikORQDCKgBhyyEP4A44vYg3fQzZMDg7QOT/MHZ+9TdmEiTA8cExEZy
iX6W4faCYnafpcRhDfgTcoAkcqbP0mO2Jj9GGZOY9de4JJgx+DarVy8upRH6EL+ZfbjqaPuY9ZYv
YJYWzkZl6rMaWrK5zRbZmpmKqiTNkhD7nf+2V8Az1ha8NZHcWspEUs1aNVXd0RbdVN/B0bPcLO5c
5fhKjiriKD2uDyQI/ItGa/A0OLKLCqTvqC6HGQ7iz54tLN8TXS5aOOqQ+1EwDbCkE8lTeAqcy2KI
07tP9hcmBOsecyG9lwzOwdC+7i9rrg7axS9YSk8kt5gdf5TnG29pYfZZWvawDz9eGdbF7ZPLExH1
TJkRRo7CJJ/DtTPeEzBBVtIS3cV9id+WeJPPlQyhdt6hXeCCP722FRw9jTS49kXkm3zzWdqeuqXh
HG+QzCAzEbwJQqk3jJoHvI/bTuF2iMs9s81jfKc88kHoDFAHU0hSDmxySwPsOq/VPfq8QTxZNeYv
G96jn7DIf7wGJx9T1bzT4J/p2LpR0FtYUBX7fN1zaG4UbpSUe/3GwyXEy/yu+vbqYAMMGErtByJ9
KHNo3yVpMZejQfio+XwLsy9Sm6slRSReLAlCI9hj8Tg2q7vXt24JkFIHo0maxI3jaY4H90qeE9tu
Oe57TBRfEZgps61Fn/CzZwfYPhzcCz4QE6D/Sb8Jd6nHSe3+MevFkPw5RDM/S1y5H15XHAxEQnB+
SfjSdbtPksE9RDbUoy66Nyr21fo2B4l2icw19b96zrBj8JGS2mmuYebABU76RyRYXuwJvOrdUVW6
VSiF+XvPvn9ABvyre+hUEH6ks/k6PQLZLxHdBBo5jMdy9qBvjHiPBWgpqClyNjdb0OEB3p1Zp9Kq
kZ4QRId9QwkH9iviBEdVqO5ah9ZZ/CnNStk8CJ+rBa5mcK6bvF50gjMlzHurbN3RHjT6t7nzyGdQ
KIfccHVMxFlIcA8TICSlGA3/RfJ/WW05u9uo2YmKQfYJef6lhE7CQQxwoc+vOI3fzHIkW0BUkdn2
rOzvwKllrkEMPCMbNmcmJ1f3u/7un/s3wuKfP4L4dG+OwjDO2YbOCFQsGo577pcDfcVuyEbIRUnS
RZaAHpLN5pe1QJcB5Dlb9ulqgNpy8otFFjlh/JgJearmOmQBwQQNIn/C7VcPO7Mkn2IQt44HYe72
qTvksriFIDojzboshxaB9y6f5qg6Ne7APCj+ZSktfgdt/F0hQIFf+LlUOZ06l1RKj3yYhm88qQEj
+EHaXbcYLHSyVPGXUqdDPa7/i7v9b/k90tTwa6w6ucHt55R1VUzybBwLzUduS7rBq4IoomptqYY6
ZoA1+TW2hEQrJD46g7MoYQI7j7k7GDiEjVqf5S8uXaFwrpm4vAcSU0Tbz84iSk4ilG8Pb1Eh5F03
XjZ/xXQlmrqX6+Z7LHSshI6l/mX64yFdtkj0bJV/gJfDR3+dvkc3itwGQrIR3sdAy3zQ9HMRSs4H
kFrXHT8infMMoNBEv2UNt/1Hh7WNgF3md3GKSe5hupGJLv+g/C6XnY+aGt0GyHm1eAo4/Un46h9r
W73rohspUT+Ita9kD9YtPdJq9JmVMzlEF12iyi18/oVMniSz/JWr3lidUyI6ewVU/Yn8WjTTB4qj
f97+Er7+6tpS5zl8pIwg/BPedXvgZ3TdPGYdBAC+G65/CDAYod6/oL+vpZEmgBVqTqgpRleuypo9
dyB+uyif9QPON3LKYXNC7Cb57OHp4XP+cNVkkMgxU5OO5OuL1mhcogaqzsX5tbmda+d3FHBSdPWR
A0PQJd91FTZeHaeWTjnBqEI/P8DFFvMY8P0T0Sb5bjMtN0LuyzDK4zRcDBJ1V29AtJhtkN2Tos1f
lO1LGU3Zw0cTqdCipfipxRZt5iYlEck9JBLFb4+GOi2EklG0y93Out2C4CT9SUOJImi65NN1UlnG
sjjrMVgewkmamFAQDzc3QciiLvb5WBDD00bVe9vMySXBURMmnBWTJ5pUnBc/u4mouuONMszSkjba
+G3X28rMVsIE9CFZgqx7c23YPGu6rSNHI1BllnEPhuKSfdvGFK+ra4C0vg7cr+6QiFPyVkHK90VI
MR2o6ctGkR5jNRa0hkNADe86iVQ8yxewx5cwWZDWkc7xJjP1ARmav20VdEHHETnXG9FZpmn2j9Le
7TDidk/ZMcLeiUhGxf9CmlZ7PZETNdFNBgGTfiksEN+w7xcAsePhXBnNeiZC+u/4Qie2wTMgO9hC
MdwBAEQE39PkVHlKTWsh/QeK/+B9ZC2CGb7YCMfh9Anko++s4mrQIO8tZXzxJf5mUevMv8ZCZB0U
3nU55lEYza4Rb9+Q+aUhLeRjGcBlwwgV/hTNt2vMlMVamHuEcNRJ5x11xuMPkm5DQLHaXKXgpjNr
gDbsIg4P5pf/3VyL9FmBQw2VY3/DLdkeUo6s6TsErVnSmKhYyvESkemw6h9wAYkmnCsd66+g+054
FzhL+PYUq7IP4Db2ff0tQkW2tEWOmfOY7WEwMuYv3VQu1vus0p7e2MVrZex4zJ4kbLg0Yil4ybU5
Y/oE4RKZpehxJ2hc739EBP015xQkEUiCZwTwkHVxRpoP+RYN9bGTb0JBV4QDj2n77l7X4gowAqSx
Q1DEn0+uakLmbX/MKGhfdkO/3VYhnpRJ5aXHJ+PTMg90XBhw4ivJBoDyVFt2GSOzhKiBiK/i+HOk
A++iiwgxftvK5HJCqGlcOHZpqE3KlRYQ2AfPP7Qqk9BPn0+Pd7CbDfAKonLmzuA9UfwCqzbOpHyZ
ZaPFoxll89R/47N9LKoVBKpZcZyXlFbeKTeUmWviqrXy1LsijNsofi/p2SxwoyUm+2Uqe4OXQ5pQ
p7CjWFj30G1Iu5a4CoIQHusycxhkLqjNnx5QJ7qJKYhQQKpVicNyuG8S9e8zMZ4YUR9zEuhQLd6X
CGwZLaBvUWqKLWGrJYbfxKJHlqmv3Pe25B5o5Fm0oo+XfcHwkWowvaGkB3I33wGDmqeIL6mmJwIx
LhbPGXA1cXnyghPW/e2fuZ2/kc2DHbwK9gJ+maBEIq6BQWFG45eAWmRme8+Q1QgRd2/Xd16EVpFF
SOPWY4EiU6ivOruaEiuKnqu3MPB3tTNs64M51vC7VWMumGrLR4hy+YXws/aY0x7joUcqcRdre2I6
GWUJlbq5KpcWJzKLnkhnG7CVPMkMgEloow/jMeCGpTEe5SSRvMmuzec94iKtRJu/Vw+Mix8fkhFV
P4YlBn8PsddnD3zHR09SCo64cS3A5xJIdofDHj/vJEcnYIMUPZEKAz8K2w7DlF8ZkL5YiAAjZCxt
CDMKNBM/5vj1DfllikcPaQ3WQmZXt17zfWLXsZo7J6aFu9S7gPwDIf9fOl/7t2W3VbckyHjCngAH
xKxr5WyhPpZO8AZ+7WyELau0WLIc5LhEsznoENEvhuRMRdeF7N7DC2EsmYjM0Bas9KnTYHB0i32G
VCJ5GUI7H/ZYkEadTvjQFS7l6RB3dhUQD7OlOnCZI3+AFTstur+sXz26LgkYTbdFeNXt+mv10Rzx
g4zxUrWqdZnyRhUgKUxbix5SFK6WY0YlHHva7BLpu4r9BAuuq/GB0ZuepGP9zenWEkEd4Tt4zlSX
4d7jbOGvjS5b1ntX1znTEhi6jTFVxjovMND0tLIrEbbd37C16e59VW64WTL6v64+CMY1AkHlHQOY
/NA8KT5o7CkTFt9fBHUUN6cLJdX7fvhg45L2X7f1r0fW3/7mw9qo8aG+eFyUMbuG2RAVCZ7T2Gio
XfI33M6WSH++kD2TQ2w9A3iGpI2+tKRaLMK92NiBMlwJvGcMR5ELgIxSakwI+WBa3C010TA68JEz
tnXvIEPteh9362J/cfv+CymM+6rpV0f/iqojxqWwoweXsYOqPw6ea3xVLML3oNBSq7uZnOuq/dr8
tgRnfcWUvC8ZixtEtO/5JSiePsOf/QqeFlGMVeEaZBeaAoBHbkDH4sfN77aheHfZps1mWZ9wp/yr
Hka39HOFsWz8r5hC91oCLsDZ+G/zoG2m2GEIQCBkyif+H9AzDShn087FsVnUM30vpmUcBm6O8JJP
fk0BIt7EEOwSdoA2e5eiAZJ6mvW3NDFitdTx2BeWc78T6Z1gTtKY5244vyr2ADNlH9Uycy0RAgTm
MDH4Vxy3eBV2PHofYklmvBb1VqP+MaYIEF5COAgv0zcNTxdR56Yplrhvo+ERfuOxua9JKsOguYD5
jt+r2wxxNhZopPykIQSDnTyjTREwjDULbisz6aR5C5VFNmZWo/ZhlCs23zFPmVms3x5/c4TVF3FU
VPvkHcwYy2ljr8/6+NMK+yaK8uUTMtQ49klQYqrFSmIRgjzkqJmTRh6QyMY0xpMeP6L+Bgj2B8/a
mffzl2fu7oFlDX5WgUsNypsBNrlMWIwE+0qjBirgRCs8dnziHEChD81fOQHkZaetuG85olmhKeIp
AeWvc6FqMCyoI5flPbeW90SediyyL9hoSM8Uf5PHjyqSNME2CRgb0plj9/+pw0MohZsLefrwiUpL
yaAY/jsySXPuWyRd1nvA51AMZ/0IO9CU8/lO6EBNxgpiV47mp2ssLiCEkIVWTnDvhQvPUYrczGTg
jBRlNzlPYAlv9uNm2Sm42aG6M+Q/NMPiJiFafo1aWjgpTLZpWu7pWMP2ku1ucf8VgLGUEByMraC7
PW/IHvlBOElb+rn1Ho5s/yUMKv9iHZmjrlFGXU5N9Mz3/Px7rjAktE53ZkO/YuWDq7lg9u3BIsiQ
6GA2GCL0IN9qzBRMoN53RSznO2kIWLsiCDWRcAvqFrXSujq95u2+vydxiJ+7ON2n4nJuRZ8iHOWO
noUQHZYpCf24tn8GXJt4BGL4oBLTEiLjbqNNb9yqN49vFzDgYhZT4FN99QBXeTCi9Q8cLUT2SBue
HRSg/A1AzwL6Z0pjkXKU8ZPEacpPo8eRPIBAjtFw2/qqmumBAoqJUYAnIydu7jcu8VhiD0T2yBVw
c5Fh6T8bDTH8BSg9KoE5TFczFvcYoAdSXSSETLj2x+aScyoHRfRteZkrwvSgiNLan1kRnSslFwdx
6HXM7R5i33IKSje/hfmd1n6GevUGnYNIfjgnyMSpKHclaZhr2sELI3qAnesEaAZG6YbUHXqxQSQm
yAPwjqQ8Z+CaqJi7ibFAW11pprbGYZKbciMmED5ZzYHFsCBNiA6KXlGNbAKYV/IaDAz70it13H1o
eRUgab7wVUaQA3/HJo0R43xYvplSdGtA/INuQh2hVmYcIPKCz4eQYMg7fdtbyAuEwPmZWx5NygAA
X7KqTHhghFaKkz8XhRUZjVhIRDq/O7z9xkrJJqmoUXAxQLJkYRhYkMZDuJDgCh5vRPvQDGJtrfBG
vIWx7zWVo/vxdtSCJroyrqZsZ9R4TD7IUz9Jx1q6uU3y0bwzBytOjs7mDHIR4hdxgQfY0j+mTKRn
NPSoC1gPgJHHYUif3qEjEy3dGWN9owT4P3FaonpH0qtm9EKP+F0wmx8UHhKkOWxV2NlQj4QVMuX9
xya4FnnzwB9g4sf/1F/jC4sz92NXZNClzPIQkt6Z3z7BY8PbiqL4WI8aYD8sRAtYUfQ0nF+8d4hX
OhQbEkK915pnTEiuMkB08MmlIJEYy3AVOoyHhMIgSfRxWcw1kHb0wAs09ntkECbRl3E7lub1IQMd
I0L277sDy1yXMI3d7rrBcvAYEDlKvITA9HxyAUc5S+tW8iszkcKUmehr43WiLhlHBEtYTLADUTU5
5EWL0bBgmbyxISXwAiCZWG9Akzgvt3kM9k4gF08H+oy3zfaWXHbpVvOpAmbMWRBjGQyCFq6MKMLH
IgnuwZf5XMTBCVQ2JaySAc5HnvtmQOR/HCm9UXyPWnisUD42kFvcIIi16F4jb2cp74FbPLRwLBh+
sZb8wZTh7rGpHTV4EJWTYMrEjkbZH7/Ty82DMu4l19jVTZaTayyMyMx5kMkcHIQkIt74bUTE2VcU
0+P/09cIH2JE6TyCH1vtj5yc3saB+QDJEgHntz0TIsBd9fSupw4cgChY/jrSP5zbCWqkBRU2AaHm
H5B2xAp2ZT55GxnazYc5pPuoNvFRg6bCLn1wkmLzE9vkt8WmZz8J3Os8UPoMveCUCZJ1LGoZMNag
GoxLFMr939VDhdh9MKom3wUyZJDuBZac6+w7aXfqumcL6aFyqKFUMfUH7F2szCVJeOvnuk+I9H7o
G7P7WF/3Ef4b5g2hKI95SLkhweuBjNDlg/tWyYUu+jaWBzZLMmNWu+3PQQuIPM7xkjdOFRQMsy4Y
KmdNBpABMHBn4UnIOyAdi8jafz17Bdupxt6pk5tGezFghrT9xMZeX19233XBgG7BsjHIXIbRByS4
GL9AAAygU/iRMdPhqVtgUtI3O3TBhJeEIGXDgB5UpHSFn4f9U53QnlNFN/9nS5zJ3aFGAoLslIA5
7Bdmc0AEjD643HXsg2sa+Rovx8jNlpoguEQv5QrBpLp/TSncRSz+XPdYY8FVwQT4zGBz8Z+PSsCf
xvud+Kwe0+uuCg3iDLyftaUs2SpJELX7k06oy1OI9mZULgsCafx69UAaluTqyOAgpH2Do1l8xLSP
5sFVuJu7kI+dhsQE7Byqlu9EXcthMf9N35Ny9SQbX0VzLfLMEh3R9d+ns0Xn8HBVTlVg82LypGD6
1XjqGnnlEGBm4KWrD27o51GOsLlehQNfWAFoSrMRwtZMkfwnKOUUABn8eF26r/gasFUnzNy/GNB0
q0wKsiirEXJYQgscYQsgAhmw9Lrjp/2S4X0X5VRvnHcQ1xj+93zjX7xCq0/y9vXx0ydHDol+kG47
oF6RDgDuX/oy3iZh22CmgC4jKgkjwfiKPYuzkLjfuaa7gDno7tiC6h+MIGggQMSb70CQ9flmuH5P
b3ebQEwm86/ZR94UK0uNU/T4mqEEt17E3tLSxN3NG1VbMrIcZ8cl1GdJhzjHAQOBzU5uoO0eg16d
Btw4EBcUhpNYQ0PVBXCfCwOBHsQz8vSj8nd3MgtoKd+9xzrzevgaHclcIsvck0kXRj+GKkX4LMsF
pPRl+5vQSz0XRiKKT8c3H/vReLXrrVOKija4/y5uisoiAhMusDbtiMmpQj0h0yykdij4/PVtCT6Z
w6kBvBXRKtnhFbyA8onKznkGWzSElNSAy/DYZVimIoV8NMCridFaQzxvaL/G6ox3EQgS5AvvPHV6
JO8sy5iVBCi7JnB/9Ja9xYZB3aLFma1tTjUDRpFigR7aafaASnwyMAjTbAXkReFKDar0YQuR/tol
PVwUITPkkD5U/FzqKYzD16/G9awjAGjB5w01cujbbQfbodtE0fKC4iEQGGruwiHcwzwi+VjkiT82
TzC6at+tf3EzF3YBhyyBaRVCnhDyYuwbcdP0LY5Sjy42vImmEZbLQahQmPhZ0YvRHVTI/XgwJltL
PnzRjJcx3IWF/oVAKR5dG6cIXdl3EsSYfAi9/MOfYYP30JklVFvDZJhIcX/KkHXfEKloQYUTC2yD
MC0rt+fjnNWenoy4HGf2z+ZxIXAAJTmAPJc1o5G8yM+X8+1i95i3zv0ZQ6QK5K+bLegQiN6d5j+b
JRiXTB5gn+HK3QqjP1cSOYKXAGAcCPsuZHnCl4+6zMkRLHvA0d0+J31ZnmVOuQSbXxIE6nwD3WW4
Nok3hxE7IIG/7fvbvPZAVweTjv8kfdASlNFrJ1s80XhhyV55Qmzhhg3apXZq43rJcwCC99G4l4Ir
/H1/f52+lga06JjX+iLOpmYv/t9spO5FO0DOiLSkVOWB+pAtGrRhLmgLUBD8Kl/gYAPrCOExEiKr
LKar83unTbLbvFaZL9wzlHqRpyjTOflZa/Z3043rqYhybTF+pzaVFtbq7rYQ67olxRLjVE6GmPzP
Cc/XtRCy7RxKWZp+kK/MNRcrXyzZtS1UjIr5HTeEme4VBR+7d+PR7zO1dFNBoHGRGpkDNvOAGVm/
pvp3tIdSQezNh0PJiINW5vNXErclO8JpIyG06psAORqpBDrZMJfcBjSaU7brSqcfEnaYICwsJels
I3ZtonqcCrk6eUhcMtrqBT4wJimSNPzG5WZcNvRHsRuYtXPlpkAR/CJy3Uq9GTg+Psc5OaO+gg/R
J3vMOY1rggF4vP6KY+q25zxRqHAxQdZ9xcpWVwgOQIOe8DK6vyUC6/DtSUd1NhRVgQBRVQjexJQT
IU6yP6fUv8YwArzyBZzMA1ZC2qZ+GVNM63VQZjxugnmbA9Yn2UrDcelSoqYGl4U81az/sfH+RHRA
KezUNpELRKJmiVBCs9RSQg08hTaBMc4FyBBYxZJp6RN/98oEjMy5QxXx+4I+memx1G1YWFd2tzpR
4cRmgQlDEtO7jVkTzhe5muRqtADwHncRBRcMcY4CnGwkTJQLZS7Hw8WFqMVmKh11tPT0+QKoYWP3
BiiYjYD+5nE7keN6AtYBZf22s6S0bms1ge3T7dLKEjIt8pGLS+Ftbz+cpHFDyMP6hRd1K2+vqos6
QaX4nONfNJ1+ROYHRwWxoLTtsj8LPLyd960yQhz2vyqMHjWrWF+myGYdzl7QY91Rk4J7kp3X2WMj
O/enlFuCtvNawVOaTG08ns4rvlvS3ycwMNQC8hL+xLw/hS4J7wOgn25KhRhiFVaIOiQm1xMsLgAQ
mLDLGOwPVxzo5PAUIMqSlRyKPcE8fNH6rJ0weQuF1NNmlwf2s+CZb+ffBlTwJFSFwDuMd7Axburz
7jgqFg6mSN0Zk91xptXeYb3lr2nWua2S6YEODKskoK77AB9nHEWKD0JhOExQ+fQR/GJeqjbBOF4g
FhVjggSDRe/8GuyoP+G5Gy6UBb22XxanLtafyW1opr/RC3sgt/Kqod4vGQCSynfriWYSUXs8jLD0
4e0EFCNLaDhhn2VyizPnhTUC6Y9P1jvqpPE1YeTjer8k0vmDJ5N2SRstGX6Dp18DLG3KJyMg4Qy2
tqgCCUQQko3343kGSiUDnx8YZp3cfoBt4nplVyaeUyI7WHIMFyZn+ru6/XFvx5T+A/nmlhFZLhJ5
jzbpLbEh0IW/GyaHBHgkhZCa3skDuYwMVGv0b6iremxoRG+I0rjWb2FPY/nF6d0Q+UbMyVIqzYTH
sQRv20IRcBSv6cRmKLchkYlWztbPPf8nvn2ykz5cp0HndjOsHEvOb2FqvO7kvegG3nPGKbfwGpP1
lVlMbMRPFYt3BJ7vlVnw4gcl2cXFCWpnYyY4JJ2dGBw/9LOcSnPoyqJcU8ldDTfRPg/u42/4wI2k
TIYKVGlmqfzxWCXXADAW5b45/Fn1yTBEgSjLOgXJ1Z6v+nPibYgHSR9qkbHWhndciyioymM4USal
Q5S1xwBlKRErD9R8+HT/aGOx/pDM0gAgcX4tDSQ6OPzRskzYhtHUEEcphfA6+ZAyyBGJAUuAaZHB
+QyoYqI8EKX/nUhHjQGI37Vn/v8/JH4EVkjH/okgJ7wMRCD2A4Ucv2dIlghgoF0QIMtX9jpqzvrh
fk7Ug06GLKaCZqSm1WS6ejcRJtV82a3LWGIkYe/FY/miYrehIgeUEDkJ/KB446+gXi8PuThtRknL
b5sXQnj4s0ZQzvaFMAiQHgxdrkFLs2FqYPIN+qVllmQPznc5/gYvxQazYnZ1odSYdho0aE5qydg8
uQZU9qg36CvNHnMWEcMSN9vyblGhOWGiTxCdTt7OGMkEkmXWEfcRKWOGBrsJeXM1WHX36lOC6fsq
pzHDH/FDQx/gGSoh+EUTMpvWRJoGCOgSnaTQF5vbYHZb/8gfAl/jyb6AZqxgAVw2FrRVK/JvnYf1
W+Cqkf/6C/ILRHa9/xi6T1Lr53jN/Qej6ydOt9X6LmNl3ZNPjPU1g1Yu4aMg+EfwlngPxixFEsp0
JDS74t8jJdUkajS+HF6JqDk9KDC6cuD6DIRrUjH2WeUgBlEoBSxCqgv44zzYdB5R7IurO9IpxOFf
bRCf9REMdci6yVzPb8rrtKkLdoSRTqrHw34+7EuBOCyomcu30oT3qmPel70hP+CJfy83JdZpKnmF
0Zl/KKcW3/hlxz//rnsti6ylzzAATqQJyCoHh1mQtN+z/nq7BwYrslfmyA4Zdwg9dQilI338YbVY
f0TUCzLdsYFIQHYhs/0Xpxw/Kiq/sWGnk8tStesJk/74/ve1U8J27145/1MErDAhjAoTq1loXBIN
qQizjwfZLARvubVF6TFWwWsYUmC5ida8T7mWAhSEI418Gj6s+FvhImgFZgw0Pk9NEWXTWINFi5Co
w0GtBIPDLWpdFIB7BaHN0O590ZnedtK/wPmHZA9FDBkiPe+5NCYl7V31VJ3r40IadZv++Tr7J/1m
9yXJDMSORnrhN9/2uSNIHaw2Go6BkvMvEMGc6iRNGLBSsrnNBiKPEr2tvvr+5ZWpEbx36HArLobE
QBt41/iwnF6QhrS7nagGRXLIpbakig0h3IfvjocL4J87FWL14l3aiCiH9hWUUNb7ThXh+vqW8rHL
HKKMloP5g+HWkldgiOhcDYvoUPVIbvnuE9YUQ7zGPUs/yosWpNi6rn4BwCjOf31BSEJOkh5FMEEz
HtoI7DTzRnZvN1ePvVCwqVvOLUqGmXIwkI6WQLTlpEKq/LPgqa3egug1HlB+HH5+EwmlMRGSRsBd
+WaJL46Y+yEnC6dv2AuvxYgfjtPNmPBPfjeT1BO0hkOR5wBTDCMQY+kQYZ+96B4/9k/3qKBoZKi9
2SC+TBOGBcVeQwB0lsaZCJfNyoykMWXTpPjkHpOlYBwzBdOTPqFGgugIOfgmXB8teBaVJMsMLg4z
clOjDu7mwlajYUp4R7j9eIIQPU2HAhOd/vZ8JXy6PWw+ez79NOmJ2arn4GIEzCRRCn4GPqZ3vOJv
64jdIs6/T+p5n7MUdh83EMpRNHOAxAjw+BxAzvFhpXbPKucl1Nv+tX35OifRdQ61aT8gHvmI+7vB
lg91McQmpoTyaXkxkYY7kCewOz+YJ0ReS1KHJmDkxKCMsnVvyaLbPzyYkM5C9Hv3blPqNhibmL3n
v/FDaPwp3uSnv9BBI9u6ezBA/2yN0cycYO9eymxCGGCIT+EORAKJWCN+cqPgk/ZfWJ5zmyX+QxYW
x60668+rgDqo6LUQfMsda9mXfACWgO8QZ6W8Us8SmmBIeo59rhvuJw6yDZoqJI+3c38MZaMc8ggm
Zy1tvy/Onnz5wVaqEcCVCpjTFy4FXg6cfHQOcvJIM5TiF6JjMw4B98pCiQbjypadHo3k5ryd9tRf
Dv+AxszUU+O3p+swrd/HiFn6u0bRzNmpozgnt33OFVDMpOhN/0vPUhJk1iSLfFe1A61e2XcP/gaH
Ro3c0mrdXpQmAb1YKlIRNVADdJmLC/NNnZDgF4gccrI5uM8Kil1xJBbn1hBcdAQ7buzgkMFaaGQg
bJiog93dQYkaZaiOWhuaomPphCAueI3Q6wY1h7T7DbtEIgS1CrR5L84XVAsRbXZRiSkSnwXtLHQ+
5P7Vv0568Qt0GnjPZlFaNk+v3XaJrANGA3k8X1Y3e2z6k2uscOatpWMHQwR80W41cT9ckA8x4Wu+
bh806xmK/EsuJ52jQ+AwjOKG3TJK1KdWMyWEgx6XN+m0FLz4DGHTJ7Ec98lt88OCSaQetxOZKOAJ
HIZ03StMz8yFSMW4wA8Vw/wf49ZGnk6GaGv9od+BXpraCj2OaZjXEQbjGdP2A5KiceF4mymqqIRs
C2gx4iRvkxf5CPj2rDTi5hotZG4d/xte4bqJ7IsamT48C0ClxaJDLcId30yfog9sFofeQSMflL+A
gFIkjZKIqcYXYsw7olWm3YEI+YaAvQ/VEuJqK8/cqxM8U6TWKghEbgvNFViT8ETrbIqe1mL1ZwCA
vafcy7mIMGTsYxIhzRKBg7KpHihoQoByHVHC3gPOiZ4T3XnPhTbvyzJyIc208I2wJlxZQBEXO3dJ
5F3gz0Ol0fcVGoIjVfKNhtZh8CtjmXoF46T9imdsPNvnumO2KV5iwQXtYC7iKmfTuPfMx8/qzUDK
wUuDKkTsjWGniMibl3hTSPZyPkRwYxbkNjoC5sviHXmuU+5MpJT4eOfXpZykRxSFQMYmog2KipSR
3ztULLSX3bNyLpSw0COkCCQlB7WuosYheHrMR03ghEdYMX90OG+Qw2IUBHfqmzwVqf879eDmOQyk
BZoupDYkyglMx0iuVDiJ/alY66j8SgtlnzgJRf6dy9qUjWWykdOAFkq/w9mZOUX4DeBzJpfgBWhi
2N8A5fCJzjqC3nhrRqwzt9AIVNzMhRm1B2UgtHUmIgsIDvARolvQFc4aIlpZaxEDUtzhyGG3fkOm
ctui3JZ4YhA4qNhEe0n/aymim1fm+Vzym2fzIeIl8z+SzmtZWW3bwk9EFWIAb8lJBLPzxjICRkQQ
5OnXN/5V+5xTZ609gxNG6L31Fr7/eHcNAliEghKwmzFii8F1Y3PG9wg6ArPuu8moRImrHry1AnCL
hv9rMjr5xeWBRCoq61BEQIzclnJGdyjEwZz9eoY3Mo7a2FJDOF6I2COG5C4DShQUUGT5f/pweVuX
es07Vn4eYqiyLQ5jitWnC+XQFEeuISRntIZsaODIxlQWzHhagFZRuk5bbNgw61nl0c4pYrQ15zbA
wWH92twQjXFuHzRmxXHNX0Z7eBAuuO1sFw4W/T/BTTJ5/ucrZGa3PuJYkeIaQdN/J4sGsqhBImZM
+c7UBtFDJHFB4HnyFXTlCR4RNKbSqipgsBgwJJsNrxMpn5Ma5M/oW7AW9wEvqrQ4NmrTeYKEcXjj
Ksro1271p7nA2Cn++jTcYM//HKxhpZDXGTD2oD9oWLqITY3PRko4k0k0kKA+CFnFfkhyCiMmUjq4
4HawOLsE1AiGj1+tEByx2sxXwmecPizN74cY8gbtAqs58C/1bv1qYQ0xKq33kcldOhlsWRI7swoU
TyhPRLZdTSFlr2uNBukm2YX7hocCsyiDYXLdQ8vqA4fEdA1dchyctNNvW3KtUEttm60yf20+W+jk
EI1HodJGhaudQKB9uW+MYdLgncqVKRRfMCFlTp6HceChMpkhZ/bhM3viVBjM+TtV44Pk/x9UXga7
UFgFhKPTCFYz129p7Uyo7MOo3vYn2D+YGbY+A9BREPLpmwGWOvt/Zd8Qg3ZwmjqHR3S9iHq1CaEm
gDAnAmf4YUTEiyfPolu8+Dma+Zt2zi7k4+9suKUFKFDlYrzllwH06uHsDE2fDq4DYGDVbCHvwsem
w3No/2tUEmzsgan+wURdqCVdm2D59El2QJmgP9dfg2kLoR24klAq9cVHEIEJYpdx0cj0Gdxer4mK
AcoLjTeu/sYAFMySpw2dcUiLBZkZvwDIa+UK0G884Q+jjYMbLKCpn5nHQ79YqUkeXlcIRzhSjc4t
powChFyT6ReXfGYOTJlV4BTBEPCEyEzMMq8WL4SJ1MNRxRIZedDBprzoB37blMYu3tCOuhYAM4pr
X3aAauiCq3VmZxtGGmYpgWvwJUFNSYHTv8fasnrA5ijaveGx3UCo50R/OEy26M1m7axz5GO+AMOD
zXMLR3wsYasorJgF7gX88maqe7e+gpLfEqW7geZAEki+V9/m7cIcSWG6gC0UTE0qAto7ekwstPAI
GaKBRl75uBAyQOEW9+fYmvwAFpClAITS5CtQRwZG6oPj1j171zdpgJstp5zMELNgnMrVDcuLuImT
UFxQYdAZHwCqbuDJZFfP+BY+v0fgzH3NvxgQR7DmhwkoC2IpdxYGCYVVBl1t70Bk8Y3qcDfAF/pu
aMse+wtgMmwRRCJwvvmvCYc6t2B+Zu5vv00JpKAKBgRXpYsjr8VpD5yLmB8s+7MHdCSGNB/uoA8t
2B+lIce3AMi4yp8GG3L+hDpwlGac8u2ahhjmLLChpoUQ+yqIdZr1wic5eSXowGHm1ZSEbu5WPBP2
0Xa8+cAyiEkSdxC1/XPKejgQynUKrenNgInsoniAwk6Wuan6Pxu7ezDtByMJ7aKSQSc+ei9qWYIj
6MqPRlcRuzBcgz8G8PXP+abDLICJWp5IzJnZrNZA33ZGPQZFZk3Juge41ceXEmoWpVOmPwzUwPoy
+nItF+sj0/zzKJBDYfHIpctR/fHCt4lq5GsJTuphvEXLtbfGQ11l8is7n+P4D+bpjtryi/8wrT0b
G+v0Tc1FrSx6nAq0J9x5IOzaHAzAgsMS9WMx7eimJbQzYgZhNi8r/nIorVLfbo3t01ji28zsG/Xh
w8wXgOyMrYRbyXWF9Jh317uQpCpMP1DVkX5iY/YZP07gNtEOqshunmId/QbIVszHFFAYIkbrSwlE
GhHJAscF3ieRmMWx1peAPgXEu+rCdIAGEjLX0Aj/h/H2N5ImhucfSt/+Vq50sGxOSQkXKeAj2kVi
mlC0v0j9Fha2F+HvPGSCBYOZypKTu48rnkh5kpLvhYMVMiF0kuUSTIpUBkdgHDeGaawAUpSFB6kZ
t1Z+up0IurJycpIkO3OAN3g02aUfySfqb+dIigLpL0MHc5efCLa74dtR2jLOTU+PKYlTGF84tNCz
oUkxpqDRQFyUwGiI3+41ZN4ujMOY0yJAHNH/ok9CKU3sApqcqTyj25kXS7xPBaMfBszXerpDprIo
o3mPDHWQ+dBVKAEYwxSqrvXeMFfwSv1yxZMNBSx8XxnSNj7CGPoii7HyBVY6nMsE5xnzDLksBJik
i17UCihc7YpwjqHHwI6fiqR0iXKT9wBOQEsKfI6IouZQJYZWxrk/57rvJz/W1GuKjNv7HSXysUUE
Vm6io1w0yUoEqMhkIeKxlmGQIOEDjWnNVihWGY6AFvI+GJM7F16FyAoCAICK9AtkCEC5sVt0EeMl
0KqXif/pCZffY8fSh4QHYrKo/d0dPxWE1xbo4H3/2+wvI2sQsYxhKxU377n/Xvawvomjg6JuCk0O
c8x6WyPhBMVw4pkVU8PaGhm60ORw8LhDhoMIg256YF/hZ82uMzKLjHSNxyJJT7U+Rw7o0bh7wij2
Eb+3V6vG4QLSpcbCH1lquE9jHLD9YqaBi90NZoiEwSEbHoGlSDBSce4n6OJlufPOKldjn18P6wDD
AwRd3+CrzwQ9SUrGZN0z1vDHMXkqKLV/uu+D7SO+BrQ2R05jBe/VdYF/9lUIWPjR2GlZK+AgHAbQ
ZBFFBmthnbnClrjVMYYodate4Cbzj1X4wO7xG/6ME34ZjExxQD4N8fxQDATp5nyE7FLG3xzvAO9j
nXgbDlIRR+rhtjTwMZ77XZhVL3GCAFQGJcISLxI0u5bNJ/E9GClikcPdRPHLlfXei7gPYblJ5BMM
fQxkPAAKI/syq4J85ON0ZtCLMPK+L/AegMXc4GFCX5bFYBx7jBI3GqJpyAAwE+WLWprSXWTZ7EhE
FW1jzVwQE2UCJ5CwVXYv5o9j4GMKAbDVMEFVN1hByc7t8HPHMel9znDem5JrEF0q8oDF/OWnr2jb
uP6Y2cAUMVbMfi7YkfU2Fc4mDWzRnTOebjY4W/BLjU3wPLZboIdGN4KPkOkqn8BNdtTp7MAC+83a
TQw4S640AMdikp2Midt7uf0e08fADOTI1Zt/UcwsEGSZdxdng8mD10ZEmz6SRKRm/pyk+KDIZs6D
57Z33QwKM2UKpy/nnS6kKUMW+BugxNNctgke4+jhcZC/Oq/g8iE/GEsvgCM8ivg4d//F8+70JnPU
C4hn36jAsx7kCY+gIxNf6n3EVcPHLpB2WPAFhE746n5X3QplbTJYw9Clh/qY7xjYylfwlVijQJZd
AM3rUoKWvWb6uX/w6/HPES5MdTBwRx/2Vo5QnyUV/P5p39mguGp081PmS/R/MBGfR0hU8l2oOZ7I
bH96CtOKw8k9jfBs6rYddhtQWAXzdYxtErA/0bcAxYeXLe9A2fsOGrXG3KObMnO0ZdqkxsCdewE+
BHsZLHjfrCB1fWPEXJPxvgDlIfZo//V+YgJ2gwuCuB9UAbPEqI0hAsR4cGKITlDelmjUDyqGsUlW
DF7IsPSdTSFinGEcMd9s8VqoRZ6XrZyE/Sel+BdK1MtIuVUgZcJwWQC8S9tywgtoOYh31vPI7Abr
tN8cmzTiAyNY5VS6zHB2rc2IoMs9iOqaTgWPAEF/4b1Px7PEM4zk88nb1qDibdMtUo7l+HyljKdq
pJOzoTlnQamZHWZVQDULmQXx9FG30LPiPvCKFQw2xYGBiUSKeOO7asJyVk+1dcusMLfLgd7TMFog
uzpA8XRqvO/fNQAVH0LA7TlPbiuhWhEdhuAbRmt4hLgBQNL7Yi8mJXdctWzE7Yy1dtNiBVHeqHzh
dkJXzT0pe2LYPE4kZ1fhLBsMvo6cW9UfIie8bkDWed67gXNHT+YqkFSHMFxB1esDaa2wQYdEMbOA
AWrf9uCrUyvIm4JMxzpWGY6gZ1xiWAkijxTlh0E9bxTdfKYPaEoSwzWQZnlDLLPlHMSA6bn5hoCL
l3F7GTsDu4wwXpsME25IHh1vxIFjDoR3dQmcJuUCukIJK8J/MY3C8eW9xo7bueo68nJkIeCgL6xY
4Jzyb1/EC8MqfxPw/mXu9baxigCwSF48tOssX9R4jWImcoFKXMxIoeA6n3A5i6+FB038FTzyBzdf
D2FMA84w+S3qcDf9Ma9D7cdtv+ZQAfITUnVmjEvMwygLf6d+IjgK8xqiIMtJM3KPPhKmigkXdcDF
v8mi5ojWgpQOclZcJIXK/DE0vpQqwXVV26oF2VSRhMOl/CUCkybhecDrkhoLqo7fBTB5ILmAzqxf
S/iqzcgY5lvmsbv4MWFQjxxFQxCOBI/57W+CQ6+M0BbpiQUWovgq8kpGUcKDlnHmzkyHZsu4kfuF
wqowtfOgsh/dsv8w3rNy8TfRGJV9xObVEpA8jv3X/sMCsIlfp4JNWmp5/CYZ6O103BFJN9BHBCi1
qLeiGmqdnUPiJAth8Une/hfoCKU/FyZ3SMq4vjRVGosN0B93yBu7VizBoOl8zB5Jck+9nPYFqkJ/
5+JtTBgZtlpugdq6W2Q4ETl8X7EY+BhFW2/dHuob/sALJtyYZn03Itljs+EEg1Jm4EFRcTk5/Tmf
mtgrG2ucRIE4SPaFc3OrxfXU1c4NbC1CV69c+GS52wCoAuMFGNCe3z7tJdoMBqIwaIHNYU/2gZ7K
+SMhXcqVgaDFuE6ef0hVYjSH18QX3JZvcioAkcnA6MLaaZyUPjBCHOQDEePNe5/3DkM3g9tyUhGn
40UGk51niKa9cd70RSRmfZCdw2n1uKb5idcpPsdJ6VWYCadnwCZoTCe0SeW0TqCg9it6Lv2V3PFj
hngydAEyQYE1rw20PYjFQGB2D5pE2KADC5FT9NprHKc3MrEZpRJhYLLybjgw9XHqwMHoL2OKumn2
7WkY8AW8x7PG3nKIUHOeJ37XO4H/hAP9rIDA1tJwgXNKgucLGjno2YJhZd0gYkXUrUPEqdRtla63
jLl5moAKobytDuDg/BMN2W+8KmgshsbD+fzBS5bWPU53zndcHiwOspXq36GlZ8Fj0fm7KQyLJYyn
uYI7QWXsvgaY3bsyX62D7QI/CFKsBRu3Nf8wxPNopXHuvbFiWAFgBHnwmN3c0f6Jng8hG/gs1BHK
oLvN+xWKeszPheaOs3NNy21McWpeMFzXR2cMogxl0c1KRnuVUc8LYWeoSyu0m8yeY0qA+G0/J/39
zf4ceOIL/vg/kfHzwo2XEQuTIcXAl5ko5Z4+O2OncSPBElmMXTKvgVEhnWl2ub5ll5EVt9V7TSD2
FnNEfPV7xhprrPMoJP51ZPSQHvz7oER7YQsBxQZWOcOjwbSHJBUJtVOshqpRXMSwBr8nhOXjeE+/
YVaw1MFtakFPxEMWQTG91HqvuHsuUvD1HeG8O4+B07QyF2OLPwFputBk40DMxYm7eiCFAIuguPS1
G2IVCJU3x9sI7S2/hXYZPtL0mvgkuPUj2B+mUAgoJuZtccIsNPMJXrBei+deTehz+IbABsjBWhAq
Q+sCSqEr3QBVrgV5oqPulxzDN/yHnc9lqulPGHLN8pZiCX3+unLXaAKWxR+qH2ivLBo1EalHtbjb
cbKiCOcO1sTs1WAG+XJ7CJrQs5I6GPWIrXhZUnBnrimFZH78s76vtl+u/DMmmD6JNhPpNISQBfbf
CLLY6KMHtMwZtL4/aQ6WGwicOY2Q73wshA1Oo5su7QdKxMbCqLIuRXk5paok0gaLqW+nZ3BViX99
+Gpv8oYJCGRXOyXKCXAZ7qXOSCmsGCWBZUjWD7mCYvaLFfZWr/CF9ybgL2dNDn9LtoCwn2thyChs
A9H0c7eBM3JZYkV0xceqiJQNE8/xRFp+Noho8YAaMF2Mvn6FI3BpATB3NPfQBRpUvWZPZdbwOLOx
79NHsgDjmQCjOHCTdouy745Ua6xC4WCXPJKHtZCtMXgZYxrmmHF2ulkqUwg83EPOaLKvXCbA9su/
Qfal/EVzCSOA/2IOLDVpnH6AufRpGMKEbeC9fMxz+gf8ykr4RZ1erLPpA4YrFxTJ815m4+yKvXML
TISRC2xXBI+mhgwXThnjFDH0eBkxpDC2cmo1IN0sHphgEHcQZEK8W3LhwU+CloT3Ep0obGWDYpHw
rWjHnEo77dzRPLvw3RNYPfT2wHSkHHJ0gEqMI41viJn4GjDCoiHzmvhl/GH0yG89jyfK9Ejj8Dee
PSzg+/P38Dg/STYElXLyJPXFNBgTlPg2oV0ByLraHnST21nZ8v7uAecywxZtwRyApsqgvGbmeNUY
CAnkioj7J5rCAWNvQCmULXsc2oznrAG1h25DUtEwuXloz7vLdQbb9LGNx9xULUoRHDpIDf8RMwUd
H/IAw/AqyWFa5Qy4P27Jmleu/NTPP588flNmtdtLBXMGToJKCeL3ILQVZ0hatO42Cmsud+t4a/Fp
M5gYbPvOcDbGsJXGYfqyX9TZ9yVHBcJaDs9latfBvNJdbdbfsv+ezjb3CEOjdt9qzJnxCbhO5q0F
rGZwxw2NM/krlgalkWrBOMuctmMhtsEWBKyAsCmiOZcobdFl3sKHpx/Aw+zP35v3suBkFMUOsyhT
5TivHdxd/qVXd9ZnjiHbDAYWbVDIzQDOxBFFKhq99lWnRGaqvCzmLydeEwqM5evdrRftCglOhL0c
oh/Jq6lkQ/gjrEETdNeH7IF0nRyLzEJs99DncKM86BoJpKs45+bYy25EHchaxFgVxHsUrjP9Hfiv
hfCIJNhogrvHmPASCKM+kaQ8r58e8sb542sPuxUwICGBMj8UQv83hmhxjtxQf4hHwCwBPFGx8O5p
IQ849E5veEWJGhCTavNMzhA/REiTak/9gUVddcjXN0a67XQACNJnXgVEBTcFwotoWv3Ge8Sp2dti
0cDZ9zrgR9jhBHa1tMPjeHcVChmaHMSamAAr9MqPuRWlenwz/kFaN8VMb6HaeZTXrZ96AtiT9Kyw
RJnCOEsBeKfIeTiD+HZ+5nZ6vk2QtDCR2CqnD8WvBAbNszM/lVnRZcJEa8I1yP4W8YqTEzgKpM8V
chpbdR4wInyu+6oNqPuwuTuJIULo8zdYCNMqTedqAsCsAyOU9nSARPYaJMHpw4XgbORQzV6g4ISX
uVQfjN+GUQG4x8wO82ZWgiNBvFOOXJdY9m137nbc1+dC+YN/kgorT7LOO+L0WoswQf813TuZyVvU
t8iYQZOuXNvH5zybM58xK8tLwb+vYNYMj4MvLI7vgaz1YDgbASW0f5CgxitgBZGxzgl8EBQRJtTW
fr0XTcvfaL1FETah/uop1qM15Ik8MrxpZjTOw0WoRCFp4pMPh5BrK7i6T/DKtw0JA7sc/U242g6T
aiWUHP4rdi4nlA+JXidcE4oHmNaaA87JqaLF2UrtDlj+Jl6CK4hIvH1pzVkKjW6pS540Y0QfY5NQ
PdVGsn2yLxmd8YUie0FEAIbirs5c4rKFqryF4vWcLNdVdBempRbw6gYRZ8/SgP82YHbWcDHnGIB9
ZRPtwsrdnVojKowlpDDcoVV02Gv/4f1Dw4KotsFUSyLZD1fccf5B46TpALyp5ti9Tri5I+DAg0+K
hYWUrQieLlZsnGGfQ/9UAMci0eHREA2HvbPVwvameev5W0L8RNN8eZvHgjaL/coUl0FlbZNuBZ1U
iq/JniqEEQLbOZw/z/Oe4cMSXgsIK9IyNqefmv3TFWvr++QJq36cEAuFrAf0Agniz/6YNa2eYHBA
buTvMnZ8jzqBNFQFa2EZA8ZvXdh2YKkCncAeRoteSJ3HrjLLhLFktEyo3EyoX8TfxZ9QlMRiUHFk
9VNdjbzvGtceWOJndhDXx/3MW8N05GbC9OR5saojCDHA9llhs6AkMIvtzTl+Gdt0elyb90jyv444
g4AKkJw8LQ5Mg2JwgUjIKTjHOSRQG7ocg905hPfJTNOecUcRI0KfhnRZQH5kfUrWkbOPSFqoMjeH
6GwxE46aA6tQB/7ktO8773++ZRtZdDkMTwPOOehgug+HzI+fwRoLOB8iGtc86HckMR3t6Hyr4Iut
omy+F79YhQ0xZKx41fdo97ZMzW3abrrqzD5Diq/0tcKMYc9pyhGxL/Vjj18is8BhTLs3PoC49c8k
pPFJOp179Mjz4x2zG8BGMcxxd5zInbE1jEHBQhka8RClwgQWsBgiOpAU2euMPYC39Hwa3Yw1VjvC
mw8hDc8RhFqf8WWdIfbhzYsP7bzAjwmPJP65MCyYlRCZwZT1+M1FdewZ4fmBODXFTClHXXvu+wpW
7RHWzhaW6Y68KJdYVLLbYm92hgaOgL/PtdnjnPvxASEs0FcEBQRregRo4xALDikHkR5dXlPkr3qs
6TOKHba2YlfMvz/bzrGA+z+wurYoSmFGbWnog99hEHzxZcey3cBk4TuhNoNeqIB9UVobTdgsxqvM
b1yRE12kqDkeKxywCev6F1CIwwkoPCozntl3xuhZ19bfJRy/QENFRNuNDsEUZPCxeWHSGuMiT3ew
xm3NEldQJjTKPiHVx4+vco6wEG1UKmz5U7667T9vQ2RsQVZFWExqIQh+dwGNRHz/Wmd+1EWwccCF
sD0EXQMrZ2VenhEUF0ucOG9m1L/VRyLDBVYcXJ6eCd6E8oZPVYC8WBrQ4/1MRgGFxBgSCWAyQ6V/
4Qpjbxz/DsJIHpbm0CtMIkaw6mWUbIM8/ITbN66SRDgqTm+uGSPyo2CeW6rHfp7srJdVbVMbynRH
bMk0jxveEF42uN6jafiXA4qHIeMIPJaYXagxdEpngOiaM4cuzcP8IvwtrlaHKJtPNHDMjihW972C
hOV9YCdmXBx9Q9rKAVT5v8H6Ew4RLEOXJAgUr07M8OmJcXNRWLSSyZ0HN/k6MlaIKHrmCEewN51/
7o5WuYuXs5+uIIYxGzvCYWZISqDbnVjJbMkJwqDmbsw7snQXbxwMKuoxHjMfKbm7LVFdO36vvOZK
mGACa0jzzPgb+eMpKUBOaeLnPal5KXBx3V3wmQ8w++CrKtuc7BwgItwWATjQR/7IMnl6BC7yruiP
DCJKW0I7Mpio2Osfu2NvOpp80ZwzWWxOX1qukUXg5kVYJ1Oz8VhxiI/rVTqr/o/Z9oVDAL4bBv2Y
RXrIj0ZeT2h59HxW798rooRuEImEGpM4pEhOVB3DGEfQysmBW2nwU5HAwYqDzUdmsk++E8Su56Kk
gWY+US1IL5sSSECscLPAX/38zxPkbqwYOfO/IviD2R7ITHZqQ2kKQBb0A3hMgNaYaX3NFQGGMwBX
m2AP/kOB7/z4+ueiByQ1o/GDXMqD2LP+/dGFacy8IiktD+DS4G5azy9BPmvt70LzZYtUdsb+p4tI
Hyfhkz+5s59YTSOENRHHWinfBYhqpfvXSsBmUBNXRTga2q+onlUIUgAqEHWg8XR/BmMoKHuw4/ST
jInD1el5gjxexTD10BERdbLCzsF9g7Q75UabPL0Uq3qke/iLdCKHluesYndYbNNAWZLExrCKAKzk
y8hO9leNu6KRwEAcizKUXTghCj30zmH+AdhNkBOdenrgwu6fxBy0Pr1wwj6m5kpxTtDrDQhDrjD0
GjKsA1re708IRM2Gg7jH1f4E082gZX8s/uKt5owcIe+sIb6Mkh5YZIeD+WZ3eYi4H3u3vx2ubJYv
/kfUxiK4nfjbzL0GJBpSCGNUa+OySmSKSsqoYHO/Zp25Op0aixeFkERjjIw5IdoMFav8gUjbIQuQ
nXJRnI6sPUvdZBBknHxfHZV/5t479oTiPI/jxU3F7OOxBqEAN5Ap5PocbEvGL3PZv+kcr5xdCRa4
9BiQqgW/DXZc0OgrjIk8xMzahZAgS6hCVetMTQdt8hkKI56GXKmBiysv84R0rGu40oscz3olwXkw
TqpOOig/HEBwwNIQhuEXxB36PqP4Z+zKjFUUdJssJi3UOJGt7R9Qk4U8ZYxsyqM4wRr+ma/FTWEx
WoJv0BalJkwvWE89yIO24NHbu+UQpHlxO8hRQuZeTnmEAppRH0iie+sZH1XHlG0cMmupg+aQMn/4
3fGnWQ3NUxAQJYwBLtkAjHo1o4eVCQ+rDjA6e05aGI6gOuv3gWxwpOpEmKwfbF/nx2DyyVrB/mxO
/q+GNN4riRP++b+deaVFgkw3tiVIAoMoL2DusOa9fDSRZb2qzSclEy36y9N6Fr8nfXkvxUqvNhRE
rI2qn0+4weAjTH52nVnezKFiM0p5THsgc4Xdh2lBs8FF/SWmzKTG125EPVnyYowaU7b6VEiousAC
4GC+vijtjS/ZwIzdOIvh73IMHHMUI0iBW/3xh2UpFUqHPAmrTKRpe0H5yKgwcdixsycLvy/Mo0us
IcYzUUG/acHoASFYT0Y4DH9AymCRCEuSy86ut/9o3pBf5lhJGKRkuQVEjCMMPwiGTG7FfzDS4B0l
Avbj5sch6KcDuUrW2i/o69+WWFkUVYQ08O5RHJnZW4c/I8FNp6LTKwrovnFBU81Nw0rrzD/GqvM+
12yWpFOGLB5xLTprjQuASAwYLBj51QTw1aQDj2ZqXHM5wJiznpQ5QkMxJqkm6QFLLAo8Npa9+HUY
imVmEfIERRlzNlOcTjtExR3oMrc6QAAqKuIm4aCeaGcLRu4jdze2rvQ5pFgykqa++gnvnQ59weS6
c3GD6TDH/vc/ajWpQcQ8Th81N78791ptX4jUqtVHnefgldtnZZaj8MqYhwAh6CYDs4ckDFnWlsTj
RtavSCRorAdeX0SbZBxnAxierVeOrBH5fdYduru23VUmeBpZLMyeUM+eU5Z5lRSzJuxf3jGIIe7t
72mBIT1AXsr8VwnL6KeYXMJDTGwug2NIyf1bfLweUoUMWQUzWSEI4skzGv7MBYfkhi+V6kPrE46b
QyfDz/1BXcEWCJmpcGnWc64si3LMJp9ep516clVDgGeuz0Pm6hi4n5uI0MXbkkqzv/+cbgQR8cGc
kpqOlyxiv+jd+ZxAvfqJsubpFbDv9ORlgrYQnwBkurli/o0EApUxrWVxhDnEQN1n9sbxz8RVGxsn
8lZIsF0L3ONtU1IcHtPfx8ivthKEAAUUQRTWdFOLzsIlYUDZWviPOHMfH1oZ2WzP3/Me50xoaU7K
wm/mPZhDFiS6v8K84AkLo2qFuQ6FIboDHS37hbhHEip+3MDwnt5o1aHh/DVwV55Cd4jUDAGVwqtT
rL6rApeYGwrCJkltCb/vKinxyBKULkEPAJnh/1Lp0TrJG8XuQXPIwCZxLVWYCIOBb3HIsGpXnr0O
Y7GPBTOsNdrZnd2esouhRBD4JJv8WRMOvEbfbXDWEH63KScCXy6iiVGQ4HJHdcPD427x2+NtfyXA
4So4P+VGIH7VRYDFFEjU9NcEcIcZO7GecWuLP4a00WeYiDtrLLKvzcHq1xkYrai8cGlecYvWALvX
xW0l++I6V7HCuB2GcXN4xP0LaVI2Qe9mAqAIg7xYqkwUSO4qJ1hu3o7Yo03wl+HFj805tlIRnat5
Unx3zvR8sBF3tmRqQi5FVxvUFkWnccJtb5WfvjNGs9S+Ruto5BsiNPLHwOndH5NfTn8uCTFY+f71
fGlnAY4aDwYGa2Q1POroG8SAuxyniHsyl1VGg8TvV1QXryKc0XasrPio4Gc8TmZqsCCbb5Zuq5kc
9rnfgWQASViL8FQw3dJJbkDHtRPEuRw9Ma6+7ttTzB4nOHMsTEEYd8j6ugjCx/FlZ/6IAk/V7/Q7
9KUFQOZQlKPCvWl/RTNGMLlZ4jZR66KCymLheAXjxiZidAbXGevD3ppymXUKTYfIJeQcsxQ/PmKc
WnuAPwstrlD/VRvTtfhL8O1+9SDiIRWGttRHcB4KBsjOICxB2iJqIkpyVq+LCc2TSuVHMcDKLil5
LyfEBkzLOSPQgfU9bDRAgW2Mn8gFIiYMcLWXCOIAHQO+/w9cpAR2lP9VXAnAPGjymDNtlA26RnQ7
Vwcz9IBwSiCEwT82AU8IPic9OUAxLlLvn4Ms+Svwd4FJCjbig+07oJ32KXV8VSxu4Zdaw1Qs/531
aB/Mt1VQXk+hsvanlDvIl6NTDVWW2TJjAJtYQoYCwIM8T8wJ3fpww5EokBP6MntFrCIQqCDYgHTT
fgrvLuoeqwiHG1qNTJDd90iRUIJNsYd3f3OUc/ZJkF1kaDuqWaJgE5fsXnBfkPZF11Bb0mD4tDXm
vsB+z0mJ5yOufkm+xMv4cQp9Z0+9P/kCXEn0zOMEmACqLA8NrOHDaEt4NwFUC7I5DpyIGrDeYgml
0yux95lPsXVh4J6U5uVn9i75gsaP4RtO/qjUaD91VLspsuEO7E4OoMFYGLxpk/5YiOPHUxyiTqLX
OEGpenrIam5AvSucL4AlAUTxSYEVdkXBjuXcaPah6Drkc14UPo1kUJ3+2aLAF4dEauKWBTrLzNMY
YdMTaUxcqQgxAQeEhXUkHkft56sRwYY1odxE6toX6FxHzi1EVz2E5WDnOUq5F2Ys5YukqnoV4IjH
ZaYDBJq9+cApPEF6Yxkuce/l/QnpLGVZOr9PyLymfOcc8Io1xGl7YA/CrYJOebDprDvdfL/RL0Qh
oRdPbdyOqMAJpxY3HvJnRzo2kKBbWxTECIsDnM5NEO963d8OIgq9EB7dbfaFQU5L5agMmjmB4h+N
PpLMvvXG7B6N+he7fvlKJEV5rpaIRT0yZdkmuxk8WAi2gtcOqIWakZAv0paXpZMer0lGFaAr67v1
jnvL3VoaQXzBzMXH3pw4lykLAPxuSCCBSNrLwSjMHNN44JVHIZx7t7nZcMtqHKZocBN1gcnQuj7g
Shx0gIz0QEYJWrc7MgGHfGTUhZkxJD8j0/xRJiVc89RAP2fE+/bTdUNbphLEkJF4wtVMl9MduSMc
KFYWukGnWEq2MnmT6IPpUj2FcyZRiEJYSsTlQ0ojqfcA3X2xMXHVTsN0IggqpxYIkVUoIBa+iGf7
c/MpVn3sq2jXE95MsGFGZr4kasLuhRnMVcREQB9jZ91hVZAyEcypNDFCRJ4E18T/HmKYNYrLWASW
PHJHv7TE5Y2pAnHr0qI+0IdQnQomAbZwTATBPXVJb1ath7ETFBm8p6NaaANVytAKIxBM02EBppwD
b/tmowrF1ImLGdskUAfqw7EHp0uB2oGOOAZ9JLyMFoIINLYLAXw4Ilj9TIhBrhe0EyMPo5USMsiY
qtVnjn/zb4xfFNsRGaCde9b0Fshx/TLa+bkS2lGyMDhhwWJJg9iRxiCMIDVAHkwMdRkSFFwECd75
zfmCQRczSnb6syOBIuyJFJ9NuoPbBs7D39Ma+79QsxUXqit0I+NOSFAb3aNsn5NeRIqwnp45eMHc
VSpl+8Wx1xwJwBAPi8nFKBzMm5RxG/8aapQ5th5L1VIoA69RazXAj1VyM7mxsae8xfh+5ow2Ck5d
XnuDWmBsrcMRMT8azILhaoBUqIyYV9m0RHgLv21UZD5djBgqku94dwYzbkCcxROKS4rU/ZJZgDXm
zwRUha+PIusouAQi8GTg4lpQBllUMtTYQMMa+s+ZiHkjCQZPiFgBfETtG75Pd6uYME2HGsieNPzW
3zIYZoDk/hZyQNGhMLImLxAL7RlNKXD8CI4sZ7zBUdFnzrUQQ4iviUkXmmu7QwWiGLUxFALvhiti
EGnWpYF3+wgGk/dlkDTkdjFhR1gJtLMRuQSEOvslweWSO5w2zBi/Ipm6oFmEO3wFCielD5BTmbVx
haGama4l2h1RxyCcxQ/gTTRis7+z15lUysAB+aWyORKbkKouhFN/AHSlUhcHOxpHS8KohQ4Yvjwz
fR2HIC7wfvwhmy9foTInm3aBrxcCNUqkZQphAwGR1eNv2zWwmAQbiCJlTpTzogYgafAoLVAvt4ua
wsaBFR738P3P4hsG9TrTMfqJsE4aPK/+6GDXigXFV9BkgPeBBcDHHtEQH5/PEgOi55ybF7NkcM/R
Mt2XjJLfOK8rh7FZIeQiJrfYcHAdxrF8uE/eruTmqxSGLZAojBbA0nFwg60PnULVtZeF7+5TtZ4A
bz0LT/IPkCJwCKcvU3b01kir1zsQ5YXKuAVelAj4uy43UyGn4h1o207vrf8+BxXHfTbvz4UVDhbP
q+WT8KjheGOR8Jz1Ux8/eojCL3kGGkCbnxZkxepp6cts3r/XnHP3ey7PePguHxAKehZ69gflvmKX
ZyGyZuxJ4s/+xwNLCBbjkoNLAVnRedNK4b/NbOm7VXFRwBi2N8mfZIlRvn+8MY+Sl8h9tE+FrUxO
2xtpyF5hP0L+yKJ08VoMFL1/Ucx2+eCFmuzeId3POHkCZCPuNgUxEieRBaRVwP5v1NDF7FNoKgFN
3e0EmxS+KOGOO2PMkxdevMnoUE9xPelNEIlPK8LV8UaPbzs93UpQMfkcJT50K6x2vf5yEKDTH7ia
8C0wekxAbX7hxytn5cjsQ5nA4G02pJRYYBEMPSfG0ZaROlRmyfcfW+B7i92HUByRwfdcOCTtfJc4
tUCaOQ9pbpMH5ADpcp810wGB6NNqdsn87wRofgb9kyodE+Mejmelxei3vEOcasx0q2EkXEPdrv2y
b2g8XypUl0wFX+PMYZVALEjn0uI5Qbrw4WCdQNGvkfzj0pw0Lloaq738x9GZLimqNlv4iohwAMG/
MoMgzsMfwqlAcUZQvPp+suPs2N8+3V1dFrxD5so15LEEBcoMgIk3V5tMK+EYj5TR3f6S4t7mJCgE
Znxb0YVWpsX2HJ0jtBiIoIY/UAY+Q1ImKiO5Mz/woEV85DNscbHg7CpUNMWXBLNL0Fo2TMGss4dJ
PcQH/ItAkkHhaI4bDxMKHjMHG4uzwIXjZHHz9OL/4ZpQ9t5W2bPqdf9QAyBQnMcpviOHa/KFCFbB
i85xELfec+bF9msngj+gHCzFI+prkthOo2bZ271cqEW1q+IgzaFSu71ds0wZSiie4qQcAZ1QMqlg
sy9THinOK9g5U/tkJkgUKBJ29V7L6yzf7ueA1TCxd3nJOicPGExReChAJJbUNIz3RndfXI5PByQG
FhO7zDxeOd+ZdMK64sUDQK2ph6bPpcHQ3dOHt6E+AieGcH4GyOctfolJ4YrlYqa0xTTSLD1ytWYv
J91gIO1ht307Xlw6ZWxWM9y7eB6l+OdqyNFrC+DwYTEF0thx28eioTgtIBEOeEDGCroLT6eCTaE6
nWHHuWy/sPXQFMUqPjwiRuqv0wnd+oYlT9DddVQzj2JoEyGOnxscvg9/A0P1NmvANGQKpQdZ8ogh
TIfyarW1IJ6XpE562Gx7mpSeI3aegrUJA3OgaMEQ+C8sfW3tKBMbsE/8PFgcfYCKc0jduvwe32PV
AYsQRuM76By4wDlLwLchnKzneGAJcWmp8XGhUkPffw/qP4kHuc+/fQwrubXZnKDRd+c9h6kMN+Uy
FnJPCTojMWTdJIMPwQHBU+TMIDgLwg5k8W2F8qDzP6m6vWmPNRtT0bmorDFsY/q5QGXNzs24izBu
sZUDgN1Qn9KJdQCH+4TtAd2AdaNmm90m/aDiYLMfix9ZyEWiYBKMImDbZ0SKeftrQS8u9QPOelhJ
JVz7FyAq1YGlpI1hio9IHfk/sHm4z2lrl+7wGKfRT6UKspW1QcHN1krDevycgdwtu1+G9BR1cHRQ
ESGUTVQLJR/W2p0SCwkNK/MbOhxG2IygqbmWJxe1VGU9dvvaptResdpR1Ph02Bhr9oBqrqsOHlPJ
BboFGmXa0/+97etJO8xA3up57/nDO5IUQIH1Zmh0qKwEJW4HyBw9CZ7tEJqUiIQxtzt/WrBQnd/i
ETQGsAzZiwCfzEoYJKYI7dTwFSgwgLZcJN5zmttbjt/BdzAjqWau0+0AFNmv439XmNKjMX/aF6Zf
Jw96tdi8JwUqsauPmArrTKwCmZzebJYwbcBjjqOaIzZPsEyl8u0yrb/iI99x5Bm6+pAxw/BhIeGA
AsaiY5I3zqbFSMww5x/psPjhC1eIE6Jr4yWEzAdfR87M/poS/4IysbEQcsIGpWuf9KO3fY7XjbNF
WAwYgeZP/Nl3NKl2e9EDJcCUSZnIZ+w5rXzwigDK31+26MPNcbRjQHf8oFfKlvTmGbMl4sTVJfUd
qK++fkRcR1B6iLDkZOcuARk2O+MrHpy6QM3nAfr5YgYg6vAk1xL2YrddIVMU8s3qOacKeEKz6ot9
8VJe5RNdwNV5wUPQGBu/zfOGYPOIxv3LJJ4yhk/8C3+okPXJzYO6dsHYifuLiU+AjyO9s6Oudfx0
4Bc1KO22MCILxoV8Bd+Ir0ZQW84fI0Pow7xPVI2S84FxNB4t5ewX5fRXiMNQUqCc4bCQgM0QdQGt
6ZfoWh0xHlpBBHEc/gSAM9PiKuNgEgHdGU0I5C5bj4SGKcqDjoPxA79gnqesS9pucPobcv8fE3eZ
1tMthGpI84k8wQ2gbzP0/+HsWIAeMw5eXuagrjx/XER8WjiTRJDC7fhHTOU5T9CDvOaXqFoyn8WQ
H+rDz6p2DKjuHsY26P485siTu/OadzizMkiKfUIsMAbkCKx2r3n7qPh9MUSiJk9Tcw4XagjthFkT
EhEm+mhIjil4oXhzWC/mXaplkLt3bGCIwJBgYjnXuP6OFf5nhqPiqWBY79Tqxyn+CRAaOUmUmEgk
ljs8bBO/RNafkTIvo1YiidTl0mF6Cp/dkqX7FWpExPNkkUr7OeOTZMGXDG/0v6cgd/C8OH2xbkxw
o3d4S72QLsbDjJGno88AeHEW4ilR2ovAEdoGGio9oR0BZxQ39cI9lpgCcgDpNHykwcfgNLww9g+Q
+c0FZnG2ElPZo0HS1ozsPS4wrI8w1RK7pic6sJLn1zcnfZv1BDNbs2tIZXI2CjqkJC26m2M6uUWd
Sc8mjvBKzkW1A3syH9F5c4KU2ON4zzg1hW5wGTNc665JFi3osMRXknU3+3BAg57EryDbC7PiPEFD
blMG8/D2REDZJBXtenFN4b1hnB4S1bCD1wguS0PBnBiVTTp92A1mOiwnDZYdnE/InBjH9Ew+4Bug
CiZdJ6lDjMzLo7a8Rq+ljJNalrHT0RGtOK0E/zQmbC7QXkhq4JdYGWKzRE0DWzngaXlPdDxvt0xE
/dpPCoUgXuTgOmcGx0nXZmIUYW11nuc2Rhjl6gpwi3c0UwyhVGJ3E4EASKDhvrTKkjoNj6G15Nm0
aTJc0KoA5RS2afRWEFj2OC9gFfPYqXK8cT8R+H2kadm9mESCzJxjItC5hL+2vCAZwzWOMka9ROQC
6BhcM5lTSE1EG83L5sLaXI6ojm87TlPuxtagy9UefTzAtHKNBciIbABnjZd+1J3s1yXRVkXHLkb2
Hvv6D+aq2Zg4E5YWTMAA8SIj5SSPvuv77s2nceHLXv13QJQ9mUiG13Uxs3Flh5/cDJY78GIBQosq
uBqMO5CYMGFlU5NXW9DzZ8MUZqni0m16cHpL8IcHKl3gPBZy6inbk8+dZMPqhY4ufFvUdTTv3Jis
bFYtu1MfMNjSsdNM3nPQBmaunJU8Kus7vvPAQQdDBXABmD4sAwS4wz7vk7AtT91BLTWRw+/7UdeM
T3sCnk0MLQGEXxQsgOdpPMfLBLcKnviAZ+YRhDz4LLkSANuh089hDh0La0lIG/mq0SlKYvQI3re2
P8tiagNKZSDVKkfZawdZlXNN8c/z3oRWkkDR517Ux0JLRA0AUcmET3YJ28ydgVgVV9+eaNWsD87o
4nPBz34H4pArprPkRDFpPg9Qmex20HZf0O2uw2ZVc6T2iHPXLW5rzJD4uMDwwl17sFgDiN3/Kb2i
5H6OELItS1/ASwbXQ2rVNoQXbpgGhdwD3YRLhQewzMfGD/SLg5aBSSBs9KF4ZvEeMQMyKJ2RSbvg
inAfQX/d6m+sMspT78wtzjLG4NLB94PrTufHk0sdMSQxCVKawwQ4D/aG9d3JnSUbHuA3Y/T08LBA
qL0jS855zGE8nihG1tiCsOuo24Qsu+4HP3vJzx0JQZ0UE1AndmUR1btsDq3VjMmA+ZoHYSUwjT88
p5h3ohWp4ScybGcOkDptlwc+SK4YD5gTzV4z7jyqHkctd+VjcID6OrpFVJuclygt9CEMRnn+yTfq
Jpp/jr4J6o18DtGZwRF9QINav42vbRHLBBgXX0LIKrgecKPaztfXGHZdfGRmaLhhsTBJ0sELm3mJ
7Kk/QizWG38d+kYkdhW2ItpSZbyHb1PCTIHpQhmQBgKEfMPcpT/5LS/Wix9OJhKn+Ge15n3nysvh
yht9oDd8GjTD7vPsC2dCx9ZDGxBj/2WG85i9eKGJoZONctoWtBe2ttLaFg68FtHoEwgiUIuix/Ax
S4Pz6ueoboa8XNyxwXYsEM3nuJx8mF+8mF700IBDjnmCq2N0GLe2XcYgVTMwpND8TFSCEyBjTZ6w
bFK3eJmrZgJMY7eHiLp5q0ntX/afLWq090xfZUwTvIqwAZUCyHyOL/uGgAZ0djDaWF13wHRRiCH4
nurhZyNoPWZ9aOpDBVYTNnLUcxFYJi/L3BVxe2CslfhsPYMUzd8nTv9EpDH7DY6oT1e/QAevIYtw
YES4qvzA1vaK12QE4pGgkxhLnq6ZQZRaa8PPpMN7vLB9Cxplwzz8ne2C+UwaG9jvtUw8wd3yuIMp
NcEpDPgVHumwFzzjy/qzANzjq69xDw8SMmQITVxgZn/omCtaKxAqUDC3NaGUcyjBBXIHsbAuBz5Z
RGHwY5oobIXOGKw8+fzdT+bn7zrhnb+tS00nm+PZgx2+SIhAmGij25xgJRaHFB0XTCgmP9XqH56h
BqMQFprhXifYyFABj5QPcQtiUnq1Q4hPlw0lCTQjoL1TmMMx4LZyUatgnDKR7LJe8ltiFmgXdHHo
oAeUybrVjHuRMLBqfuSuV4T6qoovzGo7m+4sY850eNwo97m+oFFUS6Gwn6HkdQc3Qk7fcIb6aygJ
cxmtydq/Oc2XElIcyno8t1Zw9o05PqAPkA+IORziAOMedJcbLpGEu9u4xbH0wnyuQNIVl0n98IfG
cttzaLoEe8GqAxP+DrhGZffZjIPH9Mo67pEj8Eu06Qt+23NKj4pLMNyf5Yl6oyLd92y1Yt1CFg3n
uhilcX/2FItIsRBomSevS4yQGtwS4RItF8oUkye2r4uYyKrB9PEzYe6ZTXX/hHNajPcA/yXmG+7j
T3PJ2iO/uo7ex9ayxRShvTdc9iB/hlCeOeBCTosurt+n4fajgFCQwsGTuW6IaYUq+ZS51NmSpK/X
mRn627nhMVMSGIMxbDlXYQhqgwN/DZo2iFRLfV3uoE1yMnUt3N+ugQx4cVeFRWdIecD6jwmMwgmv
hxAVRgRsRbq8aqu6C6gVTkPgHt0ShI0/TEkBfy6cDGLP3YyFXCHXDd950RvrRBPwNx6VWWa1BgK2
QR0VIBzDZI5dLemCcsARw1fzDsPwTWSH3rbO0L+6Cc6lh67PlQvLCjnSzzPWeJWBcH8gD/l5BRsF
yQa7lNBC87ko/4on3tHkQIKqA8Dqhz70AI63Iv4xfuMzmuVfJ2Dn+WnwmRBjQPreaYypu1O5NQbj
p7BD1Ad+ogGBJw1peu8Epl+AY56Pd2E1uSJyhYfBXkNOwMidHdg1q8JTdevDuAQBc3+axZj4X2Y/
mBzr7xQb/rp0qw14emf+DDLow2RC1LMOHOHZz79eyDYaXLD4+CG8lFmorBgs43hb7FS7k5sqTCHd
6p09TjqYRB2OVT5LFqaLEYREhso0N/Q5/muf7X5TNhBCoaH45VJmeBLT1QrUKIfsA22ejcWPkTsV
myaGzfb0fiPsEldlQO1xBQdHhc4RsMFPX+aVyI//cMYM+sh3GJPGHdriYe6fkD0BezifQB0b47Nq
pxFUVKgENVTIp30IdQXI8IGwBnt1sxPDWGQ68bVBl5QhgKOT7Wkre8uGxsS9zY2YLQEWSqjqXE8W
IhCsFjXev0CRLAtW4oUKi0Ra2QQwStgTCv+XxcX26xwebjktpmdqSCnbGBIztuc7ODJJZ9icdCBn
nElBY44OUqyMVUCR8PbfOphDjfpkk+3/6nm2quf5pm99ggOEIhY0KjFSz6BWokqFKLuR8uUOD4lM
dzZtBRL6JLuD00H6WIyzF9fZf1oT1C9qNqZA8RN+FEcnzxJeM4OSmvEKxsZO7qVdUxd5qBaoe+hu
0iBjtxcoETGo3U1tX5MKYjROodwicGj3KuWGwpjJB+9CzpZPznE+ecT3RJvzUl0Ctxyge+gKDo04
8EoboAedqUY1Jb6+V2stcMmXlhDAn8fhvpzPmOjg6Y3aEcZ5OpGp9m9qROUfy/pt/fV48HAFL1Ra
DedGntyEBuKM2yMFVZ66S5lJkS43FhUpitH6OxjewhKZXYmdUMNlCAHBpRanRTK785aVJV33vv/A
F+JDTQUWZ51xnIG6LqU9Io1i+R4swXymnEVMKbBEEG8SbS2NOsAhLZjBBu4O7jgpNhvd0bmQz37P
fc2YUzjZyDDJ4lgZLkdVYzebKn7BignExebsX2P4zw+f9JUAaT9sFp9NAivJ6cLkw6cEql8J2bPe
G2MS8VQMb77HbNUK82Danv9Rv2oD6EXUUPykqzdGcEN10R8UNBXyXTvwNy+mSnIaoSFjvIItVIM0
o5R6H6yaisEfFg1D4hZjg3c/hVBp5ljh8xHYvUCzKmMEGOLpOI2ITJn+Vmikh/X+BbVk+FvDF4a6
Rr/OHP55gNZmL7vM6r7Rb3sLoOoM9NFjeF10IH3/BmjeKSRw1qELKHPztuKywjLmZ9MJyrj0Fgt3
BdjdEwEXDoblkJGtn5ytETZY/4F/SPJpBCQB242SbleyMK7he61B8C0X7dU3UTzya4ZwEtDbvsKM
wrOyReiwMQA9EpnZ3xkef5wf2YqZ8wyhZA0YyxFXYyPMQJRQEBB8GgG7wATQPwPKauG9NEsNPoAa
Qbf2CGFcYz+aQ1LWhxmt0xv/CllyUoqewvfwPYSzK77GONwOrltsWo3oMx6DQoCEAmTbXGI8Tn2v
O6V7FpBVZPFtqxXk/t37JT0GtP6LUuwadytzB8r7/6DksA0gXKw+GqWWSu4N3wFuBsHYvG7cfmMC
r4n02M6XwOG+y3gPVfWD9PKKHC9UkqBp4ouvDC5EWZQuX+NTlo97wKtnSCRoKrBYgI7OOvwEBh4S
OIEZEW4ULb5HiX9FNeikpP9dFykTzsseR96kS9zceylRale/Gt6tIZf1HemZ2ZbxplVuqfTP/FCK
h7+xvXlAvG9Fz7FGJoukth9hIN7Ro/aQUGkY5SojWgUHZJi6AA8Da587Dw4oXvUGpVfS9vqMaj+c
VcRKWit+EqctMmbqPQLq0RRVUUNFv7svdgostj74/2WKm+oDgib3xTwLX6NfCOrFAx61KL85p8k8
wBOLYS06agLBEBw/Xc3rLsGy4CZ4b3wqCX8J0Jf6xieQHBCDcoa42hDvQ2wv+EgSrIOOsAPcgFMq
v6zOS/z1VPx43nS1YgInE13rjVaMq7yaF+GDufGPY65MzTZkG7sTwWifPGboBSgY2tZj1MZQgGHB
d9SBxUuv/Tw5umqd0KJiUUj14XOZMs4m9HVGZu+Q7wwc6qmcycCMCBtxwZC4ia5Hf+VPjGM1549B
8kBAivGJZpFRRcCcTXQdTdtlhGkFY01RlQHfMyQJ2zjwtXf80XxaSJDRK6lwiK35cYtYd1IM9tA1
MA13HxvoMuaqv2oWFZkscFsYGVu94wl9CDcKGwhKo8nsX3qD3y6HqNIFgoIVTmLplP+83P2nyqts
2S8kjNgXP7dSUlENQBFRxVpWkP/MGCwwx52TriYKd38Pdm2S49sO6SNNQnS3iGNdA0gFLR21U3DD
p0QI//I4yAlgd/K/rpGgo+dnTheiif0Ndv0pM8yJulDnpPlxel9jftvK7O+QVeBxlY8wmRj+Opb+
sjRhfUH+HGbLdoIqifjahtTuP9Tk64rgdeQ6NJW11cas9Ac/lNITYgNkLPhFkIs4vDYfl/ilGxuz
x9JgJAEwH3XRVThYfibI3kPtLs+/S4/O5YnACrJF1NlQIIfsBLYFyYfBhTwLA1qDTm3dR42z0Agi
HKgxDI2ShhZfG8Alq2FYgYDB+e/S/IZw8bJyim7sIkOsUa+uFJYfzqLTruWyweH89Khf2SPUuBzU
VHELTP6ixr0Mqz8qrHyWbnLc9zO7AnOZUlJ+LbxrvAv0gxntKybQ+DQDAeOWDyQrYt0bNWy5Je+0
RdFJzQzslmOwxMXiYEMxAjxrc+yzC5eP1b0ZVFdbnyoY5PHuvV5cLm/zKwmnLEfoTYWZaq7wU0Ci
d+eH81kqBwCjKQnm5t0h3PYIEanFc9vQajXQP1pjRjb0Ica4pl29uBW4m7Rv9qpL6XjMWMp0ltwC
D+QMvCT04LQVnOMtc9ULxCSWKIFjrpjdpWhuqu19ix0ypZtHpfcBjavXl+izPLtP4v/gd8Mw5e8D
1VZ8Cit2KjS8ctn3RcSBliHM6YikatXYOH2pEEa0I/TgbAXNu08efj6TtISHxhS3TzMCtcBw3mOY
LAAyhO3yqlJG3x1iZRAMnPim4BmE4eHuA0nlxirVwttUHGqCDk7cxdaI2Dhc0Kim6K9IQLwN7h8f
qbNXLb7sjhu3Aacj8zf8RvkrcsyrNQzHGcvOyriBEALDfnFJ8gR1DJBMY15WKQxa0kb7U23UFgNG
LlQoRumEB3/RLF4SczT5N4dRx6YV5cGi72AQrQIPUnRMDn2qY5H6fKNiekPpolksAylGbmjWdM4d
8ixxw+bnWRbZtOyJF7hVYdqDAg47ISMwXJRI4Fq0nW0MwkMqMJ46hwH2tm4dUbzz/3B195n9Ac3x
Wr+DKsW5acAWVOAqCmnyfNDAQP6qBUoRNyUAw4TIBB0p/09KesvB1+VBvZm59yKO9zH2SUxcmHPR
MoElhOSZ3TeV+8Yp6v/hFRl/98mVIfvi2ZN7v4/vJsZBzo3tizeTpP/2Gp7CoMkhmZbbW4KsD4mZ
UD+dV2mfDBNSaT7r70WzxdPOzW5bcnWRdWjkQD/M9sumcBLCe8n5ucspKJhe2/gEIFt/TnsU8xjc
w6qYY8QmaSnQ0hmSE17CxtCSzgSgIel+GOqcvbZkQyCy4u5/Lj5QtT9LmhrqjA9+U9YCzY5IhBAf
AEF4rL//Ri9GQPgl0AVrFPovKiwyZy+r76i30Yfq5Bw9jp1lSXQAkduyHNhSU17G2Zbo32rZ5uEf
qt1tDjpB1ETBVAa0PMxmMJwRGItGHaE4HRLDJmgqiBGZN6WTj/cQ/J4J/FPETmnc2sE/qZFzfQcq
gKv9Ctoy9R1q5EuJHJizAO5cAUnwBsxbeVdgXvKS5r2l4oP3TfszzReG6FZmEt8YqzgOS3b7QDsW
CDdGQv4UORaYE1tMjX4IAr++3MUyfobcEKGTQ4FJtf8FIo1IZLPvDlpDpDPI8NhBhNfjDX5nRfHE
Ju/pJ7oiB2jR2UOftVMQvCGMgo3mVJu7y379Lb9eFpEbhtR1VnNA7TLmacDr8X3xBKsjKnCsONw3
kQz2ieRmSyNcyGd0vFcEH39pgHc4fw/n3neAyJpLFaOzirB1btnxh568FawIhBz1B6/pk6rodOTW
2fG756kBd+BLZ/oOC3LUUWfDuzaplq4wbhg2TzswcIYqTYQ+rIEzXqM2OnmO/aR0Ido/7XftFGOI
91ikdqhJa7yH4cdQn55okqftME0YSJI0w2gqpNbFroYZONsIFegmQ/+HNSRSuK5t9Ex1ngZin8mB
1N7dEDMIuiv1kpjnoMcOdKcGDvYZDxsfuyysFj9A6txG5Zi0KU6xaUGRj58jTA+qt9rqL9sojZFg
8x3NFMlX4/PbfRiX4+vm97TbeqDmwRtXh6nz2xm4Dhdj0ia4gHZ8RD7aJz6zX0Bz8K2W0AGgjO7+
A9hATcuaI4NteDb8Ex7zX+e0+O3pwi6ExoG3UOQrTnv65oxpAQ5RbHNBclCSaKszi/catJkUpnsd
hOg1KirCDqxTa9vQe610Bu9D0F1uRC5DMJEa8ABKPe5ujNuGp2U6v/5Jm/NK6pEWkoQH63ncOmZh
2wFvgcV+0uWTDbFT+rt4lxgN3IWJw8PMtzeI+DeGf0wEATplInpihs55AB0PLhokr8LvTV+52Yzy
Zc3Njr4QAQaVITttoFUWu0VYvlRZyAVpkWq5DR9UL0G6K0Z0RzgMqsiEcwkZOk2vMAbSnCqFoWM2
bLsG8yQIchiTgBRsIf/hcXv1LzGBqGFr2o8YDJnQoeAYUNcsy2Wza0HK6tolwkG+9B3dqBrnIoUq
qXT/VCQTZKMBwgT9xdPvk8OaLxoa2a8LflO2oADILLTYPXcNAsPoC0ICaQ/hwu34PiLswovnDtar
lFZDUePlDOmEYfTD/EsL3iTmkj3iaX+f2Ve4FwHzKgbXbfjc3OpBewWIiMbpvamPi2vMXiR7nhLi
Ilcd0XL1ADnzgo30/wr/BCl1Cceho48J7p3paArX53GFBD6SsF/F67JzRi98r/BChROHLCVSZ6xc
+vXT6LODVrtj3k3DUELPq/RBC09f/Plo5kh2DV5JVwTGEO+48M7zx5089E/Q3XOKA9T9Vh+5eNoW
gs7gi8Nsz+2N6Yyvi+Y/PKiau2z74BlDfZkYbsYNTLFIuFycD8XL0hhr+99Kysdv2IN+O/8uN2n0
Zt1TWuNVxFWBl29iPKl8UXcMfyMC5LurZ4xnOSw7p/Yf/udD8i51xAAMoEWGb+8P/awY73bcy6o7
upK7wncn/lVj3tSHrQO+FuQk+TjIg/HTw24QsPo5bbySAhwYnORosulHJfBSwHGD+slin9Y+PdEX
ZffZh3Q1Uj/8zO81GOTwQsYUYAWu8p9hBjYOnQyvGy4LmEdA9AhRXUJnJwA/GclYIXCUhXSVRQQv
rLXjpRpUHoJkSypYC7EOktA/lZ6eyynF1YbMoynq511Fqh7KLg1w/NGyl/tfiNQgh4QOLdA/TwQt
/BN3pncAaw2Tk9PA7drdY/+IPR/QFEJ9JOPd2SfInjThd2gKwB3K+jb/sljHLCAkV+A/tzmDYoe2
M4T5DKLc2pPvOSGO2FyT1bJkDgl0RbGCs3Z3/AZm6QfvSeHz1XwOvpSGnYAop7RxNd68HH2o+e21
MiuhIP0feow5G5gVcwBFrzFj7l74nhBQ38GLcfgKqtFrsMT9Bw5deWimibDfKEheZkck1R9GSg2i
x8ojA20MowJHJjhOVE8YF5qtId7UDCDV8WPYGcsoiHsVzxZQYUHeLkfGVMA/r0DFse977HmwRHHr
4KlS2iCaXTwvgg2axQMVVPuIY6CPRyLI3DkkSd1HvhgBlS3J/Ap6uMG8RGThaCBTcIfS8DqCQWly
WIPFQ3NEtqLMun5r3OcBXNwrg1aQdJm2kp7HFJoHCGHDAputjy2wZ9SXEE6sO4TU2/i2eSM7BDhE
NhkiLF98xRU+HOtMP0Gtp13NggQzZLiHuVE5akPwMVPisEXwi4KZG9Ha5K4wjSMx2BbbfgQtMAde
AMY3MdzHk6bripRRnsZShMiMeOngodJ4EIWFMwnQ1pjK6iMZxrJ4TqO7AdUF7kwsqRFqeGNVyaT3
ZzGp9bBq9J5YJUVF3B0xHtopznl29lu06ienXgKMRASb4GR12WDPRZmDtMm5etmmHuyFRP/1FayO
7vHNB70M1Uk+JxgWnAYiEOEBcO+wyJKy8mSpSzXcunvOCycNhypRCRVG+ug3dqJ1xZ3W/TPMteCu
Z7th0d1xmoVTCrsGy2VGUXywId1gscWNEzc/IrpvIgXRsIeZV+MmJqQuJqJY2G28uOUhtx+bG24N
Gi4Y5RbgyjnhbkETpoCgdNCZDy7EfRCYBI6de5/DGWt8Qi359zc+B8oaboIL1zcEY+OMpIFYtgmz
RjBI5lo76c4upnkafpGLtQflqj2G0qau4ADECMeFtQg92lcOzeS113venXkw41d68mExYwYyxoCG
VQgPawShkk1ArIqP1anVLHF5SM7R76AMKe3LHY5oYWsGbwWi2PIcyhZH3wKBgEXp/qhkz5szYEPl
gUIMM86CYXv6O2izlji1DvjHQBQz09d4tYHLNXyGBXqijIZ/zC+gMEHLFEHC7utswNq6Tr5MWLHN
Sd4I7LZYqGIkawBXcvIuutPWpjN54BpFaYjPU4NDes0wrojRtzp34HphIbUcLu7xyf+ZOaqfyqpR
TjknH1c6zPVhAkl+N+Cq4jGwc5+MEpFVNRTIuqfvnsxlbvuuHzLGfjCWGZ4W/TYDJibGyH85nb5r
0Hq6Rgo9dEFkZcBvo9LkPvg7hVrYzF/T2mf0F2Tb96o3Z9iLGH7FVY79AI06TbMrqz/b6nuG8nxd
iu0lI1Z4z1DVYb0OJaRChjgip60dDW47r5hhARivauv7F7l9FxR8J5SFH3j2Kz7f4+WvALG5sjPd
Yg5Pv1Zi7EBAyuz5NDNKAfJSfv79T0HUP+sFoF8EybWJXKHCD5gEgvMp+9/wye8YXJT9aS9mqgVb
Vdj12GztNhWlq4KK5Ixcm21z1Lzf7D3sjygY9rj1Agm9fOYIzEgZ89THanloCVBHLqlzHywEddNh
JNDYG4sLZTa6oR3T/tTU1+EprH44Sj5GD0RVEaB6LHY9r6RDeE5hto4648kHorLUh9F42OOcMH1M
IfptLkM5D0B2B8quQdWCx/3hDcKfzvseNNgD/R8o1DN8WZQK1sXPtkV8PqTMD5H8rMT/id4Ci0ec
4JLLLtlTXBr4u7UJvoUDAYyCvwp+il0sOBgpHXpxJ2ZMgcNqbuksKYQofELGJQ5V+z1S4p4vOC0W
DMkJWEwhy6b2LiNl91g3bP+z39+3aMoUj3Mxhu6A73DfMdw7DQwA4wXt+YGoL8ylMaBU6eCYVhmg
IrxepwhogrnGODJFvAPKUoL24ryCwS+sAk/yzk4UNBuqCfsUvDgj0abhvYs7JXAykr3ThkAAXx8x
82UohI+lZyQQYEYnghJOc0w5efGtP9Usgh9FNSxftz37fOyKq6EkVgl0ubO9Tni68BfO7rVtKgIi
D+vRe9ol0xVOEuaewDYWVCuHcf2EZU3NHeSj3YVBBMlSmzsSwdrbZHGHz//ziiOAI4KrBS/58fSu
unBv0h7qb8gsdXJDC3ylYCtxJe3x0VLmHZSJhG+4NVBjGvQJKXt7WnzGsVWW8n0BPGJex12m69Xi
aYvhFNijdKcX6j0wKqyOC0KYUTBOn9E9IJRWsEWOGxohQnXeQ8FfDO7Zk11Pc5OBkx5KiphCiBxR
vVZ/VP0JzFgSXgSXeaDaDx9QFIPnWSE4JAwfaKg1VIPCY52BKaB+NU/YJMAdQA1HMY6/6j2ufebi
akOd+H8sh6MqeayYoLCN8IGx6ChdfVpc8ejBbebPiLJFtmXKzYg68/DcbqgqcwTk31WKOU8Vpwso
Lcywn1s+M4cE5BNY/yRQdHlOrATsgLOw5rtoq819m0IhDnReSDnXObrEjbUf5quzYvWBSHX0KM4T
mJ5XcLLVPiP7QW3QqadAk0mq2KVM3+0K6vY9pJJvcLMGA2OOeHWze/JmoyEIhkuOCdXF+l5w2J0q
T4vukWMqBWciyhIGGEUfbCBAL/Kb4eF6XBHIwSYdPHDxQ8mXxuyxJJWsxBLJ+VA5ogcYfANmhcxz
MT8TrTV82jBHbfCyL9tq35r+JrcltmPlA6p0RWsMZR0pgo8tejFXsM9l8MvEV0oXYWW3MdPFAYC8
E5QydFj0/N4p4a4guxkeIuNgkch3YxKWf8R0mtrmyQgQEBQod98lcRnSKsJiPXgtoIm6OPcS6pZq
5CWhFqezhF6+GtzC3gHNdW6RGgVRM3OJLISbw56EjOJ1Q5AWAuGoQfXGaiEzsVGmakuYe5xIhBqW
oJGQmlBcV1ZOfPDL1XaAN+WA0USB/V056LGBXKKmvdORhPpVhXNlH6/zbtian2Hp4IrGIX/d5kkf
aZSGW2JJIIUcavrsu/6ONMY2UEHsH/EdtIU2HYsYg2CJ5CKngOtEYQh2YNKW7Elc9q+7y0qwqK6z
oN5kYHsbKgNAicwDxGb0J1o++xRf4/eM5p+rzWVABpUvY2GV81PI8ALF+jXsxCDqeG/A50hltC6k
F+Qp6gScbwfNXLfb1HTZ4IuWnPP2GRBNgyaZU/zL9XJ2+WVbWQE0gUkB+5Hkt2mN8RCQGmknXejV
BneCBAA4QDPUoPG5UIWpC9EYKaT56GgbXgFgLOnj2GgwoIcJxs2PSzSb5mNmu04jGb6gCSfCJaft
u9liE0SZ86WrclK4QmAHDorjJ136CUe5LbSD/0oxKkJQ5E/Acte/UA7Bu3fKQY0RlL8UBvH1XsiF
RtSbU/PcmdR60L0L0A+KLbp/qhqSai1gKfhLtBXD9+KeiJ6u8V7k+TICR3vzwCgQ2Ty01e+EJaNC
nHQoxOmPgvwo0KYvtQN0NYTmdI+ALNy+L/uxAjWvn37RDHKM/NzsatPsaLprgLClNhv3yWN8OuXF
0nBwOvlPhmrt4Wf8bPwbNYq+eFPa5ckDVq0+yNAe1Au603yORo8u9DHHzQklwsMFcoG3i+RC4A6g
ZP/wgMQKjxaPidLHfwtaqxgFQWMp6P6YuzsaZ2V31V0ZgIuYptGfyrtXEnHhFUbww3xTQv33rAQQ
lYdxn0m4CwTAoBOEBHQQmJLC0mnM0wTW1QvOPNHSVo57hy0hUTnCDOAi+O+Y5qVmZ4Mlm70QRxxM
1sjYQY9D708+AYf1D6KX7mWEhCbluB2eAgNzYbPLiIqL8T0971UmZVwSx3qwu5BSyQh1yn7t4FtZ
dAnwe8Irh4IxUam9DOuWdBZ3Eu6aoGZIXg1uaLu3OkUlkpVKhoWMt9vWaUFpz1x6DJlBm1KuV/zQ
/UFDRUwxh8xWG7xXDa2EB9rs9w99KnsAuWaS7Vio6Gc16zfSqKw8BUDX7kKkYDBEi0E7eGChnttO
r7Gudysjn5Cgye+wDynhbcFmIgCKsdcPsVt3wD8QdTq83tKsyVA3nAxcDX+ytgPg/eTCmOlTEt8c
6oUI5xY65D7hFrr8O4PMPC+nv6MKTpbBAW0tT9Nqp89A94odNmDghmDNqE/4uIL9E+cCfRd8m4/E
3mCHMMqAENW3+DNpXzTDyHXhDXbuFn8euImpf9sG7ENDKL4+cChZgJ2Ys0qZ4elOd3zIXcYLYbYq
p69x/jWhYF+w/uIfPNTZw2T6UhMgh1EHMs5rDV5EpUAVegiYyICoS50J9MJEgF9kwM18gOHK4cxI
kqKcmesewf2V6Dg24iRFcfFd/P7Oi96ss6ac6dNu6G41rEMgYhIefwucdCzsRJLawtviNqENoep4
ku3VXdCbDLvhPbpDtcQDNoaX4DT+oEho8TEk6aET6o2576FBTJiaqEtjh03ACFd8VJb3KXFkoyea
lXKUHdJQHbK5ztuPn4aoIym7/pF0ZkuKYlEU/SIjUFDwFXBA5hl9MdQUwRkHQL6+F9UR1d1VXZmp
wuXec/bZw3ihzAV63DaHvgIn+24LDnsqWx73CSNijr6Yj3Zbl2uBFfn3QKmfYx1PJC+uyag1fmZp
kB+J/r50YYO6hTmwG2uSbcOrOVpXWecjk/BHrrAGl5UDUlFdEXCeWo/oS+KjFjVHo2KVM8W/kFE2
9NFXGaSXYqsI0ZagtHo1CgcxPZx+Ta7JaDnwB5vp5kLHGBY203cC58CEQEtGtogJGDxT6HPbuHMH
KAef4Ef4mPOYf5cP89wT3qQAUVzAqOdzHB4xo/xjtiv9C4chG7RAtbIeGVUmrRnkG2PnEpOdG22t
U0SGvPtxMBACw3qY8GmDs68cCtK0yyOpxCGmYcaNCOdzLqxBuDfv/u6vL6vTZoyCtAjk52yybpGS
35en1cekNU2vSFbGs6mNDBWBIPCUsfU4QisKElj/O8EcGhMHSRXBGsyVJ/sLEXWSA0VsNc4YossW
bF82DfBQ3IvjkcXtL6KhhyO0xeP5gaRHV//Hg4DoSzH5vIdb0uxx6ww+8SmYZtJK2Vfu3Wd2xjMi
BANofy8fqszqdayDKmoy+DlE9WI+HH0RwgoWOTrEXzTp2xVzBFebeiEy4xmsMEhKXysx/x1OR3mD
55IprofuKMX2PIIodfL6xTcyFfviFljLFrsvuThFAL6Gbxcim6sDdL2iJiHWug/apYa6eR/n7kOP
CgcwwSYH5TAJyVl0IfYl8goDi8V1VcGpm8Yk+s7FuMaP5eyP1xCKs84qaTkr5xZ+sa19s1Ae4RSr
Y2Ve2u/4A27y9N/eyGpSxakzmYVbJ5J7N/u4ETma4njJh4vB1aMy/jB0CAje/FAC8kO2DuvIZ3pp
PtwuRmyDNjpozXNvQoJi9D1/HKcBxRqeehwq6ZbHT7Bq+2z8uCTtGkAcjdeTGVOvAnri3IHvjgOU
OBNdKhRG+fdFGSEHZoz+9RAWyQbcX/sDdWkD02O+glPjfeeYpWDogYHEwOCxm12d6azd3/Pe5cMg
GpBlw7DZHod4oWJ8c12RV7o7416AY1hPSDz/3YLtCi4OHnrPPeRge0p6Q53S7zhVD3hsTilZrExA
fEL/zNGCAZIAZlYEqNKNejfS19Mcj84DYlc6FdKhDa7K6s2sF0W3gG5dXrJw5l8X4czWGWYSAlHM
ftKzPzQG5gTHkUbvko8tQ8JpnPdOgTgOLg7d2XnZiCbhuqOrp5a6uR2R9Jz+PsiaOXBpUQ7n6BHQ
3UBkdz/zqUvXgwMS2mDr40h+6Uh5O4f3vSvpZLbah4fvFLDz44ADPANliEBNps0/PfHF8EW63A1i
+YvJjHsHUv/y5qqcgatX7xgihU89q7NtoLBRPn3GuqYUQod1xfUHqr2ALg/js/znSssfOrIyvnko
zsB+R6gwi+TlTNxThEcdVPVQdmmCoHtv/Ws8ThSMBO7BaOkjMePsmzicfmXOzoui57mDR/GG4beW
8VCN3ykRgiRudRvcV4ItE0zOcykY+83ha/z2xfFhUiTe4zprjRt5w0OcWIHC5HC0QV7hT3Ioev+O
qMIfZ1ifnte33TN++Q+Tk/lOSN7WpazPetLEl1IZMnJx/HI2Q27F5ALzSBN1jk/KaPB1qvwS9opy
ZTkMt6suxIt42bhjD9CTwkuc/eZkU1PSm8BYxYbhGqUFXnayh6DPqhxpVVv8mVlveD8W1IzXPsXT
x6jAA/QsndYFD/4QZD5YdhnGt3DVS10O74fhH3MQdMYpfAiKA8iUZcSWwI6FVbY3cRrrDJKPAzCk
cao4v50995cIaeQSo2trFN6TGsU8AWz4CzI+5wcRZRNdotbup+9jEMj1MGR++TMn2XP1DlvURowO
GANwH5kI7Ccmhnc2dSFecetqT4nDvVLIa3sgrtwGD7PcfdPRvluhHsPTjANkvj0Ws1soW7ecol3Y
Qw3yh4Hch4VBoc7K9bWfETgeERihNSsYcrwPl+gZjw7XmbSRoc6O54M1nnjKkjXxYPT4+BuZZ7j5
uOyxpzJeaFJISmUywD6ihPPKhMp/6kv0f5huwDrGl5fabxg+WQVVKvKzMXZYXsKCkqFb3yOsd+lc
9pA3poeKrXpMaRB/qbHhVOTwaWfzJnlDIaIUvcInOPkK7vEXvKQwwYFPsd31XmAoJWSXLQXPmzmB
fivm/pb8D2Rv9OeuZ1WfcYp74QoNg8Wj3RPD1i0WsCQIDfgtMXw+AfzyPZbin+iPMG5DCs3s02xW
TNUgQfVa0DGj4xYU52aPg2IuBJKDkg6eX03szHYB+SYioEcg8JIvBJt7Y7+BeUhv9+XYvWyIGOuV
EEDlYOpr5yKJ3q1xmXHOMUKGk6nRl5BkdEZoKPlnT0iYx1mQ2xAsnFAYXl54C4jrW/qYjdgI4Ucm
F3Pr34o5Jep9qkr+BNs47xz+chxl3ac9IP6F9Gd/bN5WQ1N2txvcdixhUZCNN//Mb6QZPqBslqux
+bJErz2b/wwzMHugW33v4BX27tyQH5jT3RIYNviV52B+VQIEWwZv/NdelBTN8raXvc9agZjLPwwO
39h54/wDYLuN7xmeeM4lhYHTepc9gHQmmtUKPOh4Syt8K7HPptxhyzkhK+aD3Xb/zgdoAkV0N9ol
uij69DMXXpqR17jjrACLzl4Zr87OYD2SWyLl8MLwCvqtgPXZyFpvBFGZByQvd8M+GWbJl1b97EtZ
VZQWOB5DVyn10v2uOi4xG1UH8FcF90hW2cbfycg/QVAc6DB83maZnq0SiuMUywJ8IGZ2uWtyCQqa
f8pfWXfol6ZBj3ZVL/kYXJvO96mN6Ex7G/PT7pZMPDA7KNYXhCSNT3h4/EzP5NoPNifjQ6vpCIni
v/B0P6XV4hrS4e0bLZnMugbMuPRHwDvXuYTz2LPnBTLOQatnjACiMGk6W5ek3sPFImCsmMuYeyu7
cSbTHpaBsqqjy+6bdIaAgf04e7lFRMVo1VblQ/3nUx+AAgfmeD2wtjHbat7R9CtIwDpreBgF9GTI
tdYAKCnTVB5u85G/E75FDlkxJgHbMcN5GL4yYce1RpFKTUC6kzmKJEN2sP/yS6u0jlNiDd5HMa38
1upw+z3/IdmP+KDw3E24mfBQQHz/GEEjNnnnonv1SBMPTz4sZA84BYMKiHuXnt0JjYxvaOLr/LHp
WZ0wVaqE75rkbyZ8DKh4dJMxTAjG5FUilioL9gtqXcKc7UcHI6VPj+X/MFAvCp3Z+xYVO1+D4Xz2
PFzCl63YI/sXiG7rgukGX6GfVUgbsrmqBCPzNcgNjjf7Iu7+IJAfuMmbp/G2T/aP/Igt851yeSLi
HrpgDFkokLzOUPI2kg/00+MQFo41DS4rMZg6UN4cESA3umF9gRMbCH+77/bT4LkH7ndgq5g0sr2V
C6FkHIhst8w+loR2kzKgXVyGS01K6LVqsoM0iZAjU0qpVgBXNhNMrLcxXy84zxW1hjOB+CkEk/jn
Q5JjxXbh8K/KETp1hy0cbJ+Plk5wFEhhNm4jLrNoKTkFDtemsGjmy6TmUEG5Ndqg+Dklz5H6Tsr8
AgP1ktzyKmdV8rbC7frtt30oab+Dd1gtDe3rBqojB72FB2LEHGhqbTddpmx49BhGxBJZelF1fPtd
VO14iCgRC+uZvZ2PNz4MoV4xV+PA8wBmheRjEKZ42vHw65CKkFrwQx5Ye+OVCK4j7c+mmFfzBigp
5c/TtdTLVxMWbTyeY4625ilmWjZn5uuA1cGeQU+CMRXCkat2yjsSTQlm4jJk8B0mwcCCSPhc1DtY
JhhIO+O/jy3mV7RP3Aze1N2F9PSMpunFhx/+caX4/jfgk+u4613dMWnVGKFhCjC+qb1gwCaxLEMh
QqP8vqo94YNAqwNDsN9K54OySB/OeY1De4yOpvCVmYap9Jnu9h4/YaRxJ9LqMGIiyVSUMajXDDWA
BpC5Safe0Jqw/IE/mFmfeq4RnwC4BQLEndqRVgxIA3REHlAeVxF/ycJC3C6kFMxXBtHbTOa+UIWU
IcwXPt+737zGEfcezojNDb1Ch/rryHpSStDtlnN163xDjvPXDhfKkgNcWhUjNcvKCcxj9XebQak6
jRb8rNfqR2pRIgT9nu1RVXPj4BncfSwPQ67CiDN+spnkYsi4tEmHyZOW82uBG/js2lvmD7s7JQSD
iGHGAmhMsAV+EhcMc+OEsMUTS/sVK+aXkmNHOJIPmPLYSzJumPe4iJAQNLt/2uJpdl0PMpFaA44P
TSENNCWwhXZmd//j+Pxjw5iGvwDF2l3nXn7tHp4eUi2MqR7/t1eCJALiOyCF6w8Ic/z3VuZDxDV0
040GwMjf9Aue3yBRKObFEX9WGBq0wOcj4BHfC8u2OFK+nY+gQ+BSIAK83wlgStykGu5vNNG41Exr
mJiYse8pNbnX3brgJ/8pDr6YPo5bx+2+cXnanxBpWX1HfsTFhVy/yl+YKamTFBebbjM+0h+OIX/T
F90BetE6qtMj8SoFjMuvKh/xdCNd600TCYGPJpzBYDadqA1GM1PCAJ/qCWNF6JKoY/Dk/qsJWgJM
XmMCBzoGT59pAIg3NwV7jK8m/uYId0rk3tj2EjQCHROdFcpE3F1Kbf6CF4fJJwcaGXf/5jWISi7Q
RihpOg3K4GT3Yn5CuPn+wyonFQbbI9Y1kReUaJggH4WLjkSU8QT8SIKgxJS6BKvLsaIOCJQFzcVy
gHOTuexRJpXkqjE1GsVMc0dHlADgnQxv8VvbiyZ6aBbADqLgNUaH9sE3GFnIQ0NWLUFjwucbdhC8
TKj5DBkHkBdwBFSxXa7GRg1ln4sHVTTs+PtNKXJJuD7lPxLMeHcGDGH2BoOLy0XTXvfTHlzNoLxt
RjdaaskiE/rHNttfbm7BlOpB0np3u5uGoJhCfzOsCJbkpoDwAfthbnzGfxuwdtgjhTQEZ0JD+wXF
5LCT4NjIu8uavkehfajzcyDaQlZZ4BE8fha0ivlAh70VQeGx8fBGb/hKtjP06LgzVQls3PXF/CXU
gc4gus0/aBjYeH/9ETA+iAdJe1JCYlfPYfHNyX8poDifcGlhyvA5ENhCSQT25SHndD5sri1Hsi1m
bNDNgolwIgXftEqny3FIg5nL6SDgXK9TEmd7kzbFGYPUvJOpJa8R/QGs86gdIMx5MI0YNGUKRqsw
31D+XMncELLpSgkm/ie7uTT0czHETgAGHJU/u8LV45Qza/wYYEkALE2NYYbg3Wfi3Fewgg2UtqBf
W52Cyx7q2d2/ZDVIzs8q4u8etQkwIuc91GwxGqwRLEByZ3/f9PtAmwr5xxr+1TZ58rbiFMsptRPD
1TmrqPOeq2/aD62sKqo5hi4ud4cdoPGZbQzX8NLJAs6u4WgNpgcuT9LWhQLmGUoepwJEyhMOSwMc
6UL+RTos5m7czrHKPjU9fAPAEavLKPUbv/9Rh1c0sikQuL+PnRhifUFzpdB5d+bDod7ueFp3XcZ2
A9vT6RNjxT8kwkp8Sc7edlPtqA/626MQtnCJRwuqB/92VDyoaYKBiCeD1t5lkw0l7fRP/IPAm07w
gkL7t/9RBb8TxtIwKym/5nX2sIcHaTPlAePB+2ectpwwpoPtjfEtwUaYUv8yWK7x2LvkF+fpng3e
2Ng7OQ/wEjkq7DP+qW9+bgnfvPSwq2l0lNEerCZShK5Ga/UROfc+WgF/RFDK0mWiaffBj5NADJV4
aPR7bDpYVvENKohHvcqxPnLOiXCAVht/qRBYZC16RGZPM40WlWQGl8PpxMSY2pYWb12vxbD6QQsp
EiVkyJpdkyK4wgBsrAdWOWhfrwt50804YfED3pD9TRPLXTTG9m+NeAbn3em6hTUob2oyS3gLf0TB
QCdMWB/PA50wwoXPoXXffWp6/D58M/BN9wZ+ecWyrYHjvP8F08M7P6U3F5YtoCon4vSvOHJmKGRr
XwIJa6b8goer2QK56c8Ij2IfoTWiCTQTqDFOoZSCfaNtuG5uOHpI8dQULbZmA8U8l/HlEW9cR0/o
/XIyMSd7hJghsXPGM4ZEI/TYSenhBHAE96X5bQAqKKiAGtjqKcIhTKEc1UbuCYwlHFGiv9LhQgBL
HLlD/xrcVyj/99uU5xQpBWRCnzvdwSpYMO7DBo6L0P3xv85H+Q+O2i3vXFE1vyuJrKlmPsaBD3MK
AWlLta8XfOpJgNwlve1F75KK4WfNt5Z7GT6iL5uP1Tj8rgbE/dYbjn/najUJFHv/HH5SmXtkN/EU
1RpEif6Z4NhC3N449DUTKD4iEokcsa172b1CgStOMLKJHNa4BTeTMkA2R8fJCqE0yZI5li77wnr7
lxiBmZy980xAgZ9c1PliT4ihTYibA+cJNAGbtxRMQbu74rKx++Z6YLE0Kbz6zZHK1eiW3bIEWREW
W4cq9RQ+lhMfMwSwhsKACj0n/nbZma9Qmn3tm30hsZno8yXO5JD7rjaHFLmWVXzHE4xjoB9jygCI
5e6dy9ljd/ZKd3u4RS3mGCcPa1aUz2WCLDocHsrkmUFGc5lp9DkXtQ3cGKOSNsBPvbtf8c8zRvlC
HBSi2tHqZdQWDxIqppNZOdN5L0Bllq4r63JFDo+xdX4rHrUlEyyY2S+bQmXg4c0ejF2YIwzdIVkf
UYGC0L13nYc1yPxOLnBnKyQbfRwCLOC2kbNAcGHjcrh+0MD0kayz/8MKGMJhcYSbce+rizN+T4s8
r6CeLrEiiWEZgRfAmXwazzl3zm73t/jqNrbicZ8XnXsi5Yzri8AQ/4xHeF08oOdwZfXaqLDPAxSZ
jVECn1YXu09GR+bpgqLgSn6nNq3mH5srzhp8MV8YweeE827QNRrmZ96nO4AbwpPHje5rPoEhBpxb
/QIgj9Nks9q9rKd3PrQG0BWkbllfwldYFiqMXcmGCdC67MWd2xGtCIyyDS4p4VWB6FEVfvc4BYtr
iNz52Xoaj2NZqW1KYjvlJ4R3GI8cUUsa38UUkSLIBkp+duD8kwGak7F5W8HLOIePo+x8zB4ug8bT
FzrPjCPhu/phGZDffhwEP5TSZULNCq/wGhXRGAqzyFb8CMf+M3kbI7ZmcAsdkim8yRmujDauWpvt
pswHc8kfcN4N/Df1hLIh/QPAI9rCV3ikQFv2K2O3GKFw4nHfYtTP8Hj1tsvNbTaNYOJz0OLiDg7J
9BJlG5bjSlgXvXrAvyE1Zzpjo3OnII1ue4mYR+rhuD3AMYSVQdyOygTa2oLz/QJU36MNgCEbeaPx
SKEZp7NSYIUCwrhlJGCfoGBB27r9G3IEh+70FPCxV699S01zSemS+WHOQ1eYA02Z9o0YsYxXk8Oz
f3aOrTe1IIa2azzKreKnNuvO7wK0CNpwzfMLLYVNehCxRQ7/2NEwPAvuh20MC1TyEbSDaTcLYFEx
BOM/4HSE+p1JMF83uS/HrHDk7hhEFeR1CthsUs+fOSThlSLf69acTEzFaCT6hu1QBreYLvsRN3gL
XT0xLSJgSI5b6tP9NKoP4hrqX7k3H+b4r4Z777zZNU7zmN4DxFr86//ldetLfgWWYATPHd/fj0KA
Wb+PPC36eI/0scce16OTPKWc53I4PXSQcIDB3UGA1id9uWwXq/N8jlYdsUAXUhdQwsWUP5YMXnfa
lIiyYJadLe5uvVZa3rkY8YGTwoChsXwtvkxq+DvAdwRST6Mn6sGlSEfOzZfnLJhPNlhy8jwXX5W5
T+k/jXH/2anYbnGNHjGdQh2EIYFBG20vT2ZESy3EkxxMq2U2JbrdgZtS9LYQW9zx1gxfNrTcHX4q
PHZ8LE5g6iKi9qTkhEfNGHued/pOfkyeRQKeIMfRBHBGBKRfAEXuaFgfczl/UMkAVt6xtbRp8wpA
s7NFvcIcQCQUjJO+wYMUekuxwn/YLdefpM0rhrYn42LBD7M4mZeQpUHd8VNgLpGcPKbdmy2b2QDn
kEs08D95Y0gkT95cMtltTCz2PiUyO+v9yBky+KPPpO0arsMX4OkkYP1AynkegVGHaxYhv6Bobndl
vj2Ci2DN9Flsw9+BgcD6ijfpKxFSSBP0qR0EqZ4Tw9bD7AEJIezloB/YAiJg4l45FKUysqlxOPJf
Fh19nd0x05QickuxRPLHQBY8SwmRWWKk8B4yipz+dM9GCxZ4+PAfx58NUe7VF2OEJyJRR7fP/QAy
gDWFlJdLHTNZJrWKq9rs6+PIYiwaP2OAbp6WOhq4TJQOTwDnney2hy0nUneQwbkEzJSgIWPTDHlj
D+cWtn6xuZkMpeei9WOGiIPawZZoAnjgOxd2OloaKX55nS6BzUMoCm8418OvjGHzHL4KkVg4B0Xw
X9hDvzauWWPzAk8apfFCBEOvjk8XvBnV4NkDDWGEbE8Y9/5MwmQP92iQ/RD4S7Np+raBY+0xzU0X
NZhih2ec3DBKQkIHlqoshH7bNb/B3XqkA7TQiDw8wRZ2J1OKxxZgBt4hQ7CWtbDbYugH+ND2AC24
lXVzwDBR/OwgD8RS8PQrl9a/8J+bc09tohq4RTcqFxg4TkFLzTnZ5GPsXUTwNPFw2olrIT1zAvfG
dl9Kql/wIFBAQo9duS9/iAqjuyzG623vFOOM2OYJJ/CrVe3JobKQzAf4KKP/5dnD3o46j2mw+THe
SRWgnFsJNASdcSWI8xSiylyNGLeQJ4OBc+m83KvB2NUbryerh1/5ePtj7Uy9iTaW+gPVF4zyFutd
xku+tJjkzW5stQckBenpQL+6HmUM7CMMUqdr+GbsDLgXII8gpUqDVu3/q+uxoH7SmV03CqZisrnv
0Lcz5EwRhmf3iAJ0L65HfkNFdbbuyE/zAU5lVUjQLBIRhOQeNicuqgALFzjnDc0JU2sb6nZAYoGN
pJfakJ0xaZN6cd3cY3ZTZphOh0s0ialsurUlmYy2Nr3Hmxgyr3LZEVqA2JYx4U1/RPjCc8PfJs1u
PiIUXcjkVY/rJdKhA7X5BZhdsX/RIRyI0UKNVze6zJ6Wl5y1NzIgR5jpY59NCN4X6yI49YyMZXeK
CgxjIahnr8VNv1hvxtS1hZ+aUyUjh7H1irHkJYKk4xY5ksbppgUgeCOVoPQ4QDrIy6gyToev1Sdx
YPzEFyIWM74ZLsYgz8EbC03BxzBBE9EOfpfKhie/zSaweDGkgQHQM2n73aDXPlQarezZkxbaH1b/
5tDjuCPXQ5pTuZ+YWlO1gfHS1/K4EHxPg48lCiSVibtd3l0yJSEGvDckRyTg1BS5YetTLy+FpAxA
S9kKcDw+8KJgRhNjGpwp2040xzIppC+wdEgJBJNYol4via/clUHtXsyre7KNqXMNLyY6c0YAbfSJ
PlmJCR4+5tflI0EUfPVGMU0vP1rCnREZIpZky+44TKbJFo7KO8WqEPIhByoMTpSFfpW84wa26DN8
L6qjTGH4CNDbfSJQbTTea9GCY0PuAJ+MyfFmsCccaHGyPxFRHH9UZRbMmZxTb09JAwoFh+VD2XMK
YOqPVk16ts/ee/N2+uk5ak0HWqtz/WvsNholtXtnMrcF26S8XUEFWCghoXIwPGqbqsSjtf/m9OnM
/l/JGU8hlltYMltC6oHzAni9d7V0Nj6GRe4QDwXwtUdQxZDd2e+2nPOFhjABagOS8GCcXYLB4bED
z2Gq4io/QKGaLcorQgK9+VXGdXpPoURx8XuVBsgdrpQfqCtyOjxUC2GNE+Ffa4hBnSJBqJAC1CaG
Jf7pKMyqZAp3wO01Bw+SkUB5wXg5rjlaB3rf8PO0y94pm5gKEtiRTam33ZBrGXE/sFTKQECY3FFo
sTWZd4uhzPq1uvHYQUvaKQFzdpxBIiZjhhgi3EJMcMfy6AVoMUi+6wLjps8ej5UeKWv2ECNAE6P2
AHvUAxKOzmuA719+wZ6g14Q2PLZc+A2ptEFP3m2tod66YDXMEaBK8huQK4a5yFiCYSQ7sMNxc2J4
Ae0JpzVXTpvkGbGye6XfOcLRto/lZXLLbt97I4HK0h++MVbikO6DgrPhZ9FbF4mZoNFVImuQtmAB
WGLMmnb2lrLvKrPhyysEdMAen/94yBp1qcwA+CXRrteMiOEI32tCVWAfXj+6aOjffU7+9kCDdQUN
/GH1sFfvtIL3Ipo4XD21LLtGuE/dcN+g9KKGZyYC95dWb4giXG+B1EAkWzXUhL2ENBxrxoGW058h
tOPk0cmADLAC/mk3wwkHXhi+VG09S5tDOmt052c5IMFzAoRatOcrdESwkHjalpDoNG1ZL8ji9EPS
8Bzw0B0bxtJhUjrjSV05Z/J/SLYCS9au6gILxvCuLc9LjYxavu2j5n/Ufg1DgvzvisU0Qhi9+sen
vm8Bff5kI4QnPsNv1litwp/qo5Pbm8jLE6RPS5IdDFNmtJqBJczsfR8yTx+/sO2PziI1bGReNi04
nZTq8yJpDghK3MYph47q3xIzS/ytg3uolUgbs83MRsM6UfS4toRpc8/gyI4nBqWpadt1NLcz6lc6
ejq7PCn3f384Kmz3UjrwdNi1tGAk5hUYYYEnl4gVmSvMcDkh65v4baCkh5rJYYVTJdmm2Aot/5ql
T6VNT40do77k7TB6onPVl35J9gamoyEgNRHZZw05GlloSEOXdMbIRbmKfzcTfS6WcLRQXxVVBPSG
iCkLSifdPx99Ym9/jKT6z8e4wPH9MIz7C2/CUIKwbmUlMKZ2LnT0IzwIWKoGYJdDuBqZKYZ61lq/
GYGDPaxpy8wVtM1o5s4fsRERnQXiPuMiZww5LipCZptvlUmVQ+aBeRN9E6oW/ASwZKlHeoP/qz7N
PpbNw5hsN7IqcgIwPGbkPsGxXCswyrnP/g0iOW8GCnUkg7YWPQEiDzoOZjwaJQBxRZPVBpHjivep
YhgL11J1uSv0nv1EHrH4j7d2Sag1VFDXMsFY2v/7PWff1jpRSn7fGMEwEpBBsrB50UoAEpAyxr74
BWr3j/vAa7vD9bB6rH5Q7LTreVGWrohTqt0iNYfwCsRGuSzqr0YVqMcXjHc/AAB9qzaYWE9JnxSu
AuGEJQDPhRbjvmwRr22XhS22iz+mjA1ON/Lf6Kz52F5gzhiQzkeLQKLsVqdX4JmuQkV7m1tSzOtl
BfCCkBCtVAXpvf0wUjDfIARjioyKNokBYtXr4abz+3nxOf2NhnFHHw9zlgtAd4jZ0YO0vBcm8bUx
lTxmrxUl1kBM6zvL5zfVpEs2YuKy/aFY/oBRgurTkzwoi2c0PXz0k3Ya0N7hb5O/0fX9kz707t4w
cYS+1SFlgQxbVXjovvIyffpLONgqC5+eWSamVR85cvTXvWYIAF76ZMM0SKszngeGgvoI5VOnu2Mr
4qSJqotZzn6sHhV/NLHTge84r07A73gwCcxEcY/AYLdwT9sAic5z1m61534wa04rxZvQcKFPeo0X
mNcYkYGr0ZURk3/C5UK7aXz2NeQP1sYUSQyGdMeTeos71eAAFHo12u+yeBfLUjWG+7Oi8tJAkPii
nWbRpImo+1yswTBZU10QSchrzxmGxcbN7swJwlGVC43PqDZEiA5BuqFj4rxTawYfYNkzvNaR/WrT
Yq54AlTNZaG/6nlANDzdK2NnwzCQXqmBYQhnr8ApTqzoZX3hrKO9CT7ovUkQ6/jSO9FpKGXj0VlX
dLJI+DV1OpbthI++CLa6xAWTGFnO4WS7Zz2S90BXKb4+X+rZen40noJ6LOYBQ1EzWNwIxeJSoUXT
FAYEpYcsBVRenp1xUWdGiu5407Bo1DEmTEzqWNkNWpGLJRi1aJzh3WGDJ6/PaJAvXIQPULA+YLcg
7YScy4sTzVGLCJqkbWxdVBOSYRF5LMdYULIlm6Z9Wdq6PVjSBtMazB9+9FbnAERz3KSij4HzDCns
bHMdG2FlYu/M5s3uWvfbKZsY56ppZ8rCxQAV31G4Uqq4rymz2Yth8fAbVhK39Sno1K3gHLcjV4Tb
6u97kS238uVGIhfojZkEArzuqTd4MZHV0V9srjpGZNp4OLvzObXWhIhP/dTzBPqlc+Tuf/bBiKw4
tdku5dkikMGWuA1Id7nzZn+Fr+7WMBb9lVQZ1bTqEVq+xko3gu6nT7Xp7IEFr+odrImaqqphwEyg
PmMhsI73Fy3gbZrcV8FbAMykR3wPjmpUzgxurh6IAc199N7wpwgQeh+BPZ4FXuWKSgBz/2D6Vr3+
Vc9zvoS/DC6zAC3paG3girjnDl00ajxesV0Gqvc+q8fgk4LBwHEzj4fxbLGIylUQlPjRsUACBQRA
/51Zp5jV+OWKK3k7TnCxA/KEZrLB6icemjjqz+4kD4YPW9oN0joqUJoS7tObbT3ExQ3LAHzET/MX
XKGxPnwYd4JfeX+sndJu1QFOnPO2/5ABdbrEDYxqyKj+p1piC3wV9Ql8IBx68SLbI3Q1Xf48IJlN
haCEvy/mGXhjvHcYe+NFg0UPLToyflzxaWrgyhWKMQb55bi7vvFY/DG4+gS/4QprAWXxHOn3iAH3
aMry6+fjU+6sB32SQ5LRMJv8VmV3KtyhAEMD67oLJiwYGSP+mEWwS9DPk/cz5y7UWFqae3kfXVlg
Ov0EDOo5q60zYJucdcMYaLXK6M6TekXfAZ0fSTte14LBqQIosKJzu06qOt+u5JSsj8XdXKSvmUUZ
1hiwjn9qoeaAMctlzCwGb0huxSKqFpcZC2E6h66D8IX1tLUu1uQy96Aa84Ii5FGus+bhJBXAyzSb
eqZ4ZLpzdpJVi8SPDWn2kDU86qoZk/dyJsQoPe/oPze/HVcSxBhtHQ/1ZAcaoOjCbL9N+g9IACCb
01vfsA55qN52EfK4kVHRSMQrgXFHkXSUPvMS6O+O/zxeU8nmRsaM9gIhwP9PZkaEXT0vQo/hTCE9
6ee/vagb8zZFUw7NWYueFwo8HsHgeNxah2K/YKvkOI+rBeP5uFT3G/g9fcPY+6/JOOAQJImNg3Lk
DXcW8BdlCLSYzWdgY5vwr67BvmMnjOcP2tS+pULojlD1seLu8tr4METDZQSOy8sU7Gwz1Kjs1hUW
UagkWWLXPwognnos0YRKk3uKE5FbfIHQzMbmkAJoj39jO8adVMRR6oFGs/aknjuBkfVkMPsNQvkz
q/+QIylosLtam450aqkrHLRyN8CdSataNGWMymW6OdyrII+hynYqFb4lO5CiB61pAGV1+qbCD3Jf
qVRwEmgF3ciY0Rn/6eaZ65YUXOpmWKubJy94wzJSyCmb6VNuO8ppkPnkRhfKZ/lopEAj6GZNcvG+
TgHE0CxNX1hkWeHZmKFlJptulv1VjID/nrqe2SdzD77snNxcNzNZtXHJx2T1pyW4+rHhs+lj2Igl
NeY/f3/kSfnmLzB9iHF3NfcRpvz9NT235q7lfzjYamjW31zzeok0a6j90aEtGAmbiQBWCQCNs993
ttlwJOEY8zG/TK0knExGc27by90/RQag2o2hp/kFaPzoBRJkmd7jitUJ/PmbDo3qdMAAezR7n6xS
fx5pZSaQyRP7SnW7+TnfxdREdkXvmuBqWGGsxUK03draovHM4HdN2X3mm4+lb59a3/mBvqqYDGWN
xtA4oVZfAnjnpIq0fCgGo3lhk1uBEAq2EAx0ST/1ecoE/cIduVGvxz5v6auu8vuxf7ZP2WqZU37R
G56ZqoVgb33Dh7djq/7LY9mT33abh+djvoX0iBsp+k4eUzT2vUkOPRa+GGrdrcYXvF7mxQZfHzzx
OCSDq00ftVKWu6cTP1dL2hBsu3CzKbgdIEPeHyNFvX+xU8qdYpvBqUOd7cZoq7XxbgVPafvUQ2HZ
GxhT5Xsh9zCs4xibFmycuZ0+biTqDdshMHtuHSYefv455lzi5JqRZ8CmVS/AJkOWxRUzD833lwzb
3mEY+kvflN6quVw6+PnQkfpUYd7MCcnlAXLLtf8IO7Mm1ZVkS/+Va/XcWIMYda1vP0QoJKEJhJAY
XjBIbTFPAjHo1/cXWQ9dVVZ2yk5Z2T5nZ4KGCA/35cvXyuOLvvyLxwUgFy4IhWvEmNWVERmhvMSY
8aFGX8RuIj3caVAlWbTkZfIdJjenqGYrFSNkI/mhuD2MXQ+BvJuQhuB5MdMnmBtZzTyXv367NGfo
1BfPNDGtxpTnNPDPqNE0xb10miIxhKe8yNiLNR5jcqfiHr6wq6aqRMGH335LNdOK4xz4yaeqLE6I
qw8+kxVThroU31qse542D37J13E8O0WHmUVRnEftP03eMr8MYYcCNY/ZnbmPzKWWxTRIrhRLWKuq
pM/wPfI+6/UOpW5GJpGjoR13vbmXi1pE3ho2WZMOLIItEFPzuDjxyFw9nscEFcsB9ECUTvqKvUc3
b/CLw8VW9lZCtaQKSrXwXjyde05v5c0T8jylVDDrJUHQtCPJYzr9iSnPpYJJQZVfiVnXCcxld+kg
VbRGyEyy25yGYetbvt8EoAK65CzlpH20ErdzU3T0gQ2wW5wvPC8usPZMbpJRPsYzIhijKduj6UOm
Qo86iQJxEpN6Qzp08n+4ioGQkAhTxsidcSsK1EcpdNcCFQ2EwrcJ0oGJmAwqY4IrSXCs3NqJZ4gI
30dMe+qBtX5l3F4QzMZ7dOw4X4ug7yivKOLs0yJZNdkGiey56fq+EmvG7Y6WIdIIXz6Z0M7QW/ad
p8mNDYyg+hPtBXv1VNg9WTxm+vjW0/FSVnFdLKJ2Fi16bbloKZyIPFZw+BWFbIroOI7SanyZsJKT
YmuzVJhsOGFVNWssT9zE4Y52UAmaEnkU/UQSQufAzs3fNUOfKYxjeI2FOSx4WJ53Q55qETTCWSPm
3XmEiJ2CJyBXjGHGs8Vt3b1LVSOMgfJBFH2HXCjICD4ayJTH7UXls4UApSyakEANKq15pul5xPuz
09sk0psJIfRaflAmw1KLp30nCjFY2pxhT7Hk9V0w04Y+N3lbxtZ5W0xfXvl5w44oIqR3iguaX8XF
wQH2lBY0PRDe4reZzd4STMBi9EmAaOrRIjQ3/QfzKH92X+k9HtZ9GjF3eeoxirUfL26R/sR12hyI
D0vqLfJBKV9wkf4eMi6qnabEuPU6AasXPOODSFyW/Ct9Oce+cyZ8MpF7UCY+p0fOBJCyHVPRiDMh
tGQwA969yvaf3qxA0wwlPR209RGiBxIVXlgGV97c0GEmdB6cK/MTepeg8So+r7Dg5fKqiFWXZWqw
3bo1j9KUjFlZEQAZfE+2DSObIPq41deKXcDMbAL/LQfhohd8LFpYoHMiOncffyhej187+7YMAt4b
BYlYL6pAr16QtouY0SfQN25iWBRvx1J5HpfnXRTrYT9e4+nbYEFQBY8V06OMVujJ/uGFk32Mg4u3
RlCR4bln6H79Qt+QhowY34YIcZLcf7K14BoXrgECLwYM6NvxlqERgo3uZiJxRUTxzknxRrXnxjFU
zWJicNHFv0EW+iHt1OuNcVmCGj0OqeSV1vXqWtwtFjhY6cJFxNY59wseGC2yr+bcaiISm+zK2P5v
9pBzyKFzFHGGtaDacvIseOfNMiniK/kJz77sce4xsav0tXIosbLSNtk6BpvHER/Nz2zYsvGxigoO
yCbupZBQccTU54J8dqzcGABvPA4y5dAtvUQHqYF+o2CXHz6uIGbrkwNFZMLxw8soRVFaxjTFit9u
IfksTHiho+IiNtLB4874BC3PN1Sa2eDiXjcAPUzQV6jtIY4wx5nOuaCP7j5uCve5LrmNuUBY+NUd
P87z5msrKhJHy2jJREvdJbR1YLV2htfr8PeKYLq+bvYNeaObMgbwFrElUnxPfiG3F1+eDnpa3x/0
kJ+Yte7zVmszGXeEwtHP4/hICbIdrJ3FDYSgJ1hM3yRqeCux7xBT4YNxtqGi7kXHl4RsxJnDMcfe
ACC+QDqgBZMmLnmdNnXhUOo3hkD3VR/ssUAUF5zyrSfLbnDYYQG8hu4dDJN4RgtUadC7vQAhu2/4
nRb6IGzPuyiwXMaJcXQKc14Hi5Ag9Kp4kG8/5xvu/sMttBcDJuXChxAAOqENWmPDcN0YIxzWFz/b
Bx7PMj/8ZghJiQdGfiAOugo0ccbgRtcK8bkGIvxCN1cJmNn6c7GYlyTlCAK08LpiNn5YW1pK+vQ8
UkGJvcG/tODfMVf3tR87LAQDqAZZr1S0K5CC4Gw64Pml7j+z4FWK4DqU0tMQL4orIo5JW1h62L2K
omAvy2Zf5GgOJ57ExR42S71cfynZxzpequDnPf5xkIh5+n+6E+CBeqKcjxQKSvH4MBmItDklsks2
t+Ksc07Fw+IaEQ8N1JhhcacXzB5g+mRQlVzMEEQVh6g3NwJORn1S03TjUEIJQXzUuw2cr0wv8k4k
bztFIoamhrwJzobIsIm3uGJD/55HHOjSte6uS6SKgu8PQaSWBLMt6dPFezoJ0Z/c+gcdZ1gj7BVK
Bh3JsleLVDADKW7laPqLExtnO8uAGP0+Zm7kwzo1LS5LVCeGnF1c2o4wdxNQG6mxvXuFxg4IAETH
Kc0eL2qXYkF+QWDn+dLB0fMriOxakG0RJtUYPdU8EO8cYLsv5s/SRXe6PcraAhGHHMwoi89Ngct9
1sJp+qH+XneGPigy7TJ6OPMTRi6CqS3HuiL3RJ9lep35edMBsKK4t4d2Qw5tG3AKQsyFz6iRKgPV
H+nfPq77lCiA5nSYEOijFnrxnJ/Ik9NQAGZ3/BpzNAjZUBVPMqPm0E/h+LJzaLWyTkrrOWfKyiOk
aH11cvqHv9vK5Gydf8jo05TzWDFkS9q7boUesp7fYUkSSkNZeOR7aQTTLQhIfdGxNXlFh8MQause
pcXrT8cCAb1a4++ISW2TVYDuUDDDag/oWPyUqj5Z+wDf3sW4M5qxUIIgIrq71BZkHVsenO4NYfkt
ORHcXFP9uECS4fcIodFN0grJ1zh4QH/TUq4XCsnPyCHeoI3En/tqMhiShyho6s6M+r3lBGV2n8L4
jYlwkWMuZ2/rbA67Xdg37ItvwoGrkjNZ45VEEhpx8aCqKlbqQJV0PEpKFnTimdVwMBaFrrKIbwzK
sKAwwFI8wAEStjer/Mk6uq9CF+Yq7NEeAMZehv4uKFFGQ9oP3UQKNS1CjokYmkB7gYgbwOFBPTcr
YEHgZ4gBbxOW01Whjic7sV91+Y+UopjaLNvW0qa3k8UkMclnSUGIdiVFzVXNrSVoSSeth6M6WB7G
b9VnVcyzPi7cAgh8HoKDUDoaIkT+aD5/KHCQMtjXKlwCCbCEVcjxkrVJC3AYz7g0LBVoeLG0NNM8
HB3d0fRgU7SGlg9Lj0V9mvOjdCT59MFOzu9rOiYbzYoZ4bYxofFvwMb4oEWgp92/Ynl5cUnwnwH9
3Zg3QUN3yFyryBhEpoUy30aV6n6S5gCLvzbLvxvY000z3PQA70He9KAZInRTthxCZfqZdC2L2rBw
6WAxbEyWp30u3tJHoknMDTKmq/9EMwtgAk4jLdqc0ofSVp5omOTo6zMcyHDsW7agL2FizSt8eJAT
4bQstffM5o5dGBNPKbAluDj+FjaWHz0ZP2ZFU9e/RbXZWtQsvzVzklxir3WxIFN93femuMnkoiIq
jE+USpKCi/SZuOG9omWUwYfXlrtQkxk/1AZ0ft/KbjwKFKrwViWtSAY6BUqqmQmhCe78CYOsorMp
Yh9atOYqzhkXU7vhYDnntdFzO9uphyImAi+CsQW9b+L8qoN/qmanLwH7EkXPh1hHq58oYiMI6k0a
ZzuhSwjlssmyEKE14yE2zRSAbwrWHYKKyywvtiPqyFfavaOItCzIhriIhu/nl9SKu2IeMg5yG45Q
Dt8gRQQpnLfDO/Lm86tLjmfqIn53Fl4pE/3WVxvPe3Sk94rTOnuj07Gul4ZwGWi5D8iAdBpXYMsl
/CckNtqXDHSOaL72HELcM7CXkDUYiduAfy4bgqZrbsHyeo9k0tlwXLcXNNgOlLSn1E3aqUSXnpLN
Qbt3FSDv6HCarH6QK7NWNKV5wu9ZwtcmccPKYyJPzke4XirVrJ/+KOdFbRoZFlQQqt4Tp2pCEbof
zjjTFYmsBpJi7OhNK2/pVgNTdzlp5p845i3Nw6VpP0ejUEfYBEOH34yX0Rs492fmM+d7DACYRnjL
61f/LrdcHqLE5Ru+0PIobQSlZ/Cw1G3NQiL6lYS9XV96yAJDMiJJuiCzg2Qy9SsZifa/odS34stP
RkLNfzBzerGgBtCNsKF+TtaLhUNzXOGQNuDaURUn5an8HFAsJmb5Gd/d+RmIRUQxSiC9W0JRwPMl
dIKVPETRuuRQRuectzhJXtTLAHGHFG1b+r/S1fhG0PKUMx6bitYFX6XWK99le9K5B6HJUBgWp18N
xkpYyQ7DrFVU0GvxQxroo9HoSMd1urRbV4FLyzIkKoUaMdwCGcZAgKWN1wqy3vz0cgT464zg9VlL
o9CboSs4/s++//sGddpJv5tVlH/jjI7vcLnUsCuwpjJF1kpI4hsLN+ltvPt4HVWGWJ/YFJo69vXN
MQ1zDDPhSoCluUmybityNs6p+YxBDlVS/x6UWxz+nOSevFTAYCx5ktJgv5yBNpnPILZAjyAQEaV0
CUbdR8fLW6AhnEhLx9r5Szu5QLTxkfE+uKeBsxtWF6gB8Ajkzok5jFLeczWVhPs4b994WKpA+onp
BJCyVuoxdYbmRxR0fhRPnvKJdbtwOkngLL7W11J36FDgCRq9930mGdycdVEkLNz1Xev4OMp5cEed
eRDUXtDUg3HW26441fueSu+2F8hxB0Ypeo000MXqbukacLsje6WjMDEndHMDpvOCQ9ECQ2BfLHRp
KBADaakzk6aSy7AD7OCZzRMBYA9gi0yAECDIR7C/qEfLpkzvCdl20SSt4K2lSP0QmaLFZR0pLp1S
DTBErub0uC2K0sqeRZ9fNAAf+VJE+xepLSklRwGkWE2b8Je9rg1OrgcOa3sffWWXBjRmqxyKPZql
1u0lOA9ZRJCKOE/R9NDUjf0sx1+deTJXlxP+7SeOvxovpBxBXhnVMtYYkDMMp5C+IO0DSDA2k5vp
iM+6DaGz13NgR9M1g7Y+c8PlY908W/QJvMsLGHw5OLqwftC0EFoFl8SPKQEMjpizY+JNNbEgCE4r
TVpixA6MB07DnmN0tQ1fFv57Wtvw6zAxHflAdoneU3Q6fb+nE4RGqbLzF3nzvDtEaSPcZwDip/lA
vUHlqzC/KtBpXEQ7Tu887ACZbrrVsIIRzSjJhr35Cy3UE6ZfthZyNhQOHFk3XgUPlkHPPwMkxTiD
4nqs04MuviU6IJuol3F/zymxH14sNDDaDpPGhB74Qa0s2tb7GElAeqAH+7i8yw5zn6ICjaYveasi
tArIfujnfvCWwx5L0JatouVuzHtjhLevH9A+6ul3ZMhm1oH1x2P88I81f2IP8oKx1U7eZCu0z+SO
MYxrNmfYBSnj2tqj1eV4TYuy62xFfS9aPDFHnB0yXoVTkjrN9R92WQBGBZS1Rtxq0eqJ8sNvXM8g
vRzcQFRYRUNiKnFho0Vw+3MBHybkH0KNoKwkyOLrajOdURQoI1NroaE5uckC5CG5EnnNP3jwPYAo
gZYPLuXEbc0XmRnIUJsoYtj34Y6GkFODTL7YERab502BIaL1eZFGdUOtd+71JXtX4UV1yChpFwAZ
9TOy2HeicWQNFejFyeQCGAEBKNtmc8h8qy85YSVdgBaNCRdpsvZU76eWzj74EdhdTTgRRbBKgC+2
KlBltpCGABnXiEPW0XMtfYtDsaCY5C9e8XqtttMFG/KjwSIUq7wIEugKAudq3hEOCmUvPaKzHUPz
mnJWAQeyyaFqHVdU/Ien/arVuofJPLpo49ozRrOf9+JnTF1J7bi+jqO3zsE9VtnRIhVI0n7WYMj7
5xHMTP6j+I4QQxgf32LcD6lW0JIkthgCx/v1jS+4NZSKyhiZAiaKBQ8ZUI5jD8KGEzVfgqgdzLZw
jMSMENL2FvptPIGUE+I978oGAChiN4cCMLfOiB2SM0qyHNIVnoBMu2s30UHUn1+zlxWuvKV2EZyH
uH6zOg9T5rfIbyUZcHc+hzDA5/TU3dVNDiyjyUPQe8zXVLqAtwBhhMiaeoj6nXCL6hOQ9brqqrak
+eFZID5+zFke0+6CDdW250s+kvPZlRQ7e2Jk05Drjh29R0COBcB+WlClcCYgU0ltW+0VmLmPWkme
D+h+dUJkFxMmRlkgPqL88hQi2skSStOoXdzEOjV+Oyq/2BNEIBHTZiGgwqzhKrh8akJ2UlulIDJf
cadyf48gAPtIaoeMz/i86grOlzhsBVDpAFz3cZSgqeCPj4p1zsR4RO3DwePrAlx3RSpIbURqNiv5
XGgSE2FaZARPuHitRea3pyXRTXN4UNSguI/dPqe1S5uIwNe5E5aKy1GBesR+t4R7FfNshPeLNSzA
zVOPnItAmHHXIxIDNq/XlVEfqQDJYZ7sR8kVrDmuZiz5NQtkDbJ4ECwgZfhs4Jj6gHfYFSEyXJg2
KhPKIwMOsp726FCrZZ/rdXR9zej9FkkFh7hpQf1+M7ejKXp5g19HWg2byXmLfQBA9LKW8FDJCmL8
zSCI0fFcHklJ6A0KrX17XU6P7nJJ5hAut+5odI+Jqp0MqXYbAsQ1nLbEiL+5kL80Gp65wt6RmbyM
Qe4RnWCWJLAQzB9x79nVcfhV3Xp232OEB02u+V637D7+tM7fq4Y7+4NToxez3M9M9fORtJShL0CU
ookLa+/naWed3zx+tfR92HQxmbEfc6rwypB01Pw7mA78H9Ujjsd6KgLbDgdNBXvbdrg/YrKC2gA5
GMLNa2RPIQ+Q3MGWyA1uyhS0hwfFBjN35shpdEacxIgqk8eZXBrcGyA1JtEH2FCpe8lI+pUSe+80
jlrGY8f33EhYWkZyPEyB9hiGQnOzD/RyecWr20wDy6eXLrbbEagdJFAg0beAh49lTPqFjDqwEdCl
i+UUCKahJKd9cmCovq3nXW8uDXYo4u7AT+g1MFsPtG9iAgFdmkBVEqHaaRO3ra0uoI4j16X2nNOg
RuTogXE9BCGMU++TTTuYVhRT4TIkGbwq6hIHSiXt6bGlE1VoFevz+IFgPigoddngYaF3aJ1XYgFe
OtGRH0psQBad0mLRaemXoUMwJDGHRyBWBV3k90ksTXrFZyx2xbIJSTdvDXNmZ+jstfGIZ7/rhsGD
go0qkmAHpJMiJrATn1B6aA5yky4FRP7i1ObolgXtslP8Sd09oZ4KvT/ML29aorTNiIYEC6BdCLz0
qt57fZ2af6sblLL0sIuItVwreTP5K+0X5Inb3GdxHIHO98BwdehhsAJRUobBuMXXWt6hSfJG4AOt
V3y8J4uTpCRBVbil4YvTPN82Ba36Arjcq5cVReuNqQbKLeeOeoBMW2nCoTsC4c79OkGQiAFCG7kO
2uBNUkkPJEJ4tBz4xahVaITxQ0WFTtn6PaJ2+m37E7BbXJGMSYZ2mHf0qa5uFFzJg4aOOj0AcbeL
9UHJ9yyW5ISRIi++/+ge5WJNn0TRpEJCQjFaqHS3A4oy5RJfDZZYAF8alucmF6ewuqzKm0XiIg8a
g4MmC1WSDJRCKv7tJhy8uoMVo/V9SKJU0sHepcp52nyW9H6bTBrWzpl141LjnaLbutWjUm7yIa3g
+bkxmfDhw2P00idwcAFCRAXVJRICTlFagL9oIvTByQ4QL0CvigopTrsggBE3T4AVR8Js+k7WxzFt
Z5QSYf9BLSIXNHiSZ+udsweWl5s0W8PjRUYdnrB1XHyne+R4OVlYPzQ17oleZujmLqnD9UkT8a/Y
VUuyzDeUDg1jnX/SdZ0dxBqQQIN81YbTJlIAg4keSXFIEG4gxeyUv6P/XLjOgLgTYhvHludu2aCO
rmTBMEx3bvWcEPxmCbZa2y3i1S9looLQMihGgzXc4vNk9MwbwmZiUVAUQOAerNuMn4OtQN9p+bz6
VZ9bAPTgkth5Ozc9/xAtHiQrmyRtBmldc00epy4voDOJmSBdohzAgz2pSB4m5B8DYHMm8Onvs/Nc
Klfa8wwsWLwahthbil3VRxK2S1XDbGfhltKjYYzFB4uEDdvQGNArpBdMwc0r3toUor0OOuCscxco
Vga0DMDidU5zKYUT6MxS10GUgTwupd42rmAL0KAeFAXy1rcsypTWOuQunfCWvBeKS85y9mEpOz54
53eDtvTjQg/z7nr3EQgNiAe+7VKHjwztsXbyUMj5g1ug9HRE/kWi3I9FAGxpwg6cdQ1UzpfLOxqe
DbGsdxZFN1VCYfIvFuDgaI/lA5OXmgwLx5u5TIBsxkTPGhGf3zM+6DkeMQomzb2Nnt50CE9TH0hA
QOYUK0OIPXEzIsHix+f9Hz3LacjNjuh3Y/zgCX/sHTHKfbbxsZJ4uAUtrJpg5EkaM0yH/OZmnQff
eZAf9pBpVX5BDJT7Re8ivN7NJZ+h8ayRodh6x6EF7NrJ0MXQ1zU9e+0ZWQA+kS7DSrW9Gy9vMKnE
5clRfFoYckmuQPz9Oj3lfznqJeUBlcEH21DdmckRvWbXMd4IEKgLFipKZLTvpcjAkyH139SAnD1R
ajACOvFeEzcpXHy1/bDDN/yCFyOktShDgVYtu2tTLWlaVcmRbBkkoww0+q6O34j2nG3mSwbsKT3t
G+/SJ+OV4Ci9g2RNER5wz9ZnhG4/MmhsyaRKKPkIBC1ab1ZjUSQnjy6a24d1Bn2Dvi38GbZf3MO1
knL39cWUCtF5q0tdgnD3fpNlh+CXYBeGn2DJhDApUNbwsyOu0AAQxw2HMnImesL0N7E+eTrzfqb8
Sx+2NrpTxSkcTJBlhDQiDj5pM5da/iEkGBa9wohqiShi0ClAcN/K2VgXhwE3IKddNgvABwAEygld
JiADqmQrJuP1jwM5B3WWuTFBLX0Ek9cEbHrAsNsqGNGsxFFDbOYfVsdcd1sbASVTjAOHD2ntXoM5
k1SJ81ZsdO1OZc9b0wB7ObQZXgUNCMIOnhV0kezhCdT/HaF8g/KMaN4FLEntY9Gn9oa817bQnZh2
1HKPIDU6JDiGUNF+M3wzAsjLSAFpUAFxrjHDB7zuVayxe7CrUffC8h3yVYCgh2EIUbRtgosNKFaa
GL6Nv1mjYkUcznT8iIBtxo1sHH9YMVAEJYJmmLLTSA0uDbu0WkMfpBltlJBkjhB5YS6LFPADl/Oy
uIvvw14ir0Q/VSLK2v/4QPLHBj+AnI6mOV5I6wX9BrzgwOymZymELrAUUBClpX2zRwAjrRK+Nfuu
1gxgneDh0QhyQrAdEgzCNixJyLIEEjx8qd5LQDnchRX4RYHjrK6xZU5XQyMgdFwy0mQ5mjP+teMO
pU/n6rUFEHmg9VCAnnJxewPj5V4pwo+d7ZhXetwYZznOYjrmifv50N9ZwUI+WsyxHy0ah7i/Edgo
dtBe2BIO9BEMQa203kwPzLucln26bN/iLLgIXnNHfZd9f8PgXdPVb5Kkd/NVTWn+kIsxzo7YFuAm
Qy22flmb1V1uugHQyBMZja+qHjYkIRDkdaeWpLAN/jFquTxMCW57ZDdAzVFqCO3NnukPlpkpSsMK
+/CZ+WN1YjHQiNlxn+d7/j0C7NEkgZBmd/RETTcBPFefMcubCrjmoHG1jClDIEOqp4ZbgYAZbFgb
McEx+opWXtx4zwKSH9Qi/iGyqtx0fTxCeR/2Erzl9zGXVoaX5sNrofWvIc6Hp6GtUvD8GbLIyNH7
qCctl+HIZimxr+Z63JuqogannzzWptj0JDMNmhz+dP8MGW3SfSB7udoS/zk0+KVTwMNm7D+2ACo0
XY9g5bcZ/u0Lu0uUZayHCWuiLc8ZrAs5uO417TIfLWtihPMWDf3n1oL5rhoqDPZLLHSnOTtyAutm
JQBhw9nK7xAOYkWQtQD+9pPlljbKcl4GTytk0+sBemo2qyuYVmIQiBFm1KaGesieVOcGjZCmNAm7
ZmkMGJjbbnI/LorihUILnQ2m2J6ZgrbzSpMEmEBrUsyZb++B6fZuEoZ30hatPINoEhID+8qHB8pq
cd+oUu88MiUSTayuRZaxpB8QAbE9gBxey2p4ZIRh/D5MaibxZ0ek22cUzxXVJWXETPNP6P0kA9eD
r51AayRhRvzEdBhoMH5bwz+GViHF7v3g4s4zZ6b9ul6O+j59ZevAtKcmWteG2C14Hbx3VER5HrRV
eCJZDAcXCdca800WxlEvYmRmYLv/1hpbV//KAGIv+uzD1X5IR7qhTuhk24answRqWdYROorByaT0
BNjc+ksYvb/VHcIQCQcZkrD0ihGznGBX+1T7q3OcaI0xJCi7aKeiOFHZbbq9adR3yHdQrAKUyfMD
jE4bZ1i/zf677VS5Wp/OcmdYfKQ+CGnr8cgRrGBzDegJrqTGLp8UXneGg64o3proC2EjbVnPfRZf
u44L/5I+IrAAYuaHM8D5fs7pg160Pph0JteFdEteCCBJUupouuApbW7iIqftQ5eXAY052xEaMGcA
NjMG+ezwpqkh7IPRawpmFM5xLFmFL47r5vi1U7Q22zHRAaGY+fXNAUS3Uj+zxoHzoHyx6ymaTcpc
JqPt/YQh53DecQZLgIk2/aXzI3tEuqKGB9/EFn3DfMn07GIiSiWC5ohqGIItdNhbo2oy1QjtGVaM
IYf1EDCh7Y72rAKk8YBhn3M6lnGcDUKaR/eBDVmgXhgRS/GO7hHUm6a/unj39ui+8vPt3t6eQhML
3i3BYw+LjlyZPCI1LEgumMrS68PV0ZDeke6B2yH+29zCBq/ZrUZF6Z5AexuoC/klJMin7QOgb1p7
a7m06CofqUJmsQuFAeh7CRCCVMI8MyY+LRPY2DjDyOvZfQjcgaCEsNjk3l1+aLdP9fx5aX17lm4H
aTgeCC+uXJ1EyC3T24KaiIjxcGF4+yRrobEePO1ednhTOJNhXaa8gPW805d8BoqvN+dsjlF37wbl
Rb7w7kF4sU/33q8gXKHEVTEpznQemVx7qpu0VLg6fJHV4z/Udszg0eEUImxA2ob+6wI3UlPve06F
QZhTVhaTqdAL+H/g/FNaM0NAakcW2NdCI+fN7Wm1iOpbWNzXm1Ucwpi4TUL3x7QQ6sDVV2w3N/Tu
RPWY0PbOmjqUXuknEaw9UAYufkxh9HBvVJswSSkx/dIGTNEBN4PqjgRTGXwxv0N8HpMSsfqzSumh
oO7E9OB+dncr6jRIZFSs3Z4yTrQ6tXhS2MIH9BWjdaNLEph6jS60iPw60xNXGyAEKMfPETqkNb5d
3TFlVAGBi6zywsQpohJhb4ZMotEA7Oj4LxJQFPN+V1OFBmZ3yIW7nO/6VN2Y+S9sAZ8Tjh9Kdh1r
cIVIz0Nwum/NQaf9nvcvklHm10vB86MkM4dJnBftDkZQfhFD+Np9BOc9XSYNhQzoTekTo4W8OqgG
wv8EJJ6CR+wkA+hxv4SFGImdAlH55E38lyuclDV4yVcy8kAtTZuZErrqOhTEmlIEea7m5V/gjMW9
iWYaoRU52OBGhan9wR7M2Immuq9sENEv9LA/vQOjbLKoBgJaidiCYhhuukMpgWleu4bsREV20am5
rkb8nY5CCdbqV42j6PeNiVCT3NkBicdpWjOPjc3eoqDjhhYUntuE+qYR5HmCOcOZ9nXBi4PCsuPs
tL4+Oxcgtf6FaNAp4iuS7p6Ne6Ue4CsAaeHXvVdyy1FGyifPCehC1Dwz6mjtfM0vvYkGDmKQXY90
JGET7pYUrDyrnkVrAMQY++Mfd71qA3j3bANmVQ1COtCdlWsO3CXMByw+ulRvyzkbYjYrQeQVlDF6
ERdKyzlM71Fl9eCr1MNdVLUlGjhoFgb9804E7+vobTcbdq90W16frP/NpAm8cshycFjxxqavc9YY
4bBHgdyEMv6R0XZMO/Q97dhQuKHm0YA88VNDONyndaT17LV2P3tczJpzZ3zri3E7VLOaAxMbDYwA
wOm5MuCIr0FEafq6fEmpsL9WvTYhfeOPTjiE/CvoowtjFCgGoynKaZ5uKFLq5dV2NVbNolpRiGm4
oTdptlhvOIhiryv/9l//+//+n5/Pf2//XFHH+W6vl/+6VEhf7S/Px//8zej87b9uf//Pw/x//tbr
9tpto9UbtNv91mDQ6TW7/P3PerK/bPnp1v+6Hx+Ni/EyvmlT477yYD3xN3BaEUY2EjsD7H9K9Hef
8gLI3x/H+xmTbcgb//VVtJv/4Sp6/3wV226jv+1XXIUREnYgv9HQR9kOnamGdpGLm1sGdplk6jkD
opfdlw/kIad7/xiu7I93K4yfPqpqLwdGaC/662sz+v/u2vqDXqfbappm//fv/+EJrbpVZZp7rs23
l+WiJU7WFTe6Px9hSuep6QuMeuj9ZsGW0Vly9h++/9++oX/4/sE/P5vns9FbdW98/3Ent1pM+xrt
cmYLcSndHq0Xg8kwKTlgHnIbwvlE+7j0Xh95wiVZe63pbQcZ668vqv2fLsr854tq9S/bb2fQ+oLK
zO3py9d9B7JWn1zhwajfcOLsIYesaO+bnvQI9Yz02X99Dca/XTT//8H8Lqp/eDFf4/B8fbu/19Am
o0NvBx4kw6yOusESbdG4s9y//sq2vq1/3S3dTs8wO+1Ws9vstv/5trfvy6f+fB6fVJPlXkND1cFj
8gnaiIED6aNrj2Xj3eriuItF1roo+gwSsNsLxkjIElFfTqFO2mCCbvzXV9bp6I36z5fW6w76XaPT
7Br9Tm/wLxu59Tycerf74JRinRLv14gtTgdhw25+xQfAKernHx1Jqr580ZDBwFaXHsaSlfF5O60E
eOnzU3fUAR1hhBHxFw2eaEgMUjOBPvqlqVUxUakoMvsN+91yvsQrDLzGRnysyZh1nvPwYKbh41Bu
FblB/xvVbQaPKJW2mKrSRqrlvqE+umD9eTCBhoIOm5zd3iwofFcDyR+RpS1Vo2lV4CdYeoYw6zmg
61Hz4Gol4DpHA+O6ObWs9gOwqDG9zM8ZRW6V0b/iit6URYDoYXsK2kTrH+y8+9MITNTi+tMH/X5a
Rer5gw4YFkOIqr4oiuEAPOf1GKCvuWJYSeHx1tu8sWXHsqrt4pAB4YtCqoMuO1yQUlI8H/7ci9US
eOXcteEHwmx7oFpRGOs+ynLpYd5jPo7/faxTXjHEySgknSgmPPt9t0KL9uh2y+GWbh9Qb0vrHjU+
dkltxSTm+hthuRVDtj+sxk2SgMVnw4e2Np2te2FVoc1NKs1Ri2kESQhYe9pvyl2BbduJfKo4f+3e
0JjueNRANS2JYV+XPGS5Ysi/HZ128rTZeo0nXO5dUlH2mOKAu/Nuch7fztbWwJ9aduBRpt8Fv1ZV
BLoSccaoT1WJUO1g+mkyRm4ioginiwPVDM149YNSYvA8ukhFRavkHTwSrLwgZdDCjgc4j1d+GR0a
qkYZ4JWW1/EZkCTvDW/J1Tt/ZNs/kBRtxZH7Qiq5ggZCbeVh9AECmJSgn+TUGPE+RCu607rARW9S
TxpRK+pHNc5CkzvTt4dRuWPiXpizffzcHDb9CKHSvtVGFcfjhL7/9OFyDD++ASgFng0oRFasbbq7
3mnTAuvwLutP9h72h9UIX3kOwBFxk87FyrAOtTCPbuPofvA6rrFBLbHqg1W5bpAej96YtqozZPnh
FejmJh6Lx/ySnUuLVGTHWL169a3VzxHUavQpaH+tpt8RmqW4XW6Dx4/pt5yd20fKCGcY/Ckc/qju
J/tNieK3pvuXOAYmg2gM/WtpwMaUDhP5ztdegePtwToXcNE6gnyTMZghhmt4qby9G3twoL6bMmWk
6BKeEULjWHwMUVGtsNLu5qc/zc39be9b4oNswx6BEdHDvzXpMtj9ZVWP+v/heG81dVz81+BEzDR7
zWazYzR/Q/k/hOrd99Xrd+/1KT0XWHl5uvIa0F9uWasTMmVuo3TrwVCTf/HsbA6BIgcOM/qhgQMx
dtAO2IS5tVo+GpulrELA2svoG56hSnMKx4hLD9ub2+bJUt8yMCKMvP5/hJ1pc6LaGu8/EVUyy9so
MwjOmjdWNAmggoCi6Ke/v5V7657evbt61z6nO21MRFzrWc/wH1TP3L/ITL+OmI6U7pN6hLq9HQP8
QORlccZcmeniol41Dun8a3VJs91bt+HBjm3wHIGuRLnZsYAw0H/DithyGBbp3GT03L76iaKOjIOU
Lp++aqDf3X8Zm0HUMmvPgFFo7zpEc3z9+rf2oCBxmu2P8d/jvaz8Kd5bhiyr1tBUVdKTfx5FcjGo
n+1ARs0vVqbEaJQtj0SRhT7PZhLtW9xYPEL8j2IsWX2Pq2AhXNSogbsPpi7CraQ/O6C49c1Fd/Ia
UXlb36B7f9UdMCUcHBVcFdFh6b454K5Li/YzxByUkaCCa2O8i/tQhTm+xyc4JG7kH60rc0Q4Rzgq
i6svr4wDmJ8XPbdQ9zD6nlc0iZ3zB0qSm+dB89pJvpKmJ3+4tcIhBkRZdJzpcb7PGFhNhuMaUzRt
oooJe/8Y311tdp68MGMscJKCBYdTgKDQ1fQlvm4o7V7pVlN7pirSY6bPns6o4bkxw9nfb71q/jsj
NPRfb/1vR23VXnbNydC49VONPsqBWTYoswO97mP8mltg27V3JC9zu44w4QgkIYHZM6ae6PK4eYzl
hHBfnx31cFLc9lMBvCyMoBh0zx/uEXkzotl9fk71yFzvtjjJHz/b3Ka5M/g2gNVNVGkkrXu6vldH
tLNutp65Twkamk1fqKlcCzFVYCWtw2dvyC6PcPgUtEIOYPnlqF3QW9YhVX3IYTct3ofbC519KPFf
+QHj+sJGpcJCFuhgbS7v7ULjdw7H7eK8Ha6y5ygXjsEjR1m+1ju0hNa469QvckxOiMemn+kztGqE
ZwIIhQcshjeENnJCVzu6wp5z7kyO4iHsJwLZ+DgfbGvMgE5LqitsNOeZa8340vjM/Bx4n39eUYd8
KHSZ7AG0n7QPziuC7GBj8CUHFk3NZyjbavz8VDaXMZX98v7BVPTeIRFUTR/7Yn0NDYa/8taKcuiT
WtQQO9+0xW7RHYpUOdA8ZR01G2WjMiGgXtWdbqFtdP0NBnJFHvnYYIa2gJ109lAkewLc/6xWqAJ3
Iy35OV/yVePr/mmlLqsVMLZsUXwePcm5bThXslR/rz70b8QTZ3l4Affr1x405gnHBgi1NcJTGQTW
IeDcykUqjpjzdIBL4OfQRdJj3K7KRU373cMaKbZcM5YQNckizTkPsV0EzEUh+wE1rP0eaui5japV
A4Tou32NWhKwGJQgXo+4gUBxwRA9LRdArgwhrw4crRld5wMkguBYK8LrpBurQQ8WVHAZ6ZVDX4yL
iWI/Zzqq4NZnvWGR3xm9d+luOaxHr3aco1y6Q+m6PY0vc2lRkLk4DVwITM+hXN9diM0ThON0xuZ4
bt0YeN799uzcWuFDLW+eM3KGjrN/TGZIhEELco5wFuUzenOqb8nhsw4eF79J8Yi+LrD7ws5aWWdb
brFgvWLF9fd9Lcv/zu7Z18OhoZiGoQ2GP9n/L6cUj1XH87HF1EMYEecLAvcqm8kHxWXfrlqmc8gg
orbsai9f++Y7mo1lRSghmScnt202qVBUOjstNNEzhguXCRqTjszfyLLbQ2pDnNswR5ve7BdUCxkl
bg5x++ZilmKrY9rbFE0gXZH2kGcPKMFP+hYnX0vKmLh7CzXfiqWR6g7Ht7ddWvqNP3BuI9m1lvgF
mAH7FBn8F9RcMx/VJjhRprcIXiUXX3HOEHx1uibKuHA6XwruNtpQLnJiaR4zAFmehSbp3+/nHyuS
X26nJuq3X27nTcnPj2PTnJcd8B8ywhncuNMMRRQERJ7fQ9Ruvl+f1qJDnVnm4JKZ1yPT7xfLnYce
ZHpeK3NSE5AHHm8Ip8no4TwPBQZeHHatox0u+PaBsFBT9Yjd+98vXlH/EOTJVnhc1nVLU37e3S9X
X7x0434aFOXytkGXjqslWHNsFldRUvEmGCMaI33djwcI2qO7KXroKYXACzQWRIrPZ0xFQuAHoAa+
E/WfdpT37qBzHp1zRDaXmYGiCYPn/JpYt9Gut6sI4bkHZUw+Ug+cwzCAMuBD38zwMCdARe1goqNf
BOduUjJooG0oev+rHZn2uqcB+H3hx1Fg/FLHyorYslcH6KumOz2lVWCMWgF7HXVn+36iWUWEdsvT
GMYgY895j38nUbQXA/tRmxGCJQoAMuPXmNaCljzwzIBoasUD/B6I7ZmrXIOsG+3o96acXM00P42e
MfVBTsIwGiAqSCMxAoJDHUCWvSo/gUd/ktGCo2yD8tMKADNnT5Fv9j+Z+vOgwJE4XGBmgiOqbQhl
0v4i/GtFxHfUaYl2xILArJC2g2QtxtoQ4ysIJypwYCyeT3OVyEcmDDgFFyLV7pflnLKuZAi/lL7p
i1AxjbXNDY9q5T2TwbpBZdRXbcAPMKzRaLG616BI+qWcI4Cgf2i8NjkK/o0kS9QDAeoTAiLXBZDG
0JDHhUW7jGnQakIMW6LQdl9fw4PJWXD0TrdR/87EAwoOZCvCb1KMkUzw/75M/9A4MwxF0c2BNdSH
Q9n6bY9lXS6fTa26LFdMySJEqwGGorWEAFwAuzGLKd1cVBMCr3A8wOqiAf95Df5+EYrozv2W3RuK
rsqWaWiWLlvKPzf68P66ys+LVpGKxkns77ad9tYgFub6mZtGW9EvZjgWzj1IM3TW//7qf2hFcQt+
efXfejJqJkn32lQr0Z+Di7foYQmcx3WirhdugTVTCA2ZROhtqwbDt6UADsaX/e1un7+YHtj6+O+X
8xPV/nYzfsvLB1p9HVg3bsbKnFPcD0bxYzIgvCf+KTb8g3SMAdVvR3dUOERdFwC0y6MQMoYUfjKG
OTmwAMHi/f2qhv/u13GTiGeGpdPCHJi/9esuw5N2earcJKT0GbKKSdZ7PqIUiCvAuUmsBfEG2MQ7
GKL95Z2ghEDdbFatkZNLoZ85EcnJFgz/Fw7zb4BVs7c0TW1lYwL+eqPBj+o+VCZQ1KLVdfa6vcAb
gsPafYEQR9jChunzPRJdsCeM+E/lP8oh9Q/V0K/vb/jbPsjV3Uk2Ct4fLDWEZyZwYlwEzvash3y8
oMKYpQP/5WpvrQ2XWJyIMMuB//jw0hChlP9jX+r/7k3+434P5X9uiVMutzcjk6vlcCmG4hN5fLEA
uKho/9WJHMphlo3gvtBcqG3/XqPJqKRfL5dwH31IwAhhK0ojBAwRMgGOPMJU4DzqNcHYe6LSOwcJ
AGR3FP59lfyppvzHXfxtI1/uykDNLbGVVk8ga0zlGUyjMYbIoPSBUedahGJmG8v8DQ0kCGp/f33t
D22Cf7z+b1u575/58V5z1xDoXIGTXjilO/Rzh2b7Cb87gspllM+/ylGq+Gn1Fk1AU4AVhqtGLgDo
6wd+AfZProHa/P3ajD/lA7/soJ8d9ks+IOWKcm0LhR20AQET35P9+zBgaijAYRfEEGz19rZn92SA
uV65DTextOlGBNw7KphydN/DmAXUODu4aB8wuEO+CUSnQP/mNA1WV4A5yx9ZEsISBolIXRl7AM3e
9D8GCn8+M/4XC4ZiL/3yTtTCGBZ5w11WBLZLAhY1oZud4PnHR+1/GQsDvaV1lnJDAYELBqsISmKo
+R/rzRC74F+x8pcrEQfLL1einRqjNHWuBH7rm3OyCSv30JqgGrqg++gnprMHfAYGRx3T2J/drDGF
Y2rOvu5r5CsPOyddQ93Fn6wbB7sQnQ9A4eevTybp3vQ7uzFog3vvmgUclePoGH/+fUnImhi9/Pv6
VQYBuknTS//tTp5er34giTWBFe7cRCiPOvHzHUvgNxUMcRFya2dsf0BJvXMb70yB0xOoPYAWyhcp
I7jUcvaOfV2ig4K8Q/A1kRdd3Z0xrFYIGz7ww8CcfBkd2npa2tf2AFbEBDWOfBe+jiPjNm49YbXe
MQ1/vanx+i0aCXC3mOu2mOUASJl6zFnhXL3o8DMIApC+RbcCuYafofEeRBERZX4MoKIBaBltH2Mj
EULbovwl9ryDVfC+rQeYYdROsAkAWfNDZr+RLa0R2QWF/8aPk1/As6fqwB7s77dZ+XNU+N9d/m2V
1INMOe1ORKWbg1TiMMCnaNFzOskzCsMxoEJBvBZTdURZjqP/ePE/b/v/vbj4/i9LtK/V/pzlvHgD
jq+YAbXxEvwAZuigpCf0QX64vqOlQFwDj4OO8B8jJ+vPJ9v/LuC38Z95P++6VuwRNAug57yIy3DG
AeawW9EbMMPFdbngVKYZOjod3ZlIf5BQPYmeOXHzpnok//XbDJ0yTj6G2dHaHCGhCqtydA7TjqF7
Rex8jrs0QJ/gCE4hh4QFsGBUOChSjCyhC3cZOoDoYKUA8q6RVTyjhD3AUNwEIvEDHoSzMkfND/SM
5E9BGP/9Y/hj/qIPBky4TEOnPP/tPN29LjejHrTlks3ilJPr9zXADiopJhkqoXRg6dlPdS8LdHBg
pq/D/7wu8fW2C5sbc4rklezuHC294bF1J54FuSPjsQZdiDhTuopTv/f2LXx5wkJN9SpaVdcFDeCf
7N4R1jqDZOBUAagPVPz1le6a0B/BJpkpnchAW+8mrBAq62OIh9qEYdnTY2Ke/tdqMP8UcXRZU1WZ
eyDLg99Wg5Sp3fDYU5VKiTbKpvRaXPPzRVvixNoAyr16fiDCVSDNQQwCYgZHuAHa5yGIyv/uUP+C
58s24HOdbc0FzhQX/ahlsaActIdWHFZYQ8ljBIOjQarYuejoWO+Yk0JA/XiijqJiMUMnHaob8Qty
5/jqPxc66AGQIrxecqUM5qBGtQk7emOK/dGOEF6M+pH11dTjOgaQ+fe1IavGnw5nAjAIBlUekt7+
jmKw1OdDvuQK/laBINEpuMtZzj3snC4yOYdVD9UK+0bs7R1Qo+kTm52Lp7mVk7mtV+Ntf3OaWHU0
9x7VTh812L2ZHuthSEOnXd89ZWTEOQ3oK350eO5hdFEnz+Ur3Lm6c5rmY6rY9ckrGKb6coQfxPZB
BUqivGo+NCC03KpDBnGYNifiQLDxeADwLvfrmwcusLqLt/5JQ1igrL/VA418XDO/+Rc2Gwea9uoh
qz8vyvR2Cwz6bIKtN66j+xkWn2cBb8Fq1BzfW/9G5xw1b+G/aWV2gYunGAF8oCycL/gKLyTxKH/Q
0pCgs38opY3mbMtXkvgO6DDM3Zmq8mSa1dbcmvNVv7Hm/M7LcISn8mvz2vBiPK/nefxlzSXxpNMK
cNQZ553TCrz263DfMI7NPnbvdKEzBjZASBH0McfF6vLyX7jvTJXzWM7GyjRn6DN9CITy/TCYynio
Kj9/tsC6+bLeKFMjxtc70JgC+g3s9g5F0dwOtlHhNhiXDO3Wx87aYS8A4c8xD70GeFyAz4VIgLPH
TXy8Nt6zALs1vHHOCO7d4kuCN657DctQ8vPgNIc7hP0gwM4jJDZSszjHVkK2TVgymscTvSugTjsU
zqSWi4wQTQjsGTA68TH7wTxZDl7uzd7tDX4IIPkMkif9SgVfogbxEfxP5wrBodsj4kHHK0+bj9Os
8OrUdF6IF1V2hicg87xxiRFj7+uRIJKUWN8N0xdLVHivXt1rXDkNblFDrKTOPsxioOMn7zQzgjvO
NdlETnQcQaulOAyvmN5DZOxjJWzjmqoMq6sqvq4bonOOPzbdpUnlg/nDbhNVQhdX2ckl6MMrVAEp
wTKKq9MCc27Ej6nFIEbeMoxJ1a2eGpNmjyfAxMS59DgtuXbeMby7oaPCt6rjHXdnSGvybHMHxu3o
GNC9cy5O61ppCTqiovK9uU8fyBeM4dI5YXh7c6VtkSjheXp3j14eSm4fVAx/QI+FFQ6CT3zPbvFg
fHPLpJsXGJ1V9j2WEVk88p0jELehYzin1HJ13F0lMI3Z/MonXy4ktxUhGiPfEySm3gWjF3LOccYB
RZvm71mCEjQmkK/QdPDUcpU11xu3yzruwmyCC7HHxwsmkePtscZQKr3u8xgwVqCPWyebKYGO+9Nu
JgkrWh/fS+cWdayjI/aYHWsV1wFbgcXWeAMXY7v3XSzNu28EDLydX9gwTDAYLWbdRzO5L3r/4Voc
aldW3809OR0fa+bhpxVkHuxZu/Kx+RzhWcabh8dNsyp/F8ja+qtIBiELOunCbl8trfS6xnw2YJ/4
5vyTScoEZyYbEyr3grAllz3OqX13E9xD8Ilv3aE9xGIBlVT+dSOPYsFdJwXi3SbHvobdqTjrHl4T
KtgEWx5epJHp9OHQRafcoW1NVweAmi+Ph365LOM7BswWLK7af9gtdlLUQsEOT68OTfCdz3ehPIvO
AyLoH8XkhBuYMG0QC6FCI0bkyg/vGvZO4ZmeRu8Ey2X8xDq2R4uT742ljniUY3ononqGWVPG83qA
NX088I6BAcOOa7Vv0TmpHO1Ds2XqVUf1yqAITEZtRzjYXPcpJJUITBy74/JLmhm0HrnjCqQhg3ZZ
4cD2sAn8053L5M67e3kiNM11z0QVBUsDr3Y62iWF1012bjG54bhpTB9Yl5YfqnNzhrHJ3TMdYNwu
ln12sSq4owwOeD+nQLJr/0ljDMdKgLPZZBAMAzmy9sXshj2ljB/iI7bgCd9EgwKGX+9yfDqGd03Y
0S7ARkzD8jRPMUeNsvCBw6qJmZTldG6bqEDmdHHfotIDbIJxr+U84wZ/A2GSJLZ1zftGVXrUjFHT
9zIWfuZZwtkuVUmQHm6LCdZpyr/BkyM+QhfAPGjuxeOTtNV1FtxC3GxR08D8Ci/bNuqjjtChe/Bd
eh85clTWq3nhPSbAJiKs3Zh0XALD5ZEYxxG3nO780r/jxlPiKJEneVIER2HObnoWdTxbY68jNt8u
Glj1D/e2vq3P83tyTqsFtitis5xmoLCZfi2uK+W7mOEq931hHSnfQyxklW9VHHvlKl8o4jR7AdYS
51a54ph9beQN41CZ8Y5gzKykOWfmiYNPe3loZmezY+bSU5/+PPXxGD9I94YMfLy+E4fu9eTlC37+
58i7rOQNZ3uzOorfdVzA2mcqlM34x5XHAAxIh///72bFjx0Xeaqw+RnRg2pdDL6vK7AFlBUf2Kjy
Yd4j5r8Fw5B8AWchkZJiRjp2kC1m8A1jh3dWFYY0Ol5zHAjRA0x5kq264MwQifpdfruQki3BVbUq
aPOSRWIu2M+vrZyC7pZTMFSMQqUIbbPU/BTxXPr587XVZtoE9W4r+vFL3gvhXyYWZoRBo+pqsbHM
owyfTW0CwqGYC2dczHxiaXsM8ukA6SsjHHiD0AghrRFpabF7LUgU/lta/m3JmRSXVImGzTBM+G1L
PlPp+MKhMAgxOmAntLaJrk7JGu9GFiCURyi0NSkxxjrHNIcWkyttgmORLYdlfHYUDvs8FnC6HGdh
LWgm7Y9Vtea+HGjCVGM7yF6Ir7lw7V2U9MaIhY8NIlTzdnOOPgbYbj2+OU8RAIkwdVo7DHQcPKF9
wzZT0+eQdLVgR00hjwcuRr7jp4eDepJNSqyhEJR2O7sjcOowv2CteOwtuwg1m+ohNsbYFrDPkC7g
96rsx9Iu7ZevQPQtnMuYtIAdn4Ud2wHLdL5vhdih+/LhlTRkG0cPr0QsjlVHoqnEjuVqizm+yfEd
z2LVu6/vYY9eqm86d5B6QBHBulsbybmEEAfcy/LknoEn9hR/JPWdWwR3nAsUTCfwPFYQXutQQMy4
RHEBbaKzPy3CQO8d5x3nv0ZgZRrnA+LnRlQxzrJcTJ+QueByWeE1TSgLNVAXl/CVHn2VSyqwf6oI
HFdX9QA3hHic2cdghz5DQxzgdQh//M2fZB38DilBeXIkNJ1BQ8TCynYYX2EX7Zi2FiLwjlD6omqD
G8zNv3gQ4R3IHXhCULeccWVRvZbEA8YSThHGKHck23DvThvpxM0iVHheQ203cIYOMkKWjTSQDWKB
9J6c3S4JV5p9ItgR0viANVuEQfEhqJh2gUZzzvQ0hONzaWs2ywJBrdfX0VUh1FbbGwc9vRe/5GNV
xz13mpf2IfxxB2EY4n1QELhwSbIVDDmGRD7yNjdjtlvASdnTGaQyRanojQOqc1/rY2JNuiXmuIk+
q0KsiuKO7Mi0+V4oY6rxwqpSHR8dzB688vIWZf7V0RLdhS0Ql7i88FnGlLrcr8zV0hbZVc0/h1eH
PGv0GJvxS0C7MFov4tseA54pHqUqMXX3eMMfOqThP21iC6vSDFImx6QZCi4lafdUStqFwUotp0Ws
+P0si1VvEJfeZXpMmGkG2LtGaKZNrpMco77rZAgsYzg2N9ZGYWywUmEKbsB8PlaPFSof2EV8tHza
SDDjoPx0CHWURQwuJds8AP+SoXcTeFsHs1+RaVzCy57xMJFOCtFNC9hf04srTXqsr66eGWFrvjJi
8dUjAIqQUrWxTMkJJrug5kzLyDQyPoBBcHVZISxaaWKMO5f14RWTR9iERqwEL++2vtDT1Waqf1zU
nNk6mQEmVnMZA/ie30ESyPs9zkXB99pks6u4SgIxUoaIdIliiSKInIoJ6dycPyForE7i0X5DVSSs
ximVzri8qcnl25r/v8PotOIx8UQwSqfV/QBqd1V+E9JxdpxqU+NdTcy5TgCb8jzcBymFtOn9IEx1
y+8BT5Zwue4dHLfuBwCzXYA5qPH+EsNkLZZCTLuT85kvFQz4lFjhO2Zk0PPt09uPs9/slYJtLYlF
MzlVP2VsiPsb/Ts4fXg5r2X6PcKUWnyt0v77sraiCzg9LyUIOZ7pqkiqHfFuoKKKFdpwdXxE8ukY
XjgBwJ5jB9lRRlWIA2eJvlXCKpDxqSzSdnYEsoeI82SXyN89QZ7IhUM5NEqLEsPiSgAwLjEG/7hM
4Btvagw9QQuWH9bceDdifX79lhL5wOKc6xzuzQoWaXzBkLckBP8cqeiAriAz21i2eZL3IsFHiAdV
80iouHGHACRFFWXg99GFBQagGXN4US60ND0VyFj0RBluGMGZPEn2KiiQQED845SsHIfaKkLzdAP2
2785UgpJJo9JmDHhbr9oAu3R3AAXzTmtTa1E8nCdpf5S9tlcitofS3jcQgNlKqbIeMkRQvsEYy7K
OItibhhQ21VRj0UnSxmLZ+pU9AaNicjSL/MBJYXpP1FjY9jm3DkuuXDHiHFvRxmOJJLhNnAdIuwd
G5ady7GG5Y/s3SNiUmoBH9DDKhHZ2J4QaJOcTKz5EAWleiyF/RY0yPKxV/7vRxrysmFH6XBZEIxC
5O/9SwpHLzy+PymRDPAoBdiRIoG9lE93s+NXG0PR8hEQPO2HoIdoGkQ7jHnJybGKVlN5bvCuM6eM
OifzM/8eqHHPyV8Flq8mkq940kLmngpPb/4DV9NgMdw6AkuTx30iVCUwMOZ8VfAp1fl9qAmPLzTI
q9D41IlN8qzmrKsiepJHgoOa4BmIEXse6z5VK6MjhTddR7jDpE3chBey0xouepXcImU64CNWyMj5
VCqioCgJiyk+oxP6+fQWn7Ee7oLHt55qEzSWI3FiX2N13ZOywZgNWoeikq7SK21gJp/AAjHV44qh
LvuiNSE+UmWK7x0FPHBLv9s/3RYYNHDJJJte4puoqyiyL+EVoQTcXXB0dqr0hamwssJSe2UeJHpP
z+lueo+qVO3I6rpAB/2wOKbSQWcRXWZiBzRQoQHMSnPseD8K8o8BCSdvNKXC5AeB9VMCVzHRkIAv
/i8ivqgImi85NKkXSAUcEeNNIv0lEAc2h+D7OTknl69XSBllZ4Gm030ka5iCTYK+RLl+5Ubq3gkf
r6Df12EdPgH3mbPdYued1xaKf+ZM2Wbi2be1PgNfni0VZrK7xdAfbBFgSm97HSjca7rzZFfxXcIH
jLBuHKWgNsbHyQ3F8SePyCPEkACCBpm/A0UtxeDvgsLfJTnpwDWSpgoLLPde9takHYOgO79Q8XU4
xulja0TqZIB8R1qDzl2ACta22ra+cS3Z8olIxYxvZssh0tRrJArd4dYQ3zW27Zq/VCDptP6N7W2P
qR+O9ntgM/0eBCTO9e98XX71e2BeBgZXGt94rUEo92sK4uV9z5e745g+9WtfvIOLpD29FMfvvt+D
cRF/WUBXTvZr/dqD87/0aL2/oc7FwOH9//0lrxuEPd/PWBa88+NMk9fyGuTldcnv47Ba85C8VsVf
p+npvfuq5nwr/3n2z9N+frIUv+O1rhq7WfISMBVeIY2Iav5jWE7AfVHMlV7mPb7zxXCqbqBbsQ57
ijxzg7m7eyLTuI8Kl2WDuTIlOktCHZM0UE6q3pOoQ7Lp4dYVSITdKjJIv49opFTO2dn5ZycLqvEz
OPtGYCUgBakc9DEVkfhdHLsqbdcbU9XMQ05hxJLCf60hfyrCOz97Dy5RE51XBcvDmpBv+T3HceXc
9+iPuBnlbUOzpKYJa4wbv4teb3vAUHZDu5Z8hW7I06WJSu+imcphTrIFPPYzZ8Hp9t3XcXkhi9Vo
ZJRkbzKjQ+7VpJn1BGcMnrLwFalR91Vj9f7E/qqyz7wcOHVR+4bqvpzyKnQaJll0IiOu5qoIIUtS
jhQWws4x5mpQh6+Axbt6UB8MiCj4nC13pKOmp4anqewhN/lRTVi+MdHQUecXmnPlQl5S83OjwIvh
/GMGw+R5UKdZpL4zlkjkd22Rr+WJET22A9xn0DLHjg/Ydb2ubqxwKXegitz2pskKBYzL4uTfVvam
QByYKekC+TX3inOa7DVfV2N0TC4xmK5+X2r8lCG4INkSYgYyqSVxqCeEiZX3WrOexF8WUs4zDDFp
TE8GLpz+w53FUtPEvASPZZ2UU6yLY3Nf4znXvLdHp01q8UVyfX/Gj/j6fpm2ye4CfmywpE8RSGsw
z9Ia+P9yEFO8vFeoGyAB+IzzjRXy375NpHWLBFCNORVgFWsy/DxD8v05b3Scml8H3GfpEanjPR80
mP5pQ2t+oYpexEL8ovuc3zvFVivo5xbW8/1cjazQWKl8wMbq5Z+33USN+nk5vQ0xnmvYwsyR4JnQ
TjtH0rx3KO8XVXqHg9jzfzW6pxbydq8F0kJ+x4opwhtVFbvC2YsTAkfMsehb4ds9qRdPG7kTRD+u
6L72/n0h020jPW5IopE8jZ4fVUqJyZ/tYvhdp5fZgK9FclAvfvLo/D5CGgbP8tnuu11cModZA3Me
HqsXILZF5l0Mx+LHW1SNSKh5JkoBzQenCJDBj+ajFv+qsahWI21FiA/v6YNb3017vwlqYgGaNBE2
0+nlowLnywHAo2IrWey3ciJHDcCMU9yziQhGLuEo5hnJiwVdrRUfg7O5TINToRYxUmlijpTE8KUJ
1ZxIO0jHS/cU4FYK2r3ydnPZhZ01o6HmGmlGcw0E/Yi2HTQlWFz+KcBweyZPH9HTv01U98HrDtBl
eJt0TuEPNo0v0WemYTpXvMbBeSOxUovedOf339kCNk2R0lKedgzyMqx6TultNXxrV+bTPn+cEJYo
GZ285avjClqvMb9uqLC6jfQOvNqYH7+N+XOzI4U7gnF8M0FD086gofyh6jKRrozbtTk5c3aZLRge
fXbcq5MHRgRpFaoTnXNt+JktzRmOm9nyZycREZ5jc8aBUq+f2rhdt2u15FA0tgNNoC05bfaqbLd7
uF67bb/G6bNnu10J56S4EO+nhHuOBBH1m6W8Bi1hpEr63O4iXgjZjPVpyfblBEM3i3vZrs/7XbSL
tAXXMxNPq0J5qjkWiGE5KKLBvAohanGVXEjlddo4h1N6HbWM1al/wdUDIYeRhrAZ3cL4vB74FSL9
k+xLQcFi/JDe2h3vXEnz9TlU4+O3HuMAZIFy7sbKYU1sjc2lGg+4Eeqs2uHyKUJUFSoc7O5x/XJf
wXFWMam4LqxgtzmlRYq/xo67XsIFmBtzppmvqTzV318//98hQJIMmS6AobLP4TkE/ACrilAIWvgM
teRx0ONbsNbmZmzGN0RnV6WG4Jr+nYdPX457tw7aWTUxEmlJ/uE9UrhYm3xyD5XtndAKjQ3I8SC5
Ql4zNsOkXnWbW3D8qFbnFW9Mn+rg8HPPcF5u5l8iZSOAPKUzcMz4FN9sDTkEVF39kp5vNic5sfvA
csVdaMbFaOTegf7vOMiGDJS1+S04RTp3YDhn0eUreXr+BuYfnz9KPqWS1pU4UR+BNC8mZHgM0D5o
aVImf5QTze0jsTMo5Ik0FhSbkoNuYN/XO58ZTiJ2GXaUNH7BAecJy+RBZwZxshCVDzk8JhwF5RLn
TKrPPEVJCDIJpaloclKmi1YyqzZWsbqXpyoqs2KHMPydFvh1MpvxBunVIQsAlsVbsk2n9q1kAEOb
dvAmJ/t+zoYxGcS7NrmuW0fy6o0Wa/EQrIwWy3MtButyDcSDRmwuzLRetl/F/IerQc12js4R8HBo
vVQoB7rYhNNXdJrdEybVkjyS191XvxbLfN8ycVlLE7wFbwlms/fHCotcfeho6rw7HkxlaeKcbDmn
2nlZi6viKA8GtmW5z6HswilAnLT4LPG9CrPc49u1Yt81r3wA296UZiq3rmGMbtb0eRoP1dDcuVfE
VGDmvQPKGaAjCq+SWktPdT22LCGcgtIeqgJX5BJwGljToo4fR1ua9ZxAdaCXGyxmB81y2CxredbV
kUQkPdpd5sm1/WrWwLLvumtIXlVsj9Wm132RX/YBls3Vxcv4qGj1s5ZkJDFGEAtP0NWW1UfDgV4K
duM9H3XwEO/x/a1aQ3W8MQo506N9rJ8AgdCv93TWsj5ViLlAqflYAXSrb+THQ1BfpCiwO4m8IxpP
hI5Q8c+oXgNrgo0iut4Y1aKY6GDmOYGqP+0PO03QjPT5K3nO4MYOgUtjxI3ADZ3R2Jr3Mibbhovs
rEOpho7xF0ETkYHnTHuMGml2uSUdk6suJiGXzMUp87q7TfR7IQF2XDwkT69tLK11FYe+5anjB6Nm
t8oe9lHzpOG05O1gM71bPYBxnNwLIzlrKp8Xqp40z4XxsJ/96Egz/zbibt3k2dAYGed0eE9uVdw/
nLOJfItzh5RzYW513pvTZlMxNgUnMwD2kJ/8cujLp7nmnz5qc3+XxOjdGoyV3ajcCyHaSWGOVM07
mnEPy/48ub4C2FlmE1xpZauulLvng0JJdFoZcvi6TciSdC1uNEQuFiqjuNmrcTHMluxCmql0rtVE
LhbNfUHU3cGtUpz+7qh1YBbONfNvjZ0xt5D358YukXjF77df8We9WzwU58K8m5KoWd53C94pl6HQ
A8ZpzEyH5KoYBhrjRxFcLPusjO5mbF3HNeojWKHRHF3foYOgOAb+HyZ1C3Fw9IRwUPqq/JHjuqol
WheblScuk3bgxdErfwi4gLveL3Z40YGpoYS8zAx0Se4O+O/rl27Epz6+KTbl1G23rRu7kDflPfk/
PJ1Xs6Jat4Z/EVWKSrgVFEGiWW8ow5KgSDLhr/+e2fvUqd27e/VqlwHmHHOEN6i0ISTjU7vKYJpM
EuYM7xm3Xmf6+7Xa/SidojjO1Km0X9hWfLznAHE5jAWcjAERvKQvallmG09r1dKFLapxB0XZjisd
W2VDAzJxbB5mogYtoQlRKPArnfG9m90Z7RIieDsFoI8w9ExG6ej8O+bJLk4m8ddv5FmyIiVu1GnW
C58JujFBfMHftTbFQOdO/kYL7ZIdES5WDo+nOQjyac6W9+pp+p5RhtA4Wtzo+4eKV5wYyV+So/42
IMf/xr1l3E56NRi/KfQKWV8QJ6BPFAw+Ofw7iEMo7cKAQ56d1B2KzDHRbDDX5RmWz824PyFoIqUA
Fwhu4KFQrews0We99hCBmhd8zGZWI1t8xtEuI6EZt1C8YFBao5+R+mxhjRkRb/vcs7UdyJ12r1xY
f5RXXmsnD4S4K7zTv+bjqBTTwd3Rvftrcf9NkGMZZXYhWZ8+UFxuEfz6Z27iFdBawM28WliNwoFq
5jnu84PW/0Y/mq36QpPsNy0nCPklQitv2aoeE051TvTsZUh/dRsUKvM2C2wFjQw/drkKN++xKFZa
MHTf61fQJzkmSb08sQ24Ntd4KlPjkxq4vdUT4DTMKchS0KJ0g0d8YsEIebRj9S7MuTpXPeQbsrwt
HavVL2qc7NLQOyeXawl4gpWazntYK2CrxlmAOCnzm7eRDA2kaGqCe2H4H0g/A6EPg4YqbF8MzZrC
VGio6uMC53F9XAEAgdLH9JBR3vUTQj8ud8Mlzx3q6Khw0/Mtm+h+An3X7QkrVGSEleQPQgux+okC
bkpAh33D0TwM1d+4EXRP1HGm9D726TbdsgxNjtRwcfPoniD8lI/LIUdPu7Z7oI+eW9oVfdHQ0EKY
hO+5ttLcQUQyy7uS7cGBt8Tr3tbtXxLdtz8GG+LcV53Wlnd6JO/uG9hhu8IdBumG7v7866QI4FTH
fxnYMOgCLXhff1d592X2uBxFcA1rLoU+thrgXn0u3phjjVxxVf7pCyDaj2UvKJGoxwmjMeJLg3oP
gJDrrxvDnuyLjLptTBfpgIFm9AthZaBqho46HD5bBRQp8Qvqp5ya6sfs4C8i8jOAbCiONfJ47hc/
yBXe4hbWH7/OzZXb8RGMbWyKoFyL+//GTpS03pDlsVobOQrbyK/WBl6jSoYMA2wdY8CuoDT7GXfd
aKFFyWYfZy3SH5I1iCs8uDBR8ZEOGgjeWLgPlM8JVKUfEtTtlGWh/PAXUQAC0e64GyVyYqwEuNWp
0aHxiyMpcnAvo+N5mYe0Nj+R92xWuoSsDRR/IFowgtCCU8Rzy4iF0K/jWuBojrcfC+yfQwFBrcOj
URp/Vbc6aM9x7zT4GF+WASuN2bk9WMSXDH4ohKeJYrfMcDT79cfpFe/7fn7KhcGh8VxW+5QDPhsD
J0OSgzrwWyCEPv4xBizMF2JGWAuA0GAXgSvrhE4suhQwzmAZolHWCV+2wq1NIlQNk20DpShvDZbr
B5GNvlkREeATAw2+9i2YInBb+wf++jv2GYDwdH7vwoqXlx9A+X82PbdaZZBUDPBpNGNsnNFAZZfk
BhkTT9rvxM755OZg+1mXpfH6a5G66Y919P78N/PB3YgcFcAJw0PAWiBTJR49ptZJzzwSQh62VY+x
uh24dAeKiH9j//VphjzGvfVncSc5OnzWOQ28i3R8jsaJLHYLgVc/1sTRC7BZQihP/FXH9R9U7OJA
9UN44va9HbotCzZvvOIThDi3A9ne5fjNXdp9+SBOIGA1RrpioKKlMUa4ov4DCcO+3/K5sbWv/5Lv
mBYo/cN+b9wumPmVRpEYP8QIGNprOIgLlf1i0fmkmQD3nBHMG6Pa6xnH0fi3qvbfy/BaVePvcrQl
r6frONr+oFn79ZpP/j5RniEeeU1PpSMdIMp97LdXoW8F4hc4Hh70P4N1i9gBhwtGkk8EoU+9HeJa
Mhz12uD3/76A2HMHV8vyjcfswk9jAvtEmgsqdFUbfdWUAIAoYzjTCGGoCIyihME4qxwPfK73N2K1
yJcuaDjcBiJOqAeuHxda2sSrmyVt6vMIledLc+K2QyjkBnFLupBqj3ew7PusKYVqmotKMPmE+Ynb
8Th9kGkhq6aU+YjIlpQGF/U9j+2qNURTVAMeT54NpGcIEHI8YpS1piWnITeIjtyuXaQ77ii/1O0d
mcdVvGmATQg3HRUDk6V+UmMh4st+UTaslCeD8HijbX5udoyj11qdt/5wk8y1/WgmUTg9VoWvbmmm
5cHt77vQoCD+IsplUvZujaR0Hsh71tC2C/nkorqTQz5lfmrPijs6ZKv8QNAZUNAR4CCLkjqgK4sU
NHIld6KVSUYRD0xq5vo9G/Ke+LX/LG4Hqnx5/Qy+q/bQg18P7ONALzk5sMaRGZiDpGGByX85Jj1c
hAX8Ex248j+VFWlD++/zJ9rCifHdDvyYfXHh4dUJkjG8cSIQYVo/chfpZTf1pNxBN+ewaygECFl0
Ak6PbjxAAAhgrwe5vCMM48sZlTThYGrnBx3j+GeEZ9Q7SpEr5oCB+Fl59UlHaXULL0NmVUTxseV4
gg4R1FAv/3JGZ/o+9p9cO5yr+P1JSLBa+KN3+01Dmp4KDSXsIx4mmhuc/nzRMkMqrT6D68E4RT1Y
Nz60xmBEvA3yQUESfY9/XxPTHvRSUHPp4jG///9fSRtiEsZq3pKmxRYeJJ+hwdc8icI0+iteCHr8
C+nm3QuU/GHkfJ1m0zeevkZTgj0F7IehISIY/x5FxObrLCM9Res+2yOFl1TjlMwU02muq26oBS0e
Ef2/fa8ALYoI4xFxGQ2FGLKI30T/Be3N1cpAf9FjQU9ueJXoqzaQ+b3+3eGA6kmOhvqRuJscl3RG
oX6Qm26aK9TdL63aAx0ZuLR9JFaQfGHHdiEyKe3HUCRbFIidEAci/XOJQzLoqk4cWH0kgxBXZPCD
uMTNGqWz7DPV2jlH1bOcfdrDoLFSCdGDZg8TWdq+w/ZuN2BkC6PVffjw6WjyqoU6RDscV0jHo8uK
fCIc29h8odszj48Qppuw2f1sNiRqGNCl6Gw9EXuZNOxqNh3GOCF/ji6gUE8tg2TEk1Q0zsQ2zynp
kctELLI0SaIIAt/SFGSYnkGzLQMe1xgDFgA+0Z3JcVP+Mdjo1oPTCE07TbDHdJpUHyEQQ7d4QLuN
Pdrf0kK7RUTekfthrG0MiS2xwamnLm4WhxzJC3Go64vAxWlX6GIf5WQvcG1+Y3kljqxDek23xccY
+QNUiWS72BW7X6Qfmuvdvy+wL35Lk/cmgfHMqYWNx+p9x+F+Qh7z/QWldhI4+nasIHrP8ZBb397k
u+BLdumTQ+Rh8pG4obQQOGa6EVfYoBzHZq2uvM9tSqgo+yZWqa2ORYHRXcg4KTOIFDHBAgFOBprS
ON2SPNi2PhGnEPg/6N8/Di1YwgdaKMQCnYEB98N6QPtKsgltrhvDScaXf8NdZktrBYe3P8UEqOB7
mYj64/aKoWdDw+09jnEtYGSzfh2KQ70m5konritccKIxSQTdmE6wlm4eJX/K1t6C7gMN5/Z3L7CZ
xYEJCJFeikYWyRPh6DEa3zk8/x268FCZkTIViOoFh+TtwPgM79r1l4ZrmZuwMLjuixvweWqcpYpx
cH25XZ6bx5W2LC1j2X5vwMm68mW46i4kDe8rD6b7tuT8azb/DhvOdoUOEIHqsRnTzCIjGKBt9kfQ
QrMjRoOoM0pGhWQpAOXR9+Wu49EdEB5ZKhVMvpcoBkhR33jj8R3UIwiXxOiVfO4tia1MXuj5ktfw
lrkd3xO5/GtkaNSQ9FZzOhMGj0Kw64b2+CkPlI/xjk2I8GqLboqYBN6XrNLiAFk/32l/na9d0fF5
wx97bRBTWyHSk/7TmEF25iI8dzhEN69jSZqMfI9/3+PyUx4/x/b42Q+X+kKhw6dSzib44KAPNtrQ
rj2xDvIAD7WA+Pg+oD4Jr23NR6Zk+jpDUvzHSp8PttLhG71wyjh/Iy4ly7faVmEaj9PLLSIZ5KqR
qZMVa2eKBC5kfv39O6+fzmCRTexvVO4ortlIHDNYU/Sw4UENSN6RjaRHAtoHzuk5P/H9TyiuCqLi
LIXf+HEV3VenPCeXevmYfRdxSDjjvpN1k4B8rXzNMqy3zb8uLc4vq9yn3izuU3pkvyu3hLdLVJTW
+ZUyDfVcDFgkSrPhJd9+AWwLqxa2D8kKjAXE3i7l4UdacuJBI5YIiPrSIHVg1gJuqVmRcg6BNVWr
Z/BYVrSblXO9a64UK/RLI9WTKar6lUFbhRjCycmy6F0+u/sf6r6odrVBu+qdm9QgX/vh1i5SAIPr
AbVGO/M231dqeJ4MvZpm84M2ciVLUM5py1+bI4SOxYNeFPhWDdHTXtCFrOVSCFiRsT82SkAqhvAV
7S+GQqmIGSz+4ep5FUc8mQkzooo6gZ1J0Ks/fEwy13xLlWfFZ+QLEbd5KPM+8DaI3WCQGTeR8G0J
gfLledLCQZT7usczPYB5Yki0ZBgUvfaJS5dCOog8EIl5FOyZot/FsJxkPJs3AANGkW5RVlCnkRo8
DEraajncgHmeFzuB9PxghTlymNUcXibo/se13aco1m058IBhzCkKonhfe513XzILD/h5Zqj0Dlqr
Wo2ocJ9BFvHRRjAsBnObcFfBZUrBC7wnPohnl/frS94rqN3ClujEv/gfFL6VL3CvnOqe6BwkK93b
0tuyh8ubm7glgeHBJKm/aHdd2Efojs+tH7SlWPzHcpWsRl5yYajLdUW5/y36v3rUE1UzsSTXUOEc
S0fO5uyvdmK3d/64Gk+ZLihbhcoPmfWTclcXK/nxMbHibZUZG0TEFdYlO1AXNQmdE8qUR8oBLU6j
iqqLwMCoHJGRPR85kcbKKhxeKHl4Lc4mlh6s0Afi/BKyXWJS88EvmlOfBEESY+Db3z8U4J58UlUc
zgNCGn2JId0LGu+JUSsGxzllBnJRL87T0rhP7z2zh/URUY/m2xYRcbSoKLkYo0o7PWiWzHit+CL5
xVpbagGS7ubQfa5HV5Zfee4vRgdt1fcblsIgem7qkA4mBRit5TViA45s6+vMVc7vzddjDL747KSo
tmmJghbXpkiAgezAjZYkErmEfPYCoJotoTCeMOVC56ndqqty3oHCh6KylexqrZ3iebFvQ9kdcnit
5KBlpjNwOve2rHyqfzLWZN/R1kD16XlM9tmFjJyHqlfytXinnH+QLdio7PkNOkRsHslDYXgDwAUE
7nBKVR9mNmMbhJCe/veHdGBv20PT7+3Ao97ftze7RRP0BsB0KR16HKkMOP8mA4/CK15mK/0gRnHZ
Np0MAzmgKH5uvlctkA70yHbtrnfO/dIFajKv7HSZgI55Xm8rbR4vbmG+Yc9PYK0sMFi1CreJevN8
XriyXW2bmUDExMEHDhKiVJfhrtokLtzqqF4pO8zfloPNfVGHnfvciFbhhsb/gRkd7IbSLVb3o+5l
e0wEUNcqV2hmEZ6FjpDAbOnkNlIkwbeWZ6mFkYL9WtG+0HaUA62re4lFLTFT+OoWYq9Ey1IGoYA8
4RSBKYSPhpCEOpA8HdgeA0gPEW/fe3Dg/I4PJ/UY0WzjBRn2rJlpAQgOkPvX6vi7skmGO5p4L0CW
KWMPk96MWkyoO+laS/EEmegsNUfxRKS8j4A2C0GU3TS6m1ptPgle3YQoSPOqTSakpzo5cWIO8NXL
jR79Enifp++WxDIlvYTu/i/DBFXwaNkyJuUVe+N3Kq3BVp8zYS/o4OIXBOBqi6FLbwOERV3ClrCT
YxWChgUjGDvFkXG6/7XTsDfRosyHwxBIRrWkURO2e1gUs98uW3CkblKmxu0OXFM8702tavZ34zeS
DjIixp9EkRE94W5ClkJTasnB+l1kfypMWJ5iptjM2Vb1WnGJDESldWxDdw0ec+r/YvXeKPs44HzF
62kYdsFjxoFOB/zIXTD71+FOJqbTxKKgIWsh8wvfpK6ym9laCNO8tySFIQTt0P3Uo4/onZIS9ZYc
M/KKs0tZqmviENUhv+iP8nYJ7op4iL5I/u4neOuLLAI6O5UZ7cbBEPbW98ru9uGK0oR9HqVrtpKX
alRd41m3Y6rocVJDPGV2+z0yrPZp9FFoLbRtesxnRylsQ1TbRik9K1zHDH5lqCylSIeK9Lh34Szl
o1DZ5RzflTB0kVFQxzHmbfa9vocxF6Uj7beOrUkliXAoTRGaiLUxqEVrhKWERBrPz4IilNPQJMSK
VPFubL/DKVf1tkdylSSI5uQtNRkmKGcUw7uQVyYj56b9oJ1+xBFLdUIVQQAGAhYBvfw3pv383Q4j
GNY4Ff+B3X6fWFscllqYuQjOGVU4mvwcdqY73BWX9Ejo7PY0VIgGCyTpvEfApUbpnNvYiT4Od3jG
tWKHxDu6pzTA5dWT/U1c43Owvzm6u72ofmbIrp5pv5Kk8b5pocYzN1lpO212C/m8rDMSCMY1SAXQ
fUYH8JofFT7NXHFJsQbNlK1XgXwQiQmNAgk2wttpiBaSB6kjCwdXxFAJBLfLRx7fF/r1JZOH9XZk
QJxqLI1PWG1o33832YUaOZ/RAR1ZyUp1bvwfTwbOvwmkytCitovVyx04kle6zUZ8la1GdK4b/uXr
9KObK5/1KFl9rzmuH6VN82vaObHBYYV/2c8R/6ESPoo4XMT6NSu6/8ryce1HXVDvesF9Lq/u83xL
yxz8hgpCsYyglMFRunnaBrAY3MQn8HGBeAOZGJawKor1AGIBCB/vHqAnS4x9zhXz69SI8r3M+2Q0
GYH2olvv39xuSmLiVXN6mJMhb/kzvXnNbGhCtsY4SJp3gOeraYxl7QO8/hf8HErKY0TeEGpj0SCn
AKLNfHrFVDWpznnOvv+vVe9L1sNCrR+0L3Kb02qeWcjqMdcdOSz5iQIlZQiimqYKqR/2Pv3wDksi
HjObjDi3ZronorBw28AphSv3mVYbIJRA6lTyoArxvhpMAhhdTyxDPRo4XOHU0FHqHHHOvAA+qBMs
FgJkGac/p5lkBvACaLKtO4CPK5ulyYCea7d2/K+BV8skJ9pTrpvfI6K1X0M2C1MzwJxBaJTM32Tk
CPDv00O904nBXSREiWZTu1kIq9SncDbv/ijqW0NGF+QDLqnvpDd7T9o9k9sZSe5YozQdwrMgy7V6
zhsiz3Oe2CwDK9vLYI7iqTi2KXIg1iAX4giebW7pdmXeoIqXgoNijhwQg3YWqgxBlCkn5wz/Onis
jAJgq94gFTFnCRSx90j3oFdUM2Azq2YWrxS72Rae+KSEesrxGZQppILhYyyUCIziVPBdMgcVZK6Y
ajTcMQUdYPFZMvipbB8L8hM41pdbGeQ79s1lbMaeqO18kfukquwOek/CUjNdlPzjbYWlQaQDkboH
r2mff+ymZCMgZSVCA3LDAwC5bM8J0xOH+8O94QAh2wS3Oy1niOjbCaKAkAmdaib90aGz4S+zfjo+
r3DyEMjMO7xbSFcmfQDnwXBoZGFmiooZ6/xwZ9Op3O3hmLwECkXmgRsx5WlnJrgrJQDjdbueSXCd
ZasG4R8D6u5DnJSBysA3nY6MSpC30PiUvJ9z80CM2ixMR7NFnPJHrEPdK+wnNyafVFYSDmDykA5M
UqBeAwdQjqs76RzIBgCw1k5nHzue3DBk003JQo7ZBgAyLYCAapBgar6XU6dAxX3x+lyoKUzYWQKG
RvEGgRY1broaRqSOM2368CD0rmrBpiCtY/Lu1jYiz/BnO+vu4bVtwnD2YxD5L+cBTLPHcygRLz2D
DACjLiNPpcSI+g5YE3hEyRTmeiTNNgJjD3gQlHfuNVP4LBgtp+sBjJWS/A/LTxfc0F5bwB7Y5lEe
dacn8P/h6R5p2wrEWd+roFu8GTzkCxLSfJFdKr+3i2ex+7MkcW+4NDIcvI/9sduws9P56Iq0N3am
xSrZa7vn5t+PpYv+tQzTRcL/0LDhysHDC3P/tXs76aYgJRTs4oobLNhVta1HoOG8ZhMHCek6yqRe
u0uAJymrYZhEHx8oylaxZVtaoGuOFrPq9Ka630cpM49YCsHPqSb4hrfzdtszdeseScD+W5sJMRaG
GUnlcApD31O4J0+HyDLlJekWodgHpbmBHxLj5iebKdEvno5vwFQwGnTRnQB9BXoqSkkl5CCeJfbP
VxffuYRpxW8LKHFargYTRJzhqwoo4Wuqjak2hUkLCP1R2AEW5LrC5a7WECvsId8FhAB7uHUQdbQR
6jIDoPPnftBFyUleKMk4XmD4hRGDDCNS2H/J/ggJS3WFqkW9rbelaEAwnruvc+frvSH+pmtkmHmZ
eAFxBONo6g4Ppsi6A94rLYk9kCMkwE+Qe/ET/lrKtAgJv04dvuwP53/pKu6XAEwrkch0X+z7hmJ3
LgEDKYOCtd25mIfMpRBHHIjySDE74vOBjrEFC1L6pzUJv2WdQsHstqnTWHd/gFgBIdUYTj+uDFAa
I2POgRsNk9alY09VYAnufmZi2sO2+sy0xcNSh8gh8vb4mS9tcG2ZMgPNOWs5UaIyFGQgiILIvzUY
vvcnKSR+sS87W7x6b54E3Vae9YG280lbtyAbFYd4TNtE8jAUIHi19oB18fRL4W08clgQUUGskwhM
9CHcHyVBFhLCI1ykSDKSsAQxCAoLVV9KQ6inBGpUG1hMXP4hr84zhAh2TJs1ECiqRQ5pXkZC7oAh
y1RnUeFl6tRQatJIsn985NTiZgNOl/hZwXmv7cGkf5RnL5SER/vck1glOWkKwiBIB5I/E9A5iq0X
ziy4z5lAQMTfQG3nTu5BoESKXTVVLmIfSk5lpi6zhJm+FI+u5401sos5ugDWaIzv2xsRvTtn/3v6
nfZYqDdYhzA68fuMfVQmvLJvwFCDUKtMkxUoJO7za/40SpElWbwrW44agmsBgzT3sLcz+QwGlEW7
4QkLH6ST2fMhiGJJX0PmbB204eGkqUttLajAN+q9wQR0rIX3gTcKZK9v94lQEoGy2AhEHqK47hf5
B0HraiEX/+Cay5PeOvMHy36gHfpBP8DoDd0uQUQR/PgbXBLtrwloEXwvN8goggkK6QQWKdLZHw3j
zC85NJjxGzrMIDraabG4QZppHdkB4xh9Q4nAiAWfXWz0pdwZ8PEPqZtDkRJh93UdBamLRsoKYy9Q
He4XDXzx7XSlL7NNyvPU24GtBt01XyHNmq/qzesqLVP+TMNScO9QEnIFVvGNSvEoeF2RXFi8HCER
88xw17yv3pAAoBa4MIxh+OuzAQxsmDfB95y7A35AQiXldxaMvX7Qs4QYj87V1REh6fkSPN5++HI0
6xGAz3DEtWF+CIWn5DopTruRAsFxkh1ctmadg8U5wOohKeQAqmzh18dkUUExpIkI/RVbN2TcWUP/
6HwiBknznv/c9xaEJ2T/4+Mv/IWjy3BR03ZZQOgDFrjq70eCxqf+x+Vj9jbY/4tUg30Smz8m7fmE
wRx+biPaRKKR325HqJUtZDQknoYuWJizC5RoHgMnjCPQeZ10cNA4ujn42iFZ2M3b+YCd1iBBMn9z
tH2Re9zfvZ6vux/OaISTZndgiBKLWJrebQjL6PDAK2R9DQBqF9N4wT6B8Kbbmj9c6HxFFB1ROG1f
Wx2fi6W0Z1Qo7ctseoNKk71DFUDkXyesDXrbap0xnVujA1ut5e3zr7LSSbF8rt9/5bKknRuhxtoB
+T58va/3wjBbm7+WjVM5r/BrMToUgbdykp2w0rKgnW3yfd99rEDDlkeQf4Sa41tYWuJkgrUkigcc
CdLMnAuE45Bic1cem3QSt3M1+l6z8CYw5xQ9aPRs9ANzAfqp6UI7MzL/nNPaeCpj4Mdn3QPq5ZDC
u+CNtHMSMmSnTzHkWM0cu10LnQWFVicquPMRWuTNZPJXo8FbkyAPz9Q/tgYyEScgBguiQMk80sp0
DNd3dp/z5I5OWljbdIoIzElA4POeSGThmMwhGwjZlEeE2Z6RAKcH/Exr7AfxeMAMpSRNEiHnaag+
rSX4a7rNkNsncXKFaMuQn+3hS6mGqYeEAFjnjC4YRc9f5lUzIMIksAwL0TanWnbezgt6qEzSBehH
JIUmqQV6N1QCtwmMZLLiFPkQjEJ4gBoK0n8vQsFnPmAraeRnd1cQKR926wwEgYfkCWtGyPkpcijM
fS1xqLVwHGFUbGCrT5R57unuG1FpvF+aaQ2fsZzKnEQP0NmciG5KpgWLE5Cy5jU7jQgH0jZQ1grD
W0QO+qEMlt977lWizHMvQXFP+Pbt1Gd3ZSfZlxcVszPQHVtNRVkfy+kRWTGHX7n9sJFltH+o3Xwh
m3RuR+Nql9HSRaGi9AHRQqsmgA0hNAq2fo8YNyJ0Cmy0slaRXRhc+mgztDzxqccr8XoLeXE7DRdw
ckWWUW4LsUmHBc4G7Tb/Y4uccjQFT+zKDxRadHRoFWwfa2T6/n3dbT9b9sdn+zn920PS/vkymzVI
wmKpnICHOPEW4YZ5f61xZr9CZu99L5/3XBpzbjrvbzqXvDH11Sg/4mPivHZ0ySPwlBFpHOnnjQIM
RNHkA9kAbXoSZHqbpqB7YZXt3/0iFLzZHzDJl10tPu6dnmEHk6BFbasASC4w9Dk5XAoLF1EhIVux
FbdaR1xC8TW/43kUt5rdPEEn+Vk3WKj634DbzGHh9QLIVnzNoNNOvBaGoDYT+et7AbnBelOowqqa
9chIEgNek504cdjw3edMn0gYZrWkHd30ZiPK+o++X00sxM5US4rgbzpMhz1QwJRNEPtRG6gckVWh
PEF+8kQNkShmvmbYu6KNBR9Ncy4M6ZdPutIFQk+cvLuPo0XJ8bb5OB06LzgcuX1bXYnPxcEUMvBF
s0aaqcuY4pdXMN4k8ujXsFYpz2xlnJA1PCZfawSRv+b6pghZ9c0Oo8gC7ZjeVCSL2MNMRV7CPlxi
AVh5N2o3enhsVXSYSI0qEh4S3QkNRZ6wntzhFzV2i0SNEEoAIIEiQ44aUscHpeTgqWOEIhL/Qach
8QcQ1Aaz1hJHkBDV+FDzEA8pHbBDQYFOclNqaWTwDYT3EPFB3GIGnYDbgEsbEh+febIk7UQNq8cB
MoKpc+cyUsixVEre4ZD3eUcLldRfmZaIFHUuAl3wJhA4QPafkmyCfBZFjShIMatE2wOVHT5i7sHs
dtAemmj+A5ZVedSidIU9zM3Xd/cVxdYqXryBuJJVWjXJEsJwvNt2i08VyVLnoHIBvbtxswVXAm44
HudCrshRUPoDmOc0NmJMJIW6ixWKjXLKTEYY7jGFIDyHLwdZmCAiDMSB8Jn1kiwc/ijqKPK2mKLT
30MA+zVVWSlPMsdiKhFbaSPgNkoLhGw04+YIEZUM5SaSEKeCfHlDlqJ0OlojrU83mQwAZ1z3hYIU
IQYK2GOFnSY/BbbXjCPZgY3/w/FkQO7IK1u6OcQcBd9BpJky6lvdvmFo2UEclCxcByasA5jk4BqM
Onh6GjotFAsLqMeRQJu9SEZJcpxygdnOLg+LhWCh8UZWADVsIqNNUguxWDrfw/tK89D/cqSwZ91J
hD4ognEYUD+jK2WD7/E0r94ItQ/SLZu0I8ezg0LavNLZGoMS5LaJ6limnsbrlRgukxDz3lmDZPdI
ks1/ZBi6TT4tZg3Ehmf0sTMyBzwsjdGejp+nWLHFb6rpJ5f+MUPvRbqKbpeQu7pjQcFciBbFkxgz
Drc6pw6f3aFGOZcMGrs5fSAo2y+HNMpqpimHRefgXMK7KtEtaWCKI1jFIz4zea7bCO8Y4mZSizoI
a6H8j9gvYelpt8hqS7NikyDlVSNGo/39UF6JUVkRiieIEh0RcID7IiQtFGQmNF9iUMXZdtaQtWBo
NRMdB51+Cd7r3B/eBetKcmM/jUjrPbJRX1nkLpkaUlwAZ1205yZJgKOWhRfpChUKFopCGQFCa01g
gG8L3dDk/geCWZuHlBvo4XVWL8pdDTcOsmQvQViDJHWh+JJLMsg6oRa1syWubXTHKFfYF3AOp1+7
soeR+InBMnfF1eronqCGOP/Mb4G4qRlGE68x00j80kfmb/qB8UFu79Roq/CuuZXYmQrBnBnkAAIo
cN99jMhxfYpa8dFFMUwQUSb6DM9c+ylWN+0MYqGVogWiwqkvZwOol2jcQ9TPLfxHeRpIFsQGbLeR
XDDjSYryXDtDGIsHtKJbZ5SoKOT8TcxZwY85KhFMMDi5TyZOYLzsm4iG0A5CS6Mp/x6+iEkywp8A
IscF7Rro/yLSOfjPoctA8sB9xunYYiPCi659scobQWK6T0Q2Ls3F79yerQZGaK+QAPf3WGyweFvE
09K1ugdYoTJQYjYbstC5hOS805R6arRnbhkJYb3PqSoNnZ8r57etQgslPRTUzDfuYWwsaWrbZIom
mLiZTBMKaT1Csriw0qxDqwnqMSo4jV3iGBPbaGpBq6Z2gbA62D1pUGZH3ORQP0P+hmb3bw5BbE7J
s6m4bQW8aAgLvgphp1oNHcCQ2UwM1r/z0UL1OeitBy5Ft9kjVKdCrac/vfmkwABQBmeyr38Sjr8A
fFcGpdItobumwKSIVEO0rvJV5v+mOFMJt3Zfomrr72QmCRtp+SE9qhcxyoifaw4S+yrqUmFrtaSz
dh0iCFlTaNVX5E40oYSCICQqJ4NJ6sbrIa5LTwbiO17z/RpvWucbtuygejTuL6W5+OvLQdzBoxpz
sg1YkalKyiUWf7y+MxCkEL5tiW10ASn2TqqLNWDXMyrqoZNuGwnBPUaUqpxw95GaYZ/9Y+WNlkIM
T8JlhUmozmuIaF2xZHpRZ4lX6nGAgF/iaKlWyYJyEokBuNZIPbP/Ure/1Gf6TAhGkOhFfKjDl6Kb
cs4XRZxIM9ULyR9qWSttkf61c438QdTYKZgxCu7mPFj2ottVSGaKfLkfxojCqyjav1mbEMwnfdQ4
xdUTwjF93FWUg7gc3aLg3FIWNeW/PuvjDIcEqoOIGzz721FjRYtLXCNVcwNdJIrl6r9KuEZtLnZu
dNOQFhB2Pqsbdf4LkcSn/UI0TaiW8WC413nYAycrlOyeBCJRn6O3du0LY3MI4kuyDV5RsfKVtMQV
RqTA5ZU+BC8be78dclK4vQ3h5D9CjTcmZNTuK65fTsfmCCXnrC+p4xGAi4WKqhDWoUJrzHIjXkVa
SgEqdzQRVA4eDjUGLTQeaPSL8FpBeueu/ZYqt/+BquhvmVIQJN1Y6HP8kDvkNBQLA5ZiIJaP6mZb
IT+krXv+h7qkH45IUcVPx5NyBg9otMJP84uuGuJp2yESacVp6KO+PfTLUw9QIeilkIv9pJiVQJ+f
0nUWm8DltoN8jMPlCNGVr77R34jf2aPH4keGGhvq0KTuva/1fbLki8f6//7oToBCl7jNSqGQrqRi
DumOc8s/J2E1iu3CEm8ZpFjgpBLEGAJNOOSohzvqriTgMXOKhWLZnbLpY92dEhwZAF6fpD3sZrRf
fvhh98pZtuydUsSgh4KlwqtnQfN3C25B71QE2MriSnU/5NFwe3eeHgcOwp3lEo9xevXD7S34AWoP
Hgd0Ub3nXx7do+EpRh5jSs4hlDhvr7E8F/WAghkczV4GLrVLqUGdViFgw0DQY6ZBONfW/M1RaQ9C
QlqlPmCIVcvIgo4/wyEUmskJEfeE0lsiiaW5zzleQVTBqtUAFxlONf9NqVhQ+ykLDn4qQClEOsen
w04L9m0hBiocKu1mowX3TQIeSCAfVG+4/CE8RkeZsRzl86zZiJalAsIgVM4aTHadAQUVLQKlCI/2
rJ5jfijkoUlRitBuNDYvtrVIqntI15ZMpjlzhUDuUx8XzEFppiFms3nDLiFeIBEWfc0EvbdmqkTI
04A214Obn4YwW1EYpafOZxB6lvWmjwhDeRTKj6x1O0d67Y4aLYZd1oO28r9+NjKsfD6OLPQOkf3R
kCD4/vsTSQKE4ko8JpMJEZ5OE0p1mycCHV9URmFrsSWFoqPslOhRxl7L/kJwLiGq/9fykogVyPHY
/yPszJYc1bYs+ytp+VxY0SPKqvKBTqC+d7leZHK5CwQC0UgC9PU1tp+Xm5HHzjW7N5oTHh4INnuv
Zq4xYSH/pFPTf14AgC4TEJWqV3vcaiiOMWBLMgT/gQ2WiIYsEHhxyPch8pQ4K2SQljnniDE0hsjx
AsEtEl0YlddcI3J474/LeAWBkX0iXQhUBzQz/3gB8+kLEKrOgScT1RyJb4+cwZqnjUHoBAqsNhy0
phkjTkxN830zX4Ek9g50lwIMbjSDKF/a5/cEgZOxqqaPeZm5EdMCL3ho1lc1UnfFPNvq9IStVfPz
/ug+HoAwXiP0klNjqjJadd8j5Cou2nKwxnJ6jqp0jRK+2hvw1W4IUkEQ4UyAvPm+1Rfmxl7lW2YD
mO9adYxjAAqhQLmpuKY1GMUVRWkWfAW4tdgmP+zhS2IQRAGJ02yNL6hsI42u9HUretPHz4yi19Zc
3NCJKDNpZ07yPfV4BhlQfdzGyccdvcqKH/pP8x0m8CJ7V5tDb+ZwSCblXuNHZm5XOts6ZgUcK7o4
WAwqgcmWttOCePTLXNmLaj6gNdxB0CU9RVs3+f06dVZxPsOQ5ljWZ90nzLNT+h2P4aXs8ASM7DW4
MfZFlSi1YTuhIqd+5WCPu62eQAXvo+snvtSzasFrSUFUmatL+NNl7bVMlZz5ZXa6nmSU1WftjFdY
c+n2EKMZkVQUZjm9jNw393l7boCajLl4gQjW5upQnOwiKK339R667ramiCuGzBv2em2jRN2C8JY5
qhXhmLg8cfHixyuEywy1WJu6gmtM6ZVMFq9xWDQ4VMIy0xb3337fhXr+NAULXAcG/0ll8amznG6A
6NRxg2isbDuEyBTZHi7ZqYd4POKcoQhEccq7UWMqiXUEwxaa5JSEgWaw4G6JzjzfDYDfkSV9I96F
8IJKSBJ1YwejHAkY7WvS+xZl4ussjeQRemPSwmqoEU7lMw7WnOO0pMLwpiafTCXyRA76STxqOZut
eXZ68C8XG+hiFNAIw3akxfP7jsp3VDOFGYr4RWRzHJUb3YdtxBt2nSm4+vXEBeiD13+daFpE7Eqd
ijdyQsY7hi9K+jxklxBYVWVOdrRMN6rPoc/DMABkHpdlUEfd5MWIHIxbKdBpAxMZ8LfklbjzLAFQ
0vmHODDt7/yL54D7Lts04M2NAN3FOZAgcexyWG/ksPmAEkjAQGF+1XCHGEAdkSSRlAqbPoLCOz0q
pA6RPmXdoN8h4C+hdjKsPi5IXppLBhMwJ/0niQ/kFbHgRCOwYegDO9QjO550rmaPuR00s5aafH6q
gf5Y7pFNgy4GNpkNGnQBygS0ADCGj7eIx7cFKuyUGwuKE6wseqBRwvDJhU6ENod8TqBiMLq2Zr/e
APGD8rd/o5CC+XdcEs3wgJAZzY+saNNVwnjaMxB9hw5WzfKV6A9QgD7iQ/mLm2VIklDOXh8P73N8
El2QeCfealAKnDEP3nCozHs7FKGJzA0UaYlof3SLO5zDbkE0NH/v2eOXIqQhQGEdZmKqiQ6KxecV
NLg7R1Q2a9ABghZ3ycrG6YT+FE/MpGxAg5kKltjOSYmW4skIUpvGG3ic2vsBJ00L+RmMSBhvH2yf
GdTIfHSHMYan9uipDBXJzym4ExTQ8jSp9DVj6VPw+O2o+eo/rrSItUVH+AvPke9vTcQb20FEoybI
u0q3FdQJL6/9TZP8m2xvZTHP8Lt1VV+DGSQ+gqB5+mNHwPZI777YipgqgYdN2/cnXv8WRIl2pM+M
CAqWIQWvLxr5PzibbKlRUhYhSKKYR7Mzor9HR0OL9BUtAWp2XK9HOkeXZrAiundxPBjdBN9uaA4v
axVmtLskCqNUQDwGgoYACyloNsBAOFkSOH0QSj22BE7oXKCPi6iI4GnLWOdj23GR/O5F5Y0QCHou
rHYipbunGdTa9ZJXqIdJMBLRFvOluLh1YNsLX1Q6zTF/bbxmbhTGPMeHXy5fIN8fBGX1VG8IxChG
zYslWF6KHwM/h0k+mIERXCDvp+8p2tEJn1iaSHQ9j6uWjFSiGEBs+Ul0CZpeishGqSnO67t7uc4z
lNzEmDSJPgUL/fmFz+qaMJK7S7gqWjam8MNLtnRwBrPrK8DNSDTOb1tcRbnTQBJTQBBYy2D/R2na
iiqfc2yE1of7QeiYLgULpNw+TC7+dvgl9bdBesjn9HQ5niz0Ca/VcVyiBBOa1AHS5wjv0wkzdB0Q
/sGE8RoiyGrSIt04zrMNGifqw0wAbpKFPmQ3YGehuOISNuPrh8IARv1KG6GNhcEvT1KGoClb01Yt
ZyUKKzRPNNlz6lTYSlBaqoKauyGHGReEuJogtCD2q6ITsEEMBXhn2Kbf9PUoPyzEjeMZAaEXVcAX
Ba7kx5qjt+QgpBXOIdNO4k87wqIIaB3ylN1vmWEr9nOFAsL7U+gMbkTCTRif4JzSniiGmniWM4Nd
lIyfGXxY5dCRERvwpv+WlOhwUIhlpXKk0aXBO5zCprQhAdEBmlPjpKbEkUZ1hL6yB5qSJOHJRnGn
C0MXlHo2rW3gypTf6IpeZ08K0ywXqmd0on2JwrVwWGh4QRqw8GznRIaVqOxQS66wFmmpmrZoWbPI
FgoOKkTUvzi14F2QFoqoEewLm4sUykuDhK3ZNSd6wYyaTEBBObpf0TkWSN7M78lgrvP3giJZmJ+w
O6Abzak/F0U1aw4TnN0P7ipIUFifTMMRpcqAyPDk3VNgOBNSM66BiPZkzfmJk2Dg4nRRDAeZA9Q7
J7yFdr8zxY7JPYSgP36GdLrogEFL/gTAG1b8CtbWsiIdznd0fufkiRp1TxERF5N22EE7hsTs0WCn
CHA8PEfqqmIxaPuCqPi9l+Y0w4mf2NJpBDSi2BOJr6L4QyYwGL0nwPNxERYHdss8LXzRhp4zGhb6
xsU6Xb+gw/VTbXINFfjy/YUkev+mI/2iTantcd64+yTf/O2ewarspJypc48fTxKPbkEkT9hG0W8C
coX1IVbpG2ELpUFGManiieukivOLb4PegL9ETfWRu0gfqxTluAkAfFClvxUGwJEtNUSTfjkric/A
Bo7s5xFpe5NEu6DMNFhif8zf/q0uLiss0w0y/sp/8kiPw5z6zFEkGHx1zyFDDDjKnMoXjCMa8huu
H+Nhjl+g9jTBKVBxWPJ9m50KD5mYk4gDb2semMXdVM4DYo93JPvkDdALqXauun23t9DMjhSiSYPW
P/qCvXy5bXBPMvbJoiUQQnBwEiIAoOE7nX5IjWBbmlN72rQUqiQaF0PZrUVJgaruqqFgdV3ZlCE4
rPei/nXHvjgbdwRWomB2XckX0NQ8smRBDQu4MMWOvYkamCkcJALJhpVnn6+rlsB5sHwLoru5rMma
TN6JnnCgY51C8KTjvMu5MHmA0RX191M8MzAQfkD17EctKR0SV95HqlFCeuHKLoGiTD/kRl+rgmts
n4nwTumimsmXHPuX6nLdKfOCW2ZOlb3gyr/3MiTxGz0j+FQ0eSjB8MGbC1fEaxRWXxJvpcbrRFC0
o7oViko+dTHsDQSHSh2lG4vnwicemkgTxAKU5oNRz3MCuTwWVLeMY1/znkDasxAZ/LK/iFeHt5DY
ltgjhcMs6jPI7pBGEu2C0BbVI3FfzN/onnT5IMJTocS5rogDA9IKyqcWvL8dxvVLr+DkFbmrBmuQ
1ge1ovvqinDkTkmbWvKY6HdmnPkn49lLPHHeOY1ILMQ15zgUITHrb8lYd4hzLWEMNB3EFs1UCW/z
19d9+v5qtuU6C6tRugb9RzPwNYqHSMCNGW7lVLtu8wwMnQqNjfp+Q3H1CjnSAuktrdMNZj8nqqE5
Vi4gMqmFLBlOwg5O+31hjT0omwNcrs61iIx+wa6QC2nJwSmlm0dXVQeiTiBO7eLpXN7sxwS8oulI
nnU9KYwB0U+U5iyt4LrtF2/4t+9ZaQnE5Bz53shkzKSa0tAUVHfY5nOq86IrJMo0Njs3a4oUSjzZ
7rfC1S5lmss6Q6cA9ADbJ+MWjqqGwLTlLMyjDl3ylRIM5M2TTv0jPaUn1LhgzkjEEo8otb389Xxx
NsHKm1dS/Mx+vFbO5eQWiZocUWx14Qcqd5f75XggxLdA6JBRxvxkLllmKFvyI3xAOk6/vseE0Ndd
beNoUO+7s0b9slt0cxGQtuiCRCifTHjTSKxMgNdCF4ANN+odciU2b2lCs562vQCJd/NugaUBQj0Z
7PVzbH+2SFiKH+mz/xDV9ZYw5riyP030EFS+rhyG6UH+EBWw5ECLY113br7O5+kh5bcU3gh3foiR
IG+QAhJaEogS5PCjiExpAkqUBVOg2ajib1vpUwjQsNmece9mdGa3NOcRx1CjRnjVD621ONgV+Nzv
uSgd2xuSddymdGxgsBrmJSaPoP4NZJy9RJtzToh848q2ZPNeP9iIDTRI991vpvBrc3Hf4dIkCuY7
8gz0BULLZJN0l+THylls0RX7kEjnmDQEIN1zC3k12NxZZGG/goJMDP4UHcl5EokjJUGa8OYmtmxT
bFongcAHHVViVVLCzf+VNp1zzg5MRqjp/GYnIu+i2r8SXQfYTzOLvUm4GShc8Y1lXLksnze18FtL
s8We4FOBHu7+YYs0c0N+TEpHSPIxQLWmkAfY4QPvC2mtnUmAT69JR324I81UOGDzGT4oQztogdcK
dDKeJ7sUkuCmG1bIVl7D7Jyi7k3Gor6BSJLeNZKJcfVhL7K58jmgckGldrCiPQcyBMGFqOeKem87
6vYQZT2q1eilM0YD0ZJH5ZS6CUG09qktmg+AYLZXfaDJMD7tT4sBYbpOEH9jMekpyrc/EhMeFFgw
anNoiGGrgUoM9Si+GkOaoJRwsKddFagbrmhW4TMv6ymrS6xPMhXW31aYXK9xR/p5bG9LRE13QmNS
iGVBHTZbE5RnfJH+9bqDVYN2NuR/OYkDlCZM4U3G93xYWkcUhKDCMrdEOC25PTcJ64KP15TY+us3
JTnc+RVh99JEfUwC8fUqg3yez18/4kt4A5aPH6RV0+I3Ljc/3kB/DiA1hjpZBvH52gT0/p4OcKlJ
0KMKgyd8MwhPWIDvoCDaqfeidi7KMPiRMPZPpsCtIuWg5MHH5W4JSyN+V/7UZAB8AJAECwysGHh3
vpVgQJtQ8j4kMWJAoiPEtDQWM5Er/N6MfN5T6yXl6kT+IC7rTp+UD0MX8LVFtuRMmQVCJ/0hXLnE
nyAaxXC3GL22+liUs8nJhIaD7vLHnXxwwB8qoOQyF/Uqw0SxwkeGGTqtkV0+UTBY0zsSkRKFAXXO
YQMflSVOIwLl7xedUSzEMqYikvC2NLZWxA58AAhPwVynrd1xq9JRT9FcbDTIcOcG43HJqER5AdkL
EWofxe5sBr+PHVwDj05cuRHdZiEZwUiBTjXHHRlv/1UgOxH9AVK6L2xVPvC4CskC0dyLvV8e6x8x
Vsz0l+n+ixkM0YdN+VdQ3iKmZ0BDyKSo5eoTfcJyQ7RRkcEhbPNNzBLoqJIssmtuhcTWRAp83aPU
nas02V/od5EzzJGgoD6J58cVe2xUTBG30Y8VigP0z5hTiTRdiK1B/s1fSIHXwhaA3HSMaoaEt5p3
w2LE6OfIJA1+rn9Bq3QLqCPi1cZ/dIXHE/+0oCD/PPlq8CDlqI/4iXywxHkadzcG1xnXpjn8nvbR
cdxR5hc//vXrG2hlviZUaD+I/ybmqcmr73MhiXj7sC0YThC4o2QnPlJBdxW1BUK6K5MXZGloXzEi
m5GmT5MDH6Ggx0Gm/mSeW2gI9YnJJTRzE83jk0+ETnZthvWSxTV8HWL3inJIzDF0jFf0XySSojMj
5DK88eIuiE/H9oQJ2tbt/BfSOI5fkstmUvp1iIrOo1vsPzmkj26LQBiIADUYFJSi1jpU4PEj2MJS
QwwY0y7p9widxm880a4LDXE4OyGiZaHPQai9brCVQfc6uW1KxCeig+hh87JB+UdvqaQYkf0qpcTU
Zu2cmO6jMkpQg1fbDXk1opygQgB9DY5cyMt5IPKnXf/7ug98m/mSlnej5e/cOsRnqDHwf68JwFC9
osPL+ezCHIIxkbEY/1HJuvBcIG1ilySxpIQoEsmZRJL6ZPGD9uUOq5M0ZFCMGjntmQdXQ3ExMtBT
QH4Uxi8wxbEZo0fX0KNH5E/22opG1pJNFWmaKOPm47/kBkJoYOJhhAqENVvwLqs4zD1IrbMFdQBK
DHJYblGmzFqP+7W8zpG8ikN/3n5ZC2EWwqjJVKPZxPdniEChPAzC0cucsBRB1LTHROfIhpPhbXAk
ZcZviKoa4j0+MJGZgS5DX9ZBExZT1DCcSLiRr5/kQ3bUO7gd8Q8xK1IwQc1mgWZdXWHswN0zGZ1S
aMyIGQYh36HeHIg6ACIbRr/wxonQfvO1XOAm4d+8fzwxjOAB8/HRmqGgwT2BdFOmBogMm05/y3Z4
IxjpGZ3CjFkEiVsORFHnJuUo8EO6bfv43/h2Goownf/DPtlSFFs2NdkwtYH+h31yF79jzdLKG1Ux
+jVH3ZN711K/LbgCwOBIg4ETYM6KBu6UMkM95gixEL/l7hPqC/KJ56acDtgm0Z2BwsmHJgSQLEjr
8GUN83RpaIujNnwWYX90TSygeBWsSazdnEcSlm/B87rDJQPD9QUgqzgM3h7BJQoCoIBvqu5t477n
UuK9HswcIzeSsSobpbqn7W0wVgB7JmJMeB8jBrg1Hvrf4nxd17WoYVMWbzkfeGDErJLuy5djVO2Z
vCcjRCUJj2wG71x/+6/jvD/6b+VH5yF3fgtiqZqZYC4aP+7p3r8fftIFZR90+5Y2JNWfhpi2h3bQ
TXItrOr1vQLLOCRkIbTZoWHuuWXOI/bIEaftqS8XNzIw07NNFxFZLBx3pu854axjnKGUwn11jgCM
sBToAIwF6cPTpEDdlfsBgN9y+MbAiCcAA+49L2L/iZ4Il7y1JB2OvStjbZgP28yhb7UusTFLAFp6
d8tD8oqrGY32d+1lcB+HWHjTmDmSHKFEEfbXSKoJnPY4FRhMMzRclvcy/StbSh92r3GN+yOjjCw7
jePX62Ja0rOeujtFLrLyvdb4D8UrwDVenrGrZx5kDggkD1TlIxP2g7qtaLsghZJc6hEvAGPRDSfA
C70A5irWClQ8SkLM9JazdJ4Lr+ABLPB5Jo2ghMiTrj8wPNs65WMFzS7GYuk96x+gvnWmCYZA88oP
kEv95noMGYCGBmnk3nEN9RxsITJOWwBLFKDy2Vord5UatMgxWXZQwMxh3LrHBbYeDJnPCxSmi3zd
sGYY5Ge8Gi8HfPASgIeBeQykGiCReDaoHK61l0vhFYrLqGUP2QDYSNc3w0+oUDRON34zG/5zYxro
FphW5DOrXdCkoGu2Bf8AiG+g+9KpmuqVOCpjnKdwPt7nyvi4zpG69IFSjCExaticqsDbALkj63+6
nTkeLAY7fvWApMhNeb4DoBJERICvckIFnvIF/KXBQCmBvOWmnQeQtf/SdoXkt/P65krlTm682zhb
MIuvM4q7fcwUGmy9Tztd5dW4z8EewhFUF/EjROOEFTzDMbhLQ5SBkkd/FXTKUbA5k7f7tB1w5utu
pQx4pT0LWfUraGnTyPQBGuiQ0PUWheKQDJuDYZu7KOthyEiHGIX9uOEtSfz36pp5JqSNjcWfFN6V
lfRFJg/vQgNauUhZwJ83RZCm1Mpjhrrd25x7L19iQuIjYaWysIFjNy73FdBfP2U4tt71MYGqczxb
RCHMdQOM6gPt5zl51hGLpT7VgNpmIGfkiCFzKgk1xMMtkEaG0UHNYuKFlzej46DaEKJN3ifzo715
GUivKVPoTFO3G6a4od3IMnlAm/gAQXpwfvchoLN7AxnAA2dxnGUJWlgU3AaGhs4tHrKhxaV/ZBq7
8AD6QRJJfooM3Wn9XLUbyH7v7X/+x//+r/977v5P/HNf/LV9/0fxzBf3a/Fo/t9/6n+3q6uGJpum
rJmyqv5hUV1L14dk9ka2HRyoDKTqRCMqwPTxVHG8MzuyyjqnVLdYP1Jbx3kIylHpw2CC5K9TFTex
vNgYrB4uGdrDPvkCCg3URBEAQvPlMETxmpWVwxamoGulFwQPitj1YF0nhe3IM+Oz/mn/3WGlCpP5
P88q1TQHsm1rimbJfxiQX19qbLxUJdvmlSvtzZ4+HUUduhbM0HOiHIk5gb52SQDxqg6BW0RkXORA
sdO8g4S8kLEMEHSrJPX/+X5rf2MQb6kWB6k1MNTBQP7jFDUe6at/6g3Q/x/LxlIQ8Nb7OE4AFYXA
DXVuHjX/70YaHhtGvHPm2nmdygs7XAS/DdecbEzrxtiw3GzFocRGx2ukToofZhoq698c+prxt5c7
sHTVsCxdw8+dG30+ra5FzGJS/pdyzKS70ZeU0XBEG3AIusmm78FdB8XhRfgtj9/4/8EQmRyxoUP1
wEyGOT5S9bE969vWPSaZJEoaBbyE1M2+EA0kjc+PMbc6FsbTaK5p7r122BDCM3gJo2sVyiw9QCYA
ALgU7gMG6l4uXQrVCxlfKDkQZqIcCzYD96rXYZ6TjdR3WPTjCikzE7SBqg6lcya773jYM3sO1o3d
RhpJADtluPu5pyhs3hEShSumhtAAG8dW3BJ6I5NMfla7A+A5mvPsHDVev0sPzlyaT4vbEqiODBZu
O/hWDsAsFZLELyN3bbYXWsmH44ACi8GuBYxB9RTVB3HPyI95dbnwOp8O+iHY0wETAHJIVcikoKO7
PQ2hGHpiCFNcP4bV9czCrBDnqhuNnt7Rr9B3WoJe0eIbSQZ0G8Xw+4zz0Vhd8WsDWCBzrgBOmb5w
/kL/2QCl/mpxT8cidPpmHmJZ6MNYDXhvYVAYbLsDMM2QRKQTIBHoRDHeaZNy15SesUUl3rGfu+0b
/kaMsH9pSk6E98W7d/vC1XXvePXkz+uo/SxXr62J/WfmArK4M80OpWUQsWtLrzA5KBjjMLVRLfJz
kvn2Z0lVDvYUNHhIPthkbJNZv0DMxaY8gYuBn7biSrrHpAt9V4ReDCu8gRw61YLVAAe4p+QwcJPO
a59DYE0Z4r8zm+Ttom/iSYpMkytSH171k2MfJQleoWzASRR8qk271r+g4oDnuPKQLZdc0G7dZmHs
GtVlP5c6H2SVimikEHiy1wDspFsDqLQdm7VxYDcAcV3e/BfG8U/nlQ6tTRIP46Mrsu4PCjp6OdSZ
k2kg/Lm0HSW/NwKB8cUc58yaw21gYHrKfXpH5JeCSnavZ5WROoKjNEKRKDGjhemISs/VLEYy8xLQ
2gD3kjF5dUyRF1IAZGqLCjW8DnPcMfY/KgAMVx7zgvosfboaY4D46lCkAaJw6WPvZYzO0tY4gR+O
14VrbtvSzyzxt/55U1PFdvo/tltbHpiKpQ9UTflju22Or4dpD5JsS636u/UNzr/c47VKqXF7RHUO
w9wqp2QekQtqvph42rQfMDP/+Tq0v932/+U61P++W+mpJZmGlGZbCnUApns/+TaZ9qRNSe8p/bbG
OBDAWIR7kwJxdOQF+Mnb5XaKv/tNAYM72z49dv/BWXCKKMTwInSUEBATSNE/X6ql/80tMxTLFIeu
ohum+PN/2Vil+vFS+kGablF8EYwF5rZhpBhAsn+HCIfMHicvG9bHvMFRq3Mb2Euxmw+5YGVp+eAx
zW/IQQEmKswTmnPQDqBvSLEnA8pEA7/PnRpORcmuTQFVXxVuE4FWIaK8IjGFLqFTiDPoK2vfuP1m
JLF0Y4Mr0eKFSQfklwIlBb+StlMyZOrjoM7++Qaoujg6/lw0GsmkYik2B6EqIpN/uQNGd7XkJr8S
eSB1iP3i5nb6OadvgrkTQ7VMu/HJGZc8Am302nb+mjdghO5ChqYuE8qQhvsaDJWKfSnQ4mFWjivJ
J7Ejy8mL8aNaqmASao838daEpHJ5OTMlf2AKdrPpmWsVuuMUnygo1jRM4jCnlJ+6tzLUGZrDzpZa
4UGTBNGxzcYF9l3gR5iGQiJCa+rtqbar05WD7UJdnNH5xE/6oE0jZqf1dppCRnwDk+N8iQAwCSYv
g/+3QLcdkEyQ9iVtCDX45d8XQFuh7QCKSz4qZMiWX78CwJy4viyhwoGnxl3jcVs2wt5bRZZDmHx3
la8MA4ivgti+9EGHJ2WYzLPWB/NmgjsjESqLIegjrIDnjBFSS2cfPdeL5EPaJox5HtRv4Krws2pI
UKHgMXMVs/c0mZENkWbMAfuiZ/it77ILsQEt1YPROtczcTuM25RGEHcxmwBtWOU/sO9AT8rfMGzA
ulPdxH8cit7kKI1lRoBeUXIPXqCT+Lz8U3r4WMqbHmUMW3+KR4RbUqqXJ88BVLzPFtQHRgMZ+jxT
o/732hZqYMKmXyAQ6ma3H6rHYmgo0Z0c2VD0wL60nFCQtFwuegA5x3TYKxsHuJGx1Jls5MijukN3
Eaa5FSYnDY3gDN8EI40Kc/+mDFUHNRTNK24wk7ImQPdaO3hU2w6BSr56yON/XvvKQLPFVvQ/Vv9A
VmxLNi17oPwRWBnJ4Ga3/fu2NWhOKdhmUbcZ1R6EYMZcShT5DQ7vQJ++AaiN71gokOkh2q3Posvz
wK/tHbEhXEtXP6FSdpB8+vooWxkQlIPaQyogMxLPVMlKEa3wuX7zrDlptHoTIVr5oo1092lpIEcx
bi52cqJFRddbqdk2HXuvEXe+iNuuZHs4YXO4vBcSXwhupvXsxr++ETjbdKr6JYJNjsHW+rTQtr78
SpwxyzQdc9jInOIfjM257x3lUmpyFt1bHc8h6Jzr53e3LRmTYIL7wk2w1hIEfG4DxE5iqbIIbAnz
X7ogO8ZaMBb0bNBWAa2pMxY2XGqykPb1y+022QqpbrZ6fJf4WMu+dC4orcnMVvSof5gmGt4vvJoS
BgilKy9rQk5Rveko32QW/HbvyvS97Gakr0g2meYRI+ccmUh/lgNmOq5fAgQDP5n21TtgQ/K0nwRd
jRE9CEsO6dUxceGpHS6iwhKumZmnfPU7hMGAwry1AuaUjW/rO90WTPBlMJ3RGMGmCIVoGp5c8PA4
riI+nTTXL9bVkfn7LQ4H1HEnjY/udkvAQUCIdrHfXcd5yNfAtGswLY2X+ZT9C2H49RYS0gQvmOIe
m10ZyVCrRclFv2SnLp0k1Gh7NyMdmvOAib5rmmIFxXi4X0TjbCoUzOQI/JgOCRq0kR7w1jffwgNY
P8NZZWPwLDoRst/kXKwfH8f30re+Y8DL4ytu8d1MidFMSV4Trk+yMAOxd7zFvLlmaOxS59K7DWYP
QIsu7OId5/Oy2/OpCfstRSiL+SM+tkTRgGTyCDPcUdHHvVxs/zyL0w20Br1repZi0+28Cto3d2kF
3LKLbuhjyBY02EHYrT2dRybUwYgpr2I4mRruFZn9AOEVGROHDWcsBSUWETUa1ttz92RhA2Sj5xSl
ezwkJ12gDtUpVbHSs3GLb6dEXswF9bnXIQThSne0aGf5KFXdAd6XJzwZEpy1bhjGDE1K0Ciy4Niy
GXnHy3XF8tB7n0mp5FueKoE5rHyUD+tH4knrmDMD2Rlo0djXD7LlFo8hH4LaIPWEAlSI5JTUIn3e
M9ZoYfnEiQoNayZrH272qTpUql0aZWMB6aIEiKR6We9/lU0k3ejaOgsJKD35PSoRmkkvKHtOquPZ
aY2NQLc87kGG+aLutv6AgSf+UXTAyuSOS2btq6vXp9CU9ADKO2S8FbMe31wP4W9KcU1MuI89rrVi
xx/LS+YlaBXzVI2zfKHhnEGb3r1wkNVckjZKbhQXn7t89ZxpY42CDup+isndflC63V7Zd56yZyVo
Z1E7OxlnCj8PMaxB5fvqJ2sJYrdFSsOEx5naH3YG/dl8Ohb0Vm35cQzhp+r4OoCgYjAGD/oWOwo6
gf7bDu6x2xqeXKHCYPUxLUZOOMmYJ1jjOHnsPH7ZNw61gtyroMJ2XsIhwEFydKht8jRv0DH35Lr5
ju5yQAJbRzlmHBsUxLiEz4+YncO4F5sEg2nxjtUlX9QLMdyHRXObExraP/hsZC/1pvWZOKnGDyr5
rDj2Q09zhEiQdNYrmzBHfUAVlIDgFjx7H81SwHwhRsppgIMjkmeMIhGHPV2mJ79oJgiBsenFswev
lsBIO+alPemnIPnk0JDODF7BLwEiLWzuy7DGc1DwicmMUwFYz7GGZdcgM9YBvK831Y/mWZwGOC1+
9magTJRQGT/WLXbxHB4tXJrq57mttjVB04hRxNFr/PyJl8LRht4qAWSLtU015U4rYT5F0gtZPEoD
XOupYn+oP91GgdrPJORtxOUp8ZBXnfCNrQFbbLZ+9ULE9n6MbEKYqHKHdNLGHUKl3r39DPzMeXk3
cdPV3E+bEI49NfKegRHA5sQeLJ14yMSN4UuMrDGc0XXgMD2WUtDJbse7BfGsmQPKPNKKVEgD3F5z
7mSC21szuja4aj+QomHZzg6BBhz5gua/FI+WQr+MGe4UDaib/95xYxcmliMfps98ftSi42PYYZiP
OW/C+/qSo+agUYfBaL+lQ2CeXnP51O5QTMZMtkGc+WyZD0f51XnlovxWXowf62KU8gitijXB+kIW
33OBNKXgUdR7ygWUK27M0fCs+ahQFUijeGeFiv+4LfBPr31YVpFGWu/YX/Xi8SIt91/oBQmKUe/s
iVF75jcvxy16xzG634LO1Hte71GTSbilss35zYUJZ0bPLFgdTx8lAr7GKSv4NeGmW7GvnVWLSrLL
2NOl73Fv8LhhnKDU8BhjnNPWc2zmW/OvGGT9TCdn9iwil/tIZsxRXsqHJ6YHDABT53IZGOE2MxjA
Vuy9K+9O05KiOiVZ5OyWk31lAJRAvnwNyMM+ZYHCYUrPcrTvkjenAcOMYZErr574GLIMmOU8ycv4
0iaBmGiX1uaQV6xHlu2O4w/l873IP16fCVykHp4TTwFfZ3r0+Rd6lvJc8UZKIV0Ir4c2RSukdv6C
QKQT6j9wSzpEpIyExjNkN0RJy68pF79/7/FnW9CP2GCuwOfkARBSMVzduuyo0x6cJCUJB1o3A94g
1Zwrc3+imQlF2uVQfKKltCYcByhsOWE9tgAkaTxvxkU37G9Me+25x3v5wLdkvJfT1keMNwLZxLy4
tqabFqUuaFtCDnQ6+kEBdAFkgIrCBOzJLfXsTfb1LH0EY8n2uEqnbjG9YBSGOhhFAlIOenOREMCj
He7E+CAaUg8VS8F8OELPNVnn5gRPLwzD8cPbSV7pjsjodYehbHATAQoLVw4IEOC1mY5fOlvSfa8P
aELffLd3lsB+nXXtfhKxBI578S1XgN1q0FtbYzijy40em1DLWNDk8JHe5iC3BK1B8/Y3l88ucfNw
24hIYPjV+LliZbCqvrFLcccYtbjT1j0wdxTyZc70MC3cPazh8Gt/3PYr2m9scR+03SfMcBIRXGBa
1kSGl73sVs4h5/pIpCLls/jJvOe4RKcy4jv7F28aTA3nGxdx9tn+ox4+wNjlXrg/TMPQ1YNRHCDj
n1EQhT7Dd0icCzur982pOL2sl57q7h8BjUHvO1lS92ZdjziU94eGiZGD7WyCiMFOB5M/dz/FqteV
7k6AfwTqrcdEdjE5E5c3bdjxxO+4ISSqiJYjI7CcHTU3EfS7eah4g4tYdI2fRMb8ERAb9/QZHMJS
Jtshl5XQr3bS5DlOXY2J/6ezVJ3LkgPagVnBSsfukfmcajxgCPAVeJc7nIun873DIo4X4OF922DS
7Gg83tcROCih2CZCEH/Id9O4iumvsnGFYAiuTASh2Q32OCKwkIPD2wkOZXSgqsXE4pPtiXEfQhfH
dlQ/Q3/JycboTstltG5+eQW7IyACEPmB0ME2o6XshLudAVhIRW8KRYWjkrQFnoTGP49PJ+379Nfk
+RYtIaWgFqJwxmcs3ZCXcAceGrQPguYIog4Neq4W7D6bjcYS4j8DvUpQhh3dsKCXQaF4RokRbT8R
DJO37LruZdf4cC6WpReOYN3H0DZ5lPScYNdevdPAGYVjjSMcKwzULmvYxt76syD/XI55DB7jKSFx
fcisifhUr4CJoCFqeZTiG9ZAGkj+FxH3kj6Pe3c5IP3c3WAIfyoj9vAggeBOv5Ct+wn2hWdJWEqM
VIm7x1hTPqqcqcDPtZDmdsehhWsnv5s+Npgp+jqMm8qZH1oyLtRH23fs2ZWXsfuXsfduR0b0+sxL
v5OcbzG3cP+6fym08FnwMV0td7CCoveFR4O9sOhrmq6Elwb9WIaB+H+U+lt7yEpiRnzLazI6+U7n
OFB7nCiKinByWqfgyGpGbFKGu0ZkYztzKNayzZp32VuigOjbiUd8Sq9xpt/fKCMYsubBWA4v4g5x
vtv4SkBTxNVHUxb9jTg3865eBann6C6xyBlp56dvr2mExLvyLAMyyT6kb0oMydZgyg8YIUhHKAjY
LMQURiliGIwBHyiSj43Wt4h3lqQnzDzSVxccEYQg4E4Qxrj1TPbWMfIfUXUtnNEaFX5YI2pbMwvi
Lzmi/JE9lJ31ZfTwjdFpHX6nbnhZWiyvyoFBAasLuG4wYptGhv7/STqz5VS1LQw/EVVKzy2dgL3G
2NxQMcvQKSBI+/TnY5+qc9beO8lSA5M5x/jH3ywGAKCVZE7egOwh9oWm4raeTliwKGiTcbDfT8sI
rYFzO/AYQReeDqHJeBD9LPF4N22VW0Funid0j+eL8oC9zSo2T9b/uH1hk3BtlmD2Ezekmmh+ae+D
qVStzZj19Ssw6MVmtEV5sGQuJ66Y2OqGr2EEiTKMgRimxf9kQj3A5ukov+sdLKmkAdvuH+ianki+
M4srFj2tjM+9qw6MQD/ogytr/q29LbKasPtnIvsCly6Oz0V8qoSpYcG047d4OTV+7n/wWXl6gWMs
bHIT84nv6Mtp4EsEIvF4rEV2Urw1zgKS/Ux2W9gl7bLjQULZgBx5MEVSbQCM6NPZZwo361cVeFkH
yu+rdPxQ9wDk620FdMQBiWETLAi8Yox1M64jLPFe833ZnWEjdFzVYv9WTNgPU/FMpDmDNPA5rDY/
wfj77mxVhpxi107HDF1gEo9zMeWPsVbRkmFpbxzbYTODUYFZJBGs8wW87yxQ+5uMQeqw+YSB8LZp
plJSAjg64MroP9O+RuEqU8tyf9lhuNY7MXTa2nlDX/9r6gPCWVgxIYIYzW6NH2PY0NLpxY56Vs2C
atzI0frzCULsyUSQoEQ4J8Wj+KwGSpD3V/c5ZONWzIK5dtfne1R8ZXaD7KG+FkJ6G15/BABL6PIA
BBKaaPXCEKzD/CVfvjGAkf4QQGQz//08zmbrz0QOoR2JpKCHMYPalXiAnvJyL2IpTfo825UWFI8M
Tzr4lp2nYULZrQ1soNKt1O6ynpmYS87viNlJY6e4y8zw9l40oJf4KICfZsw0DGXLmEyDYKHYrU6k
fcg8BQ8gWuRsaSTXZ/j1kpj1yz+das2QOyJuA4vVgkaxv5jqG1SdZfDEsOrtdMR70Kg3mygOSG9O
ic5Udx9lS5itojKYP1YY4ZZe0vtzUp17K0m8FuAJF+KSJtgzGAFHKwFBk7YjCJeGTbpHvVdieo2R
RmOXovWZraTUHVHplzZB07rohrhbda7ablvSTXBTJUAsstvQTcKVPC7ao/Y5Uz+XJQG8wWdmR7Qv
lZMD6IDQSEs9DjQtUEWXN36qyA40Eqifm760CbDmDSR4wIJVHcMUBCBzyJee1+da273Kw6Bwf3av
3i/UM1dQ4hwHr3nuROTmEz48F65iZrfHkYTjz5LA44+6HTCKD93BWCm8Lm/3IbnOyQwHtDp5r/Tn
L4HYDW+sQ0FYRv2au9AhKu7XvM0Td/UkkBV6IdIEHoa65jPPRWBihPqyx3ulMFN7H3ScXzIX7BwP
iMrJKObegUaEMJ+090QZz/qATyM/BCi+mT2TiQANyCubPiGAH+mK4yr+WF3ykLgHCvwLR25sAWmk
uhlKd/ZI64XcOUUScAczdjfujQoCk98TJ4Pc/9qo3D4JREIkMYj/K80yroLXcE2SyKSd+SheTXX0
NpxqWwIppi6rumZkONKEunnlpNxABcB8NfQAY9+a6CStnUrO7CRGlvp4veHfrEcNPYmdAIFrLCWT
ZJVQNpPB6g4lEz8Old56IiyAaPn29B9JN/nNBtXCmscP/4qIqC2LrpsrzXVNLwLTTfgWvZcyAbES
BpBbgBNS9W6xZIooOoZ7X5xD7XsRrVRoc+A3bvPalmRpIGMzebkv49LHzptDdpuSXN8GcybtySSU
xCgXwKim1bbgQjNVhyNeHHtqfaqnEQNXSr/wIFz12spwZoA0zSoBB0rdvFwMiV3t+cLEQyKWlJnZ
CkJMK647mvh/ZO5N8XnEkV5nKs67sxV5Dd+FT7Sv2JqcJr1hvSAEjYCB9b+W9IDvdv+K7J8zjiTb
F8r3lzfwhnb1pf+xhu30+tnGv5Couhsjeb55kvBiwFr1UIkA00A27FfBZTQFzPtlsMNv+fdNgs9X
fhAJyURnycz/FmUuZx4nVd04El0FxfO6fEKucbSHMkUYtodqX+0FHtd9dauni2JCsWr3Lau5hnW0
wj05V20yDcFAUxAnzDEV8wV7jJABbqve7Qx4mNQN6oLDsXouo1/+q8CmDb96ks85aMwZtaRiT8N8
vznyd1PVrj8Wk/eCN9xD+1dxRwWubezwzl9rCW5Zxhps5QFU8M+A4oCZPBFT9W9bwh0w+8EuVG+A
B9lY2JIW5J4prvSn/ZGVG13DxKyETSUFMQyM/9IuejbXpz1DISxxzFivlUL2AbHQeNaTS4QiiMsH
5AnVVltkzBCgR8K1CEjm0FmYmLa9IXqRjoXV6GX41XFhJLeCoQ7KBsMc97ABGOYqLD+iEERfVf0U
9IUXN8x5eiyVZZRvy+JbJ81FWeaVG8ECHLwaC/UbbOAjaYrueIh8FX1SDXBlZ/YEOYD2wfk4qsD0
+YVxE4z62idpUR3c9KcPjJO+jQ/QdMoNcT8gYICwey5G5D/Na49lHpEz028PqUGyap4MoHdXwe6Z
kGDq7Lc1+77F/0C/851K7ALAQwcC8L5/Yyu1AKCSrWqVoVmbWXdMv1x+3eG3WIXbHmQQwopt7InJ
/Db+4KHP8BKouUdDQh1FGeEM4uTmX40TnSAbXUkDJg7q2P78UeSQejPjp8qvjNP8KKg2ycwv/gfw
0m0bupnUJJVwJsGuItijPM0/mycnGx2l5BH9radOPh5UxRJbJ+s8fFDIqjxBSqM2IfumnKKryTCK
7AqMv57SVZTZooSBReKL6gHqc0UMCN4YdTM7ITuYyg/3Vj5uvjD2cCLFi3qpcIaDm/6BnjOxt2YE
Jw8bCBC8rIgrEV1bb2ZEoyDcx52NIpAuz6NzWSn/3TosTFyIYxhOScvxHl4nh4reun4s9c7Cgczm
w/CwHqPZfsk/zQLpnpcQolG46Ol1AASYk2cDRpbOpTOFzZNSNrVFKt2RzG9zwOyCzRKfkMJOiSY4
gDbKO7hRsuDnH0Zo1qCtPiQRyf6rdMVsIwwr6o3s1qNi1Z1pKkuwRLFoQRsVB04wowZxth6Mo4oV
48G44OLgzChNf7VjSj8PRYDkM2mVjU6KCRpXiokYEROqGb9osj3tkovTWo3/gfMnhqXOfBk4TQg0
Mhyo0vBZxLFE816E1RCY9BECZbZjGbZ0DahRak/rlwDNqm6N6kH9i3T7LS7gi4wyJQ2rd8EsXmXD
RKvxw/hPwUrr6TUo5RBpDi5lmU6SUP6gyCvFb0nzk6cplmBDty0X2PsSjvqTMTneaPhzsMyHPbki
E7ucsI8pLWTma+AfikUG5lZZnAyb9uMbYdnBwtsDGgK05B4u2tzRCHVr7DZzMsXXMkehSuupdk32
v5ebckLdmRAu5tqJChfNG7MjZJeA39/KKnm7EUYhUmUKtQeKjnTXCnkmKSDZ1Wp//FYTE6ZtuNX2
hLOSPYIT3k4dLW4QF5XkFi/aA4daa+WSkZ63zf40DNNk6m1/GD0D53MCH0+gEATQaPlD5csN0aJE
ULXOD6Rqe4YotrWVp9vphHy7GiFV6VlAn6pcZuz+z/c6G25S+SVhs9WfnzoriUIBextJZnXbwJ2f
+JDAIB7cGj/7yhcimw6hElciKc58gD7fGnDYw4Aqv5xDfXZiYGhQfH7B1Cdr1eiWDT8qTMCp8Vvj
PDC4+ocCB6QL/GW2zldAbRbY/06D9ly7jRCITzqfQJzwX1dZvEi+i/7lP0RrFfjw5z/Q39NyU0AR
wQGDM87hoisISD9BlRxiTLHQNX70+0VWl3PdF2DbaQh21T8BQkhlPz9OKdpRYgG7R8ViGqIp7hNY
hgnNC+k4weI9VoPzBdiREyGaHvh8iZOTlR0T2t2TVkJACYGlnE8gkagoY6cZIQZuSRrlMheKGzPQ
g7kRGFw+Oir1Ai+DqXFBmhN2uPSJT0+KljLztdHR2ZJHC4ZODPxISYEGja+8NwZepz9ibW6HH57V
FwVN3/lznVrIpGZrnk7T2uF3+hsBtbb2u3fm3A862qevYBJDCLzkFjOHJ0nDEophSCP6NBx5u9RI
DDVsIrnDxGLATIJ0UVp177i8Bj+hQvzE8BRP6/EL5klm2GNiz2uYoST+OQKkBGomBkZAMD1Z12zV
1iyyNA6TR02suzG1B3JkUSBSX1L1QyAZuEhPlTevFyEsdGBbxaYeFA28rWwq70q0cnw7qR2eSyrg
D0m+8GXzdQmpb1/qQTX/pdWixK333Sn+7Z47asu0ct7q0YhW1Luz6Q3i1bu1x9J/SuxyFj8hjkEP
kImOqHO5hzKUOvoe4N3QfaERmtkNH7By5qVfMErg8zx0IMdb+884R0te8c1519rcglZEWQ+d2tQj
Nyd6BmtYIOPaznNX/ZkuZ0oXYcdQVSLI46YgW/ys+hM3Xkv7HvSqI/ElHntxJ9ULLmraOMrHy+FO
twvmupHmInWAtXLNG0fv7f5L5JmvDwriJ1jYRODgXdkd+JlcskvV+dR0A3v5FdSRq3wglHAUW7CV
2xrAXam/DGRy16q2Z8maGTihlliW4zVODjVOq7saSmFJY/li3azGl6uMbmp4EoLTj/syLKjBbbSp
nite4FN/NaDalA7DsoS4WNvsz81PG+HJt00T5gQztuzZJpp7IlYFopm3MIHskUytt/V6BXh4xouK
uXDioJuQpeCDlUfiRNhjcjUIIoNqlkPRZ4Ko21uNaJw3K+nQwF2N7WZ0MtXtoV9+Kcsk+JypEMJ4
pzcOu3Zck4ZI3vhxPvic9bV20plio0yImTy/6TBNw9gRU/oharoyz4Xm9XgwJLCesZJvfvUPC3QT
Zq4+NzvSLuarETo3RXO+QdRgYAuRbwQk8mQj4f3dmIuC7yn7N0XAk7AP7L3jc9MtdLQIaGKxzcrW
pbwuUKMAVmzeTGVy68XgQXPj4aBVVot3EGYWHQGoFsmW9XARwVsx60uZ4y9mjJLwr0WTq33BdnrO
TKn9HoFTC1fjr8fuoDlyceLrsRqE//gn6bzF3OX7RbpAIjJntykwkHco2RalD0PYeuF1wITbTNaM
IxEBURmSZ2WJx+4iAjfBcFnDoxzwYn1OIXTiPzH0GFSS8mvgvphsX633RIPU/SPxV5AXIXEdOBwq
ixrfv+4fxYb8saeP9TpgZwPjvQsP/IYDLq+tn7Q+ZUySLmtMDwnxpKT92LAOh3rbhIcP9i2VhfU/
Y0fIMtldA2oWmDPDJrP0fyl9yAv/vHTHC897kvTWJDLrmiNgMFc6XX5ICHd9t2s+mEwsMepG5VbB
HZe8DwzqiTAacElEntDPru6Dz4hZl020tCIv2tJ5pxtRA6uxXnC202bXtZDjphcqqMckD37hJkTd
LDjxtl6zWJ4mLrP5kTxj3CqeRASStC3bByKzXIyGzUfuYq+wzM/IJCaHZny7ReJjl5CMrPxOSus3
6W5eja2MsK9tuBl7ddsGtTuQiPLCVZ7ZifmhFbzJK7Svbn+qHpDVcMLxKrSaAcrPqbw29hSwCj1x
6isgZum5HH0EBs9wF+GDNl+FxVrFZrnfSLQqkjnHVTSEeUzguI/m6zNdqAVPT4HhQ70lmnuGZlk6
viOvIDEAXjVoomJhRWlJaAp1aLdfNCTKYlxQX3cNCVcLlrSylvb6r7pV1s9luJpss2r3SchSvSJz
9MKjUF9GUtdwIEx82Ybpu8g4BierQeRl++b6vmjw06jOyXj55nOLX7I9/EYLWYGkbnYtbkETE2w1
sV4maxcntDVLPeqRo0BYv1AKeZA3IhQgaNkoLrnE3mebblkmPdYPTcNOtJbmCxHRzp/S2dD00O9Q
XXUvV4fuVePZRFNc9R6cnGdm1/ecPABYNlBzSxNyPknfsmoBxMWlPzxovRGkXNX35vlcse1hoUJs
2GsN8RHOYcufw0rL/bwMxjMiK0YdOHeCfCcBEeUhDJerek3RvoDI8lwAwtSmtOlh/JXEJzsts+F0
Md6fTLCceuZAYwO8MjhPOF6lc5u4+Pffwe5WymXPxjB3u/MfNME3yaOMQUWLZlto0LNZJQS45Ywh
xTTLAmDHEgKXRHmhCD5pKjCM87kbjibc2g+ek525V2mYZnCJfEivSbbtiIIy6Dsx0vnJ6mkHxyBk
AZUSQ44YJkBv+kC/Nnp1nJAkxnMo+RwMTJiAvf8+7niVBDNC1koEICMN6hQ4LzyWG8oRvXRVGkJI
mS/mlUcoIJB4x7MumC49nS0Hk6kHL3DNCg8iJL9ETQvEGEvHMQQAENTZlRk8gfscmLlw/p8VEC30
r+/Y/IFpmXuZ6nXuJDNG/E6vE5sN0LnMhst6VVc53ZknwYWKprF/62bntrPmRKMySOdPZ5p1Nz9w
mpimabvhjO18ZP7rTFxwU9ks7hI0Ia48PM+1wvDVEbFZRBJzq4+fAyETDGTwBqVQD/8IYsRzz9DM
5MEmCamEHTIP7fBjC8NB3Rm5F+P3Od5F4lhz75UuDcnPCeRo12/S6LK9BJcsCtT856mseYEBuTxu
aqxZ9t5K/PnkfgFpbi3OlzqiYphPz3vf7Pj3WfEjiSdFJlh6Z+AwgCmN9PNqbBEOSENCdLrJZZ+k
5HZ2D/2adsVILRU/SfSVxMkIf7q2KmSF7vtXEH+UuWNo+777ltHu6Sup2Y3jQSFQEogSnhLGhDmC
IPah4bds3Qh0Fkt1eROylX5oihsAtqa9iu161q4NWJAdwhM/abYSe2IYPV4qI1zM5DLwvU1vfL1g
Tb1AD1O8PJISQDC2UvxOlAXSFkDVS0jkYb2MGPQlbqHuwM9Hln0snVQ+ccRaGWuLL/Z89/HGog3L
fU5Y/KHQMafLRj4+sVvDxHAi3JqGQ7qkSTJWtWh1R74jWbiUB5FASGU92yHgY0dUNhrIAM/qwTjE
W84JDpWBG44XMAeEYNbgMch4AIfeHlCAvmqIBFh0V9CAtgjKgthd4pIQdox2gzNh5qjzJeYWHpoW
CclQ6ImK1cjIANmZgRcd/R+iPQ5D3l3Enh0mLJWEO1QWQ5ycCuJcEzhBGN1gg9I2Pov/mS4+nFit
w1M8ey9oT+eYo8smzhOpdZnb1VFZxdSV8GbRKg349WIZhjJIYncX3HoAA3WqqVuC59HvJOaNk97k
DbXOeuGxB39UhsvqwntgwIlpPs4fDG5vNSwOdvR/kCrG7ZsR9Q0dOG4is/N7y0hsisMBKLIqaKeA
wMZ9ljmdDk2PdB/Y18qWe9rLfvlmsqDY7+LQqLtX9luXxNmzJjra+6piY9R0+HLxoycAqfwZ2O2L
9TO8zqWfN6BlFQIVlgEM9Ex0kUS+u5nV0LNpUIo+WH81mxyMveHr64E3HiAv5VowQ1TZG7AnPsu2
exTsP6P95InOWD6vZttW5zBt8LxmqMcoI4UMiUIuDoHK6SEB35rday0KB1XCOnc1r456assEB3aP
aliJKdsm4sQC6gLCy6va7T/Nhj+1D0U8z8SwSjAfV28ZVV3eM7Bj9b7WTGWSgaDmqkIReU1mF1FB
x4ZOPqcyHy+ZupM79jBWWbrj4Ykwb0m3kXwsq7OmrKvnfiafhxfqgGJVSijK23Wfbise9tfsokaP
MN0JzS5WtoyEqmaTDIseVZGjVEe5vX4Kr+Xcmt2j8A2mtou4jvVtFJatsORx4xWYZKkyt7T/jnqa
O7fFBw5Al8v1QW9UQGtyeIZ5KJXuEQMXFTVz1u/IeXW62UEnrvVV9z5pDAIUcqXkznw/uulWvNZZ
tsz6fQNRLRXgQ2SomGzOhnHZiUuUYYKAaaL8M4ZXlSnqqLA5S6dZ+K0iFU2YibNxvDOryH5Lbl/L
XvHsMRBih9Zo5aXT+3XP+TejII94/E1Q+Ub9vn1d2AwixTYkT1V2OibKw6qIHnGz+XAvW44dR5aO
Enzp6hZnX+xbIXYYAiJhW6RqRrKObpVtMuUKK5ppMJhgG9Q7nt7fMD8MiPP0kQIExghSe6X9y6sz
t01D6C66LXPgZpv0XwTxgqn2T3usQA8g/M+4Ik3JI5z96oxUcnxUen4nUEMmeHIGOQC7RGHaCl8s
ru47LNxKdPgZZkSMxhQGFb2Vw5ti8KfduI5PtIBAVSh3MLSEJUQLwQjh1OBxqXMAr5HLsHIhJcL6
AIjPL63ODssbsvwX41m6K3fp/n6wmz55ZtsdcyaCvNYq8kWM0uLU5feHMC+bc7jGBa3SssBQ7A3E
/1fpTDLYiSWvZu8gXImRpBpEj6+CWU+sBzVxXZyG7fL1qMmTJJ+jO0geIQF02KdyKz9apoO5qXAa
YvUDRSG/FJRRBfsmj5CDrJojn9g0BgTfHZweQlGmVJrnCZlZjflh4p7Qm/sZviNv9w03vbBqyNgk
q7gQdRZTuiFOmoCr8pG0MUayFpY/e35qMgeZ6CyoXubwq/JFfIOPRY7wqnbVIyAcmUVTTAez/5Ws
WU94D5NxjfuDpsVK1g0yzTcqGmU/2P2NiTWBhjP+lePji6gbi8kCdLA3IPrsOofB9E8BDCbIit8H
14FtdWtvFKIK4xVwZeJRJHdO1tt7jr898wkUCnaHYt6s9g0cjFNmb6aU6xz9B+DLEqU2Ds7fMvbL
PGgQ6D3mx0sgW8s4whX+g7ib/gPgjf/JL7v+wbrgr5IsG4wU02ZAcks1pbU8Fc43RFGozp8bdJUn
UP32J0NLD0xu4SkGTSW8YVfmQA14w4vD5gKb0ikKKDxDkDEfczO16ZXA2ckHJgN4UTmb1NG+u+0M
Ux5cYuAFlReUTfrJUH18j9V1VrkapCtIcCfVUf7NXmh+QdjhqA0H/N22b2d26Duok9PHFBbxQVlg
WuIAdHNStuEywvTHN37SP57MN/InjdmHeBQxOeIAopHY0QMxAPj+kNmNAh6cCuDmLN5nMzOd/IEK
B3cym2gK3CIxcyLfqYCDMt/BEIPCJBF2BSHIIGSPhjS06tpSqQYfcu4TcZAZ7lv2EpyBMBon54Q6
erXS4Qiyg/XmIFglYaVoyVi8oGQPG7xYiBDk2lrMweVryrmbHYaPKcnnkM+WEvBbO+5kvD6/g9k/
4gtCWUg59jdzsfiRuPBdnkuQHIIxFUZwgUFxeqcJQFZkUGGkLvuyWi0M0eXlRzYtqpveGks3Ha49
0WMgblhdkfuFVKj0cNciSq0pbXm03zrIILw5ZvibymaKTOqHxuEDX5/5dSARJbzHuDsQfsl9VMxi
9GBlEIgx2yNgF291TYwK4xG7Yv+AeSjbMidQ0f1huqvyKIdfzFkzMDYu/gdYFFbFqsEAEn+dHkzZ
p5DTeiaFIspZKgsGrr03yuastOsUp50eVi9g/FLVzGdBAcMGRwVkC/A5T/OOzBDMKDUTw6xgvsQ4
3+2sSfWwxWroThtRkVF+q6Z0RTyLQCzZkQSTBZxxMw+VS9OxKr/ar/C72I/LR0wo8QIbMkghPhM7
SA8e1ioF0dxhUB86UppvDJRviTPJjOBy0iCi8iVuKcOujHJjoyGQgzagOhWCt7mnJACsDDg/WPnU
d2NySGCjYoi/x+nxC7JlfOOSfG7RbxH6n9sICxJ83Mf0sD2oPu0wJvxpfeTIokRv6yXFP/UD8FDJ
rl4v5XQhU4RQPaKG5c9kwjCiFAhIMxix8ubDYpwo59FDOETs9/DL4qmWmc5a0flkgL2Q/pt9vn3d
CiLFhk2T2/r37Pu1Ef9SH2cJLufcILJFWz07LFlhEfufXU5IcfYo7w10NqI1jcPwDwiH5lb/4p8z
2QaKiVSiIJUZWggzIStx/+GJ4L23imBJHP6mcNB34UphmrOZyj32l0dCriJ/gYD62UM8lQzVarPA
x1xjEEzxLGzeDxErJN0sGeuL3EZX9qX17KivPh54jsHkH+4a/HXZhOXyfrShzRsxUwfyzbz0Kv8V
eCEn+KMax48rXevz/N9zkUwcN7Q4m8jy2kuy6Spud73Xzs1pctCMmH5jyY6sSHMinDTwotBM+Uv8
ovyX//HRDfqFRYt6MZh0zNse5iw4twg+7oy9xdID1OlPqk5fZPcb3RtQdi05fTb6pd90Puzu2i6+
5m+r/uq247q8zfFym91zQrYxMceBmEcVQjIU+YJx5hHXH55XofPwFetBAYSvFkkute5/iztK3Taz
J8c4HnNYC8zz52uODsqh8pDFC41s7Mrs/56Zp15UCeTAqjSzuiuolw70Ltn6/RA2gEL5HZk/hhBc
VJDVO2Uv8XBYyMAtrqwZ4WIVEmuH5qJuVuAvxiUyrPJFbzZNBTuGLABzU5HbnBRCoyDonuayDy2J
DoxipXl0JwPL1UkhxvjgbYHDk3PBcb2WT8byvQFsMy7Tix1AdBc6JMnebNb1DdqTNSXAG9eI9YSQ
HrwKvAW3Dbg0AtWkVRRTeUPBxLRt86ZRm7s95wqSdFPbcBuRao6ayYdKThM2SI2UAoaDIjr6Nd7m
iRsFwhRzhaGCOeLlIFg8OPzZneSHtGJiSnQBGgsGMfkXpyrzpunzJ+woeDLfVTDRLSVXCYmK5429
blIsmxRG3YMaqeZ80p1u3eMbLoL/uIwe1B8K5Gaf/kJrQiM1h17O1D92StnSslPNrBg1pgJqvlAh
4QKWo2khwjfEA2KR7ib3fS6zsFEQA9ABTvAdnwSAheiOs4oWiLPOLbHXAlcF3ez2MdVgM1GN8HoR
OM84QZgrJwxCmJPD8uILMNS69RNa9Ko+hBQA+VVEQNda6XV4Mmh1qNuLQ63b5T9GB8yV+K6EoUtp
Qs6iaqNd+gLVfx8QEgooMYlmcgrO2X5PTdc8YJ1p9+JmsLjO8EfA1j5HKvBsUzGQARiaPHwEeEAl
kQX9lzGxnOamhEPmiG8FDlfxevaXEC0I3XMH9/obgaidBFheYa3bOe0XwREE0QzOCD1cBhfFzJD0
0XE32+MjRapbDUSnMgxVtu0vskPVhCHeX7AiXYc/FIBMiTOAblLJCAjhyXnbZeXNf5VL9YVDK7HI
8i36gxLJqiCysMdjVDji7Ejg1hoHpCM4E6Wd9JezdaGvhaEC5Zlia6plaKXdxsG8iZBR6cC+DJLp
GI68KxZQZL6h6sJW6kkoV1cywCnzpS/CxX0wUdgqwXyR3oHtXfYnfA+lxbBjazIxsnDwdsVoT9gz
7k2+MLFAZE26S4It8sxiJKHnrrKJ1rq6mjTVaH3O6WdSO1VMD3gO9vXtuY1tvkYEAscAC8oVrwbA
drfJgMe4uO2ZXoAdgMdlgkdO9BDRyXBaouqb2+zU0uxLZ+jLzsznk3K5+U2wU/amMe1zmx4NSzvB
pkGo7wsHEPZkDZz8WX7u2gEHqdjMFrOONZwFzM5ssOYlLAbOA04JSLGospLg3pI980QQIONVE9ri
P/WqHRhROShwAzwfTPGKtVVqDRgZfWzxGq4GATQ+Wodec5kH6aHx5w45fhCz23NxQhUzgftsADv9
n+gn0P/M3hMO0wBgl3vRAjnjol5HDnuHdPgseaQyQDdqOLQChYP+j/RGPIzR4WEajYG65r3Xvdfh
RjANWqSDtM6XM8lMCxtpmKVu5zgiwoHGZpBgU3O4KPDFWT8+yCa5v9St4ZEMSOIMbTxwvgmeObMD
kMSsBNzY9WDj7OhuihUjLRNLLpoid/PL095aYyDs36vEh1zszD0GFIwiMFbGrO2J2wSYul2s2PI1
KmfF0Ta5F65yYDwIQc8NqAPVRsKK4q1+JQYSdFXKPv17XyBMTW4ovF2CiIBSmOIStyKvPr+Xbz4z
yheG5w4v5yp79fflA52vAMLGgG6SIKl28oZFbgOkXHuASjief2cuqMEyFqAZmpgHuHjYgJSPR+Xr
fYaHOzVnlVmvsHHgiD+wE7jdLy4q0oKuep1Qp8cOWRFmwaTfHC0hGNwWYU1pdWZGFstEUB9+px/G
9vMQO6vS01e1DZhIryIyZqH/WlGM+M/vDCeEwhyntSXilDIucDawDrUd7cofKoiDYF9fl4Rs3f67
/2byCj4cI2Xj5PXnAaaJ5pOEMjIc71id0tZVzuCSFO4UvhbQ/hCXCC/f1c3/s8ImSjxJu/7rC7tR
5BMO4MBibs0fNKYoIdeMCI7x9/NnDOJztFYOpUePw/DFeGQuTiW8G3qiLY82GztN6hRpMifeI0dP
wHWxQi+96wnbgxTAIu/siQAHt784dqiqKB7ugPLg3HGwQtPNYt4w4mMGw/WQkSvhA7lSaGRxdYV6
IiyyI0HBFnmoDrUx0a05rpKvXUrj9Qnmh6ltjTBcBLpkWRsHuDmw16YncCSMOLFkW/SpHWiF4aRV
B9W18HcQbs9NwxmC2+bTqi5Ivfk9iAA5GIve+uUhxmQ2Qf7A1IlOwUNpaiPl3dKgCT7+fizx9B5D
lrYG9yWaLcpvM95r/EbOdbZV+RvSIkLwuC03RgAzbA/B79s4cX+7XemUkJIIE06Xr+3PtbmErWWc
Xqt4k6C43ia7dMM6h5MTbl8wQHYvv7VkH1Wpldu9+WuscYGwdtF6fpgTl6YsMl9bz/5hLmSKpFXH
AdZtwfgNbLxgD9p8oIldWLzzQPoTJi9XPFm/hb0STEmu6i/08F24nDv6BQe4F2QM3NK73bQj76Rp
WAAy690pIzajLdyJt0T4jstFENr4fwA2r2E9Ui9jZbJ8rSo21q/PRkXTz2hvgw/ngmmyP1uR1M6G
8XFaiz30zNCRmYsf//RY52KdTL9q6wdC7iAxwcCNzfc1XsqrDKvCFfy9Dplrb2OEN2Pv+bnC3lMY
njMRkB35SGMvcYigKH1az7O4zZfSRtrAhdjDXwzCVegJtzYIPdlXnMSftpv4j5/ZM1+Pz+VS9XOP
ffWkWXCs9rGXegwszgYTn3H3YVyED+tkuyzCjFpV3yybajBL53kO/328551irvQYunNQo2tfoCXY
EXBnhb/yJfrqdv9t3/IuWoVf7P/xOZ4Wp0y+ClUts0NqMP5zJ/tfNT12DAIq+8Nu2F0D/RDZmzbQ
ecZgSv3H16yc2Q5ymnsGoHUQLznqqlx+lqHLlByYA+zeizdsl+bgIYp053yM2odu69JWW9BNvSzo
+T3LJd8JspW+vRrLyOEtEQKCSdR2YLDNH9ndbNgfDnKcwibdeBoKVpwRIE3csdCEyYU57uJp/UhB
+T1a88N09O9aj9962vLYSJgeBpindC7ROYvJjgTxIVxxAK5y4fFIs2/AAIUqlfyrVyzOGHnk+kPz
Ys9+DUpOt//75A9NQU27ywaXokFK6Kdw7TqE/ygTtMN7UW0F3EI5NGML8NShI52u/Ij8S2TUB7nE
me8iohMBu5jjK4enSUv/36aMUg53iKd1Ohs/bJL/UsQuoDvoxBjPWOfKorU0sRl7mvgjFu30UWWE
prVfQs/lNMM5wIR0iRPvrMZmdKFR9lONvRyG4JLgbLQ/CHNYYM3FBSTsbnTxWunJU8fN9mXDhsWs
q6swQFjivZhPPlWAVghb8qUCpgPhNGKCIyR+Izsj+VHSSgDjxOy3BG40eyYYc1N/e7MI5v7ik2+e
s2tfopN3W/SS7Aith78bmn05qM2akK3+X+I8MC9m5zMsyh+69OREPu2pvfPG43lqRSNofSyha7HG
TOX+P5LOa0lVbQvDT2QVYgBvyRkU842ltgoKksxPv7+5dp1V++ywVrcNM4zxjz+INBnAY4oh6a1f
woR8iJSrgRsBJSxcR0LNGHJQsEAKml6mtFBjFzNM7e0GKvl8jFBM1cgXtSOlKP1/MziTNnafIDAY
mVFaSdple9si1V7ChunFn6DxKuaSfEvM8qw+bcrLkdkEgquw02zUdys8Ncm8KuKG9JaMPK+ehvWD
Ox4yxGUs6jarJQW9o9qEl/BFIPOCySrcgAP9IxiL+s9tQtIZ4dvj62iz9IhAvCGLV/zv6Rl99/iK
pj+3txKaVRWpODZsjogkR6Dpon7WQBzZKkzYgjGRy6x5DlwYmuw6pBP6bZEvenoRf1TcPgqLNubB
YfNzQglLBMW6cs5YLCPzZl9Tei950beIMjLy6elh3uYU2xM924OZ+zvOC3p5MGl8LE+lDQABCYKa
DQab2WGDDMTEIGfoKqbKVARouuVtAWwfvqDaHv0+Svne08IHUIcVRPYsTFpHFGPCurCIERg4pDny
PIQUVS/fZk8XWsZqiswgGBrQW8bz+cMQgsaHzzvYKNGN7AhunCqQ1pC72TjtFeG499MbY2hAt+Iu
rH7UXOwJajdqTDHB7Lj/F62H/3rEGFG7TtlaCZ6z+juA+SWMt6PBEsru/oKzGn0rBVV/+saMaS0Z
ON3j+gXYO1M1jbx3nNO4OPiqDvTxZV8HD8cr7gdy7eQu8033+ATwxcROz5YSROqgYI5rcFFa/dUu
AVWzinhH7lym72y03TQ/Dz/uoLjmLBA8xwc6NxDxSxXYfO19dIlDgFgS+hzs/cKain4DU4SlBEVL
MR9OHt6xb/NRB4iZGs9ZgMsAxRycwtWd/AxRYCIU0HvTi3uNbsnPS+CWBZ0umSxmNs6Y3mgIFj3x
4I5Rm/T02/RuvJcDA3q7mXBpc2kyJ+ez3IQ1uL7hG/d1CpKc6phhrT+cP1A0isEwBXVBY/PwVUrt
lzmxs70SPqHVQiXhxUHKswVkECXUC70INyyqic4o9ZKq5s6DudgvD0iWg/qS7hHKMhdwwZztu77p
jOfmDu0qUV2iQXGisa5UlLiVCPsVfuiL/bYqF8WBcSKz0r5DKIJxo2jMQHFHt3kthmLvz6r5Sxmi
UlpTJ3uLj46kjFtoPN+BVV3Cat3S/jC515FNkLqTuXlKzhaa4DvGZlB+NInA8WzR40PynqMJF7iy
eHmtOCQ2g1DZKtM7WfSli3kJmAs8RyhKBOV6aBSdQuceKzDeJjeAcx6TVpIARBUyMQWZ6uE/r8Y3
GQerHZV8GSNVtlcqd+glxX2Sl0rNrv0xroC4v1HDlsBz/D016mbi3BWXd36ssYIfa2KUM1/dnfF8
RMHJDReS75ZNA/Y9y5HCMD1SqZLennm9P1D7sZkyb/Sh5Fpv97dtsfgZ+sQJu1X6xVIcfoCG1zz5
mWf0vF8N2wjUtiQUd8DWB+T/osxES0E8zoVJmtCCPExvPKP8Xdx11KLbgsEIIc0LCgkL6FZ1WgwD
xNNxxKK622O8JQhKdvhP825DW8MsiLLLH8DOwcjJpb5tOPNFNbHi4A+7VW4E9xUHvcOl6oMakx5S
hNRZkMioOmU/2+5MSjFmV5DLjKdFkcbWoo3gf1TrmFQ4ElwjIKEEAAc5M+0dRTvUZuO2SKA9QOT9
98FKZg8b7HMqZkVwIfyJkYIn+AABVm7bIAkWJfgIn/lLnNPMQAZiHyjmvz2q91xsKEsVJwjFIOMU
uwkGlbjJo6PQBpZkKiwsYu+TH4wg4iGKITYPP94yEnOZU5f6DCMfsgwyU3F/G7g9RI0iJSUw6bYk
e10BCCKEehcR35zuIlm4c+BAyNIazSd/DT85zj4Dt/f3JiquYz0RdABYkDDMeIIcxKCuWJMsbvGD
mQ8u9k9ArpXsdy4I66JdZFsRaDLg1Oez7WajROILY2txGuM3TCM7g1KBuQSJc3CRaNKIwXNetgzq
Ilui7qkIe4Q/JYhDIrqRBcO+Nq7hiN2lwmHFcEWj8UJERDbA5ck4TknaE1T0Ca6U4C6n59huF9JB
PGB+00ERppU0WzYMRoaPexpPk3rAEOZGV9I5bkcedb0lFsKceAN7cYknG8n5LWD5Ld8pc0OEXbd1
AwVQH3bO9W4ObJrkbN+5bfQMfuda1XHhhnM3CmuH4YrDOsgYPtzpRJOrUSo6ptDWRQu+wY6f7w9J
AuUWcdREOk3obd4itPrvyih+i5Cr+YND904/pyp9pjVLH31E5RBMvxH+Rz0H853gvUdXxHeAycWK
VzEGNUZ/tKHMQsHpCMcDDxPTSgl1EQ5tZ2ZuxkhENQrHt6Hdt3priXje99J/zD5YhD0hqQgBPIMp
kpHB6Ej8KELcDZw7A3W93vIQct4IUOnHuEO5gOsHQkswNqWIziLkmAZmB20vLa8N7wu1519SMTbO
LamjsEPMo98ZvwOLbsWUFbZ38HSrOaqzgJPH6OOOZiJW5QAdnBjiwHS8BPQoeQhFnZ8zt0abOpSN
OiKCBMe26ILXfwB+wLZRYNxykUYFMYXU6pwh3L8mM1rhGYUnwHToNEkzL6IxpokBUvJmTjvK7JUy
tkVFgAMY/uGYRQgtk/x3AWd8pPjQgL8gbJxRC1kCc/yY8Oq1nodRw8vi++FN6G3GhtiywryS5Qki
8HRh/wLJ3Nl87/mDqfRLUzvz+9QBRaRCh1tCvyW5vQWUJhgbFAb0GCjbvpZXj/UFFR8dFSS+Kpxw
NYlrCu9up3YmC8RwD5OEFJp0eoCBnjO/RvzwYXK4bg5oYLfCvA119xIPMoeMKZItQbXuIW64dsF0
HxILThYTZr2T5ZvXzAEMAdCE/udJaI64FXpENpIoaRM8vVVxqOgR3nJ3AMdtvBoR0VEcsG16bGVT
9XGXI2dzXv2N18qUxt0l5hrcj/3KbY0JFjdkA4w64ZJCl8cHxrvE4ZrYA99ziUwoXC4BvNOYyqk6
vrjLKf50WqQp9wmBubQ99zDjZKPnGQ70IR57xx+g21YwdKfSsQsmSKhs6hyYrz9PstoIwAOOk40q
iTpOXOmDGaA4fMI37SCc4QChLMRZM6cLW4GRAE+NsGriI3Oqwb74+S9HhHX/A35Zc3gLWYoxJvm0
XTQWNgXzx3LEMIocCepnE3tbBjy3RqtOCJ+pR3H8NvCYtnbx6aJhpGL9uEPkP/rSC3gJk2VuJ8Zl
Gs2w/rOx81cowp8kpQiXGI6i+4LWk4VGYHwIj9bPAQFJN9InSYsNBsGQOnmq1BJ00gBUaEGo4F9L
Zjl6CxhBGob+TjOncpEo8Rmf1uPcBadKvx6ZszoTSv/Pmf42yO0j6QMUNhc32ulAg1BrtD5yX77V
aEOrSw4r34/rkEqFPpqqtHJvCWSUNd1Q2CrGcWJ2jECXDSX1A0NEd+dwulifOccSIxP/FgI4X2iX
Glt1Iaoiz2vs7wJBQljQdYncmxVjIsyqeL13Ao1EgNZuPQygzW2wDNRHql7sFa/nEfaT1FOUEuzG
h/eciCg7upfM6RI4LEGzBoShcvcF8ZtFwjtFGOGjR2HBiwUEPgl+BF/f2eNjbXTzMQbBtKwRZNbp
lxN/GMDOxLUayGgc0/TNQbXONKmAIYMQQjXquCDby2uRy4NHxd3br1r2H7wMX/WZ6WCTiwiMak7v
8c1wQdVl8lnF2wGdshsqrM7JsXWkGAUo7eYFZ9XQQu3sL3AoRdDJasCzX9hoAtSaWM3QejDN5F3s
SFcS1AwIsNgYAWz8Ep4PAEVB+RMIws59KmH9IVayYJRLVjnnfMbffAmpL4DAAQB5M36hSAO6GN2/
smhGnaACFtKBMFPmZlU28GmEGybp3mStnEfBOyR/IB75Mlmb2MAQC6mQAS/wkl+yvhtM8GaItw3V
hurbrkMmQJy12PhiWm4oZJuRY5OQpnbI0EOTNSOoAqQfczmR2RhRawjjmgfPxwbs5O0rhgA5alKQ
7gT/jhI4s+QW1XzFS8p26VZfkoBfVBMMcMyIdTu/rzojGOjYZxs1fRw+ARxdX7yEsfMA1BTPTqGU
+c4GyRM/JcUl9ceTmejp7Ol0ANTD0q7c/h61epfcUPN2zM5PsL/nRViHlbVjt6Ky3ZBDYMgA1JvF
uSVpkq3xdUaipwB6o7H/13BYY0peERLHKRGqmG7FCgiIAI1EshBQ4shD42mIkBPIbD+jw3yAlgaj
3JIyzPihG2q1Ph+N1/kxnviDU9dixzLAmliXMJ1bAt9Arr808Rgd9g83MgcosVRmQh2P23s/aflz
2DpzLhaeCipD0SjDgsEclZpoEn0h5Y7qZT2y3hV8hnVDJpnkX0NsgtZI9iCfDpIO2Gw2SWBLYkf6
Ivj3HU9OSDnmeJWZXy42Vi1qQW3bRMye8dHEyrU1zi0WMxWmF9yzSN2nMDVxVTHu1iOBadrZVQi+
ypvDWQ/9qaV/UykgSwl7LmyPFr0lOnN6Pkj0lG6QQQBmpy+fyxZGYqt/pndOQF4BTutk1WmTu9Ew
++SEGQXXzJKeJnDS8GlmLLGe3VZembOimd3gTRFmfe02/a2YwFYnNXnTufnv0xeEwFNRTOysN0eb
EF7q9xVxPeKWZbp1sx8OaCZ5QS5wo8tQoEShAn7OSLgPpw9NAk1ysQR+ZYldYbzh9oMvkb3A6oTD
5x/epuj1ameBz846d7CHUGy8RJeba9nswU1Y6n3t4V4pJUFggg9fAJnqhwP4Qcaz0dEcXLCrek5L
L7NUQ8LgKOnT7jPig0JQcW+bP5aLXfsgtiGMsuf6vqTT5l4eGeOtqp+rOScfh4W03empYhfLK8NU
d0Bh+z7mQR+71bH1mhKcbG1wAtQ6Yb/MzSnRUGcRCmn7YyO+WojxB9+Rvg8EVRamVSuU2AEFKkSj
VLUQxn93VDn/Wi8ge4R9J0gRKuXaMO6OuGL7H+eeih8CoHnJkJEairYHUyUob7bktn6OSyWGkE7C
W6UaAEm1b4vf6s3WiIHn+uZwA87l4a5E7QE6eT+XIN8wT6EOG/Tn1RExGq+lSH1WPISIJgS6eVAC
9pmk3JhkCuHQxwNWP+Ef6bTJPQEVihUtJElHA0wY6d7Nhepqgy7RYacwJXdJ/6GJDC5QxBVT17dJ
oM8Sfh+lWrGk9kjwonFKSkFVm70SccGJ22cY08baFJUCq4NdvCys0zGLrvvWrI4oiBD0ATet8C3z
di5umErHGHHS6gCP/Gp92X0w6xvLAPHgblB9YKyJ1YAkCYrOb8W/kjet04KNtDq5hjpDIX7E16r1
azRURcq1a6AHoRNlELuoYrSvrBVVTLYyRzaaVDI2aBFe2opMC7LSPlR1tQnImVn3+AMghBeIDISl
Bkwbd8mYWQ1kZuD3mktbilugTihpx5PAAMfxCTPL7dU6idu8Jc9OQOx5SFyDgfYxEC8ByQyLoSTm
SRuvOIb4DV+/BUkD/poSuOVchtqJVXZCrnyw+azOCKoJhRX0Ub8Cof4AzFJe8F8oeID7FbbngPB2
MWbl0RgMokzzEoiP352yOInIvSRQjtjjAFQHMPCjz7FXhABFy8mwSI07+r4B07FiK2mbQcQUDUYe
VdFgRg3Q+ooYeQBelbao4ZCGBDsgAWY03LHpxF2+zcdc0ZYcYdjaE1mLRxo3WAOe9/ApaNtwwt0z
0BPe54s1WFryYXi4WE9noWpgoR8nQTTME2HiS7gjgZ3MqrkJXovWvrFYNXBvFMEcKHDGe/oe/xMN
9U0vyU4wgW2w7GjR8fpKvbEfWiAuF1ypRNxCFauROmNgmpIZiRs3X8MbADLCaYtQOAB4MqXoTRm/
CVtcvS0Nfj3OvW3NhLpvSDHZxXaOiRs1HFXjyBYjDqHd/3gj4V/f4qxqjV0cmw1gePwRrD43sYiu
U0kNJLzAQJcNDUMFXpN1Mu5URpFEJxOk+YxpZ9c3xPjU/yOrbqCseDKo9MgaT7SbjEzvzkX5NmjE
pG7dNNAnijS/2Bnv8OPj17V7+zVlpnIYsvrrpYyd31qhCePC8ZFdcdGSW1GBePzhfY2HkIl7qExL
3Bzo93tCxvV2hpE0w8hrkCC1IHix1vEAk02GkI4C0n+lIGf9V4u+82BuJMxkuSWZuJcEOzL0Xb0x
uNQh/sCauJiwJnbu7m/Hjme//IQEVQ24lxS06+eSLJat2rB3Knr+j6/+vQ79FV2NedoPKKKTwios
Dhm4EDqMKmYOqlGku42ozdVEwcEiRDhU2xsaAw803oIuQpPiDmLcgHn0MYz+WIzseZr+/0UiT9pJ
QRVCk0BRY/PQEk6DmLckJvPgPzPilAwsucxEZEZ+mKUv3kCRPJb1a6RdM71fulCbSkRoF1/wYn/u
K72uvwso5dxMnHYDPzkyxtGOgnoQALnGo8OXQOynDWAqVE7ixL36GDy5MhgzML8G9YwDsz+7YLZQ
BqJF3mFwiGeFjr8QFTi/MbpapKOgaKWtxu8q2pPubEDlolCgWAVUAy43YTe4hOzRz0LUdIYcK8LB
k2kmReRGtOMDCubLgUmi6Jn4+ZnHYrqBnpIrHSEO6hMTvyY7d6rpxYsa68WZCd/cY7cps6txoEyC
dyqZomkMvsYRmkdULgb86Cd0eDq788pwgZpL21xTHn4k6NobCVRH6I0oJ5iHcL3gni+7ZYC3DOdq
n3G9zPEEnSBd+vDNwQkl/fyYZp7iyhEOstwyuve2FHNz5cNmIPKwoBxmPVHCS6f1JWZAU1YZf01+
JlOVobvK/ITRjUmzxlk2CBG7MjQda3uJG7jQVs1CTsin0Y4/E59ElKVnDEZ5mh89oR5zwHbp2dma
T2e0wcWERfWbcSjAtnEJK6MYX2xGtDX3yD3ggcLI5/AqaWDRYNtHfh/nKDNpiuWChFfFm9hHcUHA
D8l1ZQmgQ307WzwDwqEwtMQ1jxTZbPYUrRp3/AdmNRwyhpxt0sxKHRYTNkrILyCYzBgE6Je5GLBs
sOcQrBIDUgH2qrcDRnsmzzMZRQG1gIODMzqC0hW4dhVj8cIRVGK0+cSOEFw+FTfek/ARAN+xNYcU
a6/AkDUxmP4YNOl6TdEOJUEM0zhBfyTeToyLlZkPom3oQErKfi4fHgzs/30ATqQhxpgA3NV+a5L+
c51VzIh2zCSCh5HCHNz8Zpue18UbSjmWYB4PkJ4f6gXzW+p/ngEyyTwWkoLOkWx6BOYCH6tvEcgM
pMwotdbOfR0SIR+tb0e1DZOgYEXvCC3F8shjvqf9Nn/E9JhQ5gjAbswL42hc/pDYkSlGMyzYEoQ7
WkTyJc8VnGn4m+d/gguFaROlvxZxgw1s5vOgkUg8zA7jWSzylnIMl2TkPBc7I4kEPbRhI8MH+pIU
j5LCRfUp2BVqLFk9D9sTE92rg4WyARXRo2n5glRuQFD9IxmZ0YprAfMKgHVxueHrRkcKU0L/0ERg
oDwDb/ZJQ2Wu3rIhDz0X/7VUOX0inCKfGtZf77nMrTmTibLiG9t9L1uq8c+W3SNkK5CEy8JWV3px
aP2juCOpR03ZqZlm6cfJTJxAJNiqrHoYrG9uI9oVYqGCcSDOSmVJw+eQasZIgqRyeuKet1vDZTKP
hTn230x48jkFprwGeFI8MLubK9ywjBEYnGo8POZ7w/ThQPDp2LVDF+k3FSkaIEP6+0x/02KJdUHv
xH8lfnGIjWhfw3wow/dezB3Fo7nDpBPY/lDMwI83qi2KM1p/pjbiPfU94K/pTd9U5MvSzRs3jjpn
5Iq8WOAwMO4BH6ZD6v0Py4J35Y9BsyD+Q5RC/MF10WoL+hZgKAgTygLbHWOMVFiB0aQr0xFEtXHS
304WtenBfYZyrQ/tvwHly52ud2d6ILqb66qjLUb1Qm/zPTyQAxhV8nTr/eeMMgJDAwSj526tbHk4
2D8AnOWBKOp7p5p7BVibUdr6usIuqcPdYM+tquUzrISj6wpuAIcoeDc4TyBxVgJ+BIDfzG/1QTgJ
sen0Gquwwf3T1sOHSzR6UBXNOzNBMF5+AjC3CKqoPYhW2MuJsMXO8VbDOccMp0Fjkb0FyEfNDIbW
7p8BwMw9EsM2wZjoGYL6R89AMUSRRUFsFVEDLUEdQguheNXujNxxPbBAhQmi4LE5MtNNYC6VB/3C
GkwgR/WSU48XO7CG58OR9kuws6gDPl5N0QWahGexrnI05hRLgsU1pqAB2B5FSoQv9hEBNbDUCFDA
fjGnX4zdESMhxne7jZwQP+HKgSCmQXUCFbx7uEP8cNIS3DxRI/Y2Quz0dpmDnWWRXEYPP0NeSrSm
BtjD7GUKVYWjrIovAJcSw+Kxzh+BniXQkQwD30z7bXtGOR+xHxVjiXXNMnc6Tl5PxqW3IYz5ZaMq
XjHvIpm7Wn3JddJ/AJuoufVewGPn6d1A8QgvjQu9NjIcpBXO4LdT26PNJb1h38FwG0gM4iD2Odx5
kw0p3wfZgM11fkW7w8cEHzRe28Ihnj35wIBjx3H1VDnWn7TcUHSAceeUElgQ4bOmFzaqKIoZDO+o
cp6g3jfnRUzKlS68tafIU7xfgF2Drmyus/tMtWQ4r1CxrnZt4H15XoKDdCLO9021mLwemNcwegMD
E799z3k20lbDzUuPgNeAeEAl/xVmZzXlmXOF1hw33DCkQzu3JT8dwM9n37JJdnp9uoYNYRTorOwK
GA8qPSIf/I6tDDoUHv3MDYdPqzvQdPgqaY/J5YCUk1YlKQ5wpEiNi7tVtarxsOZx2nxMAUBdp4Bn
1LbDFcclefBBtakjqv8xPMI1JJiFEpbrG5SpG9chJhbWF9ozLhfMRnZ+s1EtnMu4r54xSY0PfiIa
d8aLmOjdnfcbZseb8cCa08PKpruoOjSmyt/DlHrrDOr6cPo3vT/I/ww7AbW+fOLVdzN28xBKr6BG
UHAtxG4iQXnTn6L0M7lLN9VBwUa+cLMEl1Vr/WT8ePVE2LYcloeJM0GVYRUJpvMBLClMx/0n1weq
W+OBlVcK63JVmcWaQp2Hx0l9Zpcj40FYGHxnsCUPu6iFzjMbTsdMsCbW9u0NZ72/fpIfBrCwaYvB
EWiTGY6GY1Oq9Qq2xOlZ8j3AuFYjFxl22pyV+L4exENI/NxLe/iZ899GqUUAHsFkNnkYLBpgIf2x
4AafMZGyGVThlAGSSzyiX7GEBFNbn/yJj//3S4VNPXpxDn9aNuNhk+YnwTmjJzpg8x0W5oUJtDOk
BvswMFCh4faT89OVLBH8yzVil3MxxSOmh5wkeTZu0TCR8qOjiqhFUkL0VPX3eQJ/LL2RWhD2/xie
QMeZAtmZ2B6As3U2dKl4Emf2erh4mvKUwXFSOeOwOTDNEc6BUADZqxRGTBMY5+bWB0qqVzgFBxKv
idqFkdW0qo3SoFFiDdLss32Rclgf970lhpsDhZ/UY0EBBnFgMrxY8ef5x9Z68jUymypdd8CwjP0Z
6Z/1poxD6ljjvt/4vIZRMkkmQX5Q3GKBKt5VElHrkMbA1pmafT3IWFljbTEdT98YbCCI1MnRMV9r
doL/1P9a/e9nSVOFCZ+Bdcl1Xi7JGgqJ8NoDRN+JADdIT+dZjbR8VeIScDXlzGJDXyjs6iW0XZP8
AnNscb6u7kBqiIsSYioIg2Z/43MBrdj5eqM//vl71SnOdgsQbL4bYkVNtr1JuMfNB8C5nyrxG6Yj
P7izaBJqHnqUB2xCGXJFHn0MzM005++LPi7s0ldEGCy3gAJKd/WefnF6oavbDJILmcFaBadvXbtr
TogT7wbWNTPNAJ94adY48nbiZC7guL65cWMydPYyeL+kgnB7gq1YTcISs1mqYbFQjDIdEXpF2gRB
F6BhWlHi0qutOTpxWOYuyPXZBzUN/qy8MWVz07aoCLD+rpzG6YgW8Vs8OTjNWYx0U3/ExWN1Mqaa
qgORAtNgeA0UNzH62CmyLdAhNzTqMwaCoz7pPvg1OHfquL45QFh1KBDuMqcNexcn568EUfRm2UXf
/WbdyO6xGi7Ok9ENCDt+IXEVw7KGHP10Jsb+p9eQQM+1sQtZBKxJZSOtwCz0iyAY0Itwg/uYTIPr
hJL/oa+ERboB95/Wp8LGadsUixQFOGeUmHLuzAVTE7OM8SbhiheQ5j/ulxbx3mnHMg+d2PxpTD7M
WN88WWJVzSagyma8OAW+driVXFHlf9nuYkvBFLQYXlKnPIPG+jKJh/fT4NjuV3GGZxrzMyWBJoKw
lamADwhDmquvrt6Qg678q0v6pKd9wWvo4Mt0BOuF1HpgepgJPv1WHy3FDY23ins5YL9OqoL4DZKW
LRofqwiNWYdDKFM42HCneStB7BbFfQ+d6ySlWQC6x3SCrE6iUFR7ZIy0Ndlq1ijmOHUy1gx4kp3N
B1xUsgc84xUJLotIxh9uL+7O6na4lSHjmvDmb0FfzGn0Ek02BxS2VxIynl049MoIw4kY1TbflyEM
BAKRZ1IfB64IICPAC4oc3JiY9lKHnApjRMtT6hJb7HAMUoJx+AR2QhatjTYYIHlKrHCwLwebmvw5
EXEh5Cg9fTYG0W/0Q2nW818QfoituMq4eKNkFlEnfePmFJs7b5hwEzzwnbvRX6kJjFfzG+K7uEC8
RPBDziyfOq+cYb5T/swXUZ2FdfnFjycOYu6HFBAeHDeeXbjNXkQrXRlA/ZNjXJYKTLlc202bPXlF
+BsiutS2f1zWPgeVKbOLhvZ3mpN9LugYPfrDavl0How+6MxK7fBaqUbYebDXtcKaD7ZlOO/7JE4i
rNLuEHp6cS40+tYPezQNX+4lSY/Dr/4EBcqDhtOb7QmABJUeXBNeIi6u8H3DIsBvsw7qgGMP28oh
qm98+s/t8Z+AQYNHBzFIJSADmzueDPodBouPkBEVJ3HPIUnZPuCyxbG7yVKsK+3vcnKcpPVaPIie
/zh+mVEwfoA3kBtLnPKmfW2GhgouKRZHR9aBc1sN3Mrndqcj0H7uwCJMiUgpIuSguPTF8yj5mt1y
dFRx7eSfzvdj5aMoCceFMcJtRRBeB09sXbTuPND+HpiiDuLHeslI1IBx97VzYjtgOYTCx/6Ipcon
nnbBYtq1GsPwOmSsOe+8r/2CjzrUH7FywLkFngS01zXGShQpKxRIbk5JIryjBJWoMsslKnPrkcLH
J2JLBrGHTAgnotKMg/uhwJVI2fmX2oZ/BLPokDBlUzl+2EeEm/BUaL6/GxYVWQixOPPhKfOY78Gf
ssEGtNFRq7m4TuI59WFuyu0A1F1QISo8uiJFjGAMIQBPUm4sx3vZDOR4xtjWM5tl3PjS97XOUzBy
GkjFmcRwmA1m/wYkEq9lz5JP0LPefuN3qzeMH4VZbQ24CGpkzgfW2CuXw/CHb2OpPTPSjS34rjlG
WPwNKk6+7KqipmMGRlnwnamLr8daM8uIMBuI2VxiwwhNXxaUy0t0wf8ZBeYMazB8FxpnGF72qHsc
EsKMEjXFncwifBfjOigjhTZqA+Q+K4zX/NIhfTQwpe2WWNwiqHwEIpPstmwYSbSMFUFjdSXuEFBy
out5dNkTejbuApUmNsZFNs1BzRPo6TxPmK4mjntB9zbIl7yUZp+Sb2C/gEchWSCYrTj58gM/MGkM
tSGx2MWi8e5uRlyt8SKPAc41FzI/v47+BndQ5GGcvc7+tQRsNFTxCTGb1mAzmZLOzfy1W85L5Olj
vCGCH8ORqJfuwve0BqKP2Ov1OkOozqOk5IRqRFDeEEgAhG4hZPS2oyQjg09vWQhahZ3j8hEMp/eg
v2ZNZcEYgrCkDyimPx6v5wEVqk+4BEcUt8YhGwi4ZDGAWnRCnFzDPyULo8288csiJABMuwyRnFTl
NH+kI9kaf5ZDaDo3e3S1+5BxIb1yvXLN/etc3gjJgMyvei74c1PCo7/0UPj/VX1z9AcfEBvyVPI4
2c2hyZwDEAPx2Hj7gp7Us+5MliAbSTh5Ww2sEqIoQw4JN9tA9+gDrYiASNBgv4dDo1bCsmdgEHeL
R/zh5++cOmwXb5+gjQMVsxJM5vBg3ReT/bRwBIOOsYRUYYcBj9jEZTv44NSH69FE+H//GAKP3RK1
0myEVvpwZwwIH6Gjiwe/gWHx29MX6e/4sW1Dh3FIj+bl6vcglw+cJyRDpARw0CbgQ9TDlCTq9H34
9jH69CZDIrRT6TavpJn8jKpXIqvTVohvH37VpSVzHAl7rOaGEfnuEn3g1O+Y+Qxgp3QYXd/XEj9t
Hy3NA1D7o7cf/TvBcBcVcvCpsP5yJuiSGAqPCc4mgcPsyf6L2k7F9Fb8GsiWNHR+N19RA/kgH1rY
EICN4GJcfm9zOHRwk1AYczQeBg8DcGYwUfpi3FkisL2r+XY6ADuKiKH2e5vq6nvTv8PFD/GP19Bp
jiG/l9Md58rYhiv2ZlgIh/MV33YWX2bXeBkjbEi36naCsL6zrwMLe4URxqxXogCZst90mYBNGJPY
0wKpUfx/HD7942bU8D9v+CxhVGGXSgjhI3sZ7bbIvf5pQCdyMzK6qC3/r9bOlTwm3Fc+4R3o5201
tPB3JGw0YMPbZje2J4iyMNNXEK5bP3Iv6dtYRCTUvOzeGX+gvxvALFKVJ6kmQtg1muKGuMrt3jIP
rkvQuEQNALbAdLsTugCwTVXMrAPIovDrmEYzS5i9DuDMXm8xsNFqMYqglRbqTNyquNVDcVsuvsGD
wRfhHvCARggyvAY6Y4WMDz2rmgj8VKbAt2h1aRGb1SjpJ9x/7JoRVhV5jG2n/lgCENsvfFmohzgq
n+Q6XSBXSk4X346MzvlV4as3fxvPYDfR8L6xAfu8TUbvQh8jzP1OJfj1dTnw3gHBG4DSmcdR/LiD
Nlyn5b8XMgx+gplYuWPrYdOeAzIImkvHLPBIks4IXHjk8DeT3MvYSqVzuVsDSPNdOKGDx+/O/hTk
8Ljlw1HXSFL7SKIvAeo71E4IUiFzQZVCefjTT6qxgmsbM14h3/jH7B1bkLgKXzAQUGHrnwWgr0cr
SG49hwkuiFyw1A5WF9ySHDXbxSUnfC7kAUwTmRvzg7uLr5W7vAR7CAehOVCZSwfEVlTiQxx3yCyg
3hyYv5A6xbrqjZlmTF3wlQEXEtJTAYnmFrfZzYKJu7xO9NF54LWCZ9Nf3mjEZ6BJTCqhOkAidVGW
QfGD2ic0uVlURFg0LG/rz4mz4o2ZOyOeEM79GvGjjMqMX0f17Xck8Z3fhLeuGe3h7IlNXRWSFUGe
9zUVMdgTqzmpLlBm+gQf816oUAWjf+hOIlQqOTuNuYYyFc7a6CjyGNp/BgRMyGk6mAI4AlK9bFxm
8E6qSY/zxYrseeR20x/8nwUFUwP4dzm2l7x+cN7NCMbRWdWz4AyVHgVW8mQsgr8r1JPL32SKvM2D
JIni6x9/bYxWDd4l+9gQ8nfBIvn55VRos6kr4ETaYgjZoUOiSEIHUdnKDPE5ik+g3M6tKOrhwEO8
KNHfjHxyVQ4FwxCEO+DYCPIAm1BwEwuMWygKKH0wW11jmmpmsPjSMhCDGuDBXgIakUGwsCpyCzuF
nWAzxmN2nf+BOCcvnhz2XWB7O/Otj21aFe2vsqbQjcZMOv4UQyQ2tAy8foDReLDAKyAD8B+cy4Qt
oaiacoMC8w4DMl58/D/o0EWE38tQUpp5CpyMmQofYg1Edkt4F5TBXGGUHmIST1A0NHF6xKSNJoiR
WTv4liVf4229GcZR+BDja+48kZmG8SqHkP1b3ikeajgY8PswXrVxZGJxCwT7yyBTzDjOkK4jYbA0
nKaqIHtDMn4HLdN4OFcU55Jou+eCExiWaTvFffK1V4mOkDW+/4tZAazhNX8r8e8gKXPN9TA40y7r
q9+HR8PjV50P+m1IKYSaUl2QV4enEvAeDNYfuS8jEs+aMEHnCeWgm0PmodpBTWheZzzPn2IM8XP6
xoR2oEscKi5BDneAwhLLOWKarwgRmFHgJQBjGP4tEzMIf3xpFTkR9CSWjTrfbeZ3CuCM4TYUARMN
JOzXikFTBVBMGTUxdm5/dfOaRQ/BGxc2cXESXFVLpmqPoW3w7ZicxrJNijBWG2TIQYkVBK5hUhy4
8fMt5qcM5bNUiSCMsMPK+SzXxstm2mfpotHlWzOU5oaaSo7qc2d8gx5klDvdvOD/5F5L/yMzRs+n
mN6G4zkZGHBGIUx+olkf+dRG5bAVXl9kregBxGs78KCqJCDUfxVw187su0/nlkrOPqD8qEJmTwx5
EXOU/o4rA1enGVM+zjGC3eBSYa4AcdDLmDUBCbBjFf4Zzpc78crksc8cFoM+f7h3iDKDaGfn2kmN
+zP+nL6YuOyFnzdO6fm4iHoGQAiG07C+Z60psSWZLuCnAFGA6QUHBU9E0Xfz/CQjf0LlJUBAYMDf
GkdcMT7Wu/XOuh5QRk6Z5Nokl3zOyARCcQSTM4JSaOg/pnjo3FLynM13CYUMNzSWGt1IbVPH1vrP
LF3uUNgO/Ekb6TDEG0guWL8lYJ4QVPsbtpNXLMBQmEMBfzLzg/dWRJd5/+5/j98Y7gtjKqQBsPyF
rlKeC4n4Lp11IdzoeXcEXWGIN7IvyRAEengo48rAVZGrc+Tej0D4zI3UuPyPr/NYch3JzvCrTMxa
CMEbhUYLwhKg98UNgqZIGHqCMHx6fXm1kRQdHa0Z9dyqW0WCQObJ3/IzDaqnCdDtXzYQ/bzIdMPY
qMT6mKrBEFWF0DBJ7C4kKwdYVBTW2zZmXxKOUmdmkLtIuK4WKrjLGvifLBIg7Ce4JfSG4St+zTlJ
LEgoDZ2hM73hedNiBMDZSe1zY/NqhcwcPYgpXgyc8PqL0EVYktBQD+mLYzkR0QTivqH/EtSu9OBz
+SsbobzPhb5yIXS3Tb8dvtydPcZAzS7O/ViNbrHMbcZa9mQ7yjAwCEIdWbRrjHn9YIv0pOLIMbCH
RAgIZg3rnAvUPFRYUVEev4PviKs6FgQS+j2hRrotjR92n9icFgOb0+pMHEUIlLn3NpgFhmStwQVB
a8nMPY/w2JEEnc8c4ARQvya+9NXTl6P/85fR0dcOOkMwQtu3b09lceq6J+koH1fLy7RLhBEKS9Gk
7n85og/OgGxkuQDIFgOa0ndPjovWmKO+BNYGxHcg6spZNOQKqgS/jV6Bcmg/wNd3HrZ2wrGIV6v0
pQE5wQjXxP3WABCt5DgfkX41glXZ3Uf6atNQZMu5hfNEQ79IwkUBMbbpMOZlrtWRtrgNNI721iHf
fQ8GP5LTHlDuhswYsBCT3BwnIF2RxsSWGUgU2uJBpMudbFwUFAR1vXsyIJFD2oVFADXR1JOsZk2u
RjByF/DLyiuRSd8DQzp92qNNxPmdhNh5ViZv0jC7sChHTzI9u1BzVkp2rCDXLcZGZiFkH+cIPxXQ
5ZuQwjkcUtROUNT+0q6CEJzLCdjiA/6G4GYfwpT7WRZhv3oQ7GFDfGND7Nk0JvaWokIXkdPj94yG
jLfOZLf77N6rEqkVdabylkPv+dbHreccjR8KCeGTxnf8eqwARAcIUzWCigCMY2ASm8YAAXvxDPD4
sa3+4U37rHiAz9YWEwMtTmW/YTZ4MXIKfPr7ow6JuWSX0X5h3KecsHjhCEMngI00ybMXjIlzQbPD
3+hV7AHmqRp8yKW8QG8EtDUIlJomas7F43uizggHuu6lAX8z5hPhtI33ap/66rpYmrPH8p0Q7Ra9
Nii/sRGocBtDh39FczZDzM4MrkJrQb1E9U+ZMlyRhzFUGATAhiiYFWmRDJW9cmGP4WiHtCxBKzM5
Afcy+w/JNcYPAzLB77/002kTE3SWAImPeRL583T6PZq+NBc6tw74XwBrzylx6WFKOQj7Nn/2Btd5
TusxwU3ySj11xAI4DP6uhO6X2ljKeYkoKpPWE7B/GhspiCSJXL78u8Xc2duO+db9e5iLprwyyRDx
oOe9ujZ0AzgcRAd2IkorhFVLWLZqHtfXIJ8p3thKqn6DOHvS7azxl7qWq18fmqk600cWEh0SsSy3
M4jJjdIljjFwICelvtrqi9SZV0CbdEwZRaDTrAl0g1yLJWIgDaBDpI8v0b1AWhrXfyDCPsu9CjCn
bDrcHzN5pyzqPqLZBJ1EDLpRIjlmguM2AtWjj2tlw+bsbNm/YgJoQ/gPaBlSF8Vhucci736P3Kb3
tUn/wWMNWuHISXUPSCPN2G1RLEEb2Yg18RSCS/bt0TNS+rQnhB2NwnXw59Ydc3nwpY/ayXcsWsWL
4XdCkHgMTl30X0E2xHV6VdyGbYETMjv43vaBV0Dp74Qz65xa9o9faJk+VJU0OAn2SkTCXIZ0xQKO
aYEd0++D6w4U9js2l69NA0s3tBYQgeucsxf/51kTnlcu4bSL6QsaMQORHvIVi5qB4gVTnQvSeUBh
cFRJm0YnWfr446pfiSB3dFeqrzx7mGVbzxZ37BQEevwYpnsS6wj4lHg94y8Giz2nVBG2+sMmLS1Y
mZmqHpTCo0pxs7CdQBzjNZD38zvbjSguhiHnYeP24dcbNO3M2SFYNIiElBNpwoXBY2nyOgxPIY4A
l6ixs7KIFLyaNEgdnQf4BuCASpWlAACOFy1oOD6ZYeH48jMGADD1pZb/vtjZRDxOOtIg+3IAif07
AvQhjHFWcCxVSBv2LGVTqhwdHZJQmZfKMZmagtPBbCU1w8cUrxNeNHV/ZvcBDcF+yFytoGnKpme8
gEt8IE3Cz8bqCQ3LGc4E+0OfQF44lgSig2FPj9xasqAcyXKCeUJRO89YO95ApcLgRB6ovL/EQA8t
8xWhItlAf3hgN1yUlGGX+gR7UtuTuzzIrfBOtqfk8s02ih1YJCKKrFFNm+XZu+CYuiQ3wFot4Esy
wimJNNmW8K6thHzFGqkZh7VeeUhhjMYAIS0al6FtRM245BxNH2a1hM1qDMSKrnbz+G8OAWCxqM1x
qZpeTdUOYApiGGxt1qiFsFVdI+tfLkwaLVAzxjzU99JUtmf21S2u0ZPnE58TRBbHdM4GJ8oZbraX
XoL0IE0/4HHw1AMTTxs+L7Jb+lfAjDOPD+0Q/Tsk/bZhDD/o+24NFGkK87TjoTIJrqNGDa8370b3
Dcpdxr3VFfMjh2vOzmQErkz2C6h8p6ccwP2NM2C1dLjhXjmwBAL0S2ffmjfxeU2E6PVEcVX9cYl+
OxMlgsPFPY8KRr2OKDy8Pj35BIdwnqkxpAE8fcI8UQ1U/zOSNs4H6+p1l8+aHX8DhPnbBY83bKSb
4t0W0aowBtQEIlW9HV9UsPU+EsJdj8UK/FmGJKDlhiAwzuBRTRQ0mt9maZ9dGwHhLNsUnA5/6K/S
EMAOAJ9n0vriLUi2OJqTc3ybE5Ly+/rBKcOJ8OPh1SkuoFxuTrDe6bIjCqZJY5PEOQb/gfYnAOn6
8h4nts8PjqzdOVSRGwAn1YvaJs06KcHcls/tZ6nwICIdIc+CjGGMgnrvvVUWrx/qN6C8TPc2lhRX
Nzx1qa8AlEXxWTW/xw1Xgj2IQNn+Z9QOTHaKfre678odgLP/HdQDkxGSmyDvvfDd4EJF6sZFHbIr
ED/kt0dw+2bVfkIT3WzIJ5EtjA1EF9EmefQcSSScYjp+Elr6GtSb50oP1TgNs6sofy93l4mCXTPG
p+8Zh5y8QC7zeWSGrJls/BLxV9JAnl1PAM1Rvrr72oTjN9k7gy6GtcIlf0/uvjB3hYyBSl/7UQhs
CBvq436cKK3ZxN/JmYMcz4cKg1rihMb4GjfEXdxgorhFESb/clBCToSW/MeEGs1JVvK4l1lX+AbN
JozVM8pJWgcNqW23IQuQaoqnWpc9oqQoaHugG8z9+/HbYk0uA2eCNiapt2bwXXE4FAivWCt0jotD
TiETq9/N1CE8s28t6MFA1SvNKT/bzg6NOJPMWHbGUFpQB/SdqVttcUZOAf1EteDMnGpja0BVyJm+
hC8Bs9TwRQVXQ/HVZvWREszSjGkfLNOYIKQfHsGija6gNRTpDBXeoDZRqVHn0HVjlI7U6TtW4Zsy
Jg4czDR7G4v7/vyIccunOLnqoCoR7AiphAK9A9Vs0Yy0h/MXXXIM5qAt9lZhjwe5WuXrJmYmP/KC
rQWjuOdEEESdC//ZxemvxYFvYIx1qL902R7S3cvbZsFejglzzJAFDq6EKiDNxxC+twFZyIvFYPla
Z23ProPitqcS1n7P0XqwuUJJsbwA63W9E+v/GM8EBxt5L5Mcwb5FghqCU6Z21ntB3M3PiHAerP6n
0y1scJijNua3XaD0OjSQQoUx3eS6cMjEdoTCDx12O1xiUfMMUEPqb7ZXZlfjN01esT4oEkLlQIex
O7g4Csi8Dm8xAlX+P7nmPnD9Ul/re/HC1P0DVzT/EIjALj4t+D5Su+MiLjnmVTimruOSNGWi1/xH
CD5O/jrIbRbz16LXUJgZhc9DfFFO8MH8wm6i8sswYiJ9JdvBQtaG2ISIdJIs+c/LW9kuQmrmbhgc
tjb/CKBLjLfHQ/vYVAFsKMxWyKFtZ4aQmezxXWwxnhQLB0UgvNxE4fxD5PFou+hNGODXivuDbfxI
yh5hbz+oGr/oUtCOz0IRL9QLDyFn9Fk+OKSBushO64nI7LG93xl3Ya8/DoZDO9xsDI5qSEzmG5qd
eptvYB1Ud9wnmBIM0V0stkRCuCUcsQe036NFjGkpoPGYf569reJttyQ29/lTmyAb9hS4I/9+WrFl
f3qJkMrzxL88wUGa2+9YkOc0XaEScqJpNI/PbswMNWXBEMqcZ5KhD4EtSKyFQofVpBWCCYfjHyes
5x4+7b1ntuW0FjI5SEJJ6fw0jBIYvMMbC9WeQAJGN1xDj0eQbSHUXswwgGXicy5idZ1LXkXxpcvy
gS9SlKWTKC5WFX3/nN+26r7Csp3FTA58+TJtf0EvxnNGNtIAyej5ZfGBvJGafo16Q7BT3C3c7TCm
wN+JukbAARm0JB6HM+/d1YhbMUdQY9hj+SWNjYxRTRSKODwyLaB8mDHh1AOEL4Wvr/lZJI9Tk+GS
ch/yhxBN/Hl0Jb+UpIWpvq+XME28aHsN9cQwiwfAhsJA0IjSCt4odLb+z3N8CU9y73Q8iosN2ex/
+OfaOx4bXjDnpe3DvfCASLZPD6f/HHO/Q5n/OpgkqejsmYkZ3Tkzxj8cKX0/8pJrL0m4rbnBMUy3
HHvvBENg5easi555yGtMkEvxStvzny9YJmJ8EDMDbHiLPxeH0jZFuxkLXtzcw3K4Juv2Ri7APHsc
DOZ6hFBy+lZ5ajveSzMpX34DTEXw+aN/Q8Xq+DaM14We7SjlqFviptrkotfqgw4PNZsCwzQy+sBe
TsREn/6CrSg/8gwhYv+6F2ge5ar+1SOI5TEUmj+3GIsYD92dkXgzzamaQt0xkJZk8gmtcmcAxn3x
PCBD7jur706CISFxpA4VkrGok4bdasY5GZCfKD1DMp0nJCiUG5NILFziGzRdW9OOSxQRXFGmW/Hq
fZqh2XIg4eDHJIJOGU/xwt+8qxPDYYBXQZ4smAzzj38hjLamfNcvf+wqes2+W8qoMTiXtwAWyEx7
ihZKSv/OMo9RBDEErGnu2eDdoPWw1/Dwsg+6zBBptB5ks3YO+MMPRtoPbJJfdK71eyf+gXg6ds9S
HAgosOF+BEN8bDmklGP7Ov3gvnxi+XvbvbM8yLK+Q0MNrg49YhO9EQ5D6OPH67RlXa7Yli7GKL/3
SZu/gaiTgMHO1BCAxKJOMaEjRY0DNMQgmxJAXv9kOm6rGr0W/n9tJ4HuneNC3uQEgwLBghmnZlzk
R+uyf5PgVvrpdQNoQgMXx4XT60HjGWxW/qOjdKT2g/reetRgkXAYszKiG3C/lWMeVhjQr3h0L5RW
/fG7PihXhqfv81RRPcCDmsOukLCEPJj4hlI8BACOfFU8oLxgNMJn8VhyS7//9GRcUW8SH8i6UcJk
JjDvskoMh0Y6MY7Hc8/WiaEIHOpOZdeBbVtlOMOtpMU1/RKiaBa3k8p8RVwJlY+XQH1H9Tu4yWjN
vK4cXCFa7kn1pHzbv16JYxJ9G6avcviUBu2PeJjRKaD6BSL6rDl7o412kdLUyMQEnRMRuo6nGInc
g52IXBwOVsTnOzeWQgm5SPiyA7Mi4gaM9ZUINq3eG1YPCB8fApQM6Zo1ISXmJKOkD/cEQXzZXvqV
af1hnakgARgwASNf/S8PnFZgZ03ydGjOoSxsDhsItQgOuW66nwX2RreFQHpFxG9Nsev43UGfn/sN
+OFKmVmzen3eNkvS3EhvcH+VxNrncTmkdlDns/29zB+YIj1CyMDA+RmcjM/4iE3S5KUezZbMS7wv
UGDR1y3DHUZkDwvvLKa15Tku4TPeu+eMrtacgXCUbZplEVQRJJprkW/BCeGBKUr4O/VBG3XANPbk
MwSeAeHlSzRRujJGKTgrvKFGbGRo+s8/tx7RkodnX1vRscweB04KoYueYYZnCukgSlS+XYRbvRNc
BBbKBkHCnYrwKCJ7b44rIGPNb7GIVZyEK5KJ7pMiqmY3FP/mbETbEvZjgukm+PbjbvEZ2+silibV
MkVuSAkEy1+asIMRQU+mBUdqmHxoLM6U0yp846ZFSv7zDD74huEoWbVuMQ9/qrufscpe1gptIdph
wWwLYJv7KljeVqJKnY6rI7ADBrmVEb6x57Edzso5pnEcFkg6MBToTGJ0mILIIzRm8LkGtLr1xYCU
MshrvsKJ33bBCY4kfk6lITZd9gYVO9M9euGilg94lr0SMTsuKlrMAISZH8Zah+VQCsEACfMse3MR
HGcyQQKkh3+w8hqVqxcVOyIHcHDY43LxhecpoGwyEvN4PWRTwBeGwp6DpWiETZkP4Ixy+b2Ahg8J
lUB7CnXmUVnId6YMmMsXPMSJYY33g7YiYhznPSEdAvAXoCXayauPFu/D90AE+HRKTQHjQ3vjnJqB
OHfLxMQi73oIhVKAunfEpmRPs76ANHGZcFww/Ay1pE9MWzCHBIVMRJss6rRF9E3Maqj5dpIlDSwt
XgK02IENjAvLgu2DzjhPXV17UzZUGJkiFnLuFhy8CR2E7aGgeVjkKGbjMOHDWRGkgchgKiDo81o0
xQD+nSqoSqRhro0wrEDYTEPsmIoWhFFIxAblXuCFtDwMqn4N7Aiq0iNlKdtafZrRVAygsFxldEbK
wVD7GpinHJaYgQ+/EShOFoMszD+AvRXi047DJPte1LJ0EmAIRrXnHDbMDt0K8TJhmMxWiRySYBk1
kBnlDvxzqnO6FOYqh8i9hEomLQKOoOiZl3sZXD4u6OOTkzcfNkFoLHdOoh1vuvfA2IuygWAQy9dI
OgAYpR7OjPXP5NZEMvg6TVbsVySbNzBcYE9vo690U8omKCBpSUnACEzSIu6VdmhwpDSwsbDUM4LY
0Sjsxh/vOunI7XpPPovrotg503yirUymSWGY6LzHCv02661gs+vpIxROv3fcALX1mKbuAamTUMzG
n2Coc92rSOJGUzqxuYFfqyICKRL7NFFtwmeZrwBpGYBESRFP6G2KV4RSaxGdHSGEWzLmHxxEA0LF
bItAgAihBXw88dfcmB3p08x1PgC7caBAfAGnCKkph+nwJMIf1A3lpAu0JmLAu2x5ajlc3FwKOFC8
Jxio5uXY+rGB+IpfKYDqEdVOZy9mXREShAZ5CCMsMBsfHbAy+VrBiSd0SvgNniQK76ZkAcbfZRdZ
ZNyhjUGRfiVv2VkUg7zxVsRabO0x8c483jwrwB0oXiDZGYXFMfjuVwe+sIL5J20rD3haUTPTpTPu
PBL5giuTeo/Gc1oMXoP3Sd0+wEFAlmwe7IWOKJa3GgGCYcOX923I/Uj0lRD0gGpDuVPtaySEj7JI
MAdSMuD0gNbbj6ttDJxNJ2T7xQASGOHLEe6PRQOVDhi2DIeNlccaX0E6pIFG3zqMG5X2tMsLwoqT
+oj9l6wYl2TG3uTF3+3Wxs99LSSx1z+oFij+qExIROzps2KZ+eYajDgdYVLJGbJwgOS7bHEd3SaL
Z0wcy+67KYiGsohICoFKuZzEFBEQSVcNTG0W0o+wuq4kol7SpTPA2dARt/r7WQOm41yaGbiqxjZU
7uF6MqcVV+nJI8acR3aO+FyEvXh3twkKoehEBgFFy0cJ4eITd/FrAK3lHaGMBpcZll6yqAQHrk4g
yyFkC+b9Kd3irQiE+mnQLbO4iyCwct5pkdEsFLqHmxX6Ru0e2Bb4qgDEz6Q/IHekso7tcP7kwEAl
IWE6Lcp9IScRkhcRW4aNCC9GOWfgQtA1bhb3Rb3KIhENAPTbJCwmk9sImxL9Vwg+p/USCJchul5i
jdwIcQ2Cq8hc5muxfV0pLEfcwb7vaT+Z/5gCXPHuCb3irJiFr+DpH3M+WTuWba8j6FoC5bAmpA+B
BQGkUj/QBd1g7fiti/kVJb8wC78jZeL05x1KHQLKeFqNSepfEKqkrIRfxPZKgINnIGg7ALjgvL4N
3xElUVC2oeN/Nk2AXx3ck88Pd9BKRXivkxgCV4aqemxvNfCcpTWQCZwnTQiry4kaVTo0QuOAID1U
Z+/kNmQPSCxaXKitm0i6l5FwwHJzvArV9pGnBn6rD/KPy5iOLnAbFlxjyH+nIzAk4sE6x3sSwlQM
qckUKw54K2ESXyGrwSP45M7NwVcKrjwIDdbmCtMewAvJIQ0uRrA0WDcdbLGqfDtuIMme0X2vYH9B
PS78L9qhplHXA98MquNr0YRkJvos6g+E8fnIvvJQVt4q3X6P+foh9ZD6tj88eKhRWyE3GzUPiufd
zxqySP7DGEVw0ohrmJfpqbJnL7IlcTfxa1uuvgiNxBAcIWMcMuNKCyiCkvP0ksTOLrrOocapGGgS
vNuXX54RlpbpY3meO4Pv/M0wxSgVFCNxF2PrCkSQJ9hCiceBmBLS8a1YHXyHagR0/uHThGxoMdWR
RYuTBhXMB4kGLKF3XXHXIvNAbBToSZHUQ0AnzCoU5mHFWqoRqpaVcbouHEI8EFWsLFafC66wL1G9
Inr3OUHdz1desZoQ7tLr1pyE+/dxI5p1eTNonC9YzLuQsyZgo+9MrnvjiHT5sYEoOjQ3QVnmkMTs
DqPb4oMDkIZzbBs22JNwQEB1X35Uooa3EhhSu7GHHIwTNSw5W5gAO1iwyt39ZA+l+VuEYCug9rJ7
PgfaIDsAPrHqjVidWLgv2MDn+26Xc2LAahCL37pjQ/gQPKaAOPI6rh4ov9wxqSIwp7WRhATIQrTt
n9MdKsp7j/AmoAxaVhNirzfOuOhDpg5eu/PPa3bjEsj7+7hItNX5CBJfn1DBVSytADbEJUw5YqSM
zXC7fnHqjsWenkCi8yQcUaLxwERRDZ4bmlv5O9SEmkF6RvWzn8LpEFa2f4Mu5SODl54FHY3S9+D5
FPg0D5TCQHwbfJUAVv/sLOCVSH6b/4ltEUFmLfqplxhs0+U9ghlUh/jXSEU8iMazhdUbp5hCZKDc
D/YwogvWcKJUWSLkbvoImfXmaCiJ1sb3PCA71dHmDbEx1G/iLP5F0At7w7mUpMZpxZjFjcLeNrUD
J+S4JdSh3yVxJ1iEjb48QmU4xEq4uuiMdUcI/KlwqrzpD2JbDPiUGKi+gIfKQbDU6egr/an1Qalw
NHnxiF0tUa8T60OkH66GXUdCnQBYxQhLZcHQ8uoO9YBJSpQR0JLiAQdzF5InuIAknZcrcwvrw2mT
pXnN7TpID/mi7AulIaaQZI7IAL2sNPiOz6vzqQ1wZeDREOYCpAOcaGnX6oSH6wwb8M9//Pt//eeh
/Y/z731yv3Tn++0ft891cs9v1ftf/3Tkf/7j8T9/3D/+65+mYWqmpSu6YZg2km1Dd/j6YTfLb2e+
W/m3Kr+9usetKpYOQrCxTTUHygoioiQqtGCSV+D4OKQQFB0MKn7ZDXC54g84z544+tEPXyIDTR3r
zZzoMWUtD9WdfWBKR76OMDYd1OLA5z+Y/miaBmKDl5xJpKJTPSFPpF9u1JZZFR8i5QKz9/GGtRiA
om8Rz6CxvBhMUTwsi8sMg/OCFYlji3v7fYwYeQQgyYEkLmHgGISKLUQy65m6T2dsCEa/Gt7Xf3+1
NM34q8tlGJZt646qOfL/u1xlLTVy+22KJc8rOWb3M7Cd6CJ/80ThGmWJqe7j4d32FGAig+Xq01A7
1hDcf3XrLHzk3sZCf4o2kbr4FRG1GGQ98xJTiG6Rxfr2LN03uNWKdcvt+aQlz6ESeFTcxo3aL/hx
D6IYU8cFSShgMNCsvOML2jAMUXD7nxGKnMvss7+DReBErFGuJzoEQLd5YaAlKYL+PCN24H2k4Lvh
FYNUcYBMXlJgf4cXbaAaQf3uvwnoQm9n+3cyAHyzDJFG1QNl8U2cwj3fkVSFT0ZKplYM9jkft2+Q
8ZuenGvftFdnASlcm0h7z5WnXyInJWgLtYniATPq08vizLCBvHiaD+4fEXzND1UbyrTxb7i21NM+
wfM2UBsYZPSSohPPmtGYuL5K4X1Qr8yEbo5XJHKVlN4bnhULXOZpO44M8hGoUl88df+ccuRvEHYS
V3BlE/evGzozCe6hEgDod1puJBTwWHlytN3pgf67R1ydkDPTNnQESOqurvpGYd1l/gtaFYCSqpXH
suunG9LdSETjKWZ5HJ6X1G9P2qdLmBC58vMWFolETTB3yEYOxiv1YLejko+cTdPiAAsIl4/ZfdQh
kU3PCAjyMm2moPVXjnGewrwGeAPnMMHscTlZKROJf8HihMwPTPD0md8wtzJA9WXYTdJ8IOZpUzB6
5Tkhp5gsKJHU6dplYAK/2SGgaeM9SGf1IWP1ozElIhGpmKB5EEUajRh42pEu8rI+uVBVgaBB8X+j
9OLeZvWSH3geQVgQkgmH5cKygcePGeORTgvuQinpH55+HNH5yj3Zza5FxEqCPwtEOX6qgwJedsPR
XUZcz1l0A97n/AhhQtO7cuRRJhlZllv8sSQRND4vt77gmA0+hMMH7Yi1XI1ejnAY/aF6Dmw7j8r7
+6faUP/qoXYsWZUVy9Y1W/m/a6BTPYpClS4cN/rVQHPCD3RBBLNugJMlVqBUSS4QaDrr/jSXkexo
jaz1a1/HLVl6otLwWvraTIkvU45n7MzcMS9kBtZvebzmgdR/bFFVXLYd/sNltrzfogLjArvXC9kW
c8oz+vs3pCp/taobmqJZjqOwsMtiGftfq/rLfGm1+bZy3pH+QhRljLWFTA0l4nmWdhJiTgZqxYub
79jmn1MWFOAG3iFKhm54JnAb9un06NPLh13l+xBNpn2G1WtMVlr8hVTmYmxANM4rUd5ekE40rr0L
C/aU2KlLRellSKQYOR4caoGYSQaD/128xtcWC8GLY8zE+YQveXKvZhaaVV8DfUiTrA5UPNY/1wdB
JHgE3zgJ6KIPdHGEI27KfCDJfJHzjFA01kGGFuZcnlwsr6CRjzNlzB1r87z75pzyTz6WYq4RjuYz
PnaB7uFvHutnWuLUPovOh2QfBD7SCZC5mjLwZliKXdC2jbK7z9969AAyAZMnZrPzMJZdqGGiuuGX
e5luCNguMSYgz7O3l6HJRn3xTBpoiXjEftFPTUrX9AAi9n4ODZCGkX24+XyD6pnjGzowosrdZ1Dy
P36Z5u0tlvtlNuW8gaep0snz+VNsVf86q3zyJP0bNvkxbBactqfMIjWJ5ZGIqc4l8CttB85iwH70
MgA70NNBfkjnzolfOPr7G8vW7L94VExZlh1HczRDM//fjeUojnNX7s9y+dJcqRs9dB9KNiUbxUge
CttW9IQs12cfeWhbqGS8C3odzu9lpJax9ULwE9tD+pnVV/Kkpo4xnUTDd8S/aAtgd+ZPB8MB2V/j
7y1AYqbhOQMmpRKLvLhtjkSkji5yotyE97c7FT9KM1FL5snnjE7JFwmQp/R2xNf8IOqIPMxLZomR
4AH3kCaIDj7Y1jvXxAMrTRoKCRCSoFzssNy/vCenMOWnwKJEZYdDu+rgzeYguRndIvhb8f4pvpMm
JRgM3Ra5pzzHHeEsRLIh4nyAgqd+SkCwPDTwS0aNFMCRvXCPL+yJShbn22u7oKAEbCmbbkZiMJkR
VmCBCbD1kxeX9Yrv3KHg6qL2JJ2wedQDlr18VrNmmOqTfKsTq0ciuBNodxC4E7+YSEvMNl3Wr/lr
RnBd1YM3EhaPQsXX5E0D+s78Ui3PVehVNCP8iV/KNunqvMLYmWK5JSR83Y0grLulfWKh6DhzCNIc
9a9G+k7v+guHoffvI7XxpLVmEfZ8PVRRVrFHQH+xSXK7XmZO59POjVCDuYLzC6MbmN34QUrPRNt/
R/kyfwbkCFbEOKGB53dUzDE9+/gE5vE1VOad/1x8ORqRNwIqDxH67rfT1xeJcfJuppU+LFCOo6Ii
2OrZV6tQx7yyuthsr4j2eeBqdvnTFc0NcdRcJSl2OAJdSQekeQ0h3eTKJW0B7S6ZKLAA/ScbMhfN
UCoj/uj59l8jBd8A0qlvj23f6foWhUKAhNzGl6D+RoQWtcvnQiUeHYYL1JHwjWtYkI/zCj6qqzwn
9ZDzVLGSKTaCZkVxQaQfFTYOSdsPnsoOJUhAI+Z52En9hpKgNFF/bsCxlUeKzOlJ5OvpeZAsEmv4
XHCRky4DIn+PM7D3+4zomYxoVXKBydX6BhAWTzL+qqArx+0qhUyy+hieGpZlBgUy5ciW/eIV3b1I
bcq5cFRFZj2LYNKPx8h6lzftvX8HY2E9vpCd9mUKyUNbmz/P80seEPdoXDbKLX46LG3T7O5BEGZr
tjU+NssOcpB4dMw2LtTzY2rk/SukQZ683/EL4RExVSagsKuQpAW6/Vyci+WLxvQ2Tj/Ds5LAVKKS
V+APJM7XRsKNWCNcBIfyblpUaf7jPU+RxwjuzIXvfGeeXA0/nLjAu9+u8fVkgp+BKMmnw9GRTyqI
C+1oOWRlIlScYPDhLb9O2TWG+X7DRRlMUL0bMcGoF5xpp5Bz+H14N56SOzlXJqBxv9pdyamlkJDG
XgSkmPDQui7plGXIbbXolv+86EYqp9bmsWkXpeE95J6D2O2I4qk4lZNiW8M1rMid1iObsbLzDU52
P81RG1UzWOCHNWix9Gek9rxjsdcOuFEvzwBGMzMAQewsoGvC+C1wfuFzwLSCXDmoeCv0wSUMS/UW
etoCrVloy/wEa/JthM6GPe68yeDCO8Im2KuUZXv1jBHX+GUmGWlgDhGWluXWswf4OLixGrYwY7ts
TTrNJ6hXnPBP2DXRJFZE56pse6PHSVnKdx99LWIocKQ2ePI04BStcC21M43Z25zeljwrHO4ha2xK
PMFZYBmD10vEtt6AdQDWeQgg9KXAtNDUtarXYIWEh6TDoa+tH5PS8i5N7/arTCxgVts3IQPX9z3U
DGRvTZ4UBHMCC6EBIlcDzBu38R23GjMAftHUvUKA5P5FSYRB+MgAzZkvI8xGHdQOTHNPSX8BVksi
3eq+3g0dvGtKMH+c54gIXsu6mLASgBwIIa0eIo6R8UNekgpzHnwZuRqWx/j8dHjLVMcRSMS9FWKB
VhpP5lr/stt+Nh8qE4gxnj4XN8IGyA+qEfO6H0BK04Wm7MIbB6m9QvVWPQEif3N1kpUCWItuj7l5
UsNgQQ7Df8qjqow6GesQobRPwycm+McqUJZkSFggWHRfHaAuhgjm7/DLvk8Q/M+eAuU7Z5/482Ys
HqSbM0vs8DN0Ru8qJlOd++dKPERfWnDaOTt4Y/wrMV3P8MOeNmvr3XNyX+sUcj69N3b5p5dXA8Uk
b4EXiJK1MISFHJeoTSQMKX08R1vtpwV2LeLqvHP2BajhSuc+IOGaLEeFIzEsIMT6Y0717e/NEmA0
3j30Jt+P71j7CnkW/y4FxovLSz354MY3w5E4oYWwhubwzney3ZmsQR5RDOYuh1a9GCLLbHWRAlJT
dooEFSbHWukUfIMuAchoQsV0I7jAWpsKZ8vfJ7HbbP14T9oz9+O7V5LKgfVjIk2454CM6GCm5qD1
FHBrqnuPheaXADIsTOr92DnzM6B5vcAzr4+qjTEnYMu+9VvcK85JToXu+qq6Im+sHEicZYgnr6e8
nxvz4rHaIB1gB/2kCc7lvx/AGLH+agDTLNsxFNkAuRFf/1+TffpupIfVqcVS11GoIMOm5NqtsrBq
RvV3IGEfY3nFI9HFlTOVWWMoN2WbVfz3ts79xsZ+WCea7Gvr76D6hMWB7RqxbgvBtTTzBAOzjlSQ
9GV4TFTJSYNM8Nu7w4GTMZVQgcnGgjGs+6k5GSIhX6s0q4+0TVfGLEopmiU0FGRZuPwAZ2BTXI6O
dvriYB9f1SlXHDLp8lNzOMUrT6sDlO28ydwbD3/OPupjgeTk6+iBQaDbpDtSNk351nVa2t6Vbxjk
S8wgLUmeBBz3bPqpMtSrPfvudrtigc2k7l9/32KGDjo28jOLhVv1O4sL4krqSt5BzrRTmhlBAZ48
JTNWCnYaMJxbWE6bn/fyRjoczzpjSCKQGlTd3IcC3EEr8QRuHzEhfsnA6ze/dke7Y/iZsm23QFVM
FluDGIskCx4nWz89WZiy0LFBwV6db1KAiEyTHOiIzr9NbRAX2RSoj4iqJHoQ0SDh7qlLjewZMQUM
IhJZlVXZex9M8lkGFtJtdqZVCtU+yQDpvJyESqlnHkzYUI4ee5WgAHBOKVaQkRf97+l7wdyOMkQb
oqU5H5HXt0MYzbnTkdPWyw80AaEwmV8/oVyFFbE2utdNOa+lW5Xj04iDBmJlLGFM9pkScN8/v5EC
Gft07f2ZcEmydLkDSVm6IX7qF5mnTm+/KKrY1KoTW66M/IPkEEDXhKnm/tNBqySWkdSnM0Yi+q6E
/IjfsPguScHLL8PnfxN2Zk2qomva/kVGMA+nMomIs+lwQmgOIKAiMsmv/y6qv4Paq1asddLdO3ZX
VqbC+z7PPSpuv7xK+N+ZO5GMv3GLfhMk0W3qxWN/Za1GaKa7/A3t/gUkW05LOllPox90jQjDVLJV
TCtrplA9Mck64lGvqJ1myPYKtCs8ye+gO6PQyj/u0zx1XvzA7a0YoLMCwvByD6WZzpyK+pw+Kmii
45AyskAOZn6RKzHgSiPEbGGs2+81Okr5SwFrVL/yA1lMBAFSrgf8OMvxG9RWr1n8nuRTRA/nz4eA
NICMv2K2mqLomi6osiL+ilfcHllvqO863b2mxf0IqFbFTv20pG9GlygNCmT7zVbWabxws29SYCNH
0SfNx20zOt7prGnH7LXCls4Fk4ZcwLgq/QuiIv5uTTRlzZAUQzJVVRrwiX+dUvd7lXRZGiU7MAIF
JSQBXWEPgr1I98kTUJKkcB2rIT6wK+pKnTwuXh7xL5+Tov/mc/r3b/ELrqNEiXhTGpPfwvASwljY
ng1LOyVfJfF2P/d30Cw04imYXWpvxKp120Qft51ixagjUOySPONUPwopO49wlNvMNk23eLwcCp4x
kkTYLH4Y1HQOiw+EbgnaLvYxASFln80RtcOZXBtXeY3//O1r//2rDI59QdVMVZJkQxs++399tlKS
95HQpBAMHFt8ku7pUNmHk6udiSD4npJ1DmndWMuM/pGb143X3hKP381yL9uFP3aK8Xx+NMb8r80q
CAN7glK2IG3i5+cF5Q07DxexMv5yb/3fM/m/z+z//ta/AOdSob1jucmTnXCqUFNk88E8+PDc+O0h
jB8brF91UO/ibkhqmMKaSchiP2M6vjSH0x3LJNEbD8uTtipxU5Dmb9Ju9ymQDO6sU4RxXCH/w7tB
RBuYN8kFoJ1zhS2ELx3JFzisnGBYqVEGCEQEAl0BWhGWB0lLpM8/ZDa4LPQQbrUJyq/hFEgIOzGP
KEXwE1fkwsKJe4jPZ4mPX4puRnGB2w1ncomkNiNj00CYLUwxeYzRLSKIIhZujGeQ6L4W2Oc2eyKQ
W1JBMT1vEhgoPvPcmoQupYjjxemDT30dJLPVZnUbh8/xIfhqx7iOVxNrFdvdNxWIs3j9mEMkYuu/
TQ7Y+nAF/FNxxG6Hi5MPBUUMYaSzNP3Lq2T8BiI1BNk0BUVQFA1o8X8futjIxLSLs3zXK06t291o
MYxK+YT3p+hd5jUNsQh/7cDS6jg4EMKQhTDhtmVkjUv7vZDXfXwUiFFoh93vRk52kC6uyIZuZ4MY
wW/deX9GxDHOkIolTkbKM3cW6+YbjMjl5O1ySkiYujWCYHnJdgrD/8NhcUH8/DhCf1exn5B/w+Xr
6X7FfTXtj/kuneCGTG3cGQ/8M7clEO24zm05dvB0EO4Ic7T+8wsq/g4kMwRF03XVhCSSfkVfn+XN
rHozIZWSfyt8FtFsUjKBIFbygfqRdBxcuavSx0Qb5LRcSFwS3mjTH/sDvyc6nciYaeDpmEf3wvSl
jdvvJyNWRbDrR8oMgclRnSO7Fg2rG2jc0Y6z6tm7NdqXzkZFW547YXE1ve6cYol+rZBSPRgOkvFS
qOyG62FV1E6PUhOwJAtMZWh2btHWpw59Yh2rlGKPRIeYPxO4i4SxNS+chmY3IUeI9frZb8iaKYgr
5lwfTYcUHcaJL6GfkwAOBlPdHZW8yDC7T/LvPLbqDUnNuBoRFF7dHnCh8ypGZlSr0BJ3SxN2xci7
K45ZO92ntCa6lucoXT4BfZhtfXEQOObpYP547iEGmb6viw7E/Rv2qt7gLEh3umq9BQywf/4qFU35
7xUCL6rLpmgwiyvK8N//67CN++59VxUt2wncHMPaDVLxNUKC7I4gbclnRRglTfFur54f79hNSZ0x
OJLNxRuQc9Uvpb0xEQmoEq2MDAnd5TBjbt6A/ZH2ZaHnFD+jnUZ9NuT0sZyxHyVfHHcMyffeTdh8
Px6kAiMQioIaBWZ2gCI+l7jAqB2bKeuI4YvPE904W9DmusFShz0kjQNUCpj42pGTTQhVTF6TZ+pr
YQssAUjjEvyUIpeHELjZNmwge8rtwi4VU7BB9gjKnz2mUoPXDFkcFBC3Mx56MHKiNR+mSzLww3ps
gL+vMHVjRIrCXFrJR0YeJvqN5t0CUopn90WNHvkbr/t98TyrqIRwk5NJAMG1BQDAUtmjrz+zECoh
3q2aJLSrdd+K2MGpq7QS+hKArAhWYIbIsL0PRnAkGDzZ1BFcbWBL5QMNJqjqTD5Id4eUAmmQZwj0
NGyVnVkB7I5vGLfx1yIaeEwgB+EmYmQ4fIILUAdtxTeaHvoLiFcK2BSAU+V332TwJSIoaEgt/wKa
Pdy6oa0DJJo9CLx0qg3i+7FANUo2RL4h5I6XorOq92eT/g1kMdYjFPXx+qaMFaLk0Frg3T6yg8Ye
iBtmSziNbcLacQZeIphr+rQfpjVSFyoXM+FiAs4L6/nN7y6zVwTV9nVuMNkxI83FSZe4/b5emWj7
b2MJlMkxFNtAYGSDJOealx8ph0/tdMNeVHF/Um3Co8QLjI4brBXOetq90Fl6KNpBV6BnUTtA5c6f
n3eycSAPUYGECupdOsixFFBfVjhqPS/Q2QK3Wc3mvmy/G64hEjs7nCj3ybVw5XIDnPtYmXjuYv/N
qeEPuAgloXG+TKoApvjVTkyC4EtOBxKwhiJuqnXtclKJ3h38uLPrxqPFTH25bx5dZNlw0bRJJbYh
2MLN7cnL/9LPxak/Vd+wB+WKn/SEoUJxtuIwyr7M795pD0U+bJWgXOJPvYxNn1PrRRK75KVotOS1
cXlQpk5Sam6hIsknjUZUa7rO1LUIflamewPMJ0PfiM8Wye4wVHsvXkRi3ema+M7ChCkBxzooN61M
pY22rXNSg64ni1y4K/JrNDxlG5pNmBXsaNaLgHHq1VBNuyAvVNxgOS++sVIAVTTf16NU+DA+Yjcx
P0aIICZtZJe7hwx39pl3E2hX/v/r1q2771ifvi6SEr446WYKLT1XFzwLEAvhYD5NES8ZjvKXI1D8
7c1viooC2SNxl/3C+DxlM+3rd5nvULAQYoRZLgulJWZhNNclaRN/PnF/t9sYwr/+ddr/Hrh13TSP
+4h/HUoc0DGgc59ICeuxloA/JzrABJelPyQgDYscVkdXftKuh48VEaZvhh0yffDBv/xa8u/uAVHX
ZUUyTUPkc/jfX6tL0k4zWLx2nQtzWvn1R0RlyDZC73h+roCSOyIgiqET2LD0no0AS0xs/p9Cab4c
0sacM0CUxxmOOjP9y3j9m51AF0RTkVRTUwSZret/f72+7+WrKCTXHTNYm03qH9Ca6PsmL14qdMqQ
HLyVMqch7uMok8YGfs6ZqM7l4CU4SE+E8IV504CSIZQH6D7jfphnR4xu1+MdCG3MMVWDKtN3IU9a
Za4AuAFyKmOGj+JpjU7a7H0Q0cYltv5zW/Qp8tXB8NOTTsjXBQiClsPGiq/tQRO5/nVqFgD8MbDM
/vz8KMZ/ATJd0DTFNAyeVVOTfplU00pqy1Sv4h0CeJV8r5Dpjx23RNGPIYwA0JLKbJqWXkd6wHVy
zEauSBLJc6uMHDKEW1QLuEsMr40JfnCfZ+ZcstZRb0aOeluYk4ZEFQ3+ymMcaQ4PnEOfQP8jstWl
XVcvdBoTTRc140BnyrZseCkOgwhFsAO5d8NKeJCXIKXZpYVay/YvACEGaAKcKF7wJGIbSVle5L07
Upxo5BjgQggmkWru25tdn5+kYxNQ+AjQq5nY6wr7RXqLPEOtUIi28QywMYuAOYZ3q9boNvr7ogdq
BVUF4Ren2jtMr4H51ZNyH4Nx75LEQawY4aYZjO8a4vu3g+NU/uKfAtAhH9NY1NnEAF1ANoPCJkQV
Wa9IQegarzMpVOAFfa2uK4isWNn090kPJjy/U+mg+PltpSDMxtqjLFj78+iIRAZN77ajUEKF2nmQ
vAHLTrMP90VL8cS7IE1PhW9BqkS+n+phtGpRPSkg7gqWXPCu1HCLal6p026l34L3Es0OCx2AC2xL
7WUQaaiPZ/qJPQ+aCsM0qR+YglQCV3xd9LR+WdF5RukHjn+DOB+TalppbGwE+GNsqoQ9h+3dNVoQ
bbfgGXVLJYywtlCG9WqcBJcj6fPf1xWQ5BBijf1jH33IhOyz9YlcO1z9XJwx/Q0dshBQRN4wsn/7
oET8NyQoKqhiJ3wtCPFvmJz9xo9X5IzZRB+4CdMUKX2I3vA+s5nKExhKBEVNPVeOpNyNwsfLBrSc
EOG9jvZFgUiHfLAhfdPJvjhwSOWjyWX+xEryABUd6x/AX+gqsVe0lDww7dyHHZhxHZODS6JodUIq
hVyI365gBiNz+oHZU4chJzNhDdMHQXHjXgxRTquqOwqfqSMs+hNQwZD32c4es5rolYXOGGTazIXi
QYTbBaFD00rNEgI5xDMIOMHT1DS41XOyXu4o1VUbXyDdmrkt8i8dShsG7Rx2A4s77RnPbtg9+arZ
QRjXePZibMRJbpuG8yKnYFc15/Ln1u6V2Hl+Qoy+dGL5nZGnICdSQRbdhKBzn0FAMRci3yve0/ey
KDZQs89Pg7h20JNtpbvCddZHzht+BSMIj0dsyyfh5VTVAOMVH9Esw/hPnRyewBZ6YyG+bZ1sXGra
YZkO8KECsmc+1h96nr/fPHFX5jja1YmgHXOMogO6Et3s9ZU7gq8mv5Om0xksOU+g/J2faT/igIw9
ubc66FVi7E9kEIY3XjIWGps/nHbGYfQAEg4HP+YS6zX5OqTOrlVUphPgyWKKXlj+lEDlUVPWji47
zd19xmFDYw3rUkry2lUhcmVCIALrVw6Hnh7+fO6axn9vSARUkqGJJuyEZpi/nLtSopbCvZeTnUYe
FYXaqc9pmrw3bG+i7DC6aNEBcCI+cz/1eL90RyTD6jbRCBYC3b5jYZ0k+uT9U0seYKb+nlfEmxQu
ySBocz6Fm9eo6ztNrdWFZeGaTbvHqpGIcSPR6XWOTkjTahBec54BzcRhJ9pyNMxSgwgSa0XqVXVY
vT09/xCEGYULJErQctjaPS+hWZIuy/xqaTB9iupmlXtnF8X2shrhUgdmbmEip6/XjE1KTZwboP6T
gZKKLAZIrAxXFrC5gCmVwxxOye7qKVuI8KGzWKOgLNn35JUMAaXbPcEq0VjFKMPRS6MNYXH5zjRx
L2C2ed02Og1ApP9/Pufq3kS3cHVfNHoDpLvgKdd03kfUv7JLe7AvLc6FWYdRK5nGnX9j9lkISMq0
aUmXJ/lZ6iRnw4JLf43bZlDs1oYNoVOzVzQQWg6lj5F/JbiMpirfeMzfc6knq8vqEPX7UEJwSS8j
4A9URD9GDKM43GSV6Se9myvfpKyNmJDj8JZ0uJaJ5YdvRnghklqS0AQh2exNb9pRofT5x2C6a6cx
xtWSLF5LIbkUcJ0bOfaijxoYmMTR5tJA+rJSbIvEthPDf/cLg0AVugJeYzZYmcpJ3owdEEnFijDs
Ii/Rx1oA9ZafoHR3XXHkBw7AvuZQbKDy8VB39pjDk5GMA6gSD3FgXHnobF8sIrF3vzpmPqjUWAWv
H6LMXgcR+E+M10NzsUPdCDnADnGJO6uet9QzYLaj9vCHJwzJzHNuvK3HENAj/Fyp+4qdQeaTzaR8
P8KVD5GJC3YVRU7lw3h1M4VU+PWdfXwlPK32dakRObUezQaEBnWdezPtMiEw7+M6cnphXv+IRIPu
+leQ5mFUI8hjmVcW6G+b9qcR7Bs8Becz3mfZHhHXdnhwzjdONfxDEEYmhMZjltz9pzf65HDQW3ri
uHJZb50cf0Y16wrUjtNHh+RznePUUU85SQrN9LpKruj93REUUT3gRJxO1Vn2EKLU7bZSziLeApp7
RioCrdaCHmMkqOnCkGy1mLAsQ/bHq7a1RGrTsF6iOzZmEInKFHkW0NbZgCl5Txkkka/WR1kJR3jj
5q8NR/mAz5J3VLJTWrJmG6KdfLDIPnf3I1t3gaPwRawRJ+K80S1uU3I+F8LWxKCF6Jc7BSnXwO/Z
PCyzksZnJj/wftHmQGc2uFMJQQ506sMH1Uv4HDpXAc6kmkDAF/nnTG4IQwrH2DY/SUvyPOn0GF7F
uyPggJ6UuSexZl/5NiyztflRzU78um0khWgWhPM7cjOO/JynK1MOYqwJsxiS7YkBfS5kHgCinoNh
HYR1oTDaGHN3RAjcBRudwCYGDcCLO2VSjhZVP9HFkL13GRkTYgtq1gkm6MROgTpoUwDCfNC7gjdM
mHDZjxDFs1H2H9CBsCoJaAuBLqxIcx1/aQ/y4ZZntvtO9Mq9WVoPjdhiUPNgyIYHD/gu0SrcTsJW
CIhc0OalJ5ATTgYwmZOnK4G5loLQadqY2BwgCsvGRplIS0SYfRA8xZ6rwos62me97U5vbPAcx+kM
B9kkiT3EeqlX7rB9krtCVgBWTsn0ZHDz3royZwCLbs2PePn6MvZXhMBEHiLYbIYZhjHghebc6pAT
GiigxhwcOhH2O2pAvesxml1Jrgd+ebEgWw/mhxtNU7jLJVj6xcM3kIgT0LgZDbl7tw0cE/oU+eWK
YbQeTamkwQS8VFv7yrk/e5QOjsrEZobIau/I/Mi/LyqduvQp02OL8UnPViwabYguRVg4I3KlhKB9
DX1J0sqc5SuUOqBxPESKy4AwzFDnHPEVA8JcIW5xra1JvYx4m6bRM9QBONHFgk88tnDIKTj31iDw
/dBPS76wm63vQCFGWLBfaFswXbig2dvmTHFkBVJrMawMryWNX6wrPCYkWnQu5zDHtrSEmJ6Vu8wn
rJxPf6KscxLcOdzooY5z10jJKCUDR/sywyFX/qc/Cxdhy2CI9ANnJAPVBUGSToVtYlMKBJe1Ldbl
twG8g/vlapMVAwpHaUg0RfD2hEz5MN/EgI0bFt9Nr3u3hVosSdW4r4jqAPUebTNCGfYGvE3tANdo
gTkTOJI4KrDYMfcWY/k2pNIRgNeTNDGtrhamvpJ0grPyU9/orxIG0X4rf+VzIYgOiKGGeAaOVzCw
IJujveSKsvOpuORmYtyMThW1kSpwtPUmBBAA81ijqcqnD3Jw7OoDke1Zn1Yf0RXvGW6WyOlG5IPY
2vE5e2wSXK2GjcBGmWTb7LOdPclw8FEOyNhnJzj0lGWJUGGuxRYV3Dy2KOPs8kc4wAmSooECraOw
l7vZy6zPq1ME1y1tAccGp/epm7749Y7RBG2bwtfijxo7mhlTINAbUkrv6V1n1y089iqDYMRG3e7B
6EhqZNNsiKmWCbuXEKDxVWGB+X6kLrIxfSI6dcX2iXiRFvVATzdJsoiwRPJlMvXeUDAAFRPhX57z
n9GZCOxYXL4gqorVqD5HhCqVwzjk3W92Vw79jrw5oAaP7/qo/rw3ieA3va/zbdZw3Nm+uSGliJYR
90qJ2qD4xKInyitJ+ShRn7auKgdP3RPiWXzgg8wBwaOxibYhDZ5YFCN/iE+M7J6bgfnuDs3hcMYa
RLhhuEqH3J4s9rBfKKpTUCIt/oVGlf5LUTOvAuqbiomg2RQHmvVfyH4rScq1VEbx7gGRNWW+AHzW
90W1EflFAi57OpKRsU4rvBWQuDpZbNwwXLZfd8RAA4gviQ4ezJH5zQSpjrz2bf9lpv7tSP2vX/EX
VOeRKMIdGVO8G3AML56I9JgRU4PQF9eiz2QXIh47i2NYHPx5nL6xtTe+9vIUp/BEOQpHbpijvB5Z
7QHr36JaJKSZiHPqZKzOQijh4x63RPcr9a52h39OdswprEZABRgdbuijrHSZ+oaHxwRPdBl+Ua87
wt8OhgUgUVvBk7YZfUP43Ywgc8pONjyBy6c/tF2/AvUvH4f0t4/jVwq5akSlekXx7nbO682jQ6K9
jdhGVas+Fo8pZQXIbMS3EzGLBVoUDLmYVI7RAtDOVME1feRZI1pLvv78NcnifyHS4VHSBVkwZZgi
/RfMUrvVvdyqRrxjqNiaixuNXJQHDD2NyNbQri/EBTFgTkLe9lqioz3a8c4kS9mttuSVUxkwmicX
ZUzLyfROSWR8xo5KpJ25F5x+AuM7h6rsv7oDMYTrK+dDjbWTiXQv+PkPKmHBxzVD1rqwMTsHafR7
SWlDDeBf2WiokVxzHzymvc1sDjtS+V0Ao8gzgBMVZ6TG18sRjxbX01DXuFDVrmFTeeNkNDpcp4jd
darNbh+C1fjmRp8pXuUntrDk4r6GBJi/2O5pNahpyASE2o94rmTnPY42qgNiAVzBZUw2xODQ14R/
6sFQfm20ee4N1kZ8PkM4neRGgXkCfmhV1HVE6iNwX7DcDfW00le5v/rgIPRw2DIADekw1Nc8CDG/
YxkjnwRvkc1AWO5MFIv+zW1Wd+dI+DlXK1mUfNZOfTmzxUM+/AwGsvtkFDJqLe9BPCUzCgtYH74u
mQsstyPWh2QvIPbSGrqVuekXypJfAit9u/oBVYBZIxKErf04or4dfQFKWoFTFNEqW4PPfjk4Muxs
A6ABd9biRacT+D1Q0OKXOiT1Mu0PgkZe3t56OyVJdoMfmvkCur9fIGWekenM1Oq9SZJTD7fxz9Ol
0JP6T5TqNLMxexDDaBd2zAZmEibH4wTOSFtUtxzZDDgxiXHVoWdgdAiT3FOTyJXVoxjFjs1f1kkU
fyfeX14D9W+vwS8natbmQp+kSryjWGx5het7OReUYBM+HutJvjmdziIZEVzX0YmbXzyY6EBJMajc
lNJsPiq6fw4VvpINrlePxiGnO/Q2C8+wZ5kbPC9BPQSiaiv8ArAQEYkICJl+zI3KgYQg1nkN3AQa
4EvkjuD6Lvdgf3XUCctdjRrLNw+aVYcPz7CpTzojtHNQ1tvNRDhm33Jka7wInzpZYb0Llk/M8Kb9
lm26884kyzE1ThhpbUyasGY5LZf8VKorqvE3b56Pym7bcm/QE+vFO40WecNjWF+Sn+RD1APvogER
19cwWWh4G3h9m0BdRxNMeE/6rHHEzjisQQGoojUHrTCvSgsiS1gIeT3qFIcDU9uQrSB9DqOHiIRh
3tO+oR3KM6Eq235FuYjNwoOlmxdzoU8f7uy9JAjXVn8qHtQZTu9luyH0T1/WiPXotY+XrS8iFJpC
OWK5IGxkVy94gEicIarTRjOOrVq0RI+lnf5lJBbz+7qgb2IX//8gJVIELG33Y/BG5gEDKy8B843D
Uw871Hjlh+SqXkqL3FYNM9/4ZP7crfdIDckMoOVdPSoEWNaTwzWQ3dFmiAxC2B087JKNKyJ0yThd
zwxFdKTC3X2hdwDatsB3pqMJQb8rjhD3To9fO+0XV8JWrv8IdO4zulSsBLs5mTnrf0qJD8A/trlQ
F9QWF7xzaB0n0DiH5yQJ62CHN2jQVetT5A3sGoRsLADID1SIJd/A+AtuvBkY0gr/9eTPb81vXxpZ
MQyMh5pk6uYvd8dd1NXXrYiTnf4aBLRgLeBjndtIPzkT8YDdQ7PLuJnaw52kis9HPn0Pyg2cLlgI
NQ4f/xa7GZLpQR8bfSisqpWjNZMMeSxeELSjWYIPRB/DwMQVq+WsPioJwglCoLKZGe3xWCYCDger
4bABobx1wSDMmz8k5z7CM+H/+S/WBiDwf5VguqBIqIigaHTZMIdr/l+DV3Wvr4/nrY13FA37pa/O
hJ12xlk4feHyfa3KY7dRZ+VRnNwox5D8AtgcaIm9ymFtW/ce8IBBLZI+Na5s2YWlL8mgQEKIwYGC
pFAiuVwKKCErcZXStcksIgSYx4EeCLDhaExWr6A/jojP/PMfJmq/o54UxVAl8Z+/8Fdlnlb3NVDY
Pd4NISTFLPGwOjkwJXROFwuOe2i5JYHBMxN7PH2HmmPCTFGg1dL/d0dTxhwG6E3zAXmcVA89T8US
BRFVbuT43Im6J5sfAradwxd9AASVxEz1pOgTMh3zj8DPN5vmIiwHRfdXEZTIZLyEUBislIt+9V4y
KlCFN8G7amE583iI/JK4NYF0rfPbvZGSShoWAUoUbiyliTglwcX+xM/JLMmdGFsz6MNJZzUO3tYA
h5alYnrFfEWr8JsRfkp+k42jDBfwkbYQYA90bwGI9DTbEoZ44i7X1o8AGvlBXwVm28we+YzQw4+Z
Z/TS0ANy0eYEKxHIMqRdXbnuSF+0Reg198/f1W90PXxFmolDVlV0SRd/QavjLsvM6vWIdyTOEtRl
UCtAzAbpH/GlGiLD3s6inVcLeYKMxSYaLywvSBX8NxF59MQ5xU/k50xdA5Ay5GDXQx4z5C4o/4Zm
7YHwp0GA66J1OYh9liEn2rxm5pRwqd2xdVEkxtZ7XzM///kPE8WBj//P6/Wvv2y4pf/1enXpI3tE
74JLyIvXJGNS9VS65PVTBGCwQ+QuEZcH8EE6gpRNw75583pysGmZ9XAImlblFB+ls74QcaKPE+9w
ujkwoXy1CGEm31erCp6hsSwDYTPaMeypq4pn4m1zbYcttyMHu4FsqKFyOiMt7zlhDvUgySZUWFL8
o5AwGIV0MW6Mub5EBmGTnOJ1Q82NK2CAH15RwhzdeF74on3fvJ2PyKFO95Rtc5J1eFvWPJbbnMqs
P39wyu+OJchz9MLkOoii8MsTUdVabsRPId5RHrrouFYI+ubSeFGXMggQyIq3ysAgfjWsFXQ85okL
g9K3FvUoAiYUzH59rA/kPXnVN1iVT9QU16A+LsSAHkpzgvLrL78yv9R/tcC6oGuiaKqyxOohDQ/D
v75sLc7rVrxz4hhgxM6dzEcksGFEQ0cJhPjTfRZDp25yTI+vs/zJBFpyAs5fIwcFGHFJRO2kO5z7
Gu9ZQju1E38IQOeljY8DLI6MwgfkZTcEnTe+OEGji9UC6+Vzx1seE2iUz6LTyK8ZkgFmmMwcIWch
BDSv33ZPFKmFZn+0yPIJ1DHG7QRHOGNeMc7WLZVN/DSiQd2kIVgM6tkw5gYftuyUmctLqEi+KQNO
eI/H9FGQCjh9PD2zWRWPGWL75x7ZWT6wvERRmZNuIV3dJryxC0yEfTkfcubqw/MTxcI0jjz6EMlN
o28oFmHYSA+83D6JDLooe8IJoQawp1jmiMDEdCgcfqgu5Pz1R/NYuZJj5phz0oKBwpNlO6blRZoL
02xdc8Rr9ABBGuBVNxe0eQi4Z4Y3P5+bO36zWbunbecwCuJVQoOG5lF4G5CEk56wOwFf1lv6DXHb
cFNjNwGFIPrsm0UsACTTZ+kMIl8DlPXML1xSGaJZAIj8H1o+5F9mar4heMrNqz75Ty3u47cjT1gV
0R0uyKeP59WnsRvNjPn9mwDD+e0C1kJ3yELe4Hog2WvHAOVXcN/ko0trpKbxmF/uPeWnRZTUA8Qf
CBHz8OFlhP3UYwCimjpBUhxOrfM85Ytr2PjAW98j/tPjNS4xgCD9w1E27Vh5c18+UM/iMsmaHKNk
K7hEXgBByu59QVkx2O6P/EVpxUKZXk1m3UYcgyO51aw4CHBnvQtud6FJJCy2CrH7tKLAyIbdEmUG
61M0FQcvNsGKWzWQbSA/tOUV12dFJMg0XTYKbqGMci2u1BURP9IpgbEVHAK9XtjM7MclJQn7uwo7
alTJmsDoAwMzR7VSz2TnTr7XOnNV4qqA16zqsydFMp7CkleU/9IngPobIJpysuljnWwo+0CUR1Us
GRrWCxV38a2ttekzFD6k5f1yndQfHMCyBS9eoXtEH+MQ9Le+8siEuFwHaEfdp4fiC2J6o3J/6+Rs
FAfMf/IW5wQmGmivdcVsjQCRDPmpFsbB02uC7pIg2AdypWjAlUgMdSNPvlnCx2vdLGRaCTOAAdDz
nUH6R/tJYygROnMcmwLGN7rh3riQOMXkdpY/phHqAQWmAz/+WjS2OI4TTItWtb+eiuANWEAHIv5L
eIlTNJN2/PdVMU0UP4t9ikh9dWIcwQ/wNC2ijyy8aKjhnf4i8CMZni/Y1tF0cMcoi/tevPCjb2gA
+6m0NAPjeLfRLJrrd2d1M/zqZvCeym5M2KoXeXxUoPqoUncJuechLtBibwb5QttCzMXfpT9Q8yTp
hqKbLoqFThzPoUBdri1H6xIIowyIk4hPCCatZG6C8r3mxlHYEZcLgGsR2jK5b0oR4UbFNsPq5T/l
cTZyr/xCO2bPDv3Cl4DyZPEKsaeBih152PAZ4nIqb3750V7ylXFIwBN+9BPQsvC5uwf6TllIy5cZ
lrl9/1HXyQ/iUoF7wi4JwhWwPw//9/1tGxtkAxAAoQrWPvgVHr6ywFbPw0Y9g90NnqNXP8dSrMBM
PcpDZXJUy5+pQFXE5t6tr9e5+XB6Hu8b4jiTc1h9brA2K8QJsmZzenPkHMqro3z0Xo1ZzIfZgFzA
AjqaSgvlCAsrs2nLF5hByPbryrwQYJid+G37Pes0HefFTKWMd0yCx6qf8ZOOj29zjZai2ScHMxj6
xHM7dwuf2LrDDTG6HZOXziGpWVrLjmLdwmSbunwz3RqBx1LeCD/NBt/HkOmG4gXEjAxEBx0pl41s
c7/M3+7op5vKnElDh6RxIJvPK3D7h8bi+QV8FYrB1VOnYDMT8QIdt8GmdQ+7AwQa8E+Yes+NvE5I
In8tptTVEPVtVyT+8o57FAlxcdvtJ0Xp1KK2UMHkXAokdFOSqX4zzvBGnGCSdI8ggXrD8t21dnIG
8crplMV4hgo80NcjsvLpqB40TAKJY6Pje0JiafdD+MiVXutL7ZWDvzUdDSohItP4Nw+w/41QkwlA
+IgwlHV6iX26dtARr7A68gHxlLyo0xkPVbLYp9VxsU7WrDrwg5rFk5K51CJ9tHYV9kcDPQk9NzNp
+twTY7GpwtEsdSoHXo4UG1ta8smx3lWr515zurAlouzwnlwvXJ0Nh4JnYDD8Ks9iWJxN0t6Bduf3
oA5VRzi0RzTBiHW82+41u84IQOCGB/WFTAvMMA+yjcEqchG/sT0bRD8gtAlkSIpufF0Sd5RxZPk0
Aj2+4Ppqkda+VNpwnNEgMVPRdq+1SXyULtqlmWZLakCRuFScPAhjixO5+kPmpoAIAZXC00ZhY4b3
OXmFvJvkmhjB/SQ0xDTnPx28zuLtD77xCrO9odNQN9gYb3a2TRF/g9pNyU0hwIaZbZkGPPMz0rdx
UYf6qV4KuIX6HZAizCy5SsL4NRy+us8q+drgNUkDZjiZbNM7UT3AT9JqFEDbXgu7OLWMuXTXCOPr
nit+CU+pzbnfOu79oT6sIstS8fjRJQXz92U5w59KVlyXeY99AWQB1ctek1NNxQDQ0jLvCevUHCeh
6Rfhi/a2r3ZFpp4/2qh+ukuBnmhMkLdiNLkZNNqPDVxQD5sydLT3ysrkkuMRGmN9f174hRtgbp3I
4bG8VL07YTMUJs3M5SswV/zPeKwe/zw9/zNo/rJ1iJKgG7poSpJoSL9Mz4Xe1LXW9hEWXND3Bglh
C4hB/nyTXIzRd3b9qIZxmHpXhUFG5Tq7E9LwODTCSnshhInRUJNV2PENi1dbqXbX+9xUL0b18e4v
f/5dRUn9zdiMTkkzBRXAXvrPrC/k8s1UUiPfPZyACZ0QGMQ6eL9IRtKR7c5L5N/3QUqJrwk3FhFV
JEVSZAuqlCDGtD+yMTWoQfzDJ+6GfDlhMzuRBe1zc20XoUlo6Ym+l9nTaYWpjNh0k+2/3vwkYMP2
bBJ0tyaxhKBPdcLbuRx0IUSofD7Pgm6H76G7kNjK1Yon/uvrg1YZFEF2leNZaG/O4aAzWoV5A4xL
y/VY5RlvvGG+9tMlD1BGtVA+qz4f6Sb+KXFM7Sm/Kw66yB9Q/1AfybJHU+psgXwDBBOD9sjCcfKy
5NmlbDzSjV7jEI0LHwzFI7j0iHvFRUCCF96M0WMcIs4Cp6TX3KfiR7dx7Bczo7VLCXbK/H+EndeS
o1a7hq+IKnI4JQoFlNWSTlTqJBACgRBJV78f5j/YnvGUu1z22O4gWCzWl96A750DDupY4nnrCtix
cmHYUjD+FRcoZrt0vx8kPlCCMXQ4z5FN3ob61SWe0uh92fNy/C5QuAyQWAgRdVCdH5StNc1vVCP5
9ZXpdi4FCinAAnTdhHIinL8b/lz4SFagdHOQth810l2EESyzcTKs3DqaiwCmbAsDGPTHEXfzjvPn
0JmRd6jomOPOvW1mKOQ5e+Nj34qj09ho4GbQDv5kahmQkrrdB8sx5e2y80/aN3NutLePuWJzuf3u
hUwDi4K2bGO/gzgYBE4EJAxK+92YzBN7xZjBJqKWNsM4/mMz7xqHwMrzQnGY75/TvHmRWHaTzSbd
gnLRF6tmEt4dZnUUWgn9XxIxdUBwd9NHaA1X44q43VE4CP6scX2/mhGfK6deJvampKTvRvw9YUTL
n8Sj8R1lWbSPTZt0ecPBRcpoZ/TmSSr7yD82bjGF1wxn3p4hlWNXq3dKj693ecvlB8VkdTlyebTA
SZDMEKkexMCBFfnGG1dJr462OuxeN+PjkT6/uQAa+NgrXsdXWlmAvrnzjuyZnOe6Q7du7G3HI6op
yonq7eZYh29imeOgGx6Z9ltAnL3Z3kBTrTHrBLhNZeeM1u2En7EWI1rFWxT8I/xUHK9A3SvAnf0d
WHv4SsK3KTIsfWJ7iNWPkVteo7S1teQAIDcNiueMqbkfJQs+vx4tE380fowl7/z69qYL6QiBkUrH
XujTFaEa6x/7qSMiriMFTXvDH8cTiUqHPrQ4+aaAKN/zYD2K7MBwFjCBgLFNPqzj8L0I6lcSpsCR
FRwWt8li6kURiFc6ljiXiv5UwlD34G25FItW3Km2p7ByQRv4ph8d3uIdghb2VBtHXeCse9uMThF2
UPZrtm3D88F62BH9OYT389n4aviPVRS18Njh/cLGm771tb1ofVQSB5neg6Od6zC6DlM/xlAjGCu5
bbd7a3nAaO9hf3i1G3m3kTP4T7lLzsBwPfiGP5ay60TMJVC7SP2P2mcZ5tPLwrQjrKMyn68FUum/
KcGByVfrIlGiOMwbXoZ7mmM0442x9gXUu13HYzogIb9ZWnwisnaOpG809iXNjTtkyHmS2lmFSTD8
DkyZwPjYSegp31P7Ob6+L6rDB2mQFzHq8DxvPLQaR9sxa14fAM2AnvErl6QHcJRnrzgfVgtm4U5+
PgjB5ZAuImbaznI4zU3HHa3Xd3fceAfupXTlmzPt3ZO9FXN+/9S7BF8vw/7iWTKzYJwirQLWzzvD
7dl6kjN9MI2sphEK6zF9Bq7Bu3D67nIslcfbde6s65P7nX99Zm+vgkaBg42greLgA2vF52AKLpvW
Ne0DtzBCKpjwPxuBJhog2cxhmEihzmE/GJfhoni+L04Tpx/6afP19xrv5/Vo6xymxsBLVzfkh98i
WEPMpc+yez48S2c6Hq8hwA67BLP5GHMu0F8CO358OUSP5fk8NW17mjgBA6kwXnMy2MGXGC64J2+M
M/xatB0vXnncZYD6lBAgRfH1nAQf+ejt5VS4eqAt6Yz6Fa4aX6OxcxjemAGWNSP1+ThEZzkOKKQP
U9jc08CbZrLLjs5cHB9GPHorcXf66rN/W/M4IvLDBk0MW99H52fUu4fGm04pnYQHLOlujABjDJ7c
fnt7Au3BxGQwVxpgdai6l45jF0B+podkw/8B0jd92h+QF3HGsYk2YcAVwOiaptPiNSu+mdcuI2NY
2gPYeKZwSM+PH/YWJyJ7FI3ZxCKdqd0Jbz2k4eZoEUVRwRABKNLVHn2fVqPdiGe1FInGOZmdw0lU
TVm1YVM2O9M+XzhnvnNniRLDaIT12vrz5nxK4uTzjtpwauPXts7c73Z0f1uyFtvImSqBHW23axwD
giRkaj6AFgUCKUeDc/e3PEF+2+fIFW0vaMZAuFxeY2+cuWwEkvrBOe+JPFy9QWUOv3bb+ETAe83n
XJwxsmbtNBqbk/FwXO7+O3ky/91ehseviqZhqChlWuafIAzhdLOqyrpsJ/s9tfCvv+bz2ebiMYjH
bqZ0NsNclLB4NAPBfp9vEHFczY/ucROGwKFWAbh4es+dvbA5R3gVHIeXsaPvPKzDrxVAUD62198W
wv74RTHCvgbfsfdNK9GNx0Cth7jx37clS8Oc7fcE9rf7+qWT/I9OainVt1OlguEYjOhobp7B0duW
fVT8Cs4khZ+LCg4hL/ZRVCCWIUfjfLHpvOGWhwg7R3bSiRlCi967f7FXuR0QhcPQ38zej6Hv+0ff
DlercHOckUTx75u5P+cb/cz2eSM34WqROasw3IRBEHijMZt0PAYgcZgG06+v6SIIQjIdzOaCKV/n
BIvGxAXH8ejICs7XKvAOGDmygUA0htttbI8NevAPW3ZldzuWR5wgLBs7E04Kfw03N3vfbObv73f7
OFj77jT3DjNtEC3A0wbdeuTeJ729Lpx1bG+bINpWYXR21t+fV+dzMK/870fwl51lwNZia2mmKKui
OEzX/vEEimtSXx+6MCTlu73o3DZzMaDQEpgG5fvnHr89UPJ3CFK23wYbeOkoFBn26XOFeZWdHYdc
ZxglMCu3wYsMoBYdvQWEMCjb36b57g0tHJuiY+p4ucdh/f3EkSNcAqtguo1OgEOQGrbYGgE3l7Lq
bTjjx0L4PeIk/2FMI/+tApFVSTMAoA2woT9eIyXLHnJVXjO2Gxhp1CZc5EPoNlNH1NFmOJsv9kLz
puAxwxrCwUZyou36h6tQ/4LY0P9xFeofrMYkybJb23IVe7QTMY4hYQXAhDjHY9op4FGZit0HlNDR
J4m12Z4nn6EiEJcKxhxizCLJzNUCDc3GQ6tB8Qg2QwLRr/57b/yiV/7+drI3VFNFp1xl4KH+MSUv
qqtiNap12ya7Vyi93w7lMT1C575TYKzoDwxtl4AC82QMUsGgV9XoihHbT1zYfx9+XAZlo47mAywX
44+nlltVo5Udl9EG0hs5zvS0kOD8HvMJCVn9iQH2qn0Havbfd2/+ZbMYA+9UGyQITFn5Y2J+La6F
IKZptt01PiNRr2Vm2QPc69wsugzmQmO0pYYyiwqNCd9C5RS6La5EFQpMFPdCfMCwr9rXx/vSeLu6
qyAgwklevxmgV4pzfthtKJIpnEV3ABGimjmgIAj4cPBWpCQ23pm6D1gEbyoM2UEavjzR5btR3NWB
YWHOw7FDYmbXP5wKqviXNTcUJBhkjVvXxF/gu38cC6KcNmYls0cHx08E+13YTzGmOmCCaJLPMSUJ
siiLmIfzf56DLjGlcXkud0XsXVYo5fnAKiiV7+cHmt7UPbg3gpbHJhT5hrBzH9PLCC03h69S3ba7
9pwvbgeFCfA9kqYIsaJbBP2Gph9P2hMccHNYG59G5pT6l36LzKTamoteO4v36aQdKq/JBmUEO12S
7XONQIiC/gsY3T0YwEj3Y7ZkrExVdoWRgOpaPiBmKA2FYaSGougoOaZf8VqINOj95IgvzPSoB03X
BFxt0MbP39AUPkKecV6j7m3zHi5eID6RLwBBqB5MeteBdHdFWBkrmvJceNTgQdNMpBLJZbTUORtf
b88nZVwW8LnxnBk/SgUpk5x0m834yglH08OZjub3hSpmoQJ+aVYwPUDl7D8VwHowqHx06MmSODpb
/MIAoNk9Qm50B0GUkB4vxWC5huQPpqA7XrHjwNdtwOn5FHyJf5uYfERkjrpZvWiCnv7aVn1/HBHV
wm3263q8wfGnU+nyittHg5SWzJLy3b3NUA0hKp3IQsEBOf0YlBRzPbC7KCqDB/oSJ93X4DjVPoc6
BvUfO8OTFBGf7WUO2qLYqiP8SGdxAOXUq/E4SL8HqOZdd9MxEwBAUMPG8PGTBRkBm5+hqN+PgFt6
dDIL1C79w/UcybYdY0/T+iZAdsCPrIURUKHxS7Fav7g1ZZPOvJt26BQEllNOYMVxgqr2NBJ9RmgO
4FyktQflzCLqHGL3YL7bBSgHT0Dw1bTh/SsxPFyrk4uzvm3jIx5XA1JypCJpwyfhc1g4j1lzHNYX
jrFtYXfP2s2sBUptb5x/8eyCHjyt32qUvIk/HIbacOr8cSb/9mL+Ea/TRum7uoizLU0wl0FP+Aqz
UYGKjNdHxsg8i6wFtuJfIn1YMCEDucwrx2hWdDZakfSzOEZUXIOs8XUEejpEu8NBh/fcMOr67GbJ
h3KBxQIo8wuFg+LYT27kxQOHHpTAD6fM3+Agv93LHyfsTbPii1kn2bYeDhdxXISXEXCkz3QEW9o/
7Z6LNrhjkCi9KRONaVHBngtOi9fkun5N7rNsJqzSLVh416CmAbC/EZaq30QU1INxLpUYajgYnPG4
Mur7wbimmeVH9iK5B0N4niUclvXJGwDV/x08fukz/P6YTFkeZIgUbWh5/plpdPElra0OxW60V0A0
JKisQB5CnIqUD46jj+QSSMue9tVgmBwvRA8ZMQsgsI6qlPNFthss3sCZ2R/MwVQALZBG1gpDeVtB
bYvqh1QT1RfAPyPIXFtt88P1/xuXQcTTDF0c6KVDsvR7Wnh5mc+L0ClXMiWkVJYAGhgzPdCjPwFc
/hUHpzKonHQyGFCiyewPqNxLAB0jGo5EKkcwfQMaaQs4BSkuPBon5gheHLZyuDD+8mYkxW1/DF1/
Abpx5YNOnzl4C+jGH0lLdrvJViJIVzBGQ3oHYRFuJTdBYwwYFyOaoU4aKigUXxmEccg77yE2IRwS
Q0G04B4++FOYvd3sqbWl4KQlBA+MFgLqiJSh29HF/UYBjCKK/oqL95nz34tPq/xfLzkafrqK4oUM
1Aixwd9X//poRC29CckWFhjIkf5bHHc+Eu47QGenpbVmcknjmfsZ59NyJ+0ZPvbfl/Nz3y+x9iPe
DuZF0uS2TimTrElN3nTfdqhZz9MtzXJC3RKZoCD+yEaGr+CXAkwovATPseXdg/sRESWyms637BVQ
7AErFuhrOlwgsABUXSOUXeGqEY4AjdDEUwG5MiqjlwSL6zSvfeU4NFBpEbETKmpoJHxBzEL2ShdD
DlNv8I/ZImUB5xrD0Jbo6HZzkBAra2osjMMJuDo2M47gfv8k2fErb/nzvSSjBQEpakNa+8fueFwb
Qc8VMdniuESfVHhLgwVtjTPKdydH/umw/jfbxZQNXn4D2UDL/NdelBPzWjVtlbAXwaM7R6LqsCpV
QIsdyTvcyfeKPbmFjbvnSyXVabD4YBZPuvOROiBteJGGTYmuGzW6QhzaRucOiBvNM4IqhROV5R2Q
9w8bUPzpwofc+B/pn9E+y7uWcuGUgu4wizjN1CVzFTgosCjtCfQuf4BZ1h58Ffs9oUinAbFZ4ZFL
Tzj4okYP6WT7s/1ugE8WrjY4dO8ZFHLi4dHj8CObGP/2mIODHIsW7uJtOsVPltdsaBYdhmaiyVtH
R9N5+/hKnUXjBKsVhC/Uq7nxwdScA2RLljy8oJIzZlKKXepPGor6v8sAU6HqgKskAzGlbvt9KWJN
eaZ5lydbdzY7MZU49l4yGs6P4SW02EWMUxDJIy+EST1p7EXgOUvnE+t4Tj9u5I1JOqfLW07XAJXB
3Yh273roWg52rjlp1HocjUejHxym1L9cNqKBpkTVpIkym+/3y77z8G6FgRaoy84CXkAqLaJ+DX7S
6XBYx1SE5lEYGF7wZq5z+4BeEy82uPOIAa3toJ1AWMJxeAtP9uKcuWYMrekoY0dtx4hShLv/3nPy
v2G8JmWIag1LbViG8sc6t5LWSYmoDwKbs2MzNUjVw9XXK7IBy3p0W7dLzoPdT/nUr0D8x4Hw28cO
xfo/dnpaGWrZaXxsPZ7AT6dAga5+oiNhv+vOZhPCC1yp7gfB4KMu7IB5QST70VjH+ErlSaK0B2fk
h4f3F5Yca2EgpKNYYCP/FX0fclY+pecr5tx4YUs2zz8Vt5lr75UT2ospGJhx3dhnAEs0euFw+EP3
+Xv5w1X8pTU0XIXF7kEZylSkP+ruphQNSXhwFeoRFi8lV7xAIZM5nIxsAO20u43tLe806gSzobkl
Rqm9HObNpPif1+luGDpae4oy3Dcnc/TPmMNBUqPLheG4Wwk2IJIPrBU48HpnISErIywXkIHnoHHI
fe6tPaUPE+XeFrdP0R4Xy/V3fHzOvmkh55ipMtLGCzbZKHR75dMPkkaSODz5f+2M/7/9X92Rf+yM
7hVfujLv46E3SUdbnqJ+ASboZu9phw2vPiLfKsYI/vEIAO1u7/ctI15kTOz3CthCQIPynb6iecBW
YNUMqNXKvwj+w3tkwYd1Tp2vmMwJrWxGhERLdzVMBZRxO8gYw5yP3VgZ3zdjQhMNbl5Zf43twNCK
H3sD8cnWlsOYCaP5BTVjHzIpWBLh7e928ql7k87fy7PJ7e5/6pb3w6v615VB5IkXlR3yPyXOf6yM
0ehNfsvreGuNkA639+XuOH8P4Ti+DUpgh/N57fzUAZf+XffQKeZdwP2GiAqO4Pf3VO51HoaYoSrs
4uhJAL1v5QXjxzMIMnT7KE5+Ohp+oSf+3AD/+Mg/N0DevDTrFd/RVpnhF/INrhvLFgEWy81ngoPM
DAx6tmqCCCGGZjguuwBV/nupQcb/ZRdKuEnJmi7DdfzFZPnHWncno27kO2s9uN/wknW8cHRAgHs4
Cu7wM9os+YZwVHFy3W0AqGaAbOKAwwQzKO4ScY7NTR5C56HdrI7pSwDDgS8UgkvIJ4W7a0iO/eYD
5PWSbyJj1tZq0LizOTOFqqexYtZzpECs6HV1hhmW4eH8IcW+vvm6JwxgM9rz4PkWSWinJ3SMGAvH
Z5orGVEZ+dOD/pHbkT5/y2AG0itgCt1p/qEMswUNomg7Kmm5U3kvkPA5vzjT2nlNXwLIPsX4bTmE
yOuStx+uOgJSNb2BMSC+TxrtlmuFn0DKlq/1D4su/3WzyVQPEiRl0/j19X8seis9jUbrkU3G49I1
cnuy6x3D3s/mkjt/uafxEZMueAn0L2z/7pCiMQGzD+fLr77etPfpNrj29M4AI50kdnhyQ4mAIjsN
Xa85McS0vzZz2Qvn4AjQiA6/GobvlWunU6oPGr6clB8vx/POZ/oobubLb+slg4TRpB5M1hmL9u54
/YnakffJd/V+y6mieR4DV2HK9ObHokr6C2HqdyHpP9KJSyv1SX1J4+2kRYAZeL5/mlHUPgH9avPe
adwjQxUBCprp6qEartKZQNk6nRa2vdrQneDMD4bCi++6rrsJKvsQE0BL07FjgsiUhzkW8/sZeMcl
sooMta5uN+r4QYY+TBoXbL1ukjHAgj7IUGaBVMch8t6IEwfmndKvvilDhYn4LhASL/5ovV0zHWSk
Po7Ow4TrvP6knzRej8eM5Zn5RVsOWeY0TycCgg8aYsugBqge3I3TakArXyFDXuGIQn9sDndIKj/1
P5S/UJd+X9U/0uxHK10ENWGfTXzV8Sefy8/ZkZHL0NoxgzyMN0OQpYE5bkYXe3Vz0+0qcVY42ANb
/0VzkkEOgWbhra2dz94e1TYA7gnuSGzXYVd9bY4UcWynjR+Ad+DkwicgCKdT701i4VcrhN4I7Qx3
Ui+xGdaDZ2c1lug6BtAJbND5LRn/cEmzEgwNnPSDHhaT4v2r/CBWG05EcIqmgCuJZ6vO+fpCZMiO
Bs/3YR7MP4lw/pwJR5iHPvm789HYK+DQacDTJyX4CnrkqehOmYscCSQALs8R78S24eEDtLb9x7sZ
AkqiR4sGyWWmhvriMsOvzm/YcDvNY+40YTziBD1E735e+Ww7ZTXsnuFmYzbch+d8AxhE35MsFnSX
RRxlqDs00yXnNDfnh2LM8YLI7nqNTbiNQDul2MndHN3U/lyPMnp+5FcsMrULSJ2GXgLa70MzoWVc
OdlPHE+jDekeoqFLEIFBGa3d26/3MOOVxcmGyXKLkAhMY0ySa1uNyhFMlWCQLDfWmP3YO3f5PdpR
V7nu0hqGOQKWuEgifCowEegwfn8Om3F4tyscrDmOuICZw4B7zawcspHA592CaoSNtJ356+9bINHE
dtr3Fv05RpA/xCXll1DDP4IjwR/6iwjoUPlfg+jPA6E4GeXpda1nKaJYnXAUci20CstVY8ohRbaN
uDobzdV7GBDuAJwL7118lsFQayiZXO9ymKsfDatuocn1QFXgWoqOeN892A14nk6KXvdT7TS9ABO8
0aNM0F0YJk/iMe3xk5J2nbx+ZDyAmLxHA9EgyeOatl9dtE4Llh18lZymQd6UgWliZYx8xgNyKWeM
mfboGDNqwaoBD44XEGNlbqGMkSTfCQbfegWf9c5I1ymR5LhokEKQlwaE+EqkmVT3Xi+TtSHNXFd2
cpU8PXashhEpUsL6U5may/oEtxkgdoNFWpo1M3Jox2xIi2HYd5dqwWJdUc/W2mRsKHLwQjwRMav4
9cJ6VFpLd8xkFI4moMqyCXLigfRNK6JYRo9ccE2jDyjtXAHG9uVxcxqk1C9PPMsu7zdTHzeQf0oC
+evho1sKwHYmY/Pe0vR2np89VH6qLO8ai/aLjpclOAI2iCeTm9E1r9N2Mqtxu2g2ubmIyXu3vQsg
cbNkdINah8LR6ZV7p3IeA7Qz0Ui54ZMiX5BxwStJ0JclZg7W17U9G8ZErKMY3A3qiu3pvSsuKFtf
Jupj313KzR0ScvP1vKzEC2OKFjJij9bQzXkamLAc0mco3J9Oec1nRoq6si4frpU+lwZtyEJ2kU2P
xafbSjhKzQTNtRZI19qPGDVEMOQJIlIk3zoITYEFbEtOB4isZBuoeefAX4QGQhVZsSwkSxFPG0Xl
EsCctN2Qz2MQXHH7z95yxAT6NXozFaeFUH0ZJbozgOA6VzXnKbBjWaVl1CEy1GR2kiEBLyW+Je/v
yYcugjC/+qf7dwl8+YSRzbNGbqwIU6w6VVTkjPRblh6ehf3VRRP8JyKjBWGfpU4tKpsCXTRNdBKS
LhFXspumrZQsUsrEvZfzqtg8gWqViSejSflI0PijqVx8VACks3ilvr7kJzCa264ovu/yE1mkb8HS
J6bloTzaCq4mL9Or6Lwskqh808OIfyjMSS7FqKuBtNz8022VFhz8remJ8cnPbhMNjPMjjtLynKRR
fDe9W7ersHxKBMcwP2L9WErTOwa2j5XRIiGAnJCRN25sea2FtaOAevkhvW5eFeHdyuBcrV+ItmMJ
n949OrXoUzPU0nTnfjmWxWNTg8cXiq+8nTc08K0OXaVuWqKq1tVY2jH0TO4/tFutX62Ff51lKNcO
jWNT+1879h/pXlHe667vZcwmGmaMz5ZzgYU3LHJoZoW6ivbDS5uf6pXZJEB7b6P6XkxufewWsf7W
JQg95eaoVO5Bbo7j21I5bQVtiyVvz1t/xcuy1icFt35Slq0Ef2cnFEehABs5EVuEDbJdpl9sixOr
VY/30+R+k0ed8mG89mii2BdzWYEofxahxdBb0IxRcYcl18GigtvYb3Py99rIvNNrVCuBlcTnlwLy
E+2vfoCSGIn7MmlTnHCOwAsvKCDf1PxwJ7tXDuIcs99L51Y5YvIqZCWo7RfMqHModYUpuC3i9aAn
eyRqXsc+36ifpfAhy5gQAsDrRf+izBn1dm8JNm8J2NGIV9gKmxYM9aSVvZtFMLKetqN126oMk2Y8
vOLPySUpcKtzLmZkIV5XWnhorRN0jWpGcBrmVY0pfaovbEzR0Gp07c1Ape4OIQdbT4X7xu7gHmtv
rS5AzMIa644HSPkcPTOQaMX1fryKuzyd3i4mCoxnATcA2ESViphpHnv9Ey6wFD11ngwAc/WOcz0y
4pe7PL6VgC5OZtjIoxrORP7C/MkzWsNOhOVDeOuTp10Cwz3VppPBwey3KvpfwvImeZr6cMpkey0W
Et2RQtu3l1GPL7d5MGDcsX73Fw4h55oZr9bsc+IgzDhMeEVtWV/315yhd4Y2bObdHmyCDLmvIIm/
syJCGNtPqsRLxO212ijIAGZUmjJGmRLY3pxO6MtH1deR6/UN7lDVRBa6tau28aXuie7i1b+3X1n+
9Br4X8mhARpLiHoZ4P3R29QlLOBKysG7OukaRHcvkyQLTu+vgrS+Cq9y7QxnXmI+x2lCzZf0m1fM
MLSunO76YTzw8UiAKGoBA15TZJueQRPYfVV/6ggz6hjxFTqOxkgU5hLUpCdx4T0eJlhy9Kz3gjhN
9X1MJGyTvUV2rSzzVBhdHsz8UKRha8XXnWwsh8csaogK5fexeI+5LECnJx7X40lYQrMsAzPbBa0S
xo99W29f0tVvdHOqPMSJBjmnROdfdXWYoq9qqufxsuTAs9SHd9u0Ced3selbPSCxOCEsGLM6qRYq
MRqD6Wkcd891eSrpc2FRJe6fWZTCKjaSUfw8qmiWZeh236EtGhAtRdXPn9dF1/XTF87cCsQ0ucEY
R1+XvQj79uF2Xe1bl5gW7P70iNoyUrVn8MhhhanpKAds1APQh0yn895Ks5LMQ2XiWT2Yx8uo6TSg
fjSVvO4rltgnAv0ft5DpKiXZuGez10IgV/u2mZWooAnTO11awxh33fT1im38KnWCoYjJy/NB1ZUT
87EgREAO6MxtpzKBVeFdnRBCUy9uFeeLV34fkVE5UkNBdP21s68I77eU8crjs+MKcu1gxKO+RYKs
2ynobN+FmY782yn1RPPrxXlSlNOXsswaCxWymQawBcPqQYlQWGdWoHEqnvD3eEAj5MXPzJmVfhQc
g7nokRgUglMM+rzt7iq8WQi9y89xKa20/F2yUEu5RPjUP7McFb9pdk396i6j4am41QPvw7IOG8t9
YkTRVmCqb/su41W4T4U0fPG2i7XiICaBgGuFtfFXBcytCfW8Di3UvmV+e29M75ijPLK9fl3c7++F
NKj81mGtKE5rYS9VMBLUYRnVUYJy0mneQOoV99Vld2L3lflRYdPoRoX5ph+DGhVvx5M4zYvIMtad
CksoA9rCS/iIvVw8xsWkumEp5TzrrYq3ySPHVqYEVQM6FWM9cxlXHwegt8/1SV+KyvlifSgPybvr
27b7zslOkxYqvy55p+eZYZMrpQsJmUMC7ktEwKNfW9mh6r5qhKbEKnppIVqtGncQ13vtIdkSSL3+
CrcLDWdaL/Jjr+uZLcEPrAq8fVCBreGWQ4DaqwZ6SCJe8XRES9zpa+gT7eG7LVGHodtU3PBDCzv8
9toG3x1xhCCoQVcqzj2CQYe5u5iDD+rsl0KfPdv3LfiZ0zy5GKjlIv/bbYb0PP64N6KD8BtbVspG
qsrh8qHk66sBC6OHJKdATfOSGswKjo+nFEWa+Nwhgk6wVSqmnDOxsph1XO2CjnKBemtquD0worgY
VxYIeQ7vqkjRg1yW2arDnlrSl7kCglOBiHgJBKMN0MGtDTZPubhUuZvF3+ZTCejVz2J5V4rz4eA0
ZUA16WmtP63Rs7pMoId68vNYrDFIFkoEYsePr5RjTZHm1nUtXtxMRKafLyT3TXzZd9dNbCCjyHBF
JTjc1j1LL6EFcxWCm/wtiqAW6s49VRox+lvOxvlr8rpYnhTnrtiheNtPjH5aNne3r3HgfK55+9vX
NeqTJkjlMhQrdMVGD3Fu3q+ugcWkQqS8ophcyIY9VTP4iw+SWmGC0iqbW63AWSCMWapvnMaCZXmN
VeIPj9gVwnxNvGk7BJOeis2S3coPwnjdIsMEdLtE/lUHdKLTrq/kwcZvpVxAVOUPvyAdvN1Q0CHF
7w2qL+hmVa+MpeoSUiWQidGCrBAqktzO9A0dzybejbzllIwtXG57CD174wVZBeU8RZ1cvRSKKBHe
fuHxoTU4p10+2te7oWCauJbb3a34RIDWwI4EqUz5hcS1gFBNjFgssH3A5CUTg75KHbGVwhyQTJqH
CXiLVw06gBjWmG7fvd10X0ZDGYdDY5gQtzRY64SwFn+YJrb2UPbbDDkvhpSm35eKc0LVp7VeTqKa
RNCNlW5yM5mIOARWZDM9Ohq0HO7Xz5xW5Q1HAAL4UKLUMUdKQveJ8aLdXo5VgmMXjkovr6P6Svnm
6rTl/KylzjupgMMgesFeen7y2uf1CbdnSJhkcBQT8WMtX+mXyoXL2fQkgS5MoC/XsDMR55EwVKeE
oaw5ZWAgmo9EbZyEBCcjcZC4ErOaUbwllzsVHv43p7HYvz3M6CkeBJ3RrLxuitKpK08DUnRrIE9f
RxRzSOICWNHhoLbYb25P4t48Xxj+FDitvxC6MaGCw1xtueXXkNo9NzzMB5jb7tHblZKOX9fAyi4O
0zcvlbdtvxuCQJdjCSw+vJ6MuNWnBepxvfi0n7iKcZxpOUrzhnPqQqP3O+tLuE4xD45RTzIBOeWj
JlUJk6PehP/cIKfIyvZ57PbPRXrZX16hkuwUEzMBMIuzR/5R4nPSptK0vyHW8pi+TBRZ9caRsrX0
iHp0oBp8vYY1LkXGWy/OgwxLqP7lVteofGi2VIOCM61AVKNH4/MCXmt4znAezDjIhMDE7ctIP4Xn
+ZmffELfU20Rmw67/Cu57nIdeaXL2Yqz+T3zRXVXSXSXisrlju7ZpKDZ/zTCB2ClfFGkMOS7acFB
jXCFTGZkeO2D5bfGr5jbln5ogKt/zGJp7siiCHBJMU2gNMy/fx+2WH12Km6xXM3EWg8ZulDdfwjt
GJ/iqo4DhITD2hKCWgJVlqzyDK9bdC0zCyOD9Sub1rfWsVJAZBU+YjfI43RV0nb66j5qBew+nMYa
zAm0wTq9uhq+RTdRDx7I67U5kl+NDNYVKeU6Ff0yPTxeha1iANWIe7HP3MSk19P/MOtTh+HR7wWg
jDgWtArN0hCS+nNYbpjStVCgys7U11CFiXsjgY+dnCaqAGX5lXLagYa8Ry9EKZh7Oder3XPzdIwU
wtNJPtYFm1qjwu5dSZk+pKlWwwqjStLkztZNMgWTH8m+rwl2Qow+WTJt3eArVoLetm5eW1izFKkw
EZN6QSPzyGHSJ+96eUKlJBOdR6Hs4uLlKeVCSIxRnYCmEhgnmv5/jz5+ES7+tRKmpCqapuuiKf3R
1mt47MQcEZq7iHQl2ueJJpfDMR32T+TypHjwhLMN4T0mXVA4+29aOtYeLX5PWEBarklXTLp4uqD5
D71zi5OCQsRlL+OVKhACXhKyggaqptiYGMb8dRdGpXEdXzVsnvtB4eM0uZTv2I3JMMclgoH6UdNC
MDE80ZOdIB+zuuQwjS4NaQi1baUxmaK+IZaK+gszHcoVcLMo8NaXenJTZbfsQK1di0l6kqKsY+J6
a/yWjvL/cfZey21jXbTuE6EKOdySAMEcJFKBNyhJlpBzxtPvD96n6rTlv6yq3d12uy23CIILa805
5ghevmO66SZTse0T5VMXNfYXsq965lFW9jVJ4HjpISJ32WsGzIbSXUlO4uSvrQ71U/fqE/xSVwxz
Bdhuw7SBP0Ke+12Uo4dcNUAYsazMzrGM60BFzyK6//6gJPXbYPD3M6pLmLmpPKgwmb7xJUQCSf0W
kvZhrB8UCicZ+Xrp9XaO5XLmn3PtsY5pBQ32x7VAWlOg5C9RXxPLIWwKJduoAuB1V926FixWaPfS
WK6yHjNpL7+oAgeH9xLlb7WKhQPlWmS5kUdaNJFYsta5hZ8/aIWwnmifffy3NfNBslxgk0+pOIgG
bkUjAfQcsRRlZV4xPqUbqHVzpQtnP970c5zwcxWUF52IxikHf9Of9TzDr3gfdcVb0tXHzIcVqeBU
FKFPy9i7M8fqmbeLA77Y3ipTNioZShOWx57KfiNqL0MdbQwjvpi4HDAIFeN7ythcuNRVdGyLh0Ei
8y1NzlOHeJg4sUBAsFvi8lBDbe2EU9XJtyJQ19qgHzoFR+kR5mbludiZqsJdNrN9h2AxKaRLXcgb
OcDfI4v0VQP0MCj5KxlqUWO5CRl5op+uxSi8gGbm1YOZEd4cJzsZAx/0dQpVa8EVl63x0GBZXkbk
94Vnmu6Tl09rK4By5Xf3usi2/YAqlBJjLDDli++53C26q2haJ4ZDgEGtSp4A3nCcjP7UQ+sR7brU
nZ6CUqYLDSO4g7q66X5Ke/o+k/6/S08mnBE/QQhG6jdyaDSWQ6w3Rn3wFGzafMUOhFuQ3bTh3BFe
PzV4xM5tvQZBrT8Z3dcMMRWtCy7PiU1/DiLrbSNLPQp5etDDB62UbbPCno8CM7Ym11KClzoVNnXL
+6TnEO2QzGQDh5pwBylh2fmfIeb+ZfjD7ved8fL7jRnAgKJlKsCE8rd5XCx4o5qPvDFxrI9yG71n
OnqMvHSiDHlNQ8+UKvEqQoEMJA0jBls6DdRMvAQZ0vaKXp3noSedmzXRKz2jeeI4OhVPt3Fwi2Rv
Yd8GXFFPpduD4jbdVu8OpkXzi8N5IL8K47gW8bWeQTN5LF3inSxvl8m3ToVni6dITuSj4QISNO1R
weRElVJbEEjgST5wZqxsaXygJSixDpdmo0aOCDNBPxBLuJxyWOOHq2DcZL4kk3BvQ9CWHptTv3Dk
GNM45ixqudGialEYLaZKzXLKxL3lAzW1e3rznPPX901g/3CppPIyECPEBeZdFt+BdP69v32n8c6a
NJWpE4Asm5yE+OfPEqTMBGUSy6A9Wo/+UVlJNqGWF+bDu3A7zY5mxL9hZfTQzP7tF2NlvGDyuAFp
urZPCKlIOEcp4DvVjt5gM+H7le/za3ou8O+Ak7rvX+RT9Ja9ibgZOMmxvEYP3i6Wl1/FISXlDhUB
QUX48xQLa/8Tt/o3VeWPM1bCdNS0dAl6NVXW9507TIs4br0Ejm60zQU8vkizvqDCwnvtUOL6R/gk
GRIRVigQIUR2GlsZb5r3iIdytZPSH4of6a9ij8tRuBpFhjKtar+Lwf+g36lAi9O2anUUNLyEvM4R
qgtRIpm2D4fDIN5Goycb4ki3RIwYQ4EfHrrfNJrvt0PVDIukY4mez/hWbI5jHlaBnFdHOFwRg7dK
WEU9iEMA/ktavHwXyfEyXiOJYUp4DMqPiBw22eZ8WE4ahtF4oJXtLh0+/70C/55wcl8YBnC2mhYR
zL9X6H/uSxLqhSXHSXUsRu21Lq1L/Ca24Vqo/aWuWY7ivfbjudNEO2YGNwTDuWU6JuofqarsFO2q
yf0PeonvHKj5mdA1Q4IBBXWZMPJvz8SYp0BahVoeQVZJRPRwSTIfuw58kuqyoGVKg2siXQ0/W1lZ
bLdMgsr6B2XDd1bU74tgdqhqMs652l+3pTaGoU6yujwmCSBdpiwr+auMnkvc76IEEF12Uv2l7m8l
CEb4MFaW02rvQ9hew+ieGt5zzu5ZwYidx3P59v/hM2MhIVqENG9A3vpz18imrrBGzS+PfgRHPXDy
doV5y9Q/y6Vb63CH/S/PRE4u3kTxrNLDGZjBhg/kfnZhuPz3xXzjUM83inhIk+RuUcPb8jvVvM57
VVCLvKFXTBb1dFfqYUF1IqSfE6CaIfy0XudT99tzBB0PxQN/qfz9jck6Rl7vZ1JeHuXK3OUyNmXg
YZ2tZrfaVxed4C/7/BBI5U+r8rdZ8l8vrCvyTMszDN38Vokmnq6mxiQUFFlMA8hUXdXjUiltSVqQ
9BioDqVygAEamDpuLeOi8d+i6SjLVzXaVHCBBjysl8YH0Ys+2Aj1JuKs3z8zuMLDBjNe7Lb4maAn
cXZ9XKYomno3WxE8SLXDt3SVd+u9/iT4jxC/gFP6E5oKXMlP/xbgfbLBo445FY74r2Ar6pm02T1Z
HAfrkryRVv/I2bBP94VjcF6EN5hJsH492CR4lWNHQaTRNuEysNKGCNzaBuYBJV75miuiysFz1x22
4UbbpnvmLNsCm3sS01ekWdmaM2fPu6TUHkjD3BeGbZ6CIxEfpPvl6N3xM2QCAxMF9w6Gbm/RUXBv
s4PtuDFXmII9YJODVMt/5ZhiPY9zHUFnsQSwE1feR71XttFDuy+OxKRskLTlZ31VbctHeSfvGn0Z
DQvKMIYP2YFVvorc7ACrZ0d84M46RwfzoX62rul7OVtQyuAtJMwoduj99Bj8Lgf/WB8iLqk8jLTX
nHsskz8fSkWlFIr7rj6oqP0KoG+z3eTRphbzV1OvIXt54WcC+Mj0wdaGwknG0lY1a53gqyeSDtjX
4ruf+asqQwcx7buGaAVsfEK31V/ifNqWorLy+ODNibgqpYRfC1yiLSxM5f0pdUSR9YHzZgGrWxqt
VSWpK0mk5chMMszNgaFIBZZRrWQpXk21hpU/XrwKIT+YNvrWXbRGwHeinLvx2GovsYZpEw5M5hDb
cf5BeO1NwmzK77WT1JcHJcHsBT4AwaWieilqRq3pE/V9Du6dV7GTKowTGo30ahJEycwoBrAQuXWF
/N4T8BbG0rpQAc1rFJBi9ygl8W4SVJLGakbzpJoCPZVAU1EarBpRJ1p0OmYVQiZ52MSqdIkYN4oV
jCLrMkLn8nV7hEGjIFsFX2kZ82ZpcsqMkD659w55KL0ITErIHO1UEqwV1Jex9lIo1rZJ9KukVa9B
fymC3BFrYm2+ZHPlS3jCh3A2CMDrhPsYoeqRgL4SzR16kcQUjuRSvmqD+BQ0FsNaAjxNDz+9WrlM
EWM8rqV/6z2wkVHxiBEGV2uH8tRlynlKoaU0EpPixlyZjbaDm2BngONiKe5V/BLlWN6NAKg9E+lw
HeI41fehXdafPthLOchLT8A8Uf/QctzOOgxxLGujiLhZi+lJDWO7wN6v7pu9oFq3PPcOfdiu/GDg
XFCSB5mPONKTVakrm7HE3mE65w2Om9LWYlHmIpNm5akxKyK1p34/b6Rg65tQrFalll9ky4PemUDL
0XVC2PxmWWcfGmM2AX8ZJUaqajIhadeGNVHhacvcxPs2f/FEzBTzHgNCbA11gWnFePQN3Q5C6FD6
S2ZiYyZHq6SD62R5CdNePkptJygPvWSwnPGur+j5zUegcZyvh8xu4tFpuPPziDurOseLCC3TQK5z
dTHfFyk4qp20rdPpMbAqNwezjaT6rcctdVLWKgBPHSVLJSJWVDPusf8rhIVgdKUzkGM3ib+R8JHp
X6pPd8kroK9ggJ/LVygh/Xj7TXUxYAdUzwN9Lz3FCt6UU5XvvUyBksvlR5WT5JGmZ1MX7EkAbyXe
8ypASqlEPAiHcWPRei1okLplTkJTwUhdq5vXtEVKFgSPml8RJyssI8S+PnETaWfHZrMcwIYHPGuk
tGE0aosgdfFMXTC3MaxhXWIoUJON4UlOHKrOENSXokjcKaptyOxriVhGBczf9LubEilsNbEzJKkT
mPsA3csAb61m+l6HGOPNGPmnnp4U5g4BYWAmC1RpPphlMtoW76Liz8gyM01IZkaXOswui/IzN7Kr
DH8F1H1lKMgJyDJiojuUy3qw7HgoD9FbLUrLVIxWQc376OutOb0UBLOlHvmVE0EVIrElJh8CyYKj
uPR8vIJltAOFaJv6XiX1rrzV0oevMU8Zbgacy+grNZmER/nawvltZtskJl5VpL9OY3IQoC7VGHxy
q4QAgyFApNoqXI+b3kiRKzJwH9m5FwCPyxlrkRNGphrNqgHZvAAI6tN1q0IBCVo6RHOblfWh8JJd
62tY+4SDQxaBI83kFQJT/OICIJ6DDuzxz2azrpCui3jdNjjLNYjMYDmFeHIV1SNe6m4kokfWlVOZ
wv5NJR4xTDvSsUUX0R4Cvd7yfXgvh06LiNHw6qWf3cmbb2W4oRpBUhCbotzWGtXV87epRgWpFTtJ
xIGdujMNZbvWqc+1AtuGVltLU7pt/Yc+YI6c1q6UYkOb1Y5gcrBk+Y6W/FYk5VK1wKD4RJt2vBpW
YvfwF/0Y+4FeX1Qe1FDQgsj/lNSELrrcWlACwyldC1FwaZTr0BnHUtYhPFvuNJDMx8hhEBe5AMQ4
u1yD5sQqOKjB8RWkyaEtojuv+oUXOWMnTuyBtBoiqrN2epXqY8cIJSCw1Q66YxYndsoBa7JvFkPg
GJCsGPrX4VGWSHswj5qe79rSciiOCWWFadAiNM7R3IiH2MRYADg1ISE4wu6y+EoNSgbOPza6/rHE
HjSumYWMd60xFox4NlZqXVQqO1nZwzwLWMms74gDFKzNIEUugCCSp5UjEBRnKrcYAEgYNxXGuJxa
l8pfhZJ5yAjUrrPuYvraLVOytZ5WZ81qN1o6OKHXuqN3Gh9bhqlZ1pxF1SnDD03xHnSmAs2grBgo
i8QKSwPD4OGgApHDgRmzl9Dn/V4g9LWbWa2LQBWSdz37fC1waFK22pbmH9pv2y2srbUVthqeG9jT
IVC+MSXbkmVJIIm2FWA40pdjrv7CQ+pAH5eeZCIbUP9fZu8amH3q2lxpWAX5pGdv+73gsr8vgofe
VtDZIxP2dszbYRlDg+CFQZXd+ZuXv/QVuzzf8Rit54sjixgzEGuLwcMCGo8D/XMDEwFrt02/wdae
307tm4jRKzIqe3Y1q0lGwVdxE8H3nbn+JJUvGAa6Bj9HmwY2sexqpxhXhOjQLgDdVy/kUWO9Q/jz
4klYEVa/kHezgDJz4TXPJga8pbW4xu9RXuerEgsE4PV7CpmXUlRF5gscsMBueoErg2+zIFCczVYJ
83fo+RU+mcv53eAnC6nafw1+v7Pqwed93YQt1nIrngyIybNolTRP2PqjzT2dsCPEt513Q2Al+o5w
9YUU5MQJPzF5hEPEs3rG+vrJ4wfd5rE6em3mWhoe1VyhjGygnJYzJyf0MEhcqGBniYzjOSSVHPdq
zerWbdczhbx6ZG75gRNFu0RhtKYgmfFwbgrPOqNWudJ3kvcZRRw1/nryAH2iZtlKIW5s/TI2CX2U
M2aKXzHJvv/uEr8rkmfMkXJRoaOXdVHVzbmN/A/MoMZxFnt6DOZIKBJxtXwITcK60ogF01f6iLSJ
qdk894qp82pIX/++gL/xFy7AkGA9Iueie/wORxlZ3+VRaFUHebxnGQ67PcyJi+Hf/QnOw8ofeGRh
B/6qmr13SshsCj/H57LHrt64K3DOldu/L8icG9Vv/YIG6IdbGCADUOy3fjIyw4YBVVQc2hFO/1cS
p1AM4q+RVa7ybOcauHvOeAn1fc6IQdHXrehvqsp4FziyBvlTDIBfdc8eA6h8YUPci2Incwp3bj7A
xzyo2Sdjz1sZjw95Km/LDv3M3kqGXTfOJYmthThkxO+SgcN0d21LZVfqtSsaEUz26XUYiErxPImS
1n/D8zuGpdhGTzBlK03e5qDxnvQyjd2jEE5kSWswov1t7yF00mw9y2xPNXapTjgambjGCK+U/T6a
pj0H0qbRx5U1epDP5C2dwWtYVNeOY7/2ehd6dwpXah48zdQtK4zw60SGr4huKy+Zbf/7Y5jBpG+f
gsHs1zQ4pS28n2aN1H/WZds3wuBLObbIAc8vPEALlxODofr936+jfBNbzQ+AKRqolAEPsOb6LYb9
zwuNmafkk1nnB6lvuU+A/TGWDSYDty5dTpziMx1lrjSrwfg0iFHvc4AvbHUGeAmqkTnQfVqFtOd4
n2fXrqSWbjKSCYyVVU0LRTPfLSmBPuYomYWlYI0+gH4veSl1qt+EUNsidCKSdH94W3+vYiyrTEU2
cVAiLOT7Kh7jiKVmlt3RmAuK1ZBiYiu9l+Tx1rdQPvjSQdR2I6yW4tKwgtl4k+1griX5FrWf6Ov6
4hYW98Z6toSzxw6QpvdIe42Vc9w8j8MnM5hFoDz3yeWH6/57Fk6MjahY6DpBGJXvs/Bu1sKrRt4d
lQitJVhwmzzqymWs7yocmTK2VSxT6rtZ3NJQt1XlWfAwKNDOaeRoza0oXEG6AXPp6lGT17J0lgjz
qpC8RD4jr0eBhWTA6GX/bVMOseoECK7lt4ayLPEfQXGj/If9RP8LGBN5R5LKVjIr+FXj21RHlosp
mJqsOzb12hO3Yb4RypeMAX1b70WTEGYpdrVqjcRDolpSFLpwHEXZkjfcCUZPdltFaBxWBe7fuoZF
S7juwy8GsMs4RG7hWvMJAhfOZzI8CrhglNpSEmFvBojnr881R5ViPgoGaaHDc6/+si4eHrGGQcaZ
4bGCE1okRkWKTCzrNWxIDazI3CKZb0Q0JSrrCVFlUuBw1W6M9AQPw8NZXfjhGPh7DMAzqGgEhKnw
PgwA3j+f93gQipTJdXVkQUYKk61kq3F0FjCNR/JUICIoao755W1SUMVpCjTDn8wI/95ymAKoEkpz
zZiXnvbnJdCx55MYytUxhfcqNLt0Ok/BZdDO/17if69wc17cisGpiyeH8Q2PYniZtl1pFceSfmLA
Pjd9iVZh8CFDBy2qWy79pDAwzPlb/rmZzjgwJALRYjbA6fXnO4vUzgw576pjtepeIqxVgiUJk09o
v8DPMdKTbEWyYyLoXujowa6kj0NHshAN5cbAf4O00pWCwDdYCif/WJIi2aC/FJc6tjAySbkApi/V
h3pQD7kTbMgV2kVbdR1se2gBO2zi1smBl0VrAPfGlRPbeowq20ftsiL+8rWWlsJVesQz/SOpbFD9
7IXCchd84soPa7C/WBLyhGX1ojw2L9ZJOclE/OVP5VN9BIk9xA7+bkdjBRSwUewMj4kqJeecomsB
XVa/IDhYlOg8axIAMfXe+zhToaFGPhQ4AyLDLTTXk/lVH33UIZ/amkT7C6zAVYczN0GqK2sFJkPE
JK3/rjqFu7Z6SuMNI2UM5cgOIwR3JJDQOkEp2MX5svysAeaYWa7rYzOtOs2JiSW6j65AupSIhwE1
1lvvFHbrQFUhPqN7bG+zG05BIumzTJk1LTCxawmfepmfe/xoYdcelVfy05DtqUf5WL6Pz+G79phs
vDsZ25q1gLs1rZKrtK9ONJ93lGf9bbh6XzKGx9sOC3nTlbf61sBNJVia526HCw9QCm/0mLxK+/6h
f9PQk3sLaCP8A6iWvwmnOlyqX9EvMltalwkhrhukgOEmDmng0rtcakQzT/zzh/UR4RAh7fpD82sG
yHWMCuZoseKkP8X+qiHvAwS9XpdHCNLL6NQ8y2cfSENdwP+LRQD1/Oa9MiFG8AS00x+zRzS52+xJ
ODRbqr/pAWDctQ7SBfRqTmWb3ofn9nO89Q+Mga94InR7Pja3P/DgBtgTsQkuzgzwQBQOxYlLQyZN
D06oZX71z0jnaa4mHQ0dWOKiIeDCX4w3aSe+Vk90Puiw9E2za9C5MMjNbdK7C2mRnX2KHcif1/oh
vYu39iG5Gqdho+0Qf2Wv0JJqVhaAvXTkuBwjd1Zkvbe39F7hMITS2gDeYy9byDxWTnJ5vWmofLOD
uiP+4kJ47j49K0/VQ31tjuJ+BBRMlzQg4r54kPfjVV69fs4+hJ/D8oaT2gLVMcUnP+hlFq94Bc8e
sHM/iCDxd68z2hhbuAWdpeEiDZ9T/manZFqu4vCLf7vLx6+v26O39G1oqXZ5rd48hBAEIeGhBKDP
IRCIa210JMj/PADoykWcxMm6XZAgqONrFp8r8iOZXGfIatAAfgkuc4Smfn+OAHG1RX+23upX5dB+
lC/CgWEBclkStcgRoQbmofxofPKMuffm1TrGN/9iPGDxhKdneCLgV8Rr6gOz5xc+LvzBvxKcOjiy
0BAWziA5zRYW75MOvU9ZtqVtIH9Eryou+Z7qLw+dlLAgqWZ4KCG/IbPwllDWQStYPc/RM5Dag5Pv
Ja42WRDq5qRnjYEMDd5WeWvB7Rme4B39plySnX8Nz/WZ36SB56NjEFIMdjytZh4nnpMrYss++5MP
/RiJL89ujeV3z43S1/o7ZR1OhwDGDJhSO0eNg1qeMPbDiKo3PtHprhPyRupHa9tltvFUnqabnM6p
7axBn5CuU24b55gWfli0z0Cl3S22VpjgELc3vmukDeB0hVcgcYm36F4jfy8ckrtE3Me7g/bZ43JA
+wuqtZp6B0C2ucUnks+gzjKxpvR8FJ8J2LpVrvpsPkuH4dDdIsxM1vJzegIwe8ZmBj8FfKg/8Fkf
nK9hFV19ctCijXjRNgbCXrRd9+3ra4TtV7gip37lv+mXmOCu0kGveRz5RskFD8N7d2vc2ar4rD96
63wzOcjd1rgfutOhfby8KKSpYae5LD7IryCykqb5MsobtV5Y63SnEEZEwv3Gt4mSIYXG2lg/zJX/
prPhyKVo1JtUzLrx3d8jCUYF9+uyOvpIvKbk0vduo9xV712CHvPv81+aG8jvp7HGhJi5/sxx/V4Q
xrUQtkUXVMeW2hOFHxrkxVTki7pBniKw/UC7QfA6+GTnjD/0BfLffYEpiYzNf0+Hlf9r+PGfdmfq
tZJGJiqPHkQ9VX6tkOnG9wEW+TScpXY3VsKiqqgPglVmUJ90nypScq6SdnLbi89heihDaP12KP4a
rOGne/M/L4/OW2a8z7Du+9RazDqvHLO4PA4Vyelg12bgOUOYHfJO/fDDFz8H7AUI7ETr1ONdAAXB
ePv35/ObZvXH50OBRCUqQ3MQVZqRb1P8QOvQhAQKUaDDMQkeYgKIMeCVt8LglLPkmefzYVCYeL7E
nTNkm6zCgPpNf/MvcrLUCEdhrjesUwZNxCsy/5RIAGTW9++r/GvBcpGoynFnAqGgP/52kUY31IMu
SP0xUXEzNb/mlaPSWrQ9Y8GfeA1z5fv9jpCQqSC6hyWDf/Wf9WMgZHEbDm1/9LphOcGBjWB89NoF
3tinpRS7nFNbgywvBBetp9kVJNfqNwzYANF/ahD/enrmN25goidpRGOK3wGrXFaTkcejP+rYVwZ2
2YGDQ9xfUGYZijNrhKaDIj0JDV5RyqbIbV2/lf5aZVAXumVxGeH0M+sjHvVhoEhpjqHKXbN7OBjK
anby8X/4pP5GGLhigp4hKoI1YDH27e6pYtoretB0xzle6ISMv0GWh+OGss5EO1gVpRsTWLYqfTfp
beFNb51uXXantDs1s8GPvkZ/7lPhATeEi63GSfc+WlfT8ZSDnv5AfPsfrBEaHxG7behh/Oobx8cq
BF0d+oprnQ4eGk35HhGWWx6S8txN138vYdbP3+vKgNtEt6fjvAaf5891JVSJJWZWWx51/N/lQ0ui
d7Cfy2n0R8K63ooXa23iAd2gv432jIHxl2xWDamHMWq+U8Vv11trLd7hdZ6KjxJPR1d6DDajKx6H
k7XO18h5pY219p+FnbCz1jJJktLjcGpeqftX3Ws9517yRdobODF7xFyu8ljPSZYwR+hWLkjqkKjc
qxfxUr14B+tx3KoX4dF0m/3MCoQ2SQc+4AZrnuGSzik5KHh31bPxIDLfORoP/sG7xq74GrryWTuq
JMVXa4Xg97miTZ69q3c1s5X8Gi6xFVGxrhlftYfxrG9811vLG+VIpexqx/5c7dRN9CxC/SjW1rJw
JCIiTGIzJtfcsw0XZDyfYYmQi0Jys40V6jJba062Lta1Xa+abbZGxLP+/77Kd5lTm721v4dg8Dix
+ub/M95PhICQuvpMZDRGqXvqXzLubMltnHDfbecfMS7YihvuxZN2Hy6h2yxakliY7zqLZmc5A79g
Mv/29oqqC1tF3Ew/3Q9aPQcDxW5BhUI+Pf5jyw+ZXAi+zg9jme1g3qy1YwjjBf7tcjrqe7ldpJsY
Iwy8CYDWo6VYL2Us19bWa4VlABnupoPiAaMMYS+6GqEY1n7ujuZOa84/BiXYzS46eD6/6w6f62L2
2ZVI3C7IRjYI6hZ2Of6mulOtpM287LrX+c8xrr4a+2ql8WdZTZt/r/n/RetD34AFqEVDLmPS++eS
r4bIx1oBtlIcUWtnTt4fZCFbtka56uJLnd0Uw7Zix+s7u0qGZb+W+ovCFEa+GcEPLip/FyKzrx5g
C9kLIi5T2jfs3yiEQEk9DtuMmDHLZfsjqxnux3q0k8GeGQbpD3vh/35JqLUcXOyEyHz+fPuUWEY3
jrykIECrP/nGbuaJVUvZ2BjVaiSJilp/+KHokf7HPkO9BTlMs2TTgMP456sGsi6ICdjtMWtdWVzX
iVt+ZJOT5ECj9vDZRf9vb/P/f0H5zxccrVzyojCjymIaxjh5lv8uC+AEmGloi0AWIjdV1j+srfkg
+XZMm1BZDcTDFr69vw+i/9R2WRQMZdxNBRSOeF03qdM1rtffUuFTOepFuupasirBAT0EzBVPauj+
+wLmtfv99TVRg8COcb+sfo9TqQoYO11eoTNu3KB34wG1ik3GJOChjCKycP79cr8phX+9nkQ2A3Mj
3K5/c0X/837FUMnLwCtg/sUBnfwErE7vG40OE/bfZIKFoHxFCaGeyCMvwPLLotwmtStEtN75EosX
DVJkIVxlH+WcCEFHsHPZxy8gthOc/AXrDGAuZZfGWklIogdtWMjDzQOUCZlCIR/UdUY70bYc1F1q
JsTCJOOw19EuT4KyzmGnqm31OQRQ9+YRe7qt9QD1S+wERbGq4XmHdWuHdewimI/ooaJorWdYCGkS
ji0e8W2G+KsgWxXxiYk6H0MYHFXyYylcYymduVJEm0AJpmerTP/w77urz2v0+92daZVwohmL/JWX
KAtxDkaO7KyqElp1qHwK/EJPr20UGMsye7KactXEAbPhEiISA/hOeI2119LfFv1tChMnbRhPw4It
t6b6q4kuYWM5HmZLCeL45iZQq813VOnnkaN5pMWPH5vKFQH5Uz1fWQI8OIHk3BKm9ag8Tb2P+01n
Z9mum/xtJI27INJ2dXEP28QNzU3pYXDDvzSGsUgLTzm61QpWfZDotoC+VFVJFp5B5OKm0/bA1l21
Hs5qYf3DwsSl53/cO4OShjoViBdyO1//z8rs6tyUAynIjySqTAmGHUsvsfH7mXzbu5xqLLUDLDnx
b/ylfMgX6VdN7Oq7eRn28T1el2s+Z7JdX8RgWcBT+2IbJnl6FT1GG0Q28RM2KdD1uU1NvhnfgsgR
WmfM1hmQx+j4z9FZeJ8w2MFBN1lOJFhbToLqPt8Ywq7y8PdEXGU3uDwg2tFcQ+awcZhmoqagEa1g
hsBJ7FaIPnERqNEf7T3ZrWnWATECRzaXs/QOfQMGUU/qG3XqQdtLGwM9Gw5RyxT2GRxGuEdr0oJ5
EYwHOYSpCSZ7/jLER3iN9+6rQa882MOX4lY77zV2ieSFCIHU+sl4Cl9oMZ3f0e3gc1vpAVRzjZDu
SkowVRJTM9OeCMgky6d00bihouY0zRubcl/Wli2+xiOsLcTuy3aWEiCgsztjWXjOSHza6LQQHuMt
BiOSuVTBnN80z9Hu8km2mKIs+18jTfk2eAJLCrE1mXevpQGvCxwJGdkFrmf5aTbQ3gjWxhLL8WBa
/EIGzOBQ7AlNW8EcBc5NHplasO9DEcI27rFvcXVaUNGkH/4HOP8z//2sPk+H+pGk7nW96VfhMnVr
29rmqwTIvdrA6Ntj17AhC7ZEALRAr6Xd8pP+Pn120Cu2iLbhSMCmbK/dRdlCfN+ba27BUV/3qwI+
AwXOV/pFA3srwHWe62fhDPmpiO0SQ4I7ebsG2dH+MlUWBvzdPem3wG5E616xyRjuKOteswGQdokG
ccCK/zPjtwnrxc8Fol5xQLJ3mOM4gr38wIT8Ij6gWknf42frV/nsv3ev1q+WiKNfCEsgXhCYhUjt
llBZlSBZ7FoqCm2DLF1NWnifTJyiT/U5fapWLHhGUuG78Kt+1NfMAXqyxF9gE1OMyw8yk/if2un/
VSJYVEHw1tHqzfDDn0+skZo9WqWkPQ6YorRbAfTqGkTWQrCcLHMi7bnLfsAZpP+lxLFEwwJyQu9K
QfStSoBQFFtB1TbHoXb0g0ARVmOaIsGxXvhfKFBWnoijlcTNmSF08y1kYi99prgCDPsWubOyaotd
N49Da7gByaGq2Th3BhlBeH++afKSMCeWrkgFyXOXWFeo6lG7KX1/UVh4/mKvhJ+StZX7Syy/KESf
txUdlcW2oD4Mxjtuswl5w330C6cREAdnYoOIZJzRx3huTTMeD2GrKzwyZXz2zhZKLnlfe4cOpp1E
sDY0hYO/9fzYURioN2LqKjFJtzTho2Ybg7jpG0K9K2kb4dgzpuNesqxLL3f7KiN+bYAGUTEm0KFP
ybpbh0j0IvK/4tip/XKVJ4rvGgFIJEHHikJl9UtIGGsL3lHrxs8YFzUIBDAa30ej2GgCnLxYIPGH
wIrhi/Mngq9vTSSNxrepKB6q0XAsJPIJiPFTcTNetR9Kf+V/9NazaBHCHBXo38QSOTJSmHJefVTl
i1/fhvSuiV9aeKsU9q7ChW7A2mu0z8LEvz7R640cXgTmn6p8SDMNz7hyNULdDk3lk/Ry8EVMlZKZ
JJWN2Gcy6RCi/8PZee02rmVb9IsIMIdXkVSWLNmWg14I2yUz58yv78F6qvLxLQMXfRodTndJYth7
r7XmHNMZZaY1wqsVVctap6bjn1DM3KIu7EAmxIschiT7oXf625X95aRg6XDTEfKw4ylfe1GJacoV
BhZaKcWtY67XdTfNe8XgCj87rNaCRop1Ee717oqu1Rz6RZ6eB+GHyyt906RifAshHxPZfPL+UloI
aedTXGEka2ryXA5RbrlcTJUeEe5lV/efuiJaqdhppWmV6xtN9IEwbvIfDuHmN405y9QVkX/wcuMo
+3shkXEWSZ3JrHXAUF8RKSpCtYpG+BfhoRIe8z5xZDHcFOqhZQDWMBYqZgMyfaxOu00+7TsIaOZM
5VAOqBziaVjMbwOyhlFsnUGG3dHEjtxygGTLETggmge/IDtTunEGChisvBW8/5Wl2VqFI6UX3LCv
jgmvbysiBcSoESHiHeuF4VkPaq8uOOAmAanKA9CbwO7jemWwZRk66M5GtrVOpifGMJilN9J3QXir
C82JE30nYvLQTOPBJ40yMqVDkornvnKLMlsmCCwSrKAeCb5DNtgSB+wKDlbLRqLRrugTacUxDPHW
mJXL9COreRfijZyozI/Un6qxb06yFkoinLVUJrqqzLfsj9NYHZojvrGoPrbjGahSTFHdVssUtg3o
5PERR3RlMP3ofyiHvnsgLRQfKBqYvUtfD4FhohV9rQDz0MVV06+84sCl/fch/buHzcJuZhiMEkwO
m3//sqnxct2Ppt8fkcWXMFkFylWnW17+0AL+b2lHU5CWIDW7pFC/f5FnJPrUVlLPc2Sg9dXnlZMd
pTQ20nApNYzA3mvS/lCA/He5/Psj58v7x13Dfuq1adNV83KZjVRfHF2Lg+6vZP8Slj8c2f97Ifkw
xZRZNjS66cqXrdiy8JOLUYVCoqS4o2BoiSCHkePDFRLM27/v2jdrBJ8GOEEx+Beu53y1//hpQi3J
qNu4mhok2kCp0MgnrFmA9UTlri9vqZAvB7Y+I85W82aRjJu4yR4a4RVNJmbahQJYXWWMRxqwDHGw
7ZwkFw99FD9GYsW+GxKYhWRfQqWlYVzlfIzmy9K9NfN6OiROhBvFyFZ+nLgi5Gll5l8i8yvYQPzE
ybCxZJqKQfKQsVwFxrSxFBg0KS3DGkYUZ3wx+QzRQWfeNVcPFtrVFU8drzNCxXiWbjINr1ZWfRU5
SEqevKzMUxkkK4tKBf7rfio/FOVV1jSnCw4Z+W3MFOb9QhSGtd/g40tbZyZztuJMLcKkzDIljsl6
SNHrcjSTuh/2sG/vv2pS6FK0/Tf+o5P6KQ/NiHWSoquvB9vIt6W85+IY4+u/7/5/pU6IDUWctJpM
G1Bi2vj33fciSQ+Scp7/pZ+oHN2qOhgzaAUZsXXTwwvUKK6KWZJtg3n+p2GO/t9laf54TiJsyyQa
6F/2yaDzS7BjfnXMioMVrKIAQY50HLLXaTg2wZsGt9BYp97O7MCCRrtRAnW2aqNHcfqQJOayg+rM
p5JcINKNu+uHNyMP7Kqs6E1w2rLcqNTtESkMh9l+FvcfSlVecOJ25dnXTaExyAhfX4XUrfX7RlwL
suoo/BH+uM6UeJFm92p9YI42rIbRsKn8zeoxihHd07yhAFOjrcdjMbGlxj7AUMj9vnIfBJyZokNA
xkD88cMN+/bh+OOKfdnS08S30jgMf6+yykTbNnVbHXF5dQ7Uejl4l7K9ossrr1XJ024WdjhW+77H
C0aanVb9tJ9p/+0uaBwvLERqMzMI1fTfD1A6JKac+xM2Y3XpFTY69DhdcalCJoHYWeBm4tkHNjot
8POHCAuoLDwaShRVdmyR7rr0qK6LtYG9M3JVaVlRnmP2f52BXZQQto+yILFl3wVHu6ritdisCwxS
kzuaa12xzXoziBD51hoKcRG1MBChZWlsdcRBJuKM5Q/Xf76+f58v//69X1+YRDbo9IjlkfJDgkVZ
Wu3bZNwKC83QTW3jHYJ71skTLusfPvm7O//nlZ73qD8WakPKkrjspfJIB4cmnCEvvNxWPAcgqFUz
J8driIh0gTpkuqLR6MUF9EzGEz98jf8eYLgACBOBROmKCvLk768x+nmoaSHqhJKy3whGW45cRsor
38DJJMSORVOtwoiXhLwv4tsAu/mHb/DfDjrfACu5Tqd1jhT78gqYuIdGxtnoI/KnBIdW67PLxK7W
3lqPvqk42EVhp/0PG+W3S+WfH/tlW9YT8ApZxMfOP1yXYtfCMhzfDO1qtmetuMnwrTJfZ6O85ZYO
Ge3879/93bFH5VDA5FsURfl3zfHH/RfDpDSyxmBcUZ1j5RDCbLcxbvXNoRnpZfxkogf79d9HHRKG
TvgS8xg0EF/udE99bDUDeIMgf5RjrC0IsMOrHD+I0lmLl2zQAQWVvoaF1jCVrQ75bB1bArP2Kdvp
c4vuoLh1sjMQYAq2Uj2E0k4jqHPEqbAY+00OwN3aD91SeKqh/+MeBYdF7IJyoufcyk4guEW0jrsH
pL/I5B59/wb1NaVVCGC5cEPtNKmrJjlPyhusQbjUzIfLa2i5BiPIYKM0bgGxUdyX4hZ2ZWDc0ahQ
e4C+y1ii3b5WVLsTjxDIsgoDljMwksONzpSEQwmtnuAoNK9yZJu7NrU5uSSYJ9XVZB7aiL/pVIJD
E9cCbEbygu4G0lEtbRH9IIM0y06ZJlWHZjrC5AgJhKK9CDGW3ZQmas3ZwtVKRxwxf59VBT6em7/K
u9571j/zSxDZmNc6bVVojEgW1Wj7hhuUK8opIV0nyh2A4gxxIRtYdU7lV4yaYXYsjbOq3jXFmwGn
bVhVxd4ItulH+yw91NPa1J0G0WtLmLBjSrtSfVD6zwxYveQnbvOu5I5pYcx8snDiRZtAPLT4hjRm
oTghh+5tksNdDF2jqT7S8K0Lzp58SoNTTudGNz9y5hEpedQeSfVwrg356ikjknLu7tUzDg2xz6MP
vhqJFqt7hVJ8nC9DS6hnnjLzuG/js9qcgvynxfqblYIKnP46gUGGTLfj77Uq1bC6eAGvDD26ufsA
Bogc5tjRQP0Ddgc3MP2wOP0uPr7sD3995JfFKRoUfOCixX44bWLSIctaWvf0MgMoYf15iHZCvc1x
IGpLA5Rm31w6C+f62g8P43yvIdwGpAQTwIj6OYg2Y4QgMn4f830S4jxsTqq+sRCVwO5uMatG7YdC
xRr/oLz4pgMJjOePC/dlrYvFUR6y0uTVR5EfOJHi8pYa4BLKw9As4VyLxg/3yvxutaE0NRjZUUSi
Df/7XvmjnA1xIpckpzFBAKWyyDajuM4etRfoJUbtNoEj0WRrbUE4jG/1G8RScY0INqudgCq/XFvp
41jusL7TMRj7Bc2FurMrhsftHuUqEP4Hf6mdgpXOdT40Z4nJBdgJmYVnERyHrXUQkL42K2GTPlS2
8Vk8RffmInzUH7Tr+EtzDQMVgkS2CrpZkQBv2FBHzQ52/UN2Lh/aB5ojdCE90i3QXOEGbH/o5nwz
r+am0K1jhoNGRfxaYJuNzhBf5AAAQUUEN05+oYSafRhseNC1v8KBNm++IXvyv3eeb4QC8yez19JY
44N/N93+2HrkQJHTvho5ekwHIb5y/AT050FTTZ4LQJVy+JnSrRzlW5lnp9n+KhhY9qiTkzrazisC
mqx/f6Xfrav/vGcmVSvngLnh8OXVzpQmK6eYr9TFgG31Gw40OwwJW4CtQgpfabAbN1VPazilM6UE
IHqD+GVm/aeMGayLxN8fFSS7jWXXTB5yuNeKelO9ZqkYv6z+FhJPYWInmFk1GkVtx3m6kNUFBkUI
/+nGKqe1ln1mebasS8Y38nTDsGsLiXxgkNgbCL4N31tr+XD2AnGlmPkx7eGH9neq/NHJ4sqfULj4
P/RG1O9eIxo8uoI2jqfh62sUBLmS56pXHANzcEpG+wXvhBUD8Rqp6bMS/0J/lOr6s/Sng6nQDsuv
oUaYr8jG6+fHvKexZ6Qrgclb/REbm9TzTr0SuUE/HbJCd7KxWkZMmRofP29EQw9XdJ1ecF95peli
xzJzyIkRRHys8a26UDijWCnjRTx6JiX/pCLepzIrw+mHF+SbA5I0y1hmMSu/3fhyQNY9xVOaUoUB
Mx604C0cAY545LPZioRtAf6hevn3Q/hNs1njSoOAYoehtfZbvfnHe0HujSUytsVLYFyAiG6VFyyj
CLIvrJYD45vpVeYQIR5y7VfJ8E+A+ixWWz3+4WT4jUr07+/x5ZdrQmaNgsz3YIpSLfCogBaKuoX5
abzgpYheszvlXgWrTpAwoGNCrj5Q0fOXRr7NHbMvaoVSsFlI4A737z9cpO82YR28GznUzLQU5cvC
3qMwMitpVvY0FAulYVvRaOdIIhPhxMCAKTlwM5Dj6f+jYJL+/OAvpalnNWYjhXxwWknr0g/OFPbr
LiI7LDh0BZ700B2KLcxVrKwHGTpLFvWrqCbStprODd5fNdB+WLa+XcMNhRdTlGal02+hwx9PTEhb
M2EWXxydLAw3anetgCl0iH6E/pIViBDKS9G9Oj/cgvn+f10s//zUuYj/41MVrRZyEzXHUam2gXqL
S2nZx5tY3IJdFKMV9eyiocg2OWoWSIKsjd7hzalWkf+p4ND/aTwyX/j/fB06ThJPhYQM9cuNaQFH
GGEpFkcdKrV/Ro2BeaPqf+jZojT65nMYZ85FIiG6TDe//OyszstBQ5MTw9/Mw3qnmPBSNiEhN7ao
9ZyIAzvrz1mn3EWttDc2Vn6hVajCjlMTsN7CvgpEVxK8Ux7K9/MOkwamKzO17jxi6WKYO2gf5kW0
qLHk809dAZQuiVsqAS/Utt50BuR8AoFqgf0RHgOqCCakUk8fNbwpKcnb6blBEzBlWGJzGqDddFSI
A9GIR2n9XV5f0aSE8X4ez+SJd6xLVrLBciGr2GXtnycLrwvrbSfe5/5GIGoQnkm2o59pTJe67l0N
Z/9UF0u9m1MFV3HzGnGOyYtiUdeun2WrPG8eOkncVEhellnhTDjg7ikHJhT5nC9oZImLWT7Kv5kc
Bnr8l/ovdDb8NTNT+Ds15ppk/GhCEX+0a04nZEBJwVx0lN5HSeCwxc45zN55GbpMyatOxy4lZF3U
nAgjtWC4OnuyV26jxGLkjK4Ar6mvAPU2CoxhXbzLUFdMzXWe5MxbShRgtjOo7wa3g4ddl2TAwZRi
eGqRaKYHeFmirVJeg7jlLCjsxsZOelQMXUL8xGekshLHOvOgczUmDnp+mS1eFyHyT4Or4I+Rcsgd
Ppmi/ieDIZ+bRkNBrAHtFDUiXy9PT53PKbKefrJHfvdmMNWQDBPbB22WL+fuMq2UAnZVwTZ8iePP
iKFZmZ+Fn04J0ncLArOa+SCJCpH+799vRhHLk1JovIFcj/kA1TMkV+HbzHO3gGozpz6ZaKhWubRu
6X93NPALsh+YU3k5p+sqWWoMXuIfmyy/3/0vawNjKghpEGhQgX6VR/ZyNGRiIufHZO4l1S6iI+UB
7fTVB38aPtH5J3CQxMer8KHsKY50LNnomYQMxinLdaz2pz4MHg3xBNOKN8F3RRBzIraRhUCuGj4m
cCbXmtp3AQeo6GxNZkYMYhZqSIw76m3o5q2T4poc2Tq0dWTOMF5Jh1HsWSelc9ft2ZeY2ir1I/wa
GV+0TRtAZQ0r10x6Rwb9GukSMKWXE6ImiTnzCg2etPM22tHc81JVz8mD4GZIAEjqKN30bG6U+/rF
22Tv1qFZpIfm/b54jyS8nnSUTC7EIrSfdbger/ov5M5w+cobJgf+F0xPYl4JKpVtuopXxVrDD/iK
wIBNtfschNGFZJtptaso/mb0Mb2q3ZPqI+URGaISxcfra9DFJhNCjNatuYrgZdZjPM9Ec+MxYmrM
2W6+2yKLTRev/OiVTsBU0Hj27LH9yZKkfs0hhxaJN50yUEc5qgBR/NJ3Sv20Lhu5Z7eqs1UK29Qv
qLW89hzkdyHcJuFNCdFZTZeUybRAqgKcH1p+wabSyCuXKU+TFQtwiicNnZb2C82CwmlfqzESD+v5
hJaMBSoyRuGYHf2nqD9N1jk0CboSyEkEDlZLB5UqphaGTSmPrGb+gb3stSW1jHzxqryT8dykdT6P
UjlC5DeOEgo22ak85MO1Rb15tobOLptbrGyt4nX+EZ2x8mnWW7dkMGyxALXzwYI1RKyFvFWMq5hV
EX++Ylnq0St2MFDYiDkgAVBVOWP342cWj8CA7NHbsY8bQN3kADlFjyCTA44yx8xxyPP0E/UYK/yp
G5+Tkl4SJCUjnG182H9UyWYy5/TJaZxRh1q00tLR5onN9ZZ4mk+m/BHMNS8hYOhMG2Mh0tefh2zz
2suxhjDE1omZ3wt65GSsEvN63GUS+VBc5H7hEXMYOzq4LPxGnuHh2FQX6KvT1F9m+qVC8tg1hxyD
DIIZbiGRJK7JH12P/Nseac5I2PlFj7ZCjYCftLHqkCHSoNBxYGUtA5moY/w+Ontvw2adfgb1oQdJ
WRUEXTQ5mVO4ef2l0REi5oaoTDp4+KPfEFi9jdgYMjNdafAX/Dw/Smm7jxEMBca1E0lI6bp3JFlL
qRLBM1qEKIK5obiVAUDLnRMyOY9GKpwckOCTpkmYj1iNgM5HuBLicumPzAoHejpoDGp0Ytl0KPkR
qU8SCrViEtM1pGHoSbQRM3EzTM6gX4VyO5aXrlr5IwZuNd2ZkCT66qojROq6zvHT/JQjoGlTjRjF
wbZG9tLRW2cqr2X/avJaDjEiC2FjYSbu72Ti6loo6oKwSJGbpmCuG7SMWP+BgZ5bJitGot5ZcBsY
PjNxwXU6787auNIM0JtCva85FAVT7GZ1QPbCw0BkzOiRl1fu4YtEur+VhY6YkkWq3Ve9t8fc51Bb
ddW1RBfo+QWoHkJ482Ht5coZUqHd+sZZDuWNR2c1aG+eb/LcbjuTpxrpHVK+OLmKZJjO70VVhWvO
BPyBYqmSmnPox5u8nktMha+URO17moBoS7DFmt6DXCC0YtFPiRKZn6yQP1DKbvO3T3LlMVI4VSgo
POFS8FJnJFy1txyeVhU5Cq2CRHudwQ0p9ga9nXv324I1QKJL2AY+R6V87/H/5Uh+U8t8n8F+qeOr
wZG9Dux2HPAGcF6Xrgatj7wPdvzvqlksq3oroT9DcbYH3eRlfYy6YNUqHBohMXnLBFF3wwE8mtcb
rJ1CcBvxOOZcvYEH2Q8BB0THIUVeWxF4lO70kVC8YlX2hxgrUsrLMtcLCTdjkE7hmB771jwq8+MT
YgPy8KBo3AhA/npujz4UH54DDirRdJamZKUEG9IcFv5JTWBLV0uCWwtbl3oqshEYMKPfjls2BVAR
X9D3LwqdXjsS2tiH6TUay1m87E83f0CZqaarLBnXKmiyqaC8lIUHlU5JlATLTiLPphX2zXhoY143
vGNat5l3aNF7bfWDSIoEM3htEq8SqRYWq0+jvna9jvLoFDSjm/jptmCNKWg5lLEOO7dehiZwR4HT
cp2QaNY6iqjugJbQdGIghnxUSx1DDTdR+QOXR/pGLvf3lvSlhpWUtqhUdciPcWNAbFwG7RrF/Qyk
mjtObsHaGa0HUCqwAWuNXPgCzXjg+sWp0FxGAaK+jEADWs8qcaoJIufX3H8Wg4fxThL35qWoVykl
p7fy06M3OO1E2vR7zwEkU+/r6U5t7uPu3RteZX9b5+pWyl3PexPmmyUC5VfShTWSClEjN/8VFU++
hPAYw0y/BdYX6veevpaNiEnlhU5nBAPV9J19yWm/3TeeS9FAiJgO0UCEtP4cSICRVzUjgsidao7C
RJeRYEqHwxm0ndG8CZ7bIBlrl1qxneK7xHfa6JeWr/EbFM8xceif0XRX5beQLIjkyYyWxOTU5rog
yVpY6gps22wn4TsUoS06BoDzwMkzRjEOh42Y1qUYwtEMgBJehSjZWcjGc+9x1DC78q6SCGymUKTf
RWIghY3Unn19W0GrtHr49MGphihd5fg/G1sKnn6oopHC/reglCWD4l2lEcrK9qW5L1GPqHLOY9B8
eFf/LUEkLqMgYDJml1AI4FNCWZLRJGGk4GQ6/wWseUxmkIb6BDCt+dXWC5XG85Psdndo3bto326N
D/VGdgr/H0L3WAe0R06ayS/qKbAY6VG7G07BNX2Q1/qzAHT0IXaUVz13htcQIXjkwuaiTiJKiebN
uftQHsyj9KC8cKQ19kwRBOyDJI7rkHvftLts3+zDI6jhOZ6Z7iWbt208elcSQGFWK3cmoMUl7zy/
6mp+8pWTj4RMO1aUbfZYnUhqdIcNUuQX4jfc0ZW3gFQ0qFNPZgKWIlz7a9kebSwjoE6SlXnkRVlE
wEbmuzIrmBf1Z9EzjFlgeKWYxvkvsHf9QqstnbKX2RFpXtJP/RJ+1ltjXzjI1Zas0TvQmZgthw9K
8zMPvXDX7en9Wy/ZSYF8cKw2iPM33mp0zVW16VfKLnSTpehqXH7XumPDkHC5WovR3sFj2NXPDKTM
Q/jGVZGAam/4gmABTVvcDi/yuT+Xz+JRewy5Zp8WYMHP9M14yTbCnfIS37P1znBe4Nv3wx7Ey4Ye
gbxmgNgXq3xhroalus02E423x5icIpARJ9FFnrhWdmRzHTkz7QGirIDf5IBswsU9FAQnWgqLOUv9
+pjaICHQO9nAwB+G53ibX8Jtdlc1B4NARWOZLfHvSI+e6RSvLU1XunduBtpw2nV8EwAjzvzP0Z1x
Mf2BseZGx8nwSDvyl7bXn/x1uBbfynssFmBi9hZfYQJKIjnWogAIEx8xl4NzmYus6UVFDbyQ7eTR
3A5Ot+c6PXlbmCNrY8nv0reqbXBZy8W774In4R/5Yhcv+BHRMrqLHkB1rL0t0YmvVj4/80+EGNr+
Ttt3d/3lTjz4u4Lj2owyX+b8etmuF1ArmjWW5OQV+qDDf3Zgsjw1e8nJHEJq1u+gN/bxLr1XMXxU
JwTinOCqV3I/n9o3GUeuuGIN4gdNv/8P+WpaLHGVrHL+DG9bbtNzt8uWBScnzIWLhtQmuJPEKTLD
BY+DCXTYMbqmqJtau4zXFWjOwTGntcpA89P64JnjmpRPuWvcRfvZ5AvUvtgquDx0u1/EtZ0+x8/D
ydhkL8HmyXfI+7GljcL1rOERRfthyRiY7wP8517cEvA7X/sFuTq25PSXd2UZ/uYD0cIFUKPaRAis
M4e3EJpQAMiGhxlST3vWscw9Q5iBz35MHjBzHXD7PmLxPSd3/aq/+efqubanl2kT3KVwX5TnZmee
tPd0HT143LYBfsezf64PwV23tLDDkBjKjrHmvEYvpnkvHZ1pb8D51s4vjDKy2Ea/V6L4PtMs5N92
GEluLTE+i+ijOjEdvtfW6UF5tiB87YKlfjJP+a28Mac2MOQ+15e+d8cbZ01OrNN7fiPNaF1eBYCf
EGnWyprQ4ndj3sttqVngleGYkdTzX4BW1F/aQb7rTxHb1zv/VavOBTGRcyMVXm17CALeI4AyzWKY
zUa0hMoLPTJiTZjyFsfwmu1w04CN9h6KXbk3SQZWbe9FAz/NvYQb1djWG3/ixEXqD8Ixkl2J383p
kchuY5FezF/SMdmNL3ng6C/DW3YMjtVT/Ng/YhcT3+meE+GMHaXA5t9DGi2OfBw0l+lTfZHuxQdG
6dknosXpM3kCo38atvILAi4YKEjWiKtgc4B+fqT1KiBeg6feLgDNyB+iheBwQfGLVRO6jIUaEDEV
BzxocebMbYX7gkdoRAn0Eli27M3GGOUGApgShPkNu4LI+Bi8Mt0BE7tydy890fFwjcO0osw4iXeA
9ztaH81qMhxOeLJgI2GrLLuflr2jToColkPG6eDSo7xGkQFxP3MRUmvgCgA48Rxw0EB+tRCf419Z
znrLeXn+L5l0lc/lSQYwxD4kbvjO0hOo1Qd2qfJheJs+ozeM1ZvpOB0BzFgcrj2OMQurtGm90nJr
H0Xs0ZgcRWgggJoX5i9wNIbhKnhYqS15bYA0NfzZNCYW+BdhT+pEHfNKZCeB5JaFt0ee0GAJZFi7
oXH1nG66Fes+MfTY0/p0kR2B9EAzFZc9y88nlFXuQwS1b9FMC+0zeGNqSH+D68n3qd6EJzqH8pJ2
Ur3xL/CQuFvxfn5X4Ak9E44ZnKK7wq334Up6jg+aba5nbM24S7FGrbkf+JcibO7Ge/NMHjadnx3v
ADSdK0iq6KW9DHZ2z1Sau1q91Vy4AjSQdI+PatE66h04pk32UNylLjEe62aHG35DxW3Y5mN4Mx/1
U2iX23iL6dBhpHkrL9QlA1EQ+bUuF8K9v/cewVohwFCjBVCwkhKPaCVsayMnOJKv0T06HClzqq9F
fTFfm3f1BPAKU8CwC5C72dIh3ShnyXDIggxDV2zcOcDTsnGDcul4eniWo53/i3Bl2t0ei9bnKC26
akG/0BmwaXZEowL2NZ+htybXGaeJ4l361B/8DUwfxurpq/bZ0bZbVGcuLzejfFQo5FmhmUqcCEtb
6rv5Im6rZ/rQVCf8RJ6C5l1nIdihn/BpNmDgLhYNAqIXf6+c+YObJ1DHLKvhQtpOT9oTPCsdI4ZJ
ZIs76AteG1TMWYUoxRZgnkmzta1+R5Nj8JTUMG+RaUBknGsM3/Hv0ufsMH3qd7pzUnbdLt3oOBl+
f3RA0DjU+kMaOMiRSIhSodosUsXhwSWsNkL9GKI1QiKKoY0CiTkxfQp8fyIySXFjonGolx14djQK
dNhpShfuOHJgnj1m6efM+txNF4DqemtrJV38Rd+tfC4EXQWPeQ2pyQtKRA+bzjV5UV7H9/adRoSB
ze9ZvI8ueIX9wjGX2QF5EQEYTex+VrfxoX5Q3xnuXvs75al85PnOMCnaCXpW7zfy4GPkneWm8IXo
SD4UB5aUNWRrhe7/a/ue5DbUABoP+tXiIaiW0wfMLXqlD/XOetAPxot37nf1NjsNS3E37gAzn8J7
VVt0L/mntvfP3drcA5bIV0Q/SxumItMvzzUUdFgLX6DhjFUDDtwC5ibFQYIf2meNmJeEqrLTu+iA
wpuTcLRRPjJ5EUJYBwRN3sKHzNGT5QkQskoNi+7KTrA7M+uea3dEu2T3McYmONlu4N/xgKZIhMiw
XmRX5G75OzG85L9XkZsYrnj/72pCmVv5/2l0G7B9MOZgbP7NIv5jJqc3fSlVOm2olp0ixCQv6ggZ
vLvCR4QmT3e1D3XcNzBVZdO24No36OxGPd6gw3C1XnOlOHswqczn8UcoR2tFME8YkH2af5Tyc7c3
qy4GgeMxfPbWks70GHtvRc4ToYg/yA6+U4gwR5B1zIOzPPTrrzETsY+zkp5tmTocz4N873u0JZnx
OrrhFsqbiUN4cszELqyjMK3oQypAQNMfZn7fzE+YxSsydgZLUSDO/j3XECRPqHKSj5CzY0ReFcJF
GK51/sO8/RuhwTzx100y2QAc/B7y/nHrlArakVwyxKVNOhTpumG/G7X+rpNnM8JlQOFgGq//fl6+
0xr89aFfRkO4okKT7Ak0Rw8E7yXWJRSvAu7y1M9XYbyKOV8gDaw0zR6nnRhRA0yPZFOu/J+EyL8H
9l+e3PkOc301E1yx/KUK9odpLCW/xoxvHWg80vEWSXESW9zDRGeIoem2KpPHeQ83GGvWkVMLvWME
wMygGnNOouOJhYxuDhy4kGjHDMJqujZbZRuU2LlPjT5seqZSSned+0hjR49cK/feOK38ZlpLwKMZ
Yv77+n4zEUPVjJwZQwTJt/KXoUPSV0bVTfPryFigPSMcMaUb1oe+2NJo/vdnfXcvFfwOPEGzLY/b
+vdj6lmxqOSdwId5p1I60AROO3WHzYOAE7h5Fy/Jd2P2qtQXnVDyWUnd08zT6Y5oTe/++8v8/mVf
byc2I1FBegfG6ves8I+nWVeQP4V8IgdSiq9yk5jouklARVQ1sl4WRrqTQfqGRcu9DDaS+ZpuJs7p
ljczM+ewesqS1nS7fiXpERsyfZoxHlaeqqNiHH76ut+84hDJLdVgqTFn4tjf187vJZJUayE7Jh5J
pD2623Kh00mJATP5SzUslndy/ItHzMgOsyekitJVXyduwlhaTuK1DxmJ6XOmn/yUyAf1ouXv7PnV
AAgVKcy/L+5340wVJJqpz2J55plf3pUKNd2oVdxpSLvrxhfvBYqNItOekF31BDaJRstUPdpK5tXj
UCY2MPc4OTTk7bbnEJnUPA8g4LQf0BLDfMuHSy5brppgQeHVMJiDTFa3mHLKU+UXjqd5pB0n4lKr
GbQH4Khr6vxwvJu1R0ne7Csg02Vx1snN9vyn3CuXPOcCYX5T8dQN2gvWBX1ABoSr65pVygPkmHUa
GS/z/EdnRID/a4EC4fnf1+k7XQyQOxMtCMgYkXX177sqBFY4CkVJZ81kYUA1xuoBjd/hPuJC6sbD
hK20YrFgtvbvj/5mMUe6pemzeQW37lcxSmWRURI1XXYE+C9iV4e5Jo40r038hOc8oqXzw2/9vQl9
eeHoHxp444zZjvl1r+zrtGiIYkqPopDvFGzTvcV0HQNWh6GWmZjS8vF1wxDOc7ssI3Qx3sFCb3FS
SLp/LifNacPW9eszc0Xk8fISTVMWWndTCySMCzfR1Sp6dDW3+a79+3J9N51VGc6zyc6IeuPr2pXJ
RZNWUZkeTTxX5HvEaxXzVIg31x5+w3WRdfM7YE1UhQPUG9EZmnOfwZmwBlGRPGeflAbEX/X8h8np
RDsa5xqxpZDVXRMZWr/uoctqG10/+Jz421PVPfr5D7f9uxMLvwNDhckqjBDiy4LfJUMcaFWdHkNE
nFOwwSwOQDHhWIUISkIqyfLG2NEm2Bdpj8HR3bAVgltaRMVKQDfWv8xzm39f3f/jWxmGCKNPQYH9
RdbaYfwshDFLj90YrTvhMOX03aWBUQiHeiNyJBbUGLf4PDQxYN2Ogkm4vDw7jpCOWeW4Jm719O8v
ZcyX4j8PLKoUpLYKoQRfF7HCI37Ab+PsKIoHmEN45+cJcGBcZvlTaUVwjKbNbztQRrhXdWPpAplO
xDFzO5FGptzTtdZPuUR3FlRLS27UPINVK2Tb4rSOJ0C7OeUS/zO9jLZiczUJ6JlHg4mQrGZNSt8c
iuqmt/GqzbNVEZzrQF2m+qVjUlwy+VONX2Lfbwjd1qInFaJyxyiN8XmEBjQbEADDOMmu80BwRhsh
VfUGG/HZlK/mkRfCaa9ImcoeiP/A9fA5izUt5nRBeZ01YvNbpDWYCPNzR2fl31f3m4MH5DOeP5P9
bIa+/73ySVhN9aLS0uOYICxRE0ejh8K0OmUbnsp+C6bg3x/42yj0n9s5R6XP692sKP/7E4dGldug
Zv0psUqJoQ9p0nIFyDwe6imh58DxP8bOa7ttLNuiX4QxkMMrCYBJjMp6wbAlGTlnfP2d8EuXaA3x
dndVd7VtEQQOTth7rbn6z8B/ZDsiQWqhO6vR4RELGEryLb3Td5MvxwZGlSKzn/zrufrP3kOLBUWQ
rD6d9+sefX8eV5Nt6QDTDNT7zyG68d3/zq3/fHfOWwxiXjDterOTpHITjAZvfcVzrSZOkWC/c753
Tls+EjHUoQWTJF4qlUQgI3fj8q3UPyZdtXuPRZK9TYFMMyQWxafch0bmxsP57l1jUwiwgeBtGafX
14eTTR6bmjhKD038VgeU6YpPNmK+9RkjwsBzLhnjavZ7WexVMG4jRVrRe//5Ir7TE0NM+99FXI2Q
vmwMubRiWk/TyZe3Kvel6LYa8lCUMbHEDoOs+jFF1EKFzVA2E6q6g9gzSVbElKJ+JlIQKXw3rnsa
jxCAXY+eOfPGnKZgIoQIjYcbl/xNaw4egCqDHtBkltar16g3p7Lqg+DvdM423tWsx6Ct/qr3fSQo
Rqa69BMxfBsr1F4B9t70k+3SfJ6YH2Q6XYTw3YoQNQmvAHKc4jEb8s3PF/l3OF+Pvv9epPb14VYl
q74xqclB8ufjaUQdrM62qD8kDFfRBcwQAd/dmz8XndyfP3tW9P300VcbrNwPE7M2jeSgKyEOO/p5
xX7maMz9fDSwP3/YvzmnkgZxDFs5KdoWf12N4ljWlFgNrXQ2XtH504GQ64vyXJSOrNm0lXvEqTCs
qFAvZdNG04KuNRKWUucS0BfQEyQV4U//Ehm8lzZgAaqPE4VAEgbJrpFdtQP25gBe0Cmgdti63UCz
0ZE2/Y3Jmajk7+7bbDDRkK7Pdvyvj6wX05GcbnZhs8vUmpUOY7RPw71fPyb6p9IpL7POzEqo1ULT
jTE/96xJcrmslM84c2Z3uo4Gt446TsC/eJvloDikuEdntFwZmQ4Hj3nvQS1rnzXW/NqXiC6DnDJ/
dR7Z1wf0ZDg4NxPaxc8Y6JCHhhYl26KT3kfNAg0xq+M6py/fSd+5E9ICc0bq7yNexlJ7wZtCs+aS
jLgujZ2vE5hnSotcDC4ynf/RjiK7JxQqS/D3a93O9F/S8VdDQnBNqkB5zKhw80djiGHqEquk0H9I
aKymc0Q88VCsBZDcQs8vYfUWrSdSRQtH756TaG1MLjVmw5hlQgs4CiCi5AzbKKCttN9Y1T0yhxzL
UrmV+j8ICFTQ9zFRZ8uU7HBif1OHFpSQO2D4xjeKcBxsxI497on2ZwN/lVb5URvdtHFRNdF+x/c5
zVTLe3nYFGmPQ3QDQ7EWyM2D3ob3roemyLk2ZdRr4GageEMAQBiDTGVIzjUSa79TEf1qZx/XI1Vf
ssfk6E3g98/nJNkc1l0fb8MKwI1W/7Z8BMbLoSYD1Ufqwyk52OqUXyEK9gYjWjqx15BjfmoIE7b+
FcSFKwb5jgLVipqfHTdsMFGy5KrsCnK6o9YOdoFLbjsV3N5H7hdbU0NHZemw+s4aa2MFnaBOknu/
Za+anEV9WsN0cXusuBbfxMIELpkzvQFA03inach+etyuAd6jrCOBkRDCinNhnVcfKhXY0cLUq37M
uk5BKjgvjuEqYFM2hr0zixJ9A+JjaDcgfKQic2etIoVG4raCZfOLTZgRYvmGOplxJ0ttPyowDynP
D0No+92qo9JjCB+AN1glx/Is+dGaZ+khaEUC2FCMbPaEM5zIct3JySMFcLhRf7VbNGgAMkgTfYhq
P4u/UsN/HwGD9NmEHRUMGpuShPidRrctoVtLwWRXLfQsQIPgMjk3nVKAgvMnD6uZXRkj71IwOUmB
j2xzycFIMUiu9ijw+8e2aBwoLKyowHfbVyV8MpD94eqhM7ZnU53l0jYncytNzyG7VnadUrCd+Y4R
Yn/8TlN6yIAZ+USFGCe1/pXXu2FfN/dFt4fmEzT2nOxi2MJAf5zD+Gw2C5jMujD4TKtwllsvp5C9
npA4mZEdIvHPqHW/ElN6ULOGZHiTESu4ohDdKUWyKob6t5yWJ/Bn605Sd2LZ/+rCFHICO5OExA9+
DAYjVFQGnLufp/XvSkVkk801XlQwEkWYr5NhULZa3KdqelDukTe0kCS5UW/TS4K6oEHGjBFCWkah
K2bL6VIi7JlV0bNTUoSv3MzSHu78rT2d9E0lXRNl4hIU0VJ0sLpfr6qP5Gaa5IEzk/moa69jkd7r
XAq2EhxGQXjWwQPNdcSSU93tA/G3Hz+DX1VZEZlglasVImuE0gw7NkukmyFIJS0Q92DaDMvAe0WN
yHpep/sh72lZ3tgsftdD0NjLUkaACDBX8L5+80gSij6w2oRoAGf6EO6xwlqpazITSE5RrXrcfaGr
mG6v2npoE/wy/aEzB4FHpC+O+7pe5AoSTFrdUKjswnSgMfJ+KIojBi65JwDJfx5B5rzwX21D5hA4
3A3kGgIbvBpBg5rHPCwhOVQvITnvdK7PPVPJIrmvP1vkw68CWV81+eVL/o7GEkFV82FQ4ELbBOr/
nng0LGOPJNygjktZC5GlCMssdGXDCWNH1Wz+M+xqF3Zze5pAw7TIBRe0Hmm2eRfaQSozCKgfRK9v
6l38AEJkbjEiL6Llqy9ATrYnKbPVZ/bXqgEQdpmLtjWDAZBtRYR6O8Gezr0+2X7pZGcPwQ9BKcJr
+vzznZK1+eH9c6vm/dNckYZRffVwh4xjYdMm6UHuL3VJcjkRi8ZHKIBnjVvSr9k7QuHHYh5WBA7x
F3mgtMzMZSp0SJroeXXCViUwUmIN6sBFiH3wkoPnw2PUFh89+xmMksrMwTVcracE+TmVCdVmusAH
AuSBNNBtayChcQTt6aQ2jxO6BjOD2gI8c8AwWuPsT7axGCLvO9ezfiHsSGIcHaXJ3TSSggWvzSJt
x0XWFOsSLVwUAtykqwkTdcD3pK1btV5PQfZQCzLGat0ulM+S9abmNwgiK55FnQMzWlkmu+beEPud
3Cc7yWzXKqDdkrEbiNgiqAngnprtVSOUVI9WsoIiO+MEGW8rXXGj+OwhTc7jeZkxI3kjKP42I+3L
B8Ng5A0o1MgJdX0J9DXL7mEaErKUES3DQgs6bZlWpNEitBeG8NjGkQ1VcBL3gBtzxOhCD83iY4ye
WPnJIS40/xxRKe16cTOZr5WRH/pJOFkZKcXtH81gQGY16slp1UePBIe2FfXzeXGzus1stI2E+FfP
WWrMxj3rXNvQ0MSyXM/K/ID3Igg3nJFbfEp1fknrNxjHLQXAISIApPxkxmlYs7H73ROAJOI8HijS
ZGv2IrOlkXUZh5aW6MtCfm3Gx3npLgrarhzREPYEPlJOFL10HfDrWnnqzN6o+ZygpRkqiX1mSkdk
DypFdJxy5RjbfthdAiNYq9meX4d7+MioConiKoifHtZTBFQQGTy9yKB7E2uiS1mXpUJbgIqDH9M7
MzB77n/mibgfzVdL5WgZrDCIuqZSuFa4n2sucyWiKb11tePXynqpsss0IN5YJ0EAtKD064Rjael3
Bk//02S9ny1LHKuYfsXeBMrxJlrnJuapIzXG2JWTotZjygMYN3aP1LJaEq7bTF9W4DPIUKKPVgW4
oiaDjXuJzEI0MWO4fp64s8q7LoOnrm3ccY0A7Oc3/7v3XqMcYkKs4NW/Lkhreqs3RVcmB2/as5jM
5SA8DKU1K2tuLCDfrl0aVUYQTnPCrHF1IJ3krMqpgHAqpFESOAWapzTZihM9L3x++GP980jEUy28
mtEtL+w3jRxNm33q4EdZu8y5NvSf2k+Ra3h/eG0PWnH2plWowWQ+Cdbdz3fzm/Lafz/lmhMQaemU
0atNqF2epRanZLMPy7ci/ZwbI+Lw+fOnffvs4BLhD9Hmdfm6OdX2Wo0sPjnQFKXDwx6dAwSV4lq/
0ej+7oPISIYODARJNK+r15Zf91On8UG8bEzBmf826We5PPKa//yNvgEDc//+80lXQ0TqIkvC7MVw
jLcgvHqKziYnl1HYzM6nYsWuJ+pWIpF2bLMSBFsoxRX5LSHGjbpKqKW7yLoZzfTdNuK/F3VVzUgn
SIaBUSSHAe1kcYzqldfulQpQ4d30yzTcuQvy8324dcPnX//PaBV0q05HnXHErtpI3vxgKxQrjmWc
Cn7+oG9Kol/u99UQEgDYpZrC/QbQaweB7QVrDCxzw9UI9l5977U3KkPf9Rz4REobQAzm3cbV/tlL
/aEfo4QXkVmAslSVjBw4VxIRLNMuo/mORYCH2rbxUoJ3J0vLDnUfh0N8qR1Jzj9//+/K00wL6Avo
gYDt+QdI2XhtoFpWfJjrjRH2LgiIgu4j/HmA1syxmoal6a9KEc0BtFjo/OTA0jf9+TLIr/pm//Wf
67iuYQV1JFSqEbK5Rl54159H0UGJpbkmk4hEcIt1Cj6TR69a5tTt/swKX8xUKKce44vBuefP+BS8
DLPa/pI/pb/U88DCSR3CRpvVL1K2lh+FaicvyUazORU7ulM73jY5midzlm8/RR/pVl6GO3/XHtrH
XkdZcgjCVU0eIoESfmbnl4ykqS3FjRFXErilxayE/hiJ1aaRgNYscHp5hRdBeEkveBWnACfoEjNr
oC7DZB2Ya1F5EIZdhDmjJTbCDsRDjs5ucvxkbXLdaIjju2hyh3ptIZ+tXVE+V2W20lecaDtjXYxu
h0gad+yHh9HPd4LFIM1ZqiTYV/bU7+ZQBc7w/iJ/Lp8n1tBXwWbDsBTtdpM4RAUe1V2z1JY5/69l
mxfBLR2qNUskYisMAYQuaYtxWxCHoxyTcC4kTi/GMX3qt8lmJKJPpiL3rj6hZE8+6K7fGzt8YMfE
rfc8B9/xbIMwc32luQgZT/yR3qbl+IuttP+gvvcEYtjDOj7HDnrPTY50HSMkebQUSVbmttsc2fI7
E9mo0PUXEqpsguhc60V4Ty/BMrLfqG4sQpJVw522U7JF8xy5it0eMjd1jDXy4VV0lNYIo3dQvO6m
Tb1v99URufUaY9MrKmhpXX8SLpotOnFWGVuHbK0ekSA61pLYIjiKDo6wxSncnOAgLrulv0EDxr8p
HSzmf0YUa0tbym/iBhmsRTRpQ7DswChkc3fMtwZ+AMTjrrCsbWHvP/gU7/boIP2PnB9GmJHJFtzW
sT9zDJwjKGAx2GW2xDqMerLhijIbZ41uV+t05REY1e2MQ7n3VjofUnIHhuX76beG0YKC8ia5b44h
1/1AGPxx2qX7aT2tCR5A1IBIKaTCThkYrH9/Vz2ZRyrgT/qL9z5t+bpOeRefgoNyhqok37Ohzrf5
GS04vjHuDkZpsP0+yu/mt0eeFUlOGyLdHMEpH+vHisLLOnYGO1km+9AlXQH7B/6KhbYC6+aayOOH
h24TPWhut8lckYCAyc02NKrt3dNRxJ+zoG6xyA+ho9vhytwYByxojmgbS32Tr/A5r4XRzodV5RGC
uKhfKWQGzyjH84Qm0AL8/LESHOLQJrSkpJp2v2CqoahmkNXv1oXWJFqC/rN9zRDFyyfxvn9P/igX
8UQciCO6rSudlXP7Ev3R6YmPC/NEYtbDGLsSl5E8Zev4k4w465d5379Ih+wZw7s02hp7YSYhMNYQ
Nn9FsOVDO8LMYezKek3lLCZeRzoPeDfmCT1cm1hq1A85pFhjrMLoTvWdmf7QkEPhRhw03tMKxYkt
29ZGJuZ8Lg3EdzUaU/IDG0fXV6F+TJIniRMORy7U2QjcIiTTAa+Z0dXrOMU90tgTuRgyLt+DQbJq
d1fqG326k/uTOj5hqw2hcaNgTcenVHH8dgF9OzpPssuq4r+UmIUgTKBWe61PcFfLU7fCwua/0LGl
2kZZoqMkCd0Pc5iKnHbRn6kOoiiTXn+e9v/urq9P3TQG54g8BdDW9WKY6BTb0IfFBwPNK1HkdwRL
byx33I+PNZRpTtIwB16LnUECcHhHfvkxvzP2qDFJVzMZQYaDTNwmX8whJnqpPeV24MwRYChadSdf
j1vyHNbiatz2/HewNw/Wa3ZG2Sp8xL9//irSXEv56avMLbP/bll6S+u0ka8CXDesXR0dux+ekUXN
5+S5KabPDT1qdZhFZ9FWNLX2TXL2d6gJlvP/3dCrio+VmZOsZVzF3GltB4701bSSIERXCpJQnJ0J
fvQmWYms5723mU+rLOsGxtGJV8fnDRJV/JCkvNy4Pd/uIf9zYVcb29gatZLwqvgw75+tldVshhDp
R7yXxjc89yj06Nrc2Nx9u4vkqCMSDQDf4rpLOY2C7+cTN4NtFjo/TlggUxjgNz/ob17aPw+fkqRi
kvdIeunVflVSe2WEwhYfCkLT+61+jh7w/P+Kd/nZ2hWvko117WF6UO6UZyad38E9xQGg7St5o62i
Q7jJX95P4UrfFOvWnlfo3C2P5s7byWtIzafiM57DhvfNijlv613SY3ifPYq/k319KxjuuwMc32FG
RFMFQ7HzdRSTE2BIhQXwWGlWmfdL0d4b4ZcmcmLd5MFzkZ9z8w7HaugB9LA8jq9HhAqKY/W/Gkw0
P4+Z76RbGrgUnRwlE+2vNncL//NKISvwuqAGKBkUoIczCAq6udDwjyllZKex5yizsGlAZR5dDOrj
ip/cldiWoBwJROSElyq1s4AaEe+ihpI9J9mokzUEs0R7F9aSkpRTAlyUUYUphDX/fPnf7vS5jWh4
wG5TY7g6WyRTI021TMZlLoPQhom1l5plzxxkAav+LNNnqjdmvyyNtSFtZ3SQn7zpyLknL7p5Kd+9
Cug3EUeqf3M6ro5wk24VfjnzHvGnRsqyh644d4ntmqR4WsTbJmHz75io4xDk8j/CzagtSDFDJe8h
jXoBbV2zzrLNYCxj7CREIf8o83BtKBSEK7tkt7fhb5rg4mgd5Dt+VDS6OrFm7NcEN+1tfk5NSJW/
h3JZok0qcHST8YksEkU+3kWWxLOxid1oLx5SJzryilS/s9/Js/hBsw6NkIRTh1OguLRy4ARL+aOe
sSpL6oHI9yyMKB+KBTzzSFQ8EcIZVM9i0UJw6V9XxqNMtwzKDDCLDyAs7HB024Abix0XVu0zzBd6
KKzRQmbTt+NHdgSKzx865Y5UutUsj7bTZE6XUpvlcDYOxbP6UDgEc/aL8JNNk37qXzXzvmt/ddTx
JJu4EdFVY1eTGIkL5UAEl3eU6yW0oW4hujAM48AJROq08yaiVD+16WgOOy1bQdgukjVkaTN1lcyO
fRujWBRuqVoW5Fbxw5ch80y+tsIdfmKRjLByhRmlBZSA5ai/8Rp+p6PQIIQqRPAQ7ccs9/U17Nuy
r2oF3p1Kh654kMq93N7J4bpTj8V4ab1tNx1jThCNdh8mN6bwb5tglmGhhYNZL8Ou//rhnigaQRuQ
pziRjargCTwKzQPMsEXYXhp4LSaex7zGxDgdI5BZwiaODgJeTNkptG1cvRTxPQ14oaUrqPyBAoV5
o7zxdsky13A1++vMmDpCdhndwvUZmumjiRods0Ds7+XCIKeoI2/QhKrKrgQNDkIXSjhM+umxUTl+
kCQvR78rlawx0lCsJnTKWHByv7czhIaS/CaOn2Pz5+fp6G++6PVVzsnW6ESMv2nEX+9k3URWZtUe
Ds0qWQQME7PkzQE/gmtdSbDAY6eVQrZcprcgkCYLQJ8/mSQSBUSA4wuM6AbrOG1rDmIeUTK8fd0M
Rvbup6kFGE25W1gF46mR7ifp/sbFf7O7gikszfw6/gVK6+vFj6R4pmMw0VlvkSmUoH3t8OILHjUS
Fql05Uoo5tBxI94eQOwkk0touanBOQDEYuqXDpWzFk47U2dzGyHC0U+zKvHGVf67yaHJhsmIORZl
tXwdqypltaJOTYmIuJUWWk9BDsduQqVOVvul6kPQx22WOj02wMrbzOE+CJ8JyMiHwdF8mDPdiXIM
Bip6HrJ04z1W5zn+6wDQybiAC6nDGKexfPUe+96oAO9A/qcgYTUyfEnFsjDmBJ/HaozJCKR7A5dA
S5fskCnTg1kao00viEvDnJ7YQ01V5cxhmXX7EJQojEDjqQL6fmQeJhYxgod2k1nRAss+E2xqyZQw
xmROSoB7sz/CCtauI6sDI57NJ1K1DItcoc24bqoq4QP5WGijJkPcRXQ0bj2af0cQUwhTGJ1QcFfs
Jr6OoKIVNLFtlPhQW6exw2iKQK5AL9TELfFIy4n0j07+NFqNuNJ+lcczhY9UpmZR9u8dDe4wBgkd
sYeHmGRVW8LIbX+ABkal3otQ4IKiT5GnlD1FEux9ELelEufAiBeO07+Fz/2ZCh4FZDGHpiSerNQk
IlGmaa3QZUL54+hVehdKbMhB2MpbDTVs/OZBUJfYmYs+yKSKugbpT5Kv/93eU2bc5jrpxeljBCqQ
DYTUpus0DxaF/9usFKd6idPPFMGShAm1QRVR55/wwLdNhl1wXqoa0vag0pRRdi9ROZ/kbWm9Jhrq
fKhCdQn4ZgBhlihYkI1qH1cf/eQ0bU/iD3UGPLX+WowokYTqi65h1Iz34wgujUZ4hwHQq1ehwkgX
vLtWyv8IprbrrfQ19C8Vp2pDOMkN9hVZWhVWTXIYPNSiltqF31DTAHaY1mq7kHPe2yQoHuU+Qkun
HEmuckTEbmAzs0M61r/VLF3ImJFVsoOLuXOXKW6CBzmSzlqWlTAitZUJC0MKsRTLOt0VXXoQk/pO
hKuSkDfuWctAKS7PWWY8+da0aqqmtIW5Mxmv5SlyZVl8EjB1Toq5iDT9E+H2wkepnqfCppLP85sd
I8RmYGjVXRmja40GB8rReVRpXBndxsh6cGIaKpvgTBItrpNd2cerAauJ0Fp37fCup9NTE+aHTped
2DO3zQBtx/sUFYJ0TLj3uTM/ChU2mEbnvCNrJR3eCm3aeMiH6zja5DmVSemuBss1eIF9jtSDOryP
6i7EX6HgEY2TeDsP4p9fqm+Eh1/fqatdJawkUQqwnh3Umk1XEfvvWT24g+bdG573rLafUV+61sj8
h34G4fEqiVNg8Fbphhrda+FDRZKWtFA1pgFPAo800FuiS4yFZrW0rr074a002rtIzp+mzGJMDdA+
MTebMRgSyFtB3y0U3t7CpFEfxt6LpSb3USzaacgELFHQirCD//ytv1E1860tViH8pCI186u1qA7T
KRKDNj5Y6bFuwrWOnBQvIr0upChYgihIQ3KqgFhLD8kQuvDox3sxn4fMuaf9PHX7Qn7++aK0b6Y3
vC1sQJjd2KNdT29qIRSWAX/3IM+988fK2CTgZvyy2Ezqb8hhlfquvAfKHwrYjOJFJuPdxaikd75T
Bh3wAY9YNLb/07ieQX+pWaJanI6t6u/z2Q1M+G/t0SEo9VNDlYDImwkXWlnsBWgMFsS9nGpMPq1n
IwedxVms1gm4IxPUWVlASNUzXQ8nRoM7Fz9aJDRxCxK8gYNQLhQaaWlkuSKcnZv4Tf3fHg8ONoiB
CrhfyxSvV+XO8DJBz6bo4JuYyvXaOhujm1D8IAa+X3vJFiMMS/Gcb6bhmpXTlj3EG74IlarNppu8
tRQVTvcseAhpTA+cn2ijCVyZUiwvYoUgWOleGy7jkBwjFeWRLvuLjK5DNYmbfKK/ngHCC+GWawtT
nY5JS2yKzonTpybn9/TtX622OY7Ziy9nR5E1RVPyS+2PSxWBtUyoS8WKrASrCcmmt6vq+rdi/SmZ
UHodk5IKQGAMaMxRk06iYWPyBwPSvIzXNq+oNJHKWwabn0fbNydzNrtscTgWyJAjxasXX82yKjaz
JjiYPWcXch0MBlukZ1t12lrj+9R7a1qWIU4W2BnIUs2C4KHpTCNY4hzeG5cJ7scssfRkJ2v19Z98
eg/0/DILBQ1Al6FMjHR3qGHO/nzl0l/N09UuiM06CY3zPkAzrzfrdaT3bYYf4SAZCHnYAivdvQnz
Yiye2DYvoFgv+vYRkfXGVF8mhUIxOzaFkeCJ1ik3pItJG6W2AAaUG2/SnKAj1XYwL5T5lj6KUVXC
7EI+Y8v5Ncs2KNVQFvskQSI+QDZiuEFJampqnfQ6ea4H8EkhgJUgPRmj9KnU+rFECMnjvr90vbWq
1ZAJDzdSo70OrOS1chfyjzJO9JbXMoy1ZQmYyKRoTDoDilg4ByE81qWhv0Zqt6iZLEc29XryNo+3
sXIM8BOBmD4UACAS09XNZEcylNpvEuHOUN2eUJ82f6ywnEnib7wrOzrNv5suPcWZbouRZ1P7eYxV
qj1ajL7rUaBGlT8BrMNi9ib3bJ8a9XGMFdY6hd+yHVP4YW2Acjx64ZEjwAUJKz1b47Ac8nsTp1Vk
PZT6qyxgElihQ48epVYnHgauqyQt9bHcqIrFQ+HdFdKS0jgmzMlaNzKoJRRi+Jojy3KqyGzRO7Eh
m/SdFnGs4mi18MfoUJjJShCpZk/a2vNJyoarE0/GBhnNx5jXbqlLq8lL14Gas9jzXIwCVOP0qij1
BasQ6AoLlfEjRUOtB+IqEnIwgETAoGa1+WXCiW6J/WWsT3IGrygxerJt22WTFVCiqKSg2+pQ9HS6
QvIpOLiq6Hnch0qA91jfaSYgZL91g+JOG1/xSnUBvFKtcIM4sxsUw1V0Y/n6W1P/5wWwDJ2iFGIQ
DipfN8II5ktLLwT/gKBt8h4E8WKOjyYOZPUegVfIdFL0dCUiYqjF7jXVh0s1jLBzUWMvLB4CcSWo
lzhOCUvDR5AXQrMkqJ2tz8bvcI7K5yj2d3reuKaQ3xtae2zidcIRcYj2AtMj4qAagklK68mooenR
FlhXakjvO1+a1oOO/SWp34DTSPF6KEiC24jiyS+lRds+9+y2VfnGbPZvzZPWw39uyFWJwQwDYRrZ
Ph+G8txWS7FzssmeHamJgyzr5/nn3zrc18+a16r/lDTFVpflMjP8eZnG17DH+d5QcbulI5Hn08wP
D9mYT6r/+RxBEEqpSSz/QI1xNgQW7aqWz6L8qgQjWu/EMdiz4hycKad4lYXfI6JqCuS0+r3pjiks
oaprQmmSM6BuqM209FKCtYtv1He+aZt8uSHXm6k28EKpbUz/MHqOWGT3Y76KKdQR8zsropDdUaKz
RNWeVHg9EHA6Yu3NWxmgf0tYP90u+evt6tu+h1GqcxXSFiyxHVutI3BK0qkwADQuyXaq3oxz3DNU
5QIEDMwJb5PjuUdYiKBf6h+wS8NTsD5TrAE5B5Gfx430TWnhv4PUuDq8C1Vm+fNfc3tJby6y8Kx4
K0ZrgWWavNCZPZndUD19U/j7+myumgFD0IuF0DNYUeEUTMveXpeIOCm3CnaR8TWvzhhxEsWjYYE8
8cYXnnfRPz2Sq/M6aS5pUbd8OEVzjhEz034ZTqt02CA+4u0E9BOiPsZAduOD52f90wdf7W2Moa0C
cpz5YN+J0fECIQ/QX/YbQzmq2SMqpChDi/H/sSN+99bKNMlAvcrYM6838eAnMqZtzf+rDepqmD3i
pyFGs3J7Nkqjgeq8E7aV2EufFVNbivqGIIdEvyny/3dKJD1EV0Xk/aoo8t9f3wffKgsAy1VxSMg6
Gh+bbiTo/ZP50eghhmERKR5bmeJNopGT6y+LnkQajTUR3/DjiCIe7NiNp/LvcOCKTFYrDTM8SR5X
419OLT+K2IcfjOKsUVNFqznHMuThmzcQecORhdyBXt0kw42B+G/V7OsHX70EQodjJS3i4mBigaGd
HP9BnQWn5Mb3+3dhgGyDIRnUi0HY43VxTjXaBIdQlB00kIjtNqLbJ+xUNPTqW+itSeyNUPcys7Qr
NXI79dljLPQ0Q240AL/BzYCDmON8YH7IVDCvZsLaVzxdi+EcN1SbJMJDETKAtETaP7x1A6106XUS
ZbjtNEVC5h28dcizg8rcBWiX56UG9XciPwD9kIBIzHCMNn5DQj1bfivhAfGgKXyOhN/WXr+cs2hm
zTNxTuWQ7UYjtkfMbDfu7b9zJ5JXky4cxWNZAkDwdTRHk6+we1GEPV7BvENML1ULWPI4oqqmAQhv
zmPn5rnzGy2nic5tBjXJFv2/v0f2/6zBpjRMDRY0YQ/kRgJ+NcATDKv+EBbpaoKoRuAwB0Bb5jw8
iI+Iz0vORRPyG0Z5Xj3UZv9gmBih7Z9vx9+Q2K8T3MyOAqVER4e78Xfv8J/rwi1i1YaH+dWnBzcf
+s2hcrVmqzWcxFtUXKhucB7n+klvQV0YrzQAqF6w4CXhkk6vGIvEoDwrJbVteJJJtupgy4nlvmsi
iHc33r9/+xacL7EZz4FoEpnF1ypfbxpMoU2GBg4ayPLmJZDuElQwKGTgwKXwza2RaJjqTQoDuymC
ZW2Qa4JwvKDNMWlUOvvAGXW6MGCOxjvaSGHAjDodMqil4FZURLTaCBeQfadsFrdu9j8z6Xz1FkGi
mJao+1xbcEKry8yeBtV+SiFywOmQzMD2c6yhtoe4RY3+xPFTzMiIhJk3f1ThjxujrdOhjP2PJC+p
itLmTHFXClS0gKXSTRQx+o5T6/oUTov0MsetJM2NK/9nLSLXTKTjhkbVNAGPXO2Ko1xMxT4UcA0a
H4QvLNLiZUouPw/Ff0E0fz9EVywStcg8vVbf13E4+Z7nNWRFnJNuU8i2mBmLfjjLmPnE6FeLbqmq
7sh4uLGe6P/MCXyypAAKmicElTf065wQJISYm3rS7NOMvqZsN5m3IrLGGera7slbDekBVxw/IlMH
pLWqceR21YOX+3g4IZD2EFVxVKjTSvY+g4Iaj7HIsDVGHGga400w72sVNPtLqVKNQ+vBWV0bz+10
X3BCD5TeybBmGLJvjwRLVI2+6bBlM4Otk4AGXHAuLMRfWrtqu3XlPTYljYPIVYnOQNUa0CQJyEzs
eCcFeTdY/Z0x7IVAPeVp5VTpr1K/hSj49m6pYBJmhgsFn6vBIBRNHwmACvYWc0QzEzYFdmT0Jaqh
XVtgc5V3ET4hifQ64YPm8CL1nyIdHgMPlLc3xfuh/F0KW4XB/fMIMv66IP8zm3EQUNnqSCI+SZlq
z7Urr5aq1ipTNTwH5iorHnZqsiJvZISbRD7shJ/IqWA0468QsRzxIi0bMmRRxAX6ZTIfzeHYqZcU
d5Yf7EmZYS+hxhuPNIQHPPPBB0jpEYrVtPTjtSUtPKrclHiIA4Uz3NhQiClTFNY2ZZCYa0t1osap
JhdD3ZC/lnOYxCYe3yKP6t6qRDCYrcSJzul+hMwqYo34iI0dYmHd2MG3i/ND+WfytkZ5zsqHMbnH
OuY1F9E6jMg1tF2uvyjVHiWO7h2s4X5ENGwdBgPP7R7tL4U42TukBVGoRx+sqHcKmCV1/tROYfwK
zgA8Qtim0qbpVpX6VBHFiQIVdUy/qIFji2T1LKsXK8HfByqQBqCNk6ypoAKRbLjhN9barvEddDZq
tCF+he9sEqkFrhzkMvrAMHQzydbH+c9zJ5XQHj/rPcxUljpmtA6GPceVXYp7OlvXLY4rskKXEy+I
4PQXb8s/wClHOPGaqQ7qE888ZDBw9Qs3FFhdKPGOuDwDg9DQZiVTlCv3WNE8ae81d4H36MkIy35j
L84P0XudbK3wkTpGP268T+H/CDuz5UaxNl3fSkefE80kCTp674MFi0nzaMknCnkCSSCEAAl09fsh
O2JHlisjXflX/q6wbIY1fcM75NN7Fdz6Mht4ey3kguZ5WQ3CAtcZhNSLKfLe3cwo3eLmIMCOiVB7
cWoNYpdUTxJCUh5TCwiqq0+fo9IxXnRAZSov3bxBUgl+ZBbkyfZC29mY28dFlvl6x64b3dpheTCh
WwHuNPziEjQD6NTzm7IYKNwYTUfzimjT+KjI+1ZDhGYPluGmRJitas3QRCP8CDRJ9PBlgvV/o/su
aRDrcC9sYdKL/EoyijHeSRdPTWgf+sRWh3e8HwG5DSLVDGJ1lPWRaFv1jrP8KtMmeubrTA/wZktX
51YmOqLFIa7TAys8Iuit+I2xvPBs1V3GeZhdQ+U0zC+hvQM/qMWeZQc9e3S5egriXSdXfTW22h1C
GbPBbcuDrsMgD3q3sZoG+2Z8AedyAeQyUylF3s/I0WbDPPHOyIzv+a3ongZQ8hWwrzToUoeKqmsh
734EJDi+1W5Jee/mwiS/wwGjrqbeXmIzxBVa5Z0D9MXzSVmoeaQ272U1uaC1nnglwN8bHUAMe5G9
DJ8ItqwuH+11aOb+3XCvj5lmUlYCc4P5ntQ0+bQ8wwiJCSDeBQOIbicf9b/eS6fWow3jODrfg7Ln
aKb/oKumBHYe3PfdLL4fp+rpnea+pgxV/J8v234S1NxtW71q5ctR31b23E5XAyDh2TtNMLNY2H0f
+cEmeXvqMyMe6gh5WUGqTmzvZB6e5RBITfEINPzplGqIrGNyk2lfVk+P29MeeNJQF1xdoH/fZ+Cu
0C3Cy8I0PIJxfpWtu1AOknv0WFhHhpJ0qPP97mvDfhxkbdTC73t8nW20pPyT4nrK0dPQqcZACGu4
h6+vH08EDUSvvgk+pFUvjGkJVPRJqw3vLTfN/PI9e2Ca85poc7MILvaMPl4OxqmRz8wvwPg/holO
k4stKtrfglLFtNovnhNTH/XxlABNYIVqvhtcN+pl2uqjmr0Xdscx3N/kszeE8AIVNN5Ht8ukzXZP
DQ3lj7MpY8vXTI8vkoufLB4jpH75verNtRF2MBzA020pNbaMIzbxLpT485q9RqUFSGXiPHyeEcaS
aSFxAaJecraFWkq99vdwNjIUaFl1113RLlP8FS5+BdCQOFTctNg1DRTV4we6a+heI+qd8f/36ztC
g6JiWfbz+TFfNf3dRT1YPTSwFV8rlkyiEqBtIc+Gx4vEGRYn9H0fa54wP09i7HIsr1W99oP2cz/1
jiVdmogwYJB0iuS28jIYbAePAzB36MUmvaa+n7aRdcF1B/jeNDuvsv64RnJUHze2c+7Lx8O73yZW
PKTneDmO96c1fj1A0cMz/O4bmMnjbby/zY+GNBoRvw8KnkXekvlDd/bVUMvecnv+UHbFZVyjPfyo
XnSNo7sYJbeRqbiJMS4oAeGBprpF5qmVfFSSLy4XyeossRjoyx5q1RUOa/LeykLxjIdrBQhSqDnp
g7ycJMRu++rhEd2jyscWlnrW+z0N8mO3uq2eb9yD2AREFjz2O/2ytbJ5GgFkr9VRPYDIg/3vzFJA
1yOIieNHpSyPPYSakBZ62KJnXTmzX1uAQffrJtdHVbloyknDIsVKT1/r5dQaHCx7HKv0UZACGrh0
YBhk0GNH1U2QI+PAenYa6ui3DzTvehriyGM8xmyAtrHUrofHfrU3A7u3rO7TbDBOi8Vx4FcocuCC
jfuLLG3/sZ8yl54XXztCHQv0zGs198jJwkwhSG8Rvo5s00v2k9txnJ0Pt5RSQoQNa1lR/g2vloP8
+fEjNnB+lGkWKXp0pwOQg00ZZfGrufe0ZN4rJnXYS7aDLNLgPLSUIwbDzH4zSs84B6eLHDwDCMyw
0LkvBKv3L2rlGIdaF1c92g8flujEe9Ih8H7CmPoqG/p0lx9KGf2uRPAtIrOAmVE5Mvv4In8v6fZv
Fm5zpn2cN2V45gHOvtpEieoyM5Pogo/NE/8eiZUn55Q5rfJIN2T9eFHQvamduPaxn8RmLp3miDJW
jtlOEFrJT6/pdXQxXexVQJ3cXeCiV7cdWi8l2jfv8QsBGX2Iu6w1mm302JAimNzVCYXbwk9H5dvx
Jj7AfeGAUhSynSOUXA5ZRlkW/j0g/d5e6eLRfzz9twJKjW5ur60shDDS6DQidYhVrOk7S/VTFZSv
6ag+h5d0dVNQ70Ag3DNh/PX89uHEMkcmG/CO4uTxMlUX9MvVMzleiElBN7Eurv7w0Gg8tZQTBNvD
qVw/x09nUB/i2SVqOJseKwOcdsd36w9vfVhq46MRMAOPs78/Jfb0fxxkesAdc8PGKu+f+VMvNYs2
NxjkgTbCLGoAgMc7Kyx3jlwZv9k3CXUrw9cs0GdIsTReorkljkzsnKa9tJzmOetiLXrXpgdVzIYz
Zb7guQDuikE/+oYRoGIilTw8X9fp7eVMGIIBFCBvJASqKO37VRRntLldDkjELa8xEAcXndW7QfHE
02DR3fzqGqlklYl3hJ+GtI7mXOtZCbez8Puz+vWG88SoAkqLRkyzqV5oCJNY651+g2gMJMlea1j+
/LQCSQKbNrcuo+dhAGBNgX0CIHhAR/TuUww8arJZ92at+fnMR8pZtns3n6keoKB0oSVjmPVHZMdQ
aXjjIV9R3twTPPDDk95DYF61N/3M8oAMoN4JtAm2gkn3Q5ytoAc1x5CDdUNXDTO/+ckaVqhu0FfE
w5Jzi52rWd8ACVtisNkrTtr+UH6h9vinkQYyiG4i9Vf++edI59XeUm/F4Di3dQeEt5EgzilySHmc
uhRePosSWhIipJIaEX2R+tB7w/bg+QILjaCHdqKJ2AOghpzOMOn9CC2fB163JnmLc0fuVuk4X1XP
Ly8LkugiQrciPg+rq9RsQM4eOiMqYM+7LD5JkbUThmAQEAlKFHqpO/ROuxgOWLUm9F9uoSQgqe2f
2AJTB5hqn50AAXpDHPv3cVI7MPUycb+zKTvlDcET9PslgPTrLSwyn2ZsF7ajk0JhrPRa3G8SN0O+
F0s1h1LMTYeJ9otNyrUNXOSobwpIBMN40bzEr8UGC8E+wEI30V2IqykGJriPPji3QCADxqGbjSWY
uECBJJYA1M7Ee+kkMcGwddzEXokrEPE5UlWImHH8Yx7m8GlgtjSjTHleGyN7yZfXX4PwpCs+fnz1
X4/D4st4pzaR7MjycNBbGUH7ZX4dF8cDtFXeGMhEvrBOcCDcM5YeewIFj9g1j5CHs2SqO4itWqbb
IzT/xA2Ne3rFRATrg1h32x2ljkJBwx9hBoRP0IZwgKee+LuWbN5HEiWKu2DP2ZPoDDXeAMIpUAMs
lrskmXUIAwpz4C4KQoHumnn5BdYBEgQucFIgAAqategrU4xFAwLwqfWJhozyBfOPtqRyeGyTIb33
zl3i6mMW2RllQN/Y4Daff1CJUNaIpGpOu+IOY+Yi1NVPTl1Mto2eKD4GD/eouzGHdE+eVAfrExU1
NWbwIVuCnr9iPXsVObQsGtB7tzx5dLPud9SA0fMSNCIfGpYkUoVQwDa3QKAEDueVwA4nJ/Skz1gA
dvEDLXGKIzlKZjdfJaTh9MKt423/3iDzcPfOOUEBslcwkYmGeo1/BAleucYHRgm3joyFUbpzscV1
AtevsPAAci990R3Ze0pNxBTOHppFiTlw9+71I4U/NP6d7pLH24YbRX66HVG1ilHR7aRgRAnPgN7c
yWk+Ec3TcUBB5bl27ZPcX4I2d1nP5Rt1UwTs8KWanj38QiAND6u1+WbDxHu8YddQAEkkxSc3BxwG
tc7CK8jjZcL+BHgqLm8E/SdngHfH0tzyGQQ8wFJdTDtQVYk0Sjq2oMlWifc0nEJFJRlXm0mGZNbJ
RQfUoOncjuIz4AM3V5zM7pQG4R+ihN7cZd7zq4Es27DvGV/H1Q1GIO6+ED0qJOLc8wUBFYEbhWZj
YfGEN4ycZCc+2wWcuAL+53/81//9n/fmv+NP6jBpG+eX/7jUGebil6r8P//5q8z8e1SDSL2KiTpq
pKoKk+Y7bkhFkEZ7Xk7Z9Irm7vWpeOXdLdRtnzhs0AByVuvJMYN7BMUgZUante2ekQjag7oxKezc
U1TlR3nrGe3UsM2gQ4G1STmv6hxxyq8OlVNYd7qL25LTTEEPSYXh0a/z4FrQje/pbKCj0nqx6L4q
yThFv7FEeUnFkCw7OUZz7CyzQ+OGCdNXeov9TkUFf9cfEJ/fafpohndvgT5VB6TGMvhbdJNc0iK3
izibPhrWJtZQgyPiVmdOYVCO5ZnmbLl3sntkUbR5kHz3StX7+0B8P466OzBUmhdd1Y+b+HYHWnOs
Lm2fOxicSYZHWiWR3+LV1tVWL2Rt/NQ86vp738fdMHhUo4dHuG5+u97TfJSnR6Wl0zOm1o8MWcgi
HRucLGnZjpLL+npe7Wv8/k4AAJtxwnR4IOfVNj8oq3zvJnVvHvoD5A3E4ACrWF1A9lvXpo+DMNX6
JJteGsVVypNsOPMvp3TU9P1+Pe+1aH9qC69fv6lZBtCwjzrVuuuHkEmAh8afNEbi66e7+lYY/nVX
RPm8HVYFxdlvwUFtn+LMSvfp9PgMsVp3HrXlImhDepuAR79rpC3gUX8s3/9pHoLeYzSQ7UXK+TtP
8YoCnXojJZx2ng4G1AKNHe6KsxVbcw/zn1vq9PeWTBJOhXKZaeu/T8LvcIxfzw0KGFl25GcQdf7e
PjDuBWX6OJ1qg/W9WAFTuPWq7sp3PLNYxIUy7NU/YWW6Hve3qaj1aQ0zDUEu/qsHfnxm9kA9H7Np
bFB0QMZ2UlRvqtP562w6QCPstkt7uCTL9PrD8/5h0f3jyt0i+W3y5VaT2eeWRdfRzPJPcCexPrzr
YXydPvo+D/v31/unyw2Apw3gqRg9rBz+ebm6d8vq641Zlacub5fL3ZThFdWtJ6mff6unf78cL/Df
b5b2k6ZqYGzown9H15yt3lmzM3gcV5dIyLc7g8xtXns1+gXJDHLUc1vmFG5dojckKmLIEX47P5cY
d3L8gUxzr2ZofVKo2VVnTkP38oJtLELybRerFPYGoLHyBnBCKSgkacj44F+7Aunfl9pjm5busTlk
9rC/KYiLVDA+U3CqArI/dox97Ag2jZKKAhOqQ1t6Vxy6aoHNLQpA7cejeq3yENlBMMqK6Vuze0W4
e8DaJGYrQiDezVsNtNIUos91oiaHAmyz8ZXEY1TYvfg+V1RZxIHdLC7lJDnPk8usj8T0+P4WZ29E
3uf7+ETw+IIHbTPPLlOCgAoS5LIaxmef9nkvl0SwhYJ3fIBW6ADRohnRD95y6K46GgoshQswKusH
xWWa2i/5XfagKxKAkop3prlH5G+QDAz6u+QFcc4n1jQ4iy30VVoturIxYPW+22vCCzzphz6hjWBu
lYMZEpDaqmynOSUg1b+fg+sp4sP8+odbznBXQ+Rzod78S9R7RmejCxZKc4TOQdVE1t452V3COHjM
8+finG2BcdNExUWSgFFub7cuC0jBcrdj++TreahNz3SanzPN06F119J2lVXdQv+ZPmCKPpYIF9A2
gUlHPTefJiHeErmLQcCp72RWpLhLvR+1c7IDChVUJ1oUbdBnRZ6mrIb3fPREDu3stL3X/OQdjyGt
D9A1fj7tkHjrrt/eQ6kF2Y1rtTNTCotBfPew2UMDxqAFJXDlHqrtaIPdyA21F6rFe81BUh07jers
Y1d2fUdd0PAoqu9VGeMUjWP5AabMHYyyY+/Q/bvwfu6EXQPkn1G2cFCd0tb0PkZ3e9L7AphB1DoI
s2qWXSM7Ge2puk6O/R+yTSDk/1yJnUSZDr9Pt02kysA6fVv6FVrCvf31hq6dk4TmnBLvMj2uwZKO
rTEFWQvdkM1l1EbdG0ZEwdlwV4Wbf1Wut/hcYM4k0FcR21y8vh3F6lV1amn5A9E6NxcCLy/q7lqv
Fq6lNH66/9w4EvKR7At5Fbt4Vb83ztPZIcMsd5NRX+ycKFhGLHp3MknEfL4xRBCcxHwzJL0b0Sfs
o9UCLbgMygxLvynNRQ3nu1yoyVjZ1hvTuY3KNDAtKCvBnZZb6imDQP/SByQOgQEpwElm9F7KA9jh
KzFTPbIUDEuPCAezEAunNHeoD51jb6C7mh2i3d/3ei1gm5WijI1EWqzFzgu43ljYCLuoJm0R6+Gq
D9R0AHZD7DO/LjMdFRnLx2iVezBu7gkTQZ9bNDwy1/Oo/3VamUTtoeG9lc4b9n7hQLhDgGZeMB/S
qBa2oM/hto1rbxGVZONrLazSMEGXVXia8WOdrg8MOjxxj9g4Nu5j8svp1nTI/XrdoFzxiJ0mzqst
+j6IUscYdVa2aNsg67PfnAxxHt6n9etqkTmz2csLDKjoInaVLGltEXglbj2CHytKl1arA3poFX8c
d9WEzK22A9gppF+PDwrK6kp3qXc6t09MMQwfl8SbkHK0mMUiRlbI2sQD7+EfZRwpjp8Kf7HoPGDR
EHCsw/UDr9ZE9F7QC/BQXUFTWtRzVT7pW7h6g4WvNurxHA/JA0o9Gnvj1advCrqBzBBCP1Dx5rR+
f4LVo1bROtmouAW1R0PAfWm9F6gxw7R5fVymfVHJSrYeVpNiMO5TJIB07sBOEbtJ6+7Y7F3QK0xF
LLDRDvLTx7pAMon/efh3lhiTwuZDEefiP0j4Q8OJPwZRI23/UE32OGZqsnJwEg304PaKPwAqOYa3
P3ntPqRkRP0+nViJJMGHbn6h9Yb+di+qNpqjbykWa06OOy/FU4scbVhepyq5lXP8GGDcQFdZFKsb
Xb0jkVWASVLYY308JUSDG4quTCYb2WQXAl3SrrkNPEwlgapE+mig+/XsQaiEeZTqGU4zyfuyjwGg
XC+XwfwD0h9TrdOGyoQ7uYhIyu6NvCxmi0/hS2dNUWR2zkaNFtDfMHDg9EChOdHXx5mlOWdJbuYf
HycHbXQfYoxPX1Gk4SlsPJZoaWGMKcy59l6zPu6u2/dRObl7D4feHRtBLU8hdMjJFnkzt/E2OXP+
zocg7fiVa/quG6ydYBkI/lmFAtdGiV0Ow/5wr2LNJM8Y0Idn+JXMQh6Yt9iNH027afcQ9F55yTsI
tFRV3puoG11LTE5i5/vhNBfTcPEOxcq7yRbVBXxGS/cm4W3wx5f+5128zxpnN5IRPzFZT65i1K2F
nSVeWCWMgUMjVyTi6+OHUMzQuwTnt6jzXzvyt8TDPmu39NZUzZrqhSDPl+hzoa4gXq+jLb6PABVE
vYHBx+yfUO5OZo0bB+kqXvANzsTHht2QbS7vSljQ7xflptwUB2TRrmE2QItc8DmwBABL+eI0wyG6
VWR5KJ9OeejdXP2r++bGtsIabXWk064Tc+CeVu2XsS0OigWcQSR3J51dVtXI/DqDJLCiuOTG0GND
Zy03otLamsoS6Xo9iyB9U+xCyhd/PKyp6fQOY/FJzIbGlzLu+Q9vdxWTyaRh7SabonaspcYSOQAC
PpjLm8xG5WMZp94p+3qwruXoING/emdNor/9SSEfBwWa2VEMAdhjYTCNK+a/w9A8xIc7eUnFC/0q
T3KZnbKXNBytacK4KxJHUtV7OsXoephYnEl3jiRUM2mVHSupUTLP3P27DQfozpb2lPstWlQGzsqP
kebs6lE92ouDJrNZGQJacZ/y/KFEzYFly2sNnrIODxCYF3VoR3jenmeIKaeLhnvbd9Ur5Cae8jLp
frIdnRaaY3qXRdcVm6WL80cSqO6Etb66Hy4L00PKWpNojeezSR7uJGvRQb+eP4p/3zxGxWpyjThS
OVQPPefOJF+idupIGS4Sl+UjFb91gVi4keMGqMUGNSt/SKnxxaKs68V7Z88hHmDwTkkcBiutgmFz
Ei5xkLHrzYwZRvfDMthLG7WuEe4x4u/5wC9hoH9PedIAah0mLhXfcv68rtP7Xnk2a00XJ2XKgdrA
nZbk1DbVPSY7lulnZdJPOccsLdA32ki7+5dsRHpwFFMhetLGCJOAYnaalCEzOtRFMzaHkPvKZTWH
Pr5nDM/l2H7K7MM0v/ZlcJ1M7otOxoqKY6SND23mpX2vDdfzmMBv4P7wjN+Aif+7rBH16AO7Q+/n
V0r0W0pnHQEl5r2mIbaC7ilKOWbjzT+75R0Hr9rqrQptduIWUA4gkcql+vH6isHkjnUecZZG/sIM
tVtnHlIJNZylYvT8osS8pcmymODuq7qHQeYyS5zTcE3RbuhE8rRwnKgVR29Zix+yY9B5f9qofnui
b6Fja+pVejXbZl1HN3ervRsmYoKNSTgit52r/CsAvmPOgelk8ertDFzgDO6BsEY9OqfeqPrQOjGD
TKC43zMxSKEG7JhGhM24YB8ar45iQQMb2HDU88XKlJRPj46VD4FD74ENPL2SnOzp0HVk51HJkH3o
8kh5PzvwDsUXOS2FPeT1zYtPm5AKhbmnHlBcHwjL6EQGYZZhf766eCA8MWwBKLYiWxmpDronYnu/
BQO2WEIw4U17AVHmi3JyEleRN3hRAkm0yp1VIJvb7myw3nscNICElLHu7bcRsZqzVIOv9JNO1pmT
whwu27AOVWVasZeIQc+bKF+73ZnOBdvTYzqR51UfD/eLoLK305zD3WcPC1w3l9u+j/92LoauIVxW
6HCpB8s+9fO1bomzu4zd/SJ2OZTVyWY7tt/H9cTDDn5ek/iKad+ZHqOV5k7HZ7zf3ee2yTlUbGbd
cy88wuDtdrME5Sj2w0OrTvSnVzFo7VCnaWPu7hjYoJz5pK7UKeo/D7QNDjUH7nk1qojmni+J14jZ
wOG4fLFEkUhexvXrZceuqTnCFKMolUtVLDN3Eu2K0YgD1Ulfm7Ejm5sYQXVhPyRo4UD/mtwz9zF6
hCb6ljSYgpvoBzf/6h9JvXCAnnzk0t3sXymuyWKDpLefW+4rU+VJAEOY6Gk89ePQSsVwnt64N90O
g6jx2YXZ4NkT4+kcZYzY+yo0sS5OHuRC6uU4sYXWW9IT6ydBJkkilP5RRWq46YESBFcXjZRyVLuc
Fgib70b3X4b1T4JlQx1bgrjPkEHwNa/Fx993jMEfA4Hf1te3QKDMi318r+/d+tqOL6vXpwuXHwTT
qCHPd7URfgjj+OrTJ6KIwon/kJp3YwY3S4A4Q3ie3mcj1Nls71mVo0+V1wtR0qP25YGhXZ+3az2g
dZ2I89npvy0zQ6xxpxPrwQF1EPGVzPMpIH0nc6NgTjgXGD/s+gPrj7nnbw/4rZjZape8UVQeEDIJ
2x5oRPe6Qux0YUWI2s+wvCCG3RKxGF4re56y3fuWr0fG9OoqwcPB+SV47XILEg3hE+77A+czcwCb
e+a6CRGAG7FsWMO399sIuvQu7+IlGJRqqHlmlLBHFNeZWtMfldtHK7cpuZr1dlsB04snFtCJKanc
RyHeji2p1O7t7b737LNznx6HqqSTfqDd2vPI6YLycCLKZVG1ss3cAUUov0FK/ZeLSJEP765+E9vX
5IO98HX84BPF+Exehb6EE09oRnc4zB4r/Dixumzy8TUQAC4zEdMU/eqBptTZFEG0bWqCcGF7b0cR
KjLzw6MYW5FqObZ4tb1yXorXPpNlOFS8j+ALpVoR5e46fQrGVC39akG7GwDQ0MEZfRmt+97h4eJe
DJwBIUqnshzUYahrV2/JorX9noJU6O2+oOWkRNSa2RAs945+Ry5vhNaIvYlkct1MNNIEtoUkvMho
3w4peol1YngorTrt0nBwhjecKN8lw2SYV4HlUZ4hNptnufvxFXsBm4/uMufQhSNkh2pGFFctDsw9
NlFCHSkHchbizoOuoxi8rCpNeOdotVjg+eNYoCGdKvAXAEaFx+z30CvjfD1vKrc7Z/epP9T9sRnZ
zKK3gTc9CnqfwldDolxPf0eCFdaCeCHyfJE7kjvdmxzJajPvEKkXEXxd1rE7NycoIRMkxVgNOPaK
JtgcsQXbTXjVljMcb5GN2Ssvdb14yFMZVs3weh5dbuNqZLcv7X6Scx5G18TXHQRbOBMpKjyO48dB
d27azPzqxUzLKmRnc7fYMcmhtpufxXA4LkCios97ml1DQMVIAhn7qVovug38QfV57xsxv3NPI/G1
Cd+uPFx6ISIqGMfworpqD8DxUmu/6ibMZPreoNR72QFdHNDS3nHcMh8HZJpBe2gPViqU7a10kfOl
rNHzsuA206nvcXQcnxQNHuCHRxnqbV2l5EINopj0vCYkSGsyB5JodNpVdHoPSCarspzsv64rihO4
siDFOH7t4pwrK8uKOInC4zyWoe2An1DF595V0AXu/t6DChb71dlXHHWHJC+H+G7vmSGAXObANRjk
VCyvw090fM0QlIg1GjhiJNHX4xDdAYokulY9KOhMJlw3UwazHFlbA18z50l0T43X9rMV5A6Rr2jm
3jacWCEuYZPjjDCKj/e3upevOH9WqsevQUg6yEPFR8hVd48fdzJ2xedkU/yn5Eg5gD90iOxFIzVn
8EWEr/h7kQxVt5qkwYkDrAgfbhbu9hxyhws3ykd097oowzLMZr1I2+ijiwTtKnsIS7uDyPQMmQTx
x3673zYb0ME8UzarV/mKxXE/tK5U9DnQP/Re4Ee8A1bSWvqAcIsnMCo46ED3ZE5UOdHFGbqoBpKQ
X7tSnKmvtNMa2XErzA85WhkTvT9EGDR/MjAq2WKP8h5p/QcUeJKoBbdsNsO6Vodn5MlU2OSpLqgC
oX9gsJzVeHignOA+lmfcpZ3GB/j2tCkQYOSA/iqa1zsylh73jgTX3u9V72CsgVCqUy2NBvE2bQ42
jIxetizvUDrYn4a60AUPSPREGd0ii3u4jTQ9EN/E6PxLlITEEn9fRRaKywKs4h4E3wDGDkPBYKDH
xKeAFzspQ6e65Ue863vFDD4rt/hcf/1wPv/x+MLHFoMihDls7RtF8mreG/ROSdRz2RO6v91ew3Hi
rApnRdlq/LrdHjet42re2Es9LxSzhT4LQ01MCfyv7v51qzpTw7uuXrdmpCxZ6uARWblPAbRFUJAA
g0AVU5QlNCYyR+pu5H0bRHulswR24c6HHz8dyXoXsv8rEfvtkb6F9KneKE9tXzfrzfA2Go8z+dYE
C5oMiIkXbreACBOX0D9DolCR/FCM/vHq3wKeokoLM+2uPkwMZ/s6AJchprXvsfpHIwCgEhlvVqkT
JSJw/z6Yf45Ffnvyb7GI+oz11irKZo1Gn6R+LSsQGfVmsMXEeZTM2NRawisMgqL76Lo6fYC7nRio
Kkye7j5CGjrErWZheBzGcp+xf2p38TZuJfKN6N3rG116vrhHtVe4nLXmlJgmShZ5iCxQOwJxWrJj
ML8dztKGSa7JA6jUkslehhQFjjskDBl+JTrvLgslui8AoI/I0P/+EszuBf97+JnKqgZ/EgNdvv9b
joqGcv6860U3/LDCZC0RIJqxORSUkeIFZRYO4DMbMPrkDuo3y0YsPinFEDGIKJHrbo+jzLZTXYsd
2wE6KvTgIYIfSmS9Py08rJVUGvSo/1nfBYbKqtpnrc1tksXxh2TmXenCRM4WRqhxdVkQS93dJ/lA
Mdn7CivT8xaUlchQrgc0wI2odl8mRLsTKf2RPLQUcI3MLcMuRN7tnDXV0b+/2++wvl/5vwWMhZan
ppP+f1ta/X7Zy25X60mwyy1TEOUkcEpBiT5x3sLF4r0S7y9Uo0ItMnh1UbfCoAnJv9+G/acyxO+3
8e8hvt3q1H6uby54QqeUDPPEHpqHy2wfQfAgyj5R2DOouiOBTshcrd5Comb/GJ3cYn2U5Bk+zCoH
OT5xlJ+Wmw5742YBOTKsCQgvIqccprKN44vnQbF8PW2ycNR/pwYuNF9yrjymOqUzm6NTdwsPkWXC
+fA0ngfL51gVX1/AEIflSy36cuDG7sUJju4eML8wZnnQ+2HK/zHJ+v19fFv319LE9ChlWDbdqABq
EmNANV80Z7xBl/OLFQg5qi8rdDLGexdcVcAzd9VLwO4OBLah78f+KBWSep7eFd4U94rhRep3EdyY
zmV3rA7c+br/jk2PixVBtA5s12Az9W0Q1anzw0wzv2FEfs00uLtaJ4+tQi3/BhU28JkelOblucZe
FaHfk+LZdQeJTAbBnarwDrlWshjYKNg+5p8oIsdYPsvBpHyIs98Z2gcn1T0hQlrh0KAjupuP8rCH
xQZmr1g70tE9vZqlf3tNhO02s79PUP2b8MD/3j2gG8PWsc3uad33f9uDzMS+5cYjfq4bzzoAUkRT
yZv5o4njPLqSboROtnP3+sP9D8ZUEP//sPtBjP3/V/5WhUzVk5X0eglTAcaEYD60znj8cF7JrK50
p45BISiabmx8KNBwDuhwsRXio+BMT+70dfoUvnjxPYpOJCKxmBa+mH2uCMnfONJF2FlepB6fPpKo
pO5M0sNYvyypDgksSghxlqRFR3fuzL8+Wqo6XVsIHxoqzpU4GM767kcRH6qcEU4kwXATLK/OkSbJ
vGSLtX7AnendtP9+Etgw91HoRZLC+E4CNzPo/WnFKDxo6N4pgRWCwCYWngj9d1Rh6LPsJpPo7DEk
XQPo75PgD5tU15VGRN5GY49//zkHGl1P9GPRa9c1RQ1wPgB081nHQPsJbGb9Ybb940rfZ1vdas+m
5krdrjwml9a87tyDCTZ7uq9v3ViuFqHwb5RJCoc5MVQdEEDUCKHQqc4bamxClVOPDWLFp+GwetPT
9G3KyTP2ViEViQWDf2I+LKDJ/uoyjvofijyPzat4z7Y+3/VDUwiao/4sDuEuOOHiLQxpcLB7tt6E
2NYZ/T/OznPHcWxZ1k8kgKIT+ZfeO3n9EUqmRFnKU9LTn491gHu7NYUWcIC9ZwY9NUW31srMyIhI
d+kPjeOAcRVpRHHjHAzOzmD8MO0mMzZZCl4QJBsqdftl2uTlJNLJF51MhzXTwGe7/uVqLJ4uPAwX
iVHOn7g35HeGXCi+ZgIcTu1FOFKMcNCxwm9W2M2Y2oyd9jAP/AD8KL+kGX+99LeNpj+fjDK/89L3
hvNMLmZvNhPidG9De3EYd2fPDk5vZ7XZZ5JH0RmmFGQmkCdQJ7M0g+DkMH/X7faBG05OAEBVWV3+
dzafAFf4Un6IEe32L7sBFhjOo1DfZCwR3jL9a7kj078dn/1R7Pe08T1EUtRHfDWjMWu0r71TIRyz
9TWarocXIY9l0zlqTkWPWZOSgxJvBOORl4JRPOAEAz73snJqX2nIUKWsw3pfzM+MdYxWmPO6m9Jw
NmOnQKEuerJUrKfx5mnvn/w6T0L2+UzGdIyFu6me3W9Mf5kLDjtlKsVrqEFYHTT6r23D3sjFQBcN
S8ULxLSO/fyxDvNVly4BEkcjMnd2vpDGt2G+mt0Ew7uT9p66lRrgN6RCfdlVUYn+AbeQgzdNMG9b
InJLP0Sq9m8L4c/3Kv+9zxk4pp8fTILsE3bZfs49662XdOLkiN6qrX444d9dFJvQwkA+XdIwIJA6
pI5/X+5wqkT1/KiefSEH8zPFWAIdZBqY9bBmPX9qYctnrP2zrUHnTqMvXsPUBtf999n2PjLkf+8C
mxKOVXilRLi/70K+iNvLY8VDt7xRK2XB75ztcrkZZhlguTaEHrSxPqxg8ZeMGZ7P/7/m24471qv7
tV2ygCUKVSmNAa0GMSnx1HH9R9gymQoUTJ35GGcphu24n/iF0i8HOmUyUG+nYTEr+ht9c/MQ1PMO
j85+GQ1Gdyt2TqZPKREXWu91NouH0dvm/t69hmLmNkcbc+Ht7in1vJUT0qNESf251m2e+S3E/XFP
2Ib8/R1KuT4J9w339ErvFNdmnEqW4yOBOHpTJ7MjsJa+9d2xBv/+/sob2bL5/n9d9+37nzqKvrvr
25pvIeT771HHEL5Fs2Vw6jXVP24lxinunbu9Yh5FiWQHXRRmXfqZ9nkwdtc+WkpvvjeXcm0wz8S9
EQxWme5Gptlwh75fqQyI/OmuWSsfXtfbEpJ3pcj0mn3dh5KKEGpys+MGTH2F9NBMbUN8w6DNrBCE
GZqF7JUsB2qT5ABqIlv4+QsNTiAg/DaMGUKSIm0Soy3cgC3DwE5G1e89jKU8VrOHweCcYrmb3Y2e
c5n0No5frF1XjeZa02Ib2i7r1bh70Aj4UuhgB+vIX6LDqMxtvHUZT2QKc0CL4jh0W0tSc7rlUOse
pwYNDy6A4uAJVyNTGaNhZlIMqSDwWmPCi+aYUXUjxWKSuV/3iKJje34N3OVxiGYIZBKwuQ2L6WXq
bkCX1rzHMuN1G0gky8UVDbhDbRBVcZG818bZOVrn0Ui7W+HVOgEGKSk8Nu/7GpO1BeXaGLRCyceA
eYZ1By2XFbTF7xvpXHus+DfOJ8WQ0rs1bVoCIzJPhTly35sJ02DNxaljUDqc0MtYavJ5c/wS8WQO
Jxn/+gYIEN427GV6OK1xkq37YtxwhAQzPjq9kre+dmsc0YxhBO3J81DsGEhqwkv4iRMg/RIbuAMF
+jVXbwudt0L11JJ09X7b1H0LvCymi6kPd2lvZdxi+CMHDyYZfhiGHQS3q5EHQcOF+OpyO00+upr9
e8++08//d8/+cTPN6/qjKFFr+Vkfd9wMU7EjjZl7TIrz1HQTPj9gGz++av85lf64UnOS/3Gl9lUT
XvWWK0nGCH9zutJ0Pl6G5DkU0ZYbiQ4tzW4ZkJ/9+xl/ixF/vfDmAPjjyitmUkinkivLFD0deqwd
CAg0j1+GvyyO3hCSXbOVAkoW3V9s3A/n4u8HzB9P/rbk9tr0eDzrXP/phtU3U+sMZ5I6u+7K0Pxi
uebiWneou0nbDr5zNH7Rpxtosrh/vHrtLSCshelrs5FZ88haIKWPLKzDAbzuTKjLwI72fmJ7VGeK
1fY/vPoPa/2nSvnj1a8hv1yk5qO3PMUgF1IDOFwTB4mnuVQSNxoiqANc4/ACObA+TSv69OXfPeim
rc7+8Nzy4IdR2JnjxWpSxBKfm86+8YQdCseyQX/JDrrHJRlR/uH5fz9t/t9e197y63JfyZtqxQ0M
tpx4TSO07UxKM+Xle8tjCNslgnmXBK+4u7h4H777j2PRv777W1pYX06381bk7e8NYQdnmX7bng1w
iMSgQaDxszDu4d3o2MMMmiz3YScdqAvwQ4cbiGPJFZriwfU+vBT5NyTkzw35rkBqS89KOHa4rxHR
43sUx3QvtzkoHLDEqoA2RB8HjM6ccPgesc8xBl4ry39gp+pLhPnrzGaTVsoZQpeYVbMd5p5pJvIo
CW4pk82MGzNISz98OIhlmZ0QhFoCqbMIF10TlkYyJDICmNpAkafhygKkIDS1vL0xWieCOQGdtiFf
TR6iNblQtGpjxqYfELLym0YxffneZfnydpZDLWxNl3FYD0YEihAMpXnHLThWQO10asm9oK4wVcnA
z06Be8XLDPqQkBPCdWkHT5+3fDCM3XdD6QS0bRLzokMPAregAoGMsekvdE+Lw3UybRiosUOXhZBd
AB/1Dhtz6fszOsC0WGnNr5OJI9r+ZlYUjxA0xvDTNL5asXKyRiOWnWz3ipaZIQ12C5qm/hLrma2p
ADSbEiIEs+jdu0TC5dot1GjojsvCDvrjgNvapy8cFk3NeToufcqtyYwsV1hExhimCW2bFW/VPj+M
fr/0knEURVpE25qmz7E0CGzT7BJj++juTTqjWgSNhlL/AXtF+q6t3YU072qDMwI9QoidOEe/BphZ
JRCb5ukp6L28DnwByBz0twsp4RevgsJd7sL5cOs/1wZ8JCCjZe01fHrTHrYYwWnYLGTz6wts0M5b
Pc9LEnvYZJgq4yFhSr/Mm3/LVCehL24nVLEXAzbZ0bx5C6GQi4VnftEs9LxbszY+7Uti/IcDuTk2
/jgW7/rjUunNxgxpoo3CG3nRIj5HaXogRy5JMuVsWVpwIODzXgbxhVX+cEbMqX0ZxWrJgFNQOOXA
ScZXnK4spcC2wHeg2jWMkYzcOWooVw9TiW3Yzhxu30g4jD5kBDKbZb5xMdC2uvLwabDwpaxhLWzM
k3cz8wbn5gPxAhOzuwm+69D7nIP9gkf+tf/fUoGdpt8eenMsn+gv1naz/X8y/qiJRNCwc+7kw0Hc
HHX/OgrfcoDO+ilXDDwh6RrVdnp0UpqZrCQ3MyLBOSSJSfwh+6y8D9dtap5/Xfct9jOC/dZWmgDY
FIdpgwNRE7q7YSSZP+BWc64pH4riH+3sPy6qv8V75XSs7o9W87CxaDb1v+HMlCgl8EFSyXqKV3Gq
vZIMhcTDeMwq8xQjWK8Nf95snaiV00hq1kBmsASffToEPZz/oeVAThjC/P3qn5xudzd5NmkyQ59L
RsnhVugs4DsaWn6yN5wWnicaUFY5WsOVVTECz8hFioMB5cOnrys1b/FfD/xWeT4u5fMk/nxdeKaw
yHcQSJpo/1js7bZXWsVhuHU1S/OXHTsyIrgE4IfeFdMEo0vnN4TKY1zjY79lgZ/8ewUwHuTDzb3V
l9ObUHfOFeV4MzjQnMZC0GkTG8oVDZTR6OBPJnf/ZExC/hSoaMJu751izvmR1icZXRwt6oQvjkVQ
12bsINS3leFTQemlMXKgcJJGX7120798FLiRqH6dUXt2bGEB7MoEYINCUEYgwMnc6Ucww79awf8W
misw2gaypztPXjLSu034igl0lqPbWA6yBNr5uLYg4Mpn6+uLBBkssmnTd7uLMkYd7+XfDxemSk2I
Y/jwwYAHaSZdmI00uEBYT/SDDEh2x761uBnr84eX+wNs/evDv+VX59b1vtrLrPT1t5IyigG6LqKk
hpID1VhPHxY9L54uJ65BPVAX6C8FG0InKU4VRWXiJtDxE1zMBmUyLDXTrfyG1cmpqB+N/Jt2BcRC
OiYfq8BPqemPG+UfIUC5HI+325Ez0IrjZvS3v8qJztBvV8ts5dIWOtMkKYOVdRt+Y8RnqMnHXfOh
LNDfClFBqQ/VuilEB80s7X2Tmk5ONMOv8PGh25m9jVUQTKK1z4dFyANgD931YOY7l+L4wzb5tIXf
QuL1fKnK/ZGbacwblRFMRKeYD892k4bQNAYu+3DFj1/gLQrJ+u1UVQe+gO6NRuhLYCGaqulwXF5D
joxCIXbqAZoGHCm69G7zTxXxh+Lop6P9xxKYylemoTSn1uCVhk34j2Xb8bl09iqGdiu3G/jf61if
CmLpQ1B6By2r1nMlqRUXVvDoM2IisDMT+6TgPSX0nUhpdghqoMoHCkE094JhTIYQfopTv+1eRcDl
CnMvxPedHx7+Hy/gcrsdbrdr694fkSwnpwF6PlxBkha8ktran8zp3j6KRtlrz4UnNC3nNBDM2zVS
ZPvlkB0aadOIcreRhG3KQEAPiBoO86+yMVmNhJt5pLGXaR2vRF1VWsevNhLNL/lmEu0/LKYf0463
g4gBcCpu5xgdK/+ZP348PHfq6Qz7oLLjcNeD9LT1UIdyphL4nRa9trNn/KhKN3Oqv23ffWYP1Rru
o6atdbC9pleBVweN0QPk+EPeEKFIuT/kQeovn16VVOZjMwOTKUTq255fnVvKpT4/aQWvv5smwTRH
iDKY9DDhAcCkjQOjvoZvhsIZQEoRjCkTM35CRDxpWz2jOZpgPawgAINXYh7NW4YLCKfO6auMpOMB
6N0IU6uDEBhMoTZWzsoSOsYOx23r0wqSfqmv/3qct1NDP9cd+fR4vEDzalOLUedJK3sPQ5YUQHMn
k5fPyyazmY63sbAhRE4j2cpYLw2vkEIMYWKyh6L7Qolj6GOO+n8fa2oT3P+zLjodWVDa2IxInbfg
X7Yk/DS09qtPCW6ypO/WLtr5tCpIgvAMlxhEx8mL6trQa9jULPejPxHhYFNlPpdtoSmhtvQPxa2R
7qxe6RRXYwWZRx49Wvb4ii1VGslPB1YooOE8Gh4ahuGuReUGWZFy8v9E91GlP57oLeQ+biuhvj14
ImLtBW6nuU8g89LhmjGuGQkcCjibnGNMXo1SDPvHZR9guvuJKyX/UkP9dR8yb/6Pw+Pavtyn9UN4
/RQRo+ZogGVeNIoqoMWzZLUYe3yK2kbd77GWAVxmvW3c6HQh1JrnIFBgu2M4CrHy9oKf9nXPS+NC
vxmizjPsfjzsf4lv2HwwT68jYLjRFt5Wqlge1eleZqXKsTUBBBvFJXAM+MVoQl4ujndDKlpwQHFE
NaLBHW9Z4YfFqPySif51D28RT98K7fvuyObHHYrMyJpoX3sKZAbQIWqP4/Rcu4Aq9QCuuXGYnYfu
kkNghDqYvkCCaNr+UmWzEdyhQ1s3EsEg6OY5Q9Zml/2HzO43uBiWhq4yW0CFufJuFH5dr+p9R6aZ
OABRkcyUjNj3p47Y5maQLtt24MEUpSNRG/mHw1z8JTD/de23ou3KeOCpcubaDf817hjtszWhRnVO
rl9wZqPFXaNy7gSc281dfMoLflsqfzz6D2b/x8qu1uK1pYl7mseCe/rGzJINJnH5XnH3XLo7V3sI
UyUygpvfx1PDMD88f/u3aKYxPQQLSrEt6f+JZnot7JXWq/PojyzEZluPannD4WMiCZmMBqTxg8be
ohE2T8SLsffg1CdwQyrXgSYSMzPOGNWoEs+OOhnkTeYk9cIbXZ0QBkHv7q1jn6xcBIYxpBnnNaYg
Yg/da4T4FNqiaonZMlPi4RiWtEk/a1k8PFduegSoaIHtNCdpxGkuTPZEdUy7RvrScPLsseb0f3i8
iC+CMmyKOsyxCEF5XvoD9Ayow28zE5xIdTxvan7a5b/xTHlxmtjGQb6Dw9L7oSQ9DuJeUiD6Cvgi
IH+sbWt0H2+48vfR7FooN2I2Wu+YbhywnHO43C8r03i5SFzHgrOGRHjPYZx+LEPF32iamqC1SbfY
UArOqX+fl/vX/Tld6SIUWDSajWVFjZPD2TpEcamjpoO9EY+ALllu/ECt8Q97th6FAJ9sYzkgUTXC
zYbSuTedtJXe7NUO5FF2nyYul40nA0ww3BCMa2iAsiNVQcTPYKEQzJnj7uXAwVHSrSE+bDW2lHmn
Of2o0proN93ZowtCQFSR6Ia+GA+KaQ6/wqEubRDErcv0IiZ0mz7JKk6JVtqcBpgWwp8D9f2yDVu1
pEJe42dlCGmG38bdxttgDJpBNrjX3Z9SVjZsKbD7IJprh9y6oX0L3pC5w9SFF0dRAQb1WM+Htx09
GSXfMjXBOmOMYKmjBDjwdEdD7K5A1sYKN6u746ZxAUKu2d1G6cPi4kgaiHFu8uM4MMPnzzgqQNJC
JlEbOJ5TmnLiRiEOADYCDjSEfa9lbS1v8QF4gjD838wDkzldZqhBR2LkyRsItNorYnV+7PjeYg7E
7pM7+KkTP131ZQxi+WmM5FzpglGrFkRJ3E9wsg6AqJr37S6vsKC/51ugbHO9NqJVBuFr+TIOEAn8
pbsL2xO3ITeQkmj81hsnVP01AbQAjCCzzYpW4s7dqCyyzHXaYTE3IoXe9F4yz/YwsXfe3mJMc8Nq
QinbaJJzcJjuIdb9ncnUzhNiJCbB/jsXk/8b/rCBaeu8DoZuaoL6hgFWbQaraofLq78jTaQZQ3sg
vUci4Q7fPwnm20RiEa8CP1Ps4QELsFgAW+2YKKhYTWjZv84JErMmx61BCDT74tGs/j/cJESSDiNe
muD3zhBUd4eTvt+en1Slg2fAVtXM29OmHmIQxWkgK84EpYVf7Gbu+ehenLkEpHTi5FxRqjlfdgPI
3/sbbz/vw9j9hhX34S3+rJu/M1pqtj9u8A1re3YetXg6cIMDjQ76AVcojjTFSX336M2Xr7BwmXiN
0AVXAlk0+jQ1YG/8+yX9cpb9fQ9vZ5n62JSHzpkI2QAXVnNsxbEz6bH4/EyNMrU7Ho+RCrEhMUs0
PmwtuTnE399AR2AhMa5Wxpb67ZA/ndRbq8103H44CGOlgQ7SdNZbN1p2I5MXBVqYod8E6vGPP0FQ
pyYFdN4G6u12D1gV7GgL/fuN/EIqUIQOJkfAj2x2XCX/Pt2fB1GZiu3Woy/n9E68Fk2aK8saeSWT
F+25mnZwSkgYJo0Q54nSssjI7e4okRrHFWTWYJGvxhnqY4X232OIG2uGV2H1qKjaD1Puj2Tm0N5U
YLNTTI1RBXyPJjdqha0NVRiiwxSy8RJPc7OLVI/CoYovFgMCEV0IoXk0QQzDGuOKxVdpix8ocxht
/ucrSrgVMJuM01FV9Z+u/R83drytD9X9jtbiaLGOiYjywRUVANUJnbLJEwjxHDEAChPOaQOOhqTr
d2e6d7cY+B6TkZqfqYEHDBYB+ab7ppUmf7Y3Xt1W1OqBeFqq/QyYYDIKVXsxBRIfUKRcrRFQIinR
4LIi7qG8jjCBdjcAEn0MGkgQINM0tkavldu0qiFcg/SSMWwcZ9Ie7RNiomTBom2ZzuxlrcMUgtUc
MZEQz9R2vObUzk5JqodwmqvYB846ZGna082Hh7mf4xNJGwZTZTrnMR50Vm92GMODaOQAJP3bJL47
DQaMyJyphMAW2zUkwjv0JhwcXgiFXnAG+Ped+aROJkefuL5BgHzw73Ryb8GCXDwcxFNkv8o8vkcj
/iweIeMMlNG55/gOIai3DWlbvTyf2M7By+FBv1fld6482pj8MhwJUmc0Gp3sMAZAkVBLWIh2cLSC
t4HjMlhReEHZaLaiBbEThKERqpJfnCNyhtoMUZnmFL4UdgLwmeIvWpbX6Hdp7nEk7mx6YTW9sLBL
08tt+50pthUVDs7G5QnK6TR1JK8+XZJu7N3eTweuhgytmhPyHFAQsBwZWQtdE9dx4v1X25nJLN/e
iqYxQR6efJzWyYyngc6KfrQcN9U8XZYqLiI6nwldpyZ2kitXP7ZVNa2hyRS0onm1mwgfYRzjetzF
1nPiyc6/Wjt/6lKETF25xZ3sX83OtuLBE3Oi3EOQUc1ueGyd+54XshR1dlpsDWi75LyOu9VKJ/S0
WTM2/+c9z9Kd04N41cH7z3h+CxwHSHSl0kjjppue6/4lHNxpPvO4XAbpH/pgowcVzk8bsy2S2kaI
zNQY5vogoWqhDjevcz7MafBwyPJoTKjuRAvgNs38HQiMw6PJ1+LC1KKN/9TMDn4/PN/BSgsZ6eDF
TFt2aZFNFMaStsPqZs6FKm/vGss/oCZC8ZeAZnXToJJPtDhIm+AyWssbT5A8uK7EhqEDIUluRuC2
bdMq+6gq6G+u6Ai33WzrR3N+xdGG2YDnoG3nW8u2z7b9+sbse4S9bjok0bkgQ0UhA8RCcobnyhfe
EIwMMIbj6+BgMCEJ9ACPUKssIoYAGp2nLY8OJ/4Dxd19aUbbhDMReJ5m5k2G9/Nv2qYe2Fu4g2j8
UPEy2qJETKbOVxlyOFCHRmqQK35+6CNsVXzPA2x3JTC38G5uo/Eh+boXQdfjwwxGqyQeHK382+zj
7YXmN/m6FgGDXQwq8o03xtrnwljHa2A/BhhuJ7rGwJug8qfpywQejWQs/owvPGS+ql7TFRaG34Hm
qWSoDyw5HpRODwwLWujq90af3t2Prlhc8czqvMO5ZEhP44ZgBeX9N3la4/gXLjyP1A2Y/Gx4Qd1I
3tECG4FoNYXY0/OI/7SS5ngvGpeo/ELtCApL4/084K6lyZmgiSRA60brHnaNY9r2zxEPRIINAZ2u
tVOP7Mo/K04jZNa20Wq8wR6cqICqbWqoSHfxNeradG1IvYWgEfta3X5ii6N6JM5f5qWRm5y/Ln7p
MQwPKzB8ZJKOaqx0gyRddHSkWGOKgT6Ayydp3C8ZZwP6kXOCuGqC3HkDEjo7dSeqrTNkw3w6oTE6
kKxVLrqV/fSO0ZUTiyPUfYX3IT1/Klte1d3e+pp9iBkB47SDl3u2L6NOXkXHpIp4Eh+12IfM4b/Z
zF/3qL3VCdVx/aivIvfIdE53k62SfaK5esqwgn5lwtg1UclCfGl5Mw3lvSFmr+Bor33BYagTYm8h
PObPYT07LCX/33f2g0X/nWdxZ0zz02SZpB1m+1tOs3kdVvsz7QFM9KVICTth3V8lm7icqIVqr50j
Qo9N3PZ3AbTS9PKte2Le8ar40NWdQ3fqv9xr95xd8qX7QvCmmqWj2MfvV7JaPlMlWEdqWn4Nr2bY
30wQdvqKqw9OmR5sPCFSvdp7BpVTfchcfwQV/3qmtzzt/qhvp8NhDdk4anmCx9setJsMsql5quTg
H3r7AOZxuM/X+cWVwkaMyJwzE8/Up7GP1hlo3LanJcyyH6HEyNrxOXmGHeqYE75Ptw+pbhvNwi9p
EnRZhUqEoZOC+JbuXztl61pNLw3BfV1sE22yTgjm0WnQSttRGR/n26GS6b3ncBNM02p4H3Wi1eAF
IFNwAp+pdbHf+i6z50AJCZ+MB4tY/bhdLFazLb8DxHZyG0gNkrz/mk7u5BaO4rjwr4VBOxWLR22A
Ldb5CTMAfNrIuYCaLQmr9JHmPgvJuI87XB4XvpO9w2uySVeserDLphtjveQvneHRufR3KQavJoXu
w3llWPeNuQnmilTFNTukt6VeENzKtDM/+9uBWGx80sBqyKzyHzZBgH7UfaVnfC8vX7pzDslnPAxP
ldE02CxkLNQoJuX88q0Fr6RlPkatLj7tyblbfV0GrxETlyZ7yEWj3bqhi0tddaJNyp7IQaCnii97
qxRH4EEV3oZQ3IMy25OFyYAeqIR8xW/1xJVRhUf/5SlzLBKSLVrVffyav0Y0OeS4E52Sa/TKhOI0
7ESXuBO2uko27VcDodBIMnuPtMzucz2dvBx9IRZSt+wd/WOvFYm5Mlc7Zhk5FhfMV6kcHvolgzfC
s7vxKuccXzy6OOk+OKAgoCUUbxZrrwpufTkQgk1fTb5PoZIhp1GyFskiBBG7ilf5awagbu05No6N
Xtw7+HyokLED8d1fQS/A/8zVI9U+0eYoHJ6S9d7B26bsKtjP6M4014Lnd/NGpgWNPk9lnz9dHb32
jp++GFJ4A2PcBscuPjb2yW17V2DKnfPsN2dEup44VbzND9Z+ULsq6yeu8l132jIes2fiaONz+hhW
Ta12cfeTF8Mg8k2XvzE5LbsttZZxHGpM7Ozqw04oDdehkp4dR+vTgt9E26vR6pYpUqbVctUv75ix
HFmR3ac50hRyaKx8eFM7Z+p0im3Oc43KiJmRjeYpqjjL166ctTFrPTrX6BppGU44ySmoYj2p3Wcg
5qp7DzW4caSA3qZ7Dg8sOav0pe5xtHrakrXtCzUzJ3Eaq3OG1C1X4WveYdCPJcfalpRQdFfBI9i6
pK5H5ulecTI3nuRGBU80XdzGhwFj1Twlrx3BkUfrudrTrOXVwI5EXZRXo2ROA4+/C08WsbJgroRW
7Ao9V1MaTYfkkt1GkoswYRUxPA9iv4NdViQVT6eMieNyrzWYYtICqvddZ4ezofc3AhHafLK3hjjN
DjfDabfG/uQQnj1tcZq3+vzwK3kNbnMRIyYSvfyJ53QAy0XBdrPbziu/4WedcMEmUueCw/zPfSPS
LTr5YYjKTO7t7E5cIzfr6v2jKzLwJ1J7crfOOhdD7TGjryhnoo9w4xTJnjwWx7U7Ha8D5p+Ye2dt
ikaLxGDTbwdqxN9twWc4alC7LB9glvOsonPUf5paTxxLK0MnFtJ8c8WMjySM+RYv92HykBJsjXbx
yCEq3lrMfPkZlEKQX7kKEAkvYcErljAFzUW8XRaXMUMarlNTxUv6Yt6nprzo9DcJw1qXO1tFbOHc
g3OobqxLfBtfh3zww1Av9EnH7cQ665au1XZZ9fnzjaXGrQQF3k4w6G9CHxFCMdxNzkWVbrtTj1Et
KwykN8ax4M3e+LQ8xj5HlILl+uQYYrK9NVcyvg2H5W2odc8zcXxZqlGn4A5fCSthxJjj/pYOH9et
G4++0+gcXMDAqH/4Vv0647kkhBSZ2MW0duV3iAOb/JTuM63b+GpoiZQ9owfIaz08OVijHb1DqBSr
Ht3Pidx7skH77UIpan99aFxmMgUqK+UWWERyYbvyAyxTbOmSR3LsT6m0nRJ11XV4LY3XjNs6x7UA
iLH3dYTNIPu9G8khrFPa2/zBmHdCA/jm8Px6bawBasGN/VWP1NBhdVgGXrpsFCYzwQHGH37IO+Ga
enwEGK5hSB2HagQDFkVmueRYFjbmlI85bi0eo110X+5nbTQx8cZ+jQ+BNu/kl9G0ccHgW52/Fezy
qhkX1TwxrfGCRvvq7jw9OXrbTCoeAlOrLLx5vbpbpRhgmLc+rx9jHXWMzQ6zpNmcsTyWx7ysfJc/
OI77SGq4BxykcEXNtYXMvIJMHvPwD2OodrH/tbBPzMUZcv1lY/Hz1YqvZJBKcvXW7i4528x+7LcW
J2eVffEdIVweoL6AHMQrC+k8J2NG62/df0b4F8DjMotp9ppd+hIl7N3wtezW575Fv+rLWA4nYrjJ
r7bICA1DJwYsWkejyxgRxtsa4oyJW8tt2hVnVcShqRev/nMGl3tFj1rGL0BPOHV4K4KxCR/9b7Bg
fLChUp+Guoesd4c2naYsw83zM5TDU/fCLzzG4uyxbLm48PjMHLQ7pGl1V4jq7MhdtG2bxx3cef7b
kAW67Z4cftMDU1e9p+0N7g5L8mkhzF/uHW+jVm0wWYdNOmHf6YqJe7vCOkA2F52stVkWp+5hyaNd
ZpcItRpFWn53x/jx4DEnJLvGwmioBydsybDttMW5mD1m19l1MA2Vb0ZVDs/Lsri7jOXDj6/jsjU9
wRei53BVlK7eJXONL4fmQLvyq9dDMoTbkGyaBkVXK/QxQ0Fi7kVPhYQMPIcbJfVW3fOyHt5jrICW
/WFrrLA1WNdd/JV9MZSyXfTs333sbcOtgzrrwuw4NRBIITCffsyqQPfaxHA52Q8RLI7VYJuUN/MW
ENoozQOpJxQXhoVhTNEei/nJ0zN9sYkZ3Z5fZkLe6TG9c1mHQnT9lsMmj2NeXCdjfkSq986xzPnH
kLglD8CCKie34YoFPNb606R0xfgGhZ46Qhq2rX14zIh8y0vDPGRFn521Rw5LLqnaFzbvpNVtz+/k
yNMJRrwuD7kabsCh9sMrwErvNOSZX2PR6ywUDtFgKxrr3mOw7bZ6mnt31o6UC+ErO4ym8SvdYRkJ
DBXTOGJIcM3U27wTHAaV9RjU/is/Q4082Hrv39XLT2L8nunTbRdRPYoML2y/1X6HbUUrTtLvfTW/
+ufeLWa8w5QxpAZ2r6wsgbFHTI66Jp1eO6tmrD5W62v875uQf9rk/7iL93bCdadtno8pd3E9WZts
mq+/qvzl3f1Nj4nTaZXcYqaX2qR+bju8k38xCZkc7UJR+hhu7TrZZcqc1NZGtucpptq9OY1nySp5
so5Ej0HcNEF072xdHSmVQjyUrTq4JVg4jstsE8FfzJic5+Ex728me/ZIGeseKFHv5Tc/tRrIMUZq
ZX+dPlzNIf98GKfumW+3Dx9zqgh+RU+lK7QfaInubZPboOU8hzhlBNjAYR4Va97Fr7yWd7IvA31O
DcA/6fNyweTf5Pa1LwAYn4NyTNGSklb6a7c090HpMGzBpbzyyENIs144zx/Soy2MNp48x3D9DCh7
M3ZgEdANZgRWyRP67ajDIVwxKG+gRtdZKyZEihl/mWadRC/O3WmwDpkrQmG8CrQUNSFItq/58KUu
2MS3c4Z3O2gnHBVv+yvnKC5/Wdu+8R7vLjOWSW5ayYshgGQ+BN2gKvhIONcw1TtNwKfarp63bMlT
/Q5t9E56jbjz4BU8wmm+62HXCI/X5VQFOWq7t2hDjSgaWMk/CMiP4O7LturjCRdtndqXENjePS3Y
2kq89dtuk2mdwytZ0NEDe9pQcExtwmiMIZpTOURzi+GnfKBdQEMXI4J1Vwwp/eOD+cTFhs+2yzeB
GDawRe1oPKicKi6Wbc7ex1Xa3gT4ngUJ1IUmEcB1O1o1/jiAOpV/dK//w9mZ9iaOrHv8EyF5N37r
3WbfAuENCiQYMBhjwAuf/v4q5+qeNB010tXo6MxMT3fK5fJTz/JfAjxnvI+7ux9gReHsGVbcUJt5
DGnx3k2nfjenpLft2X6dzuvBnSYPc2iZfLv6yidVD8c9fI+boPzCT2umv+9wpFbPdgpqwMIU194N
W5PD9Ppxf9sNjUboi+cnR+K49HAN712GFUOS6el9tWiYnfXPw/2n1q2J76u+PAQGfB5cB1p4eVFa
q78W1hoQAeRDJcLEU2Ft6er1sa+lEmrcYaKPa78e7Oe7CHNb31owh+ioiCSB55bp/OwpNplFCxl4
5GTRxdBC8/0Qc8MhqPjvkPEbpK5t/FiXWPePuYhSVQyZ9nKJlkACQK5LT81PPHO8Z8iX9vY9I0oC
pgD98WYPpF6M+1ddo9sM7t0j3yKulEOCc6RPrSHW1a8A3y9X99QTKqW6Wa0urE6drHqy23YpwmT+
tqA3mrHOx1pxcIDhF76EI0I7Qm6xt5rQswpQ4AYtknHqjhSTjY+O3ovuzi/vVJcg9SLwo7RRwvpr
2HVvp3iarQQ2Tovx9AEOd0a29RIkXomO0vjrq2bsZXmPGH1CtKFCD+VCe2G5tNznLw03xQ3zZ+z/
czVPkDMtaV/qiwomtQm+pwK9fIh39Gigr6e7yXhctWB+pTNSunECPQtKaDZBzWW8d7zuNerDy6cp
fHgEO+88IbvYg+O0Ios+9OrBTOYVT8IUq/lrtbKq6m3FADzzrS7w49zdV+VezSv0qowZxOzJ9xgK
AUe2ixGm7EbTfY2zLRhVVJh3dmT1qUX2TLOKlSvJ/gPf1JVT6QhXSQcv6RUHctWEAgGJm9wDyuz1
qwhQRs3HA9jzYM/i0+eqE4shOchP99No3M8dcDd717usnE+OSAXlzNlaw12PFvF+enpxWMy/AYy8
nv8+8Ddv5McD789WfrdyDos8AXoj4WKAKwJ4G+Swz2EHedYtjMeKae1ycBqBuymndTSI1A5WyNB2
MFQ6OZbztfLnc9T2fIxBAvg8lIeIVj+COULbZtwNgmwdcCVUbteZGXTn49zZJRGJ/RYDyU/tJalA
+7ud/OdTPYW1w81IH2bGU71pgfB5+PZ32LuDCxMkTM7tc++bikE9TEwbDzcljPs24zj7Pok9RXGR
+ImlDvpeubuDkmcO4YO/0op7ucinGNc8jkXrfmORDHUxFB8sBLYZ5V2MoJi8oYuszdofLTQRbLmD
esfXph5X/n9IELltxsxxTs7pE0lO7sItNY6zFRJu1gtPPO3vK0LspYEbnqLqoLWflnlp7xDoPO8k
AdliBiwwTy0PPeCpUAO+lVBUp9MoCqKLG6wmwrvh8RbPJkh/g8YROkdvrzbul/DLilRJZ3SOq5L2
zFp5FFf9fFb1x2yReiiy94D9wksSbzUKcJB3hmgyaT5F6FAPGMB20AA5onNe2Sf8O1+BHn6BALMa
UzYNqw2Y3fqmhf34gtLzvr1v38rHDEkBCVCa4jGtBWi2vo/SUIsZL3em05PohtX2KqJ0n6G3YYrw
1sUbHUemPJ5RYNISuDqoGSN1YZHcvsLcK79+Ev9d5veU6McyDwa4iERlmcIbphEwZbT7yxxApQt9
oev1E+dD7j2WucNUTXf/fZ/zVn4JrMBlZEFMEIZYT5B/5ZRlKCAoYOSXnau3WJw/Fm9vSGS5yEfD
Ijs6eAaj4EETE7gDM11kS64+oNs7+EAxu5btPS7pnUt/yS8p+Bm1MM+1B2iawBwfdht/rveGlieu
EACydvU+PNDUsk3UXOh44n8GCI8JYADY5NEiqeRpDxiCeBeow7ZxdND5/VjZ/VkenwcEqEn9NQnb
pr1Fryc2UKgTu7IFvPnvfVH/xn+ABvuxLU+341U3D/mtUAlUj8GbmFfXLiBbzRuArahtvQ/ElpSr
iyVO/0Pgsfd+KBCs/17FNxXz+db7CY95WsWlStIWfNh6JgjrYCm8m7/vq/C4NURZSzyikKfumXM9
TD3N0VBUp6HuJvEJ3UrZzadGsAskpN1WAZbZwBV2EPdoawW6pzI61WO6pigvJw5NHW8+PXkgb2Kh
eVvHjU8tQA3abPSghV3NBecDmr7+zakGZwo1LMZ9pZMHTedzlAXH4BC0+wca8acO5Z7/7114trpH
heRPkNATMP3azs08uwKbZexi9y4i7kJ/mQh8wsNtGNo0DrqddOrAB9nMkpegKlDWtsiGFZcqzf4S
tyHmXuKBKEBqIE245nKacYBhUI1Opb0FTvTvZcvKb1f4z7cnwE8/vmzMXM3MuANuyrtXjPwMKssU
WcHMLQYnUBUXFAFo6wcaKWkT41QGUkhILNYwvIFUeHcXYtKMNzfCsqZGEgIDdLAbhFOmHHW4xBAx
TsZI8E9yEBfN7LE2APGUa949cgIoXjmnWXs6tcZJj74rCM3C0xnWN25pH7wbIQ+kuoukdnBkPI5k
fYfdYNMk3xrCyiFU0xYCakmGZ/hi+7QQhy1k1E4+NpTxFYFwebafrDzFpUMoOjOe8JPCWEGPKmeH
J1fiFi+lC/VfN1UzDODn6PP8p6XxY1PLvJLvpomYWeFyxSjbs/3WjDrAhCj6kM8DTjLe+W1diGuB
j4pEYJ+SFZ0cO0DFZXaRbexJ9iQ4wy1kjr4DgkJgEUDDjF68f/XVUp96PI3WOq/qy0XgEBcd3pB3
B1iANZUcDhQ6Gfba2HJTT2XAV7sd1KqHPbDAPYmvNYqGCB448zFWB/FUwOahXS4GS4mGDEHogNYT
rGBGpkLcode7RRKCjdceWpxj0zPcMbq/SafuAlmdTtFu6AbvfbnXij/aDO6yEdISMYrL89vW68cT
AFLhiP71IfzgxoPQC1lIoEceHhqDoO+MlYBKVuttqAGodPcZdGj1HFxuEWoZk1eoiG8V479i3n9f
sPyEONBOl/OjuKHZ1uEqxNgBnNMUA/fkCIDqBDCKNvN6PJ2W8zFw4rWAIFyWagbYmNt7OOx7jtwr
l2cEpfJ4e855gGw0UVOb1PaAcmt1463HqOt2XlTsxm8Vivm/cA7ZlJ+ru0ZOq8tROYq3nZJbiVD1
fV8IKD8D6wGIt+VgOpU7U4Fho/TrRX5rXNrjxziAIu1rlr1HUczuV6DA8ocdh/HRgS3/1gP4Djoe
ISyAgAcDyCq9aufFaf39sP5Y/tNVY8iZnOwyQLOgVnvwa5eEVHSYIqF+Ss8PKYT3GEg24JmqG/dn
QkeFOxhB1n9/NaArf0lITFTlkeKmAUp++2fUrHZJOy8ymAgk2yjD0WYM+Cb40fAdA5wsSTJAuhE/
F3uXlrGvYQqzYFLCXYCCI4Pioy+Habw0Qc9R85G/7bwO7SBXiEoZ/D4hPbv3M0dZWy7jcDa2FqgA
/v/mPtxigikjH2fphioDwFR0NJlFA2Akns1y1lG7LbjAijOmgPR3XDUX50vwObiUsNvbdL9zIkh5
gjR9dOCdOm8S1GG84IBICokfFe0BhUAPbcbfIa1igbq78rAHF2Fppm38JQz+MEpBwA1Kv2xnBGBh
/0jDjz+WJ7PnRxdqpneF6yqkWx8+yqw+f2SAqmLMH+sb7t19byDnY/0DJAu9k+kam08G43uG4keU
W8WPbnEpgPTlIxIiZ3MLWHAJDO3hBMD4aqb6zH7tMAckVTvDE0fhfZvbAYKv7gY6p+vN5xhfu7Ay
kO5OWGsZqPwwBFj5HVTRjB25axQ3YIBhD0FvUKi4hDN08HTAK+Ltljxthshfm/5L4+LjBg+Tz5Oa
GyhbY7858YPaFNhYhuzvkXnkHsvC98KeoxmKvcEHFTtoMgIVb1AYUsw+aED6MCN5kIT9uzkpMSB1
wc/tXUHtEEOtFvc/i3MdlhkDafwOo3xeWI5C9yTG+SmzrRb9jDYXNxKxLdejIN6KZiZLQ+/6U7XR
Xktc80VC/nvS8OP4PyUN52N6TuVEIuWzew2FmjiLAhwtxJTR+QOcy1FgisfufsScZIRJMufz3x/h
rwj6n9/g082lnpRHWlwwphM7U9mAdCUHjSr0QmvQjBF4zQGyrWTrJFTuLITROXuxhO/+xvM10KbR
o8BClrHmfuoUnK2KIGvWpDWJCwlFSAJSfXi31QdA5Oo+bjy8CZS3R7Q++uBqW84BMZO7oHK2uPoP
zO6cfOU8xld0NWxrOU+KEZcadO/9VG3s1aYfA2OU6Cs8erHBV/lWQOSfZcu8x8iZQaeDKMln2zsu
/r21v1albctsUyabClzPp609lEkDE5w422nA37Z7mdCCcsHbyoJdBSgm6i1NwkEEXYHb4SsxhV6u
AJre/S508H58G8V9VsxwRXiEhK8JFPpvNeGPNapPV3C5uhy01UmscQ8OSurqkz09hho87i38mvpL
2uTcbp23Efc/8Gny2DfA1b014OP47NA9/Hr0Tedw8hT4PHowL3X/HUsxSv5J+OLa/V7LX+fkv/up
Pp2TQj8p5vXIWveHUCimLNF3jaYRk//9LHiM8VkWSqH/4TJ8iIt/dHj1uRi/FYs/9+upE3NKjQIt
bdYgjGfo1sEYONKuo+n8/T7Xa7ArgzU6nTSYy4B7fu9ocdF9AEsXQmZ7G2IK5/TKhL1bOnU8Lz1B
dVRWftzXM6bIsGVOpf1OaCucG1mMw9D1FW2mLSLL805acADhIeOKbWhPGcCxblq5lkESKVxxdYmE
E7wer30/hrN59YQt4yMqJ7KIRlwZGK4NGFxGNsU7uHWUyubWx5yOBbRMOnYffeEUTPx1RqDNF2l/
Icyxb77r0MrrkvDQ2gBjiw8eFzuh+721vdy8jw+CK3nPi/TmF2SljpymLtEA0RRaU09hdV+hbWCe
eUWif1z6961p4+tqIwFA+zic0hdFCAhYNYmZTRMIgBFgLtMfQk0DQgxjL24JPSBnhD05A//PG0Mw
79+hwRBH9a8X8GONT6GhvMm35KIeGqp9eFNynJrIAZzfHv7y5Pn2+KJCdY0G6+WytVleOTVifECs
K0LCxLEzrKWgPsTdA1B0HM2E7a+xwGMpDtFWHbl14anR5yifJT5tJFzNX7VMZPm3eue/e6xLT2HD
3O9rTZJS8RnoMDHoHoUt35i9NahKmkL2DoHJQ3hlrC0cM2XNu2I3gx2IyIqkNJQXBVS6Bdku9mF8
FoJ4J8jCx+gt3b6B6aPMWZaEyusW32uoLSjVY0UoRhPqHKTS7ETMb+/7Yytzq7un9qRBYBj8vDZC
+l6N+Rf5Q+1cYaXa93wkqZhoQzAMHyfsn88KJ7HGwAPHaRtMyqyIVdyU7TaBFnqINt8mk0/TrQAU
XWgdaOOWiizb1XJvoEKAIzH4qMlcmBD8+1CYf7PNfx5cDvCf6bCSNOdKNtjUN9gypr0TdNke0XY1
wp7YKrD0E+TzqQ+gwo3GQuVpqNkrivptazm3Vjw3TsSo2tFj+ypCuJnBFYoEZUY8yWfoNU22YQUF
mvTX3q87N94aSAzIVaG7FTmQULrVxi/Pyq/X4M+z8hQyd0m9U24rHostK/yjGTYyrRA44U28KEWi
+Ni0sBYH+gwcou0c8TrLN2bt33hriwcusvgI8uDr5uhNTyMenpxeHAC0pYKNSjYtFEhq0tmb4XYF
cRfJHIb7CumscCG6b8hIww20kKqiAkNrlME4Fsum03wOu4Gnx+8z5gvJZEJa65HfPEZzftdiHuSd
jTQZWj1wOYQ8jTCxuUHsewin7YZMVvhpp12Qjugfylv8zsnjWz1S90mGUao9ByiEjB1QpvDxhWlY
Yxe0HxIEt1XgaUyWZnh/o2v5Iq38rpr+ii3QztuKyk31Hz7wj7ZJerld77VgJUrBnnLy/JYgxlZ/
d3fjtx1DJeECKVFZMZEpT45g9R/dCC5WbTe68/WtPKy02TlBbMlPDJuxm05chjPYRb/z/ZwJlEyV
+hgvTNzR4/OtNW12PpOyUeq/pHjK30LMT8+jWmBn2irzQFjMT1UilgX7rG41d0QYuHJ15OUuoAyD
HchwJ5uaPtpAcE0A/jaPEKC5enGNUY+bV4xXubowFae28dZAuzY1lzAEKjgWCc3dHfJ/NwBSD18B
REDbqI1GvOZ+UTvxzR3ABNCkg05uIoi9eQhXXyrTIewHLYJvZDnl3PQEaV/kayTLb3kWrDbWFnTX
gChkjTD6nV6GK4iBZM9vbYFuEii6h6OOaLg6qd9yAU4dl4kPMPIlnUP5JUYjvw+Q35TRI7K+f/3H
OVgVeiVR5d9nlaN/rx3uIBBUtk2UuI4JIhg8miISPCDSwYNC8h0i4FSlwOS4KMHNfwzMgco8QApu
xIwdDtr8Ox9wC3UkTkFYlzQ6QC4TFmfiXnDLvDuF5iCSvnbrAa2wB2VlOV+5wCizeR0KzDbN9Y3i
3IaCOCYxGHyDEOasL8FUc1aozFF2dHLJrphsTh/+/e1CwXwbPjo7X21APavh7iCqo96UZtoKKdEL
eZK3KtyNWgBsbI0tCTVbLNptI6gcKeZugK2Fge/9fTXMQihhh4w4efVbzm2+25wTvxwod/c+NhGE
08JW7qYeIizDZvBOyt241wWdUyRJwRFEFnDBYRkKWZsLffPsIwsbGmRZpB49pIfs89WrcTMDLwlM
71tryoQR4GgLCZ9Rqy8XdkktjOTcpn/BHKrCQCoug+NI/Tr0FGEBXNEfiBRg146JXyJ/NDjMBoI8
WJoNAqbCSAmyoy8F7aVoPH3q74DtWUO/1jxt5xx3Hi5Ip22bHmMg9W+c9cYrKMUrflslZD1r2W7X
3t05d6h2AlC2hemQp9auofO0e/+j8CqfzDOhFm6PhUw7/+221ZHGqy/+CFsD7ckBvgDN0eZ14GkT
2F5gKPcueMZA/8zQIMGttPBupqsi4p07gtQP43KgBvoI1biRNAbuabqPyQUSO4BTrOH9D1H7MlFw
cCnYMCnmf5+QyqZw9l5dRuYv6bsma9/AAkXRjGfBs/vJyva72rgxgdMHVaxvCIDLt8+JMT+5iW9y
3ReERkbwmFbIO/vCbgUIJgcpR+YglGkNMkfZNiEIov3/AMrUmhlYTy0BHQdWrBt43ZWeTgkbC3kc
Enp3Cx9ARVOhE9Ke4mzRihK2ZJcxXsy8GEpBLi4291V3TVyrT2Hzx6OazylaqVQ3tSnaN5EEf1od
cnhaXw0iRxBHBWiq5lDTAsLkq/Gz8WlqBtmHSnDijnrDGg/S6Js8/HeGo/+S4TDGptaHaI2tnfmU
mstlS1J2tXpD69CgFWcSepbA6Hz0IhiK+OsBAy2nHU17+NmuV9HXlc5WCUhGuF7eaP6gAccxTQaJ
63RFA+smuvpITLa9U4e2e49c5t8r/q1XqimWQgFvKiqj06dK6bpvdub1fLoxWT5G7QBGc9vNPuso
c0VPa0Unbd/dvYk5276XhzmTnHSouMI1NFkcvMwxPAohV4m32lp0F1+BZX6RlNcZw6ObZ4CVsYzn
II+9h4RSxApQ9sAY4YbeOMpW8Hg1b8fxLDp4LWWdZFopgLmFK+Oqe6epzLisis5QXVr29cUgU/ml
o/DHip7esSKV6uFoWddZqwMfGFCnqZHHUhHgdR6c41WUBhKM1y1Vbt7QlAPwV/fTxZ0sa/bi5f1S
ZaEpqHxLn0i6Ioul/rgB69Vuda1bpytw6UPENObtfPLQ8oY0M9vzooLacjMgkg/cKNvObg4zSGjw
67EWSkAcT5GAJspeNwHV8SLX/22XdAnwhGlJTOIB//y5tKRS9TKzrgXO52euQPIV078sH51V1Hab
T22S67a5VAOLn1/0Ev/egeky1Y0Xdagm6synIPHHMp52SL3dFNDJVTErL9ECO3Gu+AAkPjSlTnLs
a56+yT5N35prjgWCZ9hQf4WX4Dw79W58fdjqlIdvf+p2ABxW3TFRrFzIxvKbBIA9KkfFcj8h3T0c
QN7XQeIX9OsMZo+AyqN/v2xxrP71JCL0/HjX6eGknG5WXVCRGvS8TS8gbw3+/TN+gwr8sV1P0cDU
W6WUJmzXcdGmQlP4zmIjuDZ0LPedaw9Zx0zmiihx8w3w8r6FN+r2I8Dg7jXtpp9FnPcg1/QPzCc+
7w/3Fcr7Oxr9axOeUuWyPGRp07oVs7z220fXCNLwSKYzPES4YOZOr6Z/eorLM2Lh7qNfbXZM2G/4
uTv3vVsNit6LVsw3qPxf63mKBefqcjWOO9ZjQdFJPA3Rkb7qZgPj/dHHjMlc3plZAOF2aBnCl2/5
/35fv7UpAAa1CQIQr4Xe3p+Hoi1Lh1rRC76yLRzDMPNb/ZbkFBIcojlQk7N7nSS+AY388Or7/uX2
pZeNAJgQPNG47P78yVkby4lcMi4Uvahgq/Q2SBhsPpvQXAHPoNRImJTkH01X9VI/62njV5et/OsS
BIJSuAziCvZ0GJrsdLgdmuoyMwI6YN2agsfPOsBduwrkPCj+g//HbiMp9n8/8OltN+2yaV1NfmAz
gvYbC/lo8yZYl3CC1mZghA1u6Iy8EK50X520Vw/71FA7GK1UKVbyZXbzESeZameHznrvcAbYX48N
QPN5n6jeYuxjRe0+vR0Q3WSdzostEAfq+cD/2ILvD+JHFDIPLSUrxRa0MjRhTuEg9STNlWkfCLj2
TAshLLmvkhT5t58KhgkEnAbaWHpu4l+a80XKkv2FSq9xHjsXPQ2ExZdGpNH/eVTux9kn2rxKpn/D
AOr/O7TRTbKPpz2/16tkn7fUfEap6J4+kv6dOeK3z5fAdG5K5ndfODRoA0SzXCvI7Bk41tGIzaB7
IDpOK6qZFy/glwzzx5qs56y3Nuu8OR+1nO9O+r70yXDsaUm3xgTEBVsre/HKfxugmQqNO82QLSGn
+/SlK9J5z8dXZuTZiBefSGrJM+zeFFpFC/zx8NjpplEfILXQEenHOCnYrvkCIPpbmsoiTHSM6JCY
pvp0+10sdP7S/T3jsemqCRCrwEHRMGYcXOFZAh8rKSOpWciQnfTeyaEXljpSFMyF+IUzkuUOXToH
Z2w7K6MdCOMDd7TVfRUjfutxmuAPDSGCa9CdeMp7Cqll6bJxzmbsE7B9oKwqFiXIAd3PzipSDjAO
Ic3QidLcnVuUvnHwdNR+Dp0zRh9wLHefB4BgDNGT+KBFZr0pw0JK7S/++6+vPBzCrUZg7l0ok1Tr
xFXafn7uFrtPo+7utUh5rNU6OB17BuY31tv1AjZnfXS0M8XfofWFtRbqOdrVCdtk8Ihs/Ptw6r90
ZNCYkhVyUTF7MZ8avLuLkerqIc3gLHwLTdGtOtmGFJ8e0a5wuSBvbiHKBVlmCCoJNUWZaLaUPtZN
b/pgCNDgNO08zu69EhNP+cGgHfIMLj10rzeNe5eHK8551Y7eqxItFypuAwxjj95BuLWiLVOBF08k
DvdTvLNIr00NJ10YLJYIyz/iHahk45HgajXLLWQK7BMKDULBu+yqgLpTZ7eiHxI2qXfiXGr2ibAL
55a/KRwVaOjVMfFy+dTpCiGw8HlaCbruHrGk7hEdntCCa94ifjrtmy0pHl20otf6NNYVghf6wS3P
TgVid17C7jij6BLe5zWss3WBsMDqxVdufEOs/3xScGia1hb6zbqsf7/bH09a1YZeHAFhz2Qf4kEb
I/Dp/SsFhs2XE2V+7V9h4PBroemj+BUYJDOrA1Nsw7lFj2m5A2WS1cwPgAQiErRmGNKGF85EGP2J
3VfaL6ZpmEd8o4BHvpSYsUlUDNASq5G/7O4n+rSKy25yDsqre5FDme6m5uTv117SMzZFuEpdIwUO
moatzXEDw1bt8C7Qiiaj5yJQ7cvX4RocB/TOm3b3xuygi9mvHGJ0f7ZziGaZJ/UMlFoJA+KfH/CK
abRJblp7Su7DbD+PStiXKk+jUSZ1St4KUj6wJFZR9XDuWE/IzhUUS5j2mMgfJqeldHZkii3UBFb2
seZrWvXULv8hiUiSoCl+nmXT3UZzbx+PdfNJys7oFKa6OZYtG32JOJnd9/ZtSzPuC/LH6r2GK5NG
eGXFQialsBXD0b2Vqy6oMffLomPxtBf+1ZnOBjpiM0tw8EbFtLXBdjM+olAdqe7FsNFc1kkF4K9r
zq6ASXfYFgOLHzVJZzv8QktiRoi0BaOU3r2JJaTZjl9F6sKb7d6imlBCXwgy+H1obW8B8kVDGpY1
VksITvNuV29Qfz+YLgiKDYTyU1BESWc1K/1z0LyvBvrWiK4zhEYW+0heZn47SAXi0xwZ09XwAl+8
Q4aofSaFXUxLWnR6UFEwq2u9f+qxb0Zu3wZlvAMpxFzjU+2qLj+evag7xPTbGsaf6qSgHPrpUnrP
veJDRoECz2GnoIfiMSyHjajl9vzu5/NkdDoSdvd0DD+uvmJB2iMI4xybeNTmWYgr2ujGu2e/faC0
U2muAiBVNnr/+HCUBQTJO6CqwHhX0T2hxFAongEVoZoKPw3tCppqVnDSvTKoTBsI6VBDE2pvt1VH
bRyEKvF8eizl7WqQQjEkN1W6iKm2tsdYgdIJrFRHN0ZyWiNtsF8UfZSa8sI5Iw+I4F3mtMFdXR2p
c0VIdXZg7MJosWtGq52TUJB5VUfpFZgWHJ3ybifk2guKECnek5vwOB/qu3lzz9s7XWjJLpoA4Tdk
0DhoKh5XotMpDw9L+iOmUJC/IzoTwxCv5jdW9JExSO6ZSMKildrYoqcWt4aHLxYicWmCwsKzMkO3
1E4WFDaQCVOfqtSE056wRpycQj7/ln8mNi/rjzTQt+lmtb5hAQ5BB+0sqXsNjRFNXMpxhpV9+aPs
qTSX7fYD8FPH7J58w4eTlDfBdQ0jsUvkvF7d5OTn41tqIygAiIR0ZFPmfmtb9KhwwO0+Upq6NH1N
xle0APliM0dmIEhFtmpCC0oVWhYHh2fOU1v2lJBu5ZX8ce+sFLsIWnExaqJ7ieeXfRun0f69BgSy
aYg1sxSBnmSQL1sz1ctG9fAwhdrb4/NFRKCArr/6Qupm9NhkizxiO5X+5SOH0zvkytAXrR3vupyd
OlJIoQAEylGQppg3iIYZa97JdZA4Zf/aIRl4uLfg0C+/zMS9hnkvQdmgj1qB5F5oth4glqsIhmhu
Sl8CfeG5OWwfnKsZq9TpF6/qsgnX6Nhvxayct6l0dh3lJoDP3EIvZCVp4vx1NX4Dl2ke0j5s/zXN
vSRJeTYwuJutvhqPgoNp5q60T8vTKO2rUNniQ+84WvUbYBfC6C4tbO60dE0L31hWEiQAPeLvb+/H
d1i9gQSKOyiH13DfJ/4wLJU6bf8Qa6N8Wo1ri+hKh1/l4HbqbTs8tclkTjRK8w33scL47z2DFKNz
+S4zYkq35Vvvem63Bk1fHhSam3frktaP9lZ3UNOQgoYviD8shoZWhTRtWuH5Iw0LmAW9ZrCKAOeW
QwOWM3D2Fnj0246PHhE8PyGvoadg+CWuO3O9P1SGeafVck7jx/SKTu6sCnZEok699+89BHC0QRqr
3dLnNJKiMlpC6aLPJSWT62x2E9W9bkGGAtH0GLOeelU/Gavd3UAWCohvuV+eQ9Pbdy2P8F2GjHh1
PTj36yHM3pZ/WDAAjG70FTWHYZ7KXPnkGh/1ecCkBBox/5HUV6H1vp17p7FuhpzhBfWpvCno5qJo
0NkN1F4SF1EzMgftjzpMInbweiXiqZKdPGzyt7qbcXyHeXfff2TM5etQeodmdM3weLDZr6vh0HPI
XAklnc/i4Z5rWmb+nnkSl0XpaBcHhNWqReCPd61Yk4MSariBXtAhCdBVVNFskAJYOcw9DzsP6xOL
odUoI1yuk7t7IiQovtEELcWzQGyHrRKln7H8cDMtUsc6Ikr7cFjh5s6EnGbwGap/RtRhytJrPk2y
MDz9hruxtmnvwJ65q/WuV/YazSnari6FWtptQxnP++26c0J3c2XfidnF21GN5WRUnyZHs7O/RicW
loZq5e5oNxW+FBnDzFcYI7Xs05fOjXJh0EG78OoUE61ysk778w6H+exCOIkMn1ui2jTdZFGOCDzK
nLMgzzJsuiayd5q3QnUjR4KfcHUuqfNYmtsqaiv27eIwNjHmraGQCgANchg9kPRAhRw8U0VCiasG
fxjvdF1XTrV+VGFLIRS17u5Zcvey3VwD+eYfkNTZO/fPa/fiS2v0Ed+qLlMc0ANcVZfMoY+ZC9mP
y+f9E7f60t6NWmgI7V0B1lrZNwCkNLeDm/PYKq7V2Mpgh+UJgEUoUSZn3duFVzD0TqMH8scuRiFk
U8dBe0NsrSYnJKOWaNZLHWmaB+b7hQB9W6aLgxKUzKBYxt6tQc6CVR2QDOsf7bn5fnZPelBUtokT
Y2+/3Z9daKrF2WmFPD9PLsHWWDF2RRnvRbL/d/mCUAWgAlXRsSyWvyUmfqTA11auWJfsTkQb4auJ
CIMZFehXyTDDk1D6qLuEk3gVTNWwHSFeyIT43Cuda2S4V9/qPQIo/xmMBSPSe4+Y5CKSogphgF24
pwtnxkWQu4foBh+67eXRNSx9GUmAa/jiKf5uFAu5DUZjkqZrlqw8lcqp3D5JZXE7M59QdvDn4Vt1
V0tyTsXVCX19g8tv046r3j5GDkGIipIByb4MFgA9BHfnt6DGQORGoevqJ9NL1zEdZCROH0f/7hfE
TUdD9eD9GtU9hKbWGZIHygIFUVRisq71oqSUkZn++57RJYRFZEuSdUvTn3qcSZUnxqUtnWdvfk4M
p6JcZIuFKwNqANjNP5HmAIfhV872enAPoHxDFl0Na1A0RrQbRNBG7MNmev1q+i17954AfoCg57dW
aMN7pl2SmQuV2TO+dVxbnkEfmW7mW+m2C/8BjMutrx45UNH4V4/K9WK6bQ1UmJ76uyIk56pQepie
TZptHSua4BY4gTseYDIJkEtoTa+cXe8TxPHguLiD/jej/WBiDfENlEy/7eSyfw3NiL9AoFbhFl6g
ucOME77HRGQnX+kid4reFjnp0mNyHhleffc6posEP5inQ1gjzgNQJYHCvXKw0RMokoW6QKAGz1aP
ofjA6PXoi8AcBQmy3IfCpT4QuHqMBeYaGHEHjh0lBnNf6gcbRPRhCohXwcPZ43YFLE0rg8KNsTEP
Gb21EHbGwldVvTcVHil+6MFCeKy0gFQOsPlEuFUw6dAaCieTewfcDAo9AOgEcajna94aGpBKH+00
Zij6EPLIso+bnd35BPY+Hn0+8E4AOWfanY5zcr3yDc4kRBdsk3WXxzI3C9FeMGLLPn4OgD8gtjgT
E9YF9d1KoD1EP5icOVp91WhqC/wesOQ8QgllIKB3bjPOiGB3/+5YIUgKQVyqQ9kWzg/ugscdneYj
cyiGmWTPn+xyTwIqMEIYD1WfziLvClATO8NT9fjN1D0+8y1AxJBNR6ApQZ50Fti4wMg9kQuMwZ7Y
UQoBZY0FasXcPOL33j1+z9pasXy1w8jJmfoDi+G1aQ/WPsKYWDej05R7x5VbHYAvqUgnL8wNeNwr
8G5viQ79OMpzD570OYh8Wm5qJpSiAbIQJDMoy5LXc5EVdyc6kTQYvWFj5PdEGfiwMUBbK8zJIfJA
7Dm6d4QCXIE+tHBmRxMLi1V7sMMiR3HWgjhx5vedYGOjVxQlszHwPNkWEALYLNA4HlYAxKKxy4LG
wH0LpA0gkZAA3+08c0CSl6YxAmVwUqQDCjq1LPb1AtqD7NAm+WpsDSUjNxlsuQZJ2PFIKALsdj6g
McgHm/OVvH3b0wwgH0XlzQboKjlLJoigmuxmnNp7JLScxHey2SRcjRNYEqcJMTcccU0eHbSzEaAC
bgFVagT0sMMRR8kaY9TWmLw1BHI3GPvrZU8FCKswXUZ5z7n8D2Pntdy4kqXrJ0IESVjekvAe9NIN
g1KJAAhHgJ5Pf76svpjpmoq9T0S3Wl1yMJkrl/kNMsQoKbGMdgJ1gj7IZifQq7e1ANcKiO2PltIA
ZfGwtSJ1Mr+p/qi3ee5zbCIITeYuM5eNDay8Zk3dgmNwNjcGZdgs2CD1fcyC39IP5ni1WrSB592c
ZPGzD7mkN76lcP5IEqHOgbdAw2bxnOWZJ+ThJKs0LB11pQX8MYBt9BV//eYx3ME6y+ydUfyi/TDH
hdVrfrwk+iQejL2NLlZNBDMc/u8L8BtSngFPZNmZrmtW3GGEHgv1ZEhNDFcNMKvPjRXe+DYDOr0r
ANoUH1/EV5aqR7dihofeeDZizXB2fNrBw4+iL+h9C28MjY/HzCxOwHpx//a8BIX1BU6LCaY4gp4z
kvH37eB/jIXjMeql5MMPi/d6/kjYU/kChLWaCI12e1g9TYT0CVgJKTDTWVj41/Psiw4cOHTPQ0uO
/g/tOMtpgD6+j1YrxGOGw0fjtUjIfvjvz3gW1uAF7ub2hgI2LRIBb4SSulN6s98xzkSRClbAfv7k
4Jv9FPYPDxo5kygpMOGeCWomEuUIk0Igu88AWoUzebCLTXEcedIBkZhBiHHw5k7LnhRUtDKdO/gT
0JjW1bJEnW/MDiqGLOYoRCQSIS98pBkJjsxY9akjASKCErJJqwakaOLKuw6oTxIaItSx9dli7y2w
oqHV/+UtsHBBvgFJjPPLrPUVGXtvTg+lM7gyNbGQchebFZmCddrJcwvmlECuf9ASGavoe1+89XW+
lFJyOWlOy47ikL1nQ4sM3GUmS67ru3t9Rpl+jo7nz/ktnSAiMDtN58/NfeROsSWsl31xoEHyTfUu
j/2L7vZ08bAD6DbVO21uc2nd7wQNgAy8mk9YK7R28NbrMwJJRBlTkSQLHgi4XqTp1vPlI1jSTZh/
MDp5F3PjaQ8nVwdyZT24L9XXflVOvgbC1jt0UPEpXxjmBbV4EpcTJ+i8htTF33gzjFuNRwyHVmAY
0+kB0cqLqdxQ3gCbz++P6xjy720WhoQsK57Laz/O04/KEyCcvWRfTCBsp+Hr7XQPAmHA6fij8YTp
BM7OMx/ovI/ASA2M4h1DG3hgEzxii7YYHEi2HKGfztBBncOoBwFCAky1jiwO0J4cvNcFyVTJelvy
/H5Qa38kRedDjuzrMMPKu+IvPH5b9CHc78dhewhDmGnPAcDG06fhYW0VLts6DDN/Tjw5rp+cwsth
LSythcYB5CkjgG1JLEQS/LUD4n8kgGBxKfyWdH8O9hsNGOFyz1jq4cMG816z0Rdaf3QLwAeDj24Q
nf9qoxo22DLrtmob3ojH2Q32kE5yAt0QwY1jbk++2jltF/RBt9xijB0VVpqIH2A4dzhowTA/lvYv
9yrNshwWWub6+9Fs3VoH2ja07LFUhnCpe1m9C8zj3cFazdwwT6xm0urflDP+Mr3S/it7/GNIfL0X
5TNX6VJILtTKOftZmItVToreqJDeLNmnYpfy7Mm/8oSHSZEVbf45Kf89ofyjuw6wQlYm2lTWyWH/
4BOcjHH1zuW+W78Tjr7XjKOEBqe9Ym5w4iC/zrYzaIOs4s0bAsr86aw5vv6NFvMfNNc/XcYfA5rX
69QZpxMVDjBJ0PFqQGZkONHne/VVn72va3qZ3fezRH8H+Wn+xclxGM0p1aFwvLGObeLPaZDI21Py
DEprMT3N1X3AcQzpRIaw2nMon1aQljyPZVfAYu0sbUT5O/tWs5dkYyeHBtohztGcBDY2M8rZWoX2
h4myXwjbZrhN/muMKBzd8GU7mzpx97E+f1K0rHzJV48ET7N2Ia+wfq4/rEcSm7y0j0dSzX2sQK+Y
E0ewh0DOaeplnYy5Ej2//eGfXybDz7+UJPLYAC6nayplyR9AgEK7FOV7rzbrAshcSwbVoG6uWJVz
WV8quPoeahbx7YtUEO7UVnEuBNNrNBrP3d3Nuod1itbFJ63wM7Vg74IaIkq1DPF3Vr0YMzWRvQYP
EnBug/e0dW/KsdGkJwsbJxlU4UBVnaioVM/vQbM+HQCkurTIObEYCwweZCflCFyWrtsFXZhmvnef
X1cS1nUXSdsqK3+QLzyCRaZz9A6o/aqoEf6buTY/Qed+HFDAxjxdqJ9No72toPn3dmVTZtPoVIZk
m0i62g93Qry6WvA31ypKmME38wfYsxfzsoZzNC8+r+Bon1aHtgnJBaJ13KSHtoaVU/aSFyKk/UIf
T4vPyMTKDo5le2FQbfXR3S09KSsdhIxxcZmiemq4hX9FHJGHl6r2YEppVcA6uCU3ghdEWm/PxY23
KF5DNlOtPFSz80JyJFak2a2LpFvtwcVzKprFp5TS0kgbu0K7ulnViyE7x4Jkf44YiQaFsz+opmK/
LURs5oZF7mbJqYJARfe1z0AU0kxdnyINkPEJBPkpelv/H3PU/zt1BFAzYYAswwrQjD9RFiWDuncj
M0e97BloLLR1+5jLDHRcBQot73gwqwO1/T576CZNtO440GPh2OSfBs4T89KafWQ3aLCR2DeMn2mX
0HtJxw7chskvmRG+N8aeA0C7Yl9J49ngKKR54fSdAG2WmNkhWZPbTzKlN+RHjgmC+T/voulfui1A
O8V/DF04Cv+BrsDhaZxLd25S783hNld39GRfr/lLn5+l2QgkMgZ9SOB7xRctWBxXt8Cabur8vZWD
azKN9yNzcEuFwZ9xNUvV3OuWSs0rCEzhcLNJMji8++iketqGlq+MpwSrCcPkX6UYXTFXU2YaR+b7
Z8IwieLkhNS09NUxXsAlhjV1CxldIBp8njPUwM/t/PYAAE4NU/4Zr0eK27IO8q9mPO/P5vhnYBwP
n65dD1wPs0vzCpddt1HsO8PAY/gOMYgJB62fEwNJiHf/9jz/AnXUgMeOcKxVCU14dhG0/lf3StJz
+bRvxi0IIeQmhMHQ1P5ShI5Ah0If01LasW+RG/WfJULwlYK0HEmk40AZYxV8NjLcMjREutRX6EUn
EIcp9/Fln6ZUCZNtnZ0d+mL/MmEf/wUpqmmyDI5MReIKhas/Tuj8+iyLIVdbYShNFQ1V4ka1SZYn
Mr0nzpljRKQQCgEocFqpcFIbqI5IvN5NEuKV9w5mVABQwtKPGCK0b8UfmvltNAtphN/mc4uH0S+g
KpRTDMaCHJocyT7NrfkrR5Rmi+oRdmFMjQVV052O6PfON01AlZrQY4HOuaiR/ryNZr+kX79UcPu1
szxlRz6SUWmzcODpWZxUZHnusnZo01B8FVfz/vHP22XylzbYfz2mP86c+3380qVmglCyKUyUMa6i
+LEXWJVsKac8jMwtEv01p0lWIYD+b/iAvxx5//Xn/9itr/vo3UBfatfBlaKMbs/wa2Qx8kGqJuH8
33t8ONv7zVeNK4BoExjeBSXWlMIqZqSGxSkQNQgnglR1JKrO3RyXG8pqIeg8Gxkzt0yapdvtzWNh
LY//Spr9S1f0f13//2ELvMcP/QGOqf2dgEFUf2RR8B/K8tcXhlbP2c9VBxZMX0yof4s6fHpI4agz
83A/phlkuF1Dw2mmkGE/LRRYxD2cnFeRqL/+ZUvIfwv/2NuBwZhqUwX7vf/eyRdZ1s6X8btdK46S
qd9ScsUtBbcFOssYo6ANeZ8LeOWdUcx0/rDPc07dTpCt3EvwtKYpJB2ayxOOyX9eg9pfRn6Al/7n
wv5YBOdraUz2GmvwjQ7XwwHEQjLrtkhzETgQG+2R40Bim4rUfX6MTcn60u0qayAOCMrZ1X6GF4fz
HVpZ5eWh0DNnxkczvczQN0fjh1nUVoFocnXyJQwhB2aSVcf5kjH4KSKB+hJA8X++p99n6Z8p8f/c
02T0R9g0NL0o7k/uiaEgWmSvH7RLri4Kvc7TF/pakleZlQ0xwxnMyeKf//hY+8uuVuHpKCruzwwd
/kTdTPX6ojTalZPeP3nSsjXfgYF0tGadhQdL8DjuMw0NlIf18GVbddFI/ny68B7ClgGxYfVxaxIt
/Vt0tiv00/po/3HCt0OMogL8EBS6ae41eMel1dqlVUVvzMRWN7SKMRzw9Lh03ngL18ceM4Ozj/eF
BF2QEVNwwSLi5Sj+aVXa9cJgEEnneXD2C+DfHq/Te/16+ue4RwJaZ/gcaCw8GT/M0lUgJWrzC8ra
Fxp+Y1cHqgYzbH73T7FIwewilJMDSvh2bXXbR4hm4pVdRTeDElzHyxIcBrLII7dwHmDP6+gUKRn2
pR49a9p/FCwTHyEfSwKa48kp7JgdMw63xkpmyvih/zJAKv3za1L+Ejz+6y39sSHzp1xdbwXoQzge
+eYaIi+H0QqnqPBysS/g/E5JB0Llq4l0LFDOVr+aOgrjaymdeuzEWRuJDn8TCIVvThzZn2ZvGkN0
jZBbhrrB2L7wZe+fL5v4Jjbkn4sbfDYe36MRaO0/GdfKVK/yu9Z06xOFCrrlbp6BndJ8NWiTmrDS
BXVYAwuSFvxzHxVLiQascwPf1sUDVktN/IoucKneobTjRP1WjPn0G4DDnWHL5lLjVPT+VmFQvtNJ
rNBHWj62WoSZ62aKRmjhqCknaZgHQiGd6T0+NJQ+sYHatOSWB8U/0zpvmbDdeKa98/TK+OFXmzLe
O/niHhKPnf44XSoZ4AodLXstun8znXl+l5uKC1lWm5PwpOGD+JxhdbWpNlPcDDYd5MOsZKK4RApf
R/KDz+khL5uj+FiUs0k2TpTPUVagPERLeM+w7EZT/+XfzYs12L9XXthg5X2yzlHhXb2HP4qbQOKm
akiNIySzZU/GE6xZVskIsfCT83BriyGzI/wbXwwMS+x8rlA09nNm16Cg9jhZVBjn4LblMtZf9QHH
x1eR4YPAz9dIwZ+iZjlx2+iFX1brsB8dLYCPaL7DvVPPtaAzmUMAe2jsk/dwFRd6oftyn/Y5HbnS
r94qYVtL7FJ4mqCm9KDzWyyJcXpyJ+spdNXBfqKNrrs3B/czYsnUbmJm4tGwatwqqNzKLYNKXPkC
W4W4wh+tilsHPp2POGVq+I0/JEMIqdW9uuMAWIP3cHpHdxpgeWIaULkXSsSLM4SdjxCBxyweyXot
OpvXUHP2fhWcTANgnAyKYB920d6XdrxmlmXpYo0S4Bb0it4Bk/0Ap/VApVjtKqxh+p/3tls/Sas7
syTapPuw3r4SZVmFl12xMZan+Hx4bqjm4vagfQ+bU4wvRTJJDOx75NhY5VG9bb8m6fRlKun567zV
4+GrWRMgn9v323x+9T9lNv6qE/67JJai+xfg0LQuAEyte/+K9PrYmPX+QG/IV54QgYCHAA5J39T6
t4X4qAGGh4OwKnkuz9U4rGVBSUD9X3ybHjyiWyaHSI7wI+JHy+C5atPz6vTrtTmvyKOAuWyMY7do
U+NYLYYVAMjHRju+MPgCQ4HLF+7Ih9vhlPaHyXFyLNmM/eIRV8w/4lucBxh8rQak37tY372BHq0e
9A1hcR4qfiWDHkXwvY3P7pgfms3oeFrxxZGIZqJ0hFT+3WLFeceabMCo/MAkraXNLKYV3YEPqpgf
3jaAEtXd+Y7ciP7NiOd17A78U3fgn7pDd+B7usP0m+GCuntsTr9ablE7krqUs3Z1FrcEpnQjA0/c
qTSTwP6CJjc8fkV/AJj2+M+TuG3UHRehfo+OCmOkg77jJ/SdShFWeT3a9h26FunnvcAIgR+dfvPX
1R0IHX4bn/Lx9wWrO/AvhgGDvl0px8emWRQfdXrZcJHy7pQqtPQRzt1wG90GGvbisikPAu+yE3C3
43MnKxbPZQIcDgrkgQ8nfvdrVolP+Q8zYb7M9/7nK7J4HnwqfqSx/vMtzYb/JVLS6KkOTJl5qKDG
UAI8XPxLIAU6kc3wpwmEjWhitQmgb78n3NAPQtfk4qtJs5GWkdlbmiMywSZ+hupO82nIrXj/O7BL
T2/iTPxLxPHuIXFnTUMI7/4+mviaL7tjhuRyUngFmYVC/jCx6nCctKEwJbtCs77bgBYJv1hcLPFu
c4wIszj+0NmbgM4V+nPkHt4kk+yc7HICUrSCsSx50OpJ9WrMHjDbDYReK1QvO6oORiQnzVHcF8/h
BEiCtQaUy8CaBAdXcJbuzT/N8YTeRxxIGa2ccAzE4uWoiQQ0oovH7tQCokkJUdtwPMInjFM1u9ga
XUiAGMB5994eTdE2EE49fXSJ1O05OSeXDIsNTBO7uF7hd2Cffum7dsWrVne9WNFideZvqzuwovCq
kyz9WwzivqffLPPXUf9+8C/yLpJ3Bc6JtAp2zYFX32Bqh1NNw7HScVtQUD/HifGpZNPl5Xji2lkY
HGgqsJCHr3BOPFAx5URdEYHxI77ETJNgXBID3gRMNTjbRTqs6LE55yXNyZUw5jAy8Qr14IIYppJ1
ceePw70/5WBuQxF09QSHO/HYXY4gp1wkT+8KEGW8I4onKpZ49ep15A26k5jH7ykL6jN3BKhrSuFg
ZPqO+BmNNm2KX/KicvsMS5RUDSt/nwrIcRcNywablDK6B4S1Cgu5h/MOX9HNvgc9VpmY8cXX4P5F
o/B8RaBn2JZeCef27DZhfaCowxQ2bmOUIMJp9MxG3ittAwdOhioK+PN2ANj3sf8A41Yv6+Xlh37c
UkOsACuI7S3CKzGp01M62sjB86vM3gGjvsv6HdycZs2X3Y5rNj6KZZ28OvzzHtEnEdgaBz0eJzXv
XYTSe0rqEFzTPPjNW3+H99UlfhzOq2qh0ER9YpxgD8JY2G5BMTws0VVSAHrv/WbxDJ9hv9j7A7/j
zDPSjqygY79hfF3OeLW782qP/57sim++ew3w9469ly+KFTDbBvOVIanYxpf4ElcYW74ZtfbBKJvy
7PPk5DzDE+oj45Btnrw27YoiJxhFU1vaIc7x9F5Rj8WiHiCru0H51AIhiZueuM+O2U3IvfuPTb5Q
v5v4RNeYzjLmQbeNtul83c3dd4gORyAWVJfx8UnLhzPBHXgUXTzdGX4e3MPXhjtIHxzT52XOa3/z
XsvPPuqicyIqr/d2vH1up8Cvb+hP6MGdg7wMdE7g+1J4IqruAHQCIDaXfmG0GQyrnjPn6fWLdzjZ
9PE7fJTzYdXFCg+PqMv63xS/eKarAXHgGGW7sOUNjzT8jNq0+LjEbTohII82DT/Sih9pDr8PnVo8
1Bf2l+Od0kDO5UQqVo8jaJBuIwv3UDY1fPqUaP8sTL463uHaQxBG2BeBh0O3AXaLtgcfmw2GhYSh
HttRtjKiHIhV7MAlc+ChBUYqiAEmbLLvavPEM5K3w1u/HPefzx3bHsTPy+IzzDpF5vg7lSw3GPHo
S3JQEsd30u6USAp+J5Aace+KGaaRNYd+I5IrHRERZD28W6YGTXb5EWnFBa12QaNdjMMyeMVt0q11
tgCZd73s/P9kBa9Dy7u7ravoGWDombw9hQdc/6rTZqEdp6A8eQYElsnmxkN8HbpFs/idPfDhhvcx
UG4W2YifyYPTRx9XC47hVBzFN3HynVeN+AdyjVeM2jYpDtcT38lvfl9HmQlnyTapPk+8+XE17/37
svd7/4w1gQD2Zoit/JwT/UsPxJfoiIaXBf5WcTklRzGObSo384tYHKuTDIuCgcQ7FC9aXDOkK/ZP
l0mLEh/S61YCZrGkNIFSQIDIQTmuqUVAp23bJeTi95aJRh41oRIUWev36QhTWOmzDNVI/1SSDgTi
a3465KmWaKsqvPsGRntXf7Lcg7jr7TK9HtXICEG0lBEa4Yzdx2CJmpDTJJx443gaE0GC3JtGcqR4
aJ0kUCN8zNWC/UeNxZOOdd00lrmAt3/b7V15kXvQv0OwoRZ2UH7vVSuZoWoRwHnIMIzEMMiwGTAf
iriINeFZBJZbSutMc28eiWmiJI9vPbr6ey63C2+7t1N6mFN6exwfZatc7d0bSuZr6GyxlFXhi0tB
8ED8QUdb8seTis8lH4c7S8cxcGDav8tDI8GGcFO4XbqHN4HpL27FD0/1peiRTryJV1Cz35jUUK9v
8nSaDcd6s18q38J5EUtKB5u2FJdLgKrUHplhS9n5OEq4/i1hP4CDBcRhneMx3KW6z4DF7sIxtlSo
xFtLLWjjAZH7izf43CNu3CcGNe/ohtfkPa7dMn1wf9OIjlQ4IcF0z4uHd47zX3pWhuPFG+TgBYJw
af76pZtt1Nu3FR2BWD42q+uhSiV/v6tWejb6bt2zK2Vv/+6PUiO9rJ+uak2Smy0EZpHC3E3sM90N
IKlRjfQNUiVezjwD9Tjn5RURlmwqycfjC8s9qvOOTtngg1uwGTjVtH4HB1TvaQ6S38UENZwsBk7S
IuwDWk9QFBLwyobJJKS6Y2N2P+xv8/pJlmnyiURoMeavwlIAuWNWRRa4mAzmcCiQnEXsq4UUbp6Z
5hG2FuPGbFbdxBwjH/MQY5YbcYtJUmtdCuv+TkaQpoDSkmoX4nuMiyVN47duloXVFKbM95NNDuaY
DPOQF5aE2aE+rwExUh0nrQ6lTPrMwyrar0Y89OFYwUPJlNyUUHiqzRESRjS0sSlNxp/vbPz5St7x
7QPr0PiOZUTKk/01XYDF4QByc4YEUtx+Yd26Hr6khb7Y/yrXwI4YE04+CnK0WzSKMNrzrtQ8uis+
F+cBbSgiEYnZI1LDxsXj+WufKmnez4yP5/byM8Xz6YJxNSMcTJauX6clNSSiGWq8/6WlbFbc2QIZ
PNTIq6EEjdKaum2SCiRDvF/xP6C+WffrPhJ/bWpfv9RFtT4vm4ivKR/lWiQp2+v2opjDl/EgighL
X6YgSb/uUCN9EBqvHkkdNsCLB75pbfL66bL8U2YqQDycYqzbfLLyfczQ9quziFL7j0EMn+5fBeq+
27t7d1E/8PahYgonEC1tfvpoHHTra0C6Eyhp9QPsfLyFVFb+PPrZmXG5IAOcEuOjA+jHt+LgBEcg
y0PxI+cgF7a9PH8FMBdn4RywS4alUnTa4J22UJaT5FrM7yCiIrxfg7FbLCfizy/zsA5gfyeIshEv
6FbOJ1jJvoGLTWPytTwEQaQsVWtMKHs7+3CPFHOOEZnGwscVD7gVOP2kD9nbtKcebpVoeLHrEfSq
cgXZgUNoTzH+DjRixAQ48yvRI0F0L+K9O47LCDM4NmZONJsQGTGx93GwYxqbh88AbCyxsz70Xh9q
y0roByH2oTAqFu3VUAPudIPXIr7ceAbIWHfMbEDhctAaynJvjEyJiqgTIMHgtaUXGgzxnlj3INJO
HQZZqKGOMzxxv41E9q16I/MMCMmI+hshBQKGd7XVEuAUk6ALbgwaEFGCVJXx9TSaeH1U+UYKhyyA
V5gZqRGip4uJRJHJNFHw8vNo/TiSXdKlfoWv8BHmv6AeHaVsmt034hIrrzNBv1zIf2bDhk0L9WQz
2YF4P2/O+DlFJX3W0rkGKpUArQh8fXl6Sc65k8706OlzBxgZG5gLI5EJZGlidzSb6QDhZtqHD0+2
qH8i5AR5YWMfXBidnm4ljrznfPuDkgpHxGRZhld+ExfDz+vYlnUOUcOB/4ZKCK5W85M54XwTJvBN
eAu7FXP4eJw1IUcM00COkJF33rLRMQvOIyH3g02GP0qgErl1zMRYSeRMjXAgDmihMGwrSQlJENw3
v4PrXSruLZx8a/wuar1k746SMux2KOxtpE9jaSw5qvfL/bIkH0vg49WBvh4lo0T9NMI8lD5V3kW9
zfl42uoL7K7mF3Q9zmmFqZ0UN7SYSg5teJU8MpTGyJFxZkHWUPY5St08aoOKFVxFCI3jO81iDVUA
CKcA7qLzdO6OOHx1Fsor5bu9ZiU7RsJjtJXv/VLOuOb9Uktqzucy5DIT6XN/Rc1LSQqDqApxF8HJ
MZJ307Uc6fy3Dk7bMjJSHDAcuEZyiMFilH+SN9ER7glttNB8fWEIUbclFsAuFr7CTpHX8/rW2J/t
kceZjZI2mLTzDqPbAGag+H/cv+G9MC4hjkePnUpiMl3nYb+Ts0miE9nFe+K49t6LESaGol66/IyD
h1P697nqqKxymMj+3hzzxCBRB5hEQz1HGN1V2bRnztenhe1hPFC9id+Ue3rUuiLtIM8N+1DsoClR
pwtBQPgDV8HTUZLrUeeCp5/s6Pi5VRf7cMSa06PbrmHl5Tg3Vv6FdZxnRPRANu9sNiMVf+RJDxRZ
e3YB3+dcbEx0rSu1Z+48yAhIYaybNxbygm/uHiIp3sEVmQY4INwefeKH98JwFoQIZllnrNrH+Hdo
2DHKDrbj0dhBnRIDVAm6BQR6W2Q8JVcjLUQUfvE+tWSKTplM+Bt52Kb68Dq3hMFUQ7LgZd+tcL7d
YpRGbsRduSz8Q7FRHdk5LcgMMm154dpHScddnmlLauxSGa6nijX4NCt8sU9P8ei7CsvwmYnXSI4Y
qbEob8WtEHJ5zBMPPneSrzjWXzs1KzZ1cA54t2Jri7QPJyA9xWVSyLUuSOPsKRMBShvNz7GuFS/t
tJj6p4WC3xTf4N9MgpQ3uC2zksKFyxtBACS2nrJX8JyrizOUsXHG0ydyoDTg4k9eLKA/BwNgnamD
LlYoRaMdOXKCY3CIX3PQRtKqTMoEHZmw95q0s0fbfJkvK8L23a83JG8AkGR+B2YpnmF3yTXqEpWX
VAc0DlyZqQ8SuPw5zStDZGgjuljI7SBoZvbJxD259UJiXPTcFAixabtbaHyz0bJmYhaL84E8MdE/
jLhe03ac5eSiZ1cjoW9CshoETmj4IqqF7Raje1ePVV6XnJ3555LHr4XQjR1q1QDSr3gueiRBo2Y3
ezrPgsSQkK5a1VrxuNzYmHWhsRRZL1sgYCu4J/ARkO/pKSgmnABPwTX04qF4Rn3wDKTFm55483uI
+V6c2dIiQelY50DcknswEBPPJKMyUKlJurcH0eixoBxnCkebIXLq6LGdMDHTEuBT3MfP3d17mMPx
f5kx0mbLAZELvJUa5/6b4xRUqEP1Z1HNgMNinOG8eepk/TjWtsISwXyzsUCCCTMbs+WQvApxNnCj
JXBzpm3RwB/q1zCd7d/yitGNsYEwky3cnMEUTfRE9fSPOhIJP6oxHA8i1d8L/1YOCFbiAqBo1FsK
k92xRbmDx5iGg+PLRViVY14KVK8xOUoYG77Cjr95C25beEC2xnUV2xE0VmGTymAjY7Ll4gRukc3z
96v0hEbUkyV7CUcwDKRYX6hOkUFyTW68oD2bmCLIGiVn7v26ZSGQEMh+mU4A5wKaJYohJur0rETV
yfnKydWCOnoET45JEntOAqCouGXfI/y6GasUFjsNBhtjCg8eNqVRaxn2M3qwDHInZ70qXhXiWUuI
eFFbMCGDUpI1PyUgoV99ePN6BjwsytV1m6/rrQ5LAntc3hOmxip9Uo0DTeMBGilHk1UmN/cGNuhl
Dw70VW/yocZKqq3kWI1l4pIBzJ8pIbq6A3nDCZXmB4eZkI9RmeLvbR1EaiXCr0V7hjrzyjD8Qtqm
M0+csmDIv+aoNntbasKEse2c0Aei+BGMnEcgvr2zz/HUb/33z8UTCr4uTCjMji8cDlwNJxnYODYQ
RD3WOJUrn12jp8WRseo4AERFi6CGq9lGgFe0f0kmwRtBC+YoZTQE+Mn5DfUQ2TUBDiVY8+2z3Fm9
uiWWP5eaKXZrjSmvBqpUxaxjVp19XwjvDiCBdpOco1dwXt+CfdyAursxAiuTCR/rNVLU3hDdSXOK
BaB4kWgpuBarEXxVJA4kbq5LJtAPh6/BBVO4LRNc11ku7VZLy3Xr8qKS0RbvR0vjAHx8iY7sJODY
cwZKaqRADzXjIsqhG1a9JSU4mbP//MJFky7Nm5Jfhy7pnjfIfUb6qqV+r+k0a95pcyFNFVxfZH2S
i03l5LONwxQsyMTeU5CjuLpgOTlKejFx+11KzLlPzslSggnR7Yypu4xVMq7LxCPG4Lwv9x5dSPA0
V0/BqOGdPuIEJvOieG5pIhiJloy+c8JURbwYAiKzXWCD3Hn1hryHYENuEdCgwCDmHJzoeNwjdj67
oIib1S0sYop4jsMimaDyVyYV5wthiOOzjRqKfPH/prQy4CAIB/ppeEbzEZar2Xo1L0i4J+teHVbx
yRuneVKD374x7RQwSeFlDOMxUxnpqxmgOv+B/A/pR5AzB7xSHe1pEXBWYkgqMcPEpAq7Y+b5gWYV
jjBsl71+q7hQgumR/p5/RsAy7VdwygaHA2h1wiia44lCpWefkMADF6AaMG8zLFSwa6NyqDmIAbRx
8HVmk9yCnkk6hrfRKRtBp5viJZ++Ap0HCyLSk0IN+25xXxIz2xGgE5V5Rr4A4cUap2Qg9IjVhRGn
2dAhoHlAaIXA6wHe5UjusOjU4gkTkr0DBsPXsL/J4zu0cghPOMXgm8rQWrZpEgOB+Up4lt7APIOv
uhLT271/Bx4zRIRJZsjCU/bkCSmpe4KJB0H/GspMiHv4gy+eysgFgEHecxWVgDtxmH5w2P1E8MPA
PljoBIDRYIDz+6MRDWBZbzxahtbCpl7ysPt48aseriAbjiEMFk7nFoQaA1PgMhGI47cFZ8Dj4VML
SRjdlIy+W4ZJDORA3VT2aMYhaiN5H7Weahrx21ZNJhCQfCbEmKlXrHKazgycvH0MLoazv7Fk8+ZU
vg7KZ+LU68I5470uzisdQIaGgOmFYfrEVdNJ1nqXYGyrNjzyoAXVe8HL/MJ9PVCjvXuGxYvg72Ie
Fl/nJ04fBlfelcehIPr7sAruWLavSH8yQAEKwgrEDpCT0574Y84GRlloSxR+vWZ0TT3AR+tF+dig
4dvANAaNGRVhHp9x09ZQiC7AFE8c3WvDwoPxGDwwKM7jwUNLA9VMhrU0v902oaXhSNDewmajmqOg
xxdc+qiZ10ncg8HQW2cwhos0nO/RlvDxIXt5zPhnxGyIGes8X4gpjfoxdV+ZECgoInX54II7TN33
2cvnkM36oA9oA1F8Nolij1z5QwpHMUgB+FQP14D5r2WnUF+Jl3pGZ6328yWv32w5anv0QGRPT7vt
KTLQ4Q3K7xF7nXOZf4bMAVzBAFjUmNeoR31j5HQWIuBRHY0WY28adl/TVE/HKRt8iQiF6NSFeUql
4hfuyxsIc8ITnRwiKGie3ekADv7Do7racgGxeN4EupWGO7b1CkGRrnSCywTS8YTAdVlVDOfrhU7l
PrGHWb3Q6GQRpTibfY0O3oRaRIouIuZL2f67WOTp9TC6zbXvIiaDILnvoGFO/XrR27Xf8/k5GtZU
ccsyYegVv4BfGDbrkjRYId/s0xsG8OONYV9j7MOD97ykWm8oAd6iTqPknlLjVon7ApGENiRoCtJv
0lQSYirAaaRHOQ7xQBuNzUAz+P8Rdh7LjWNbl36XHjci4M2gJ4Sj9xRJTRiiDOE9SQBP/39Qd3Tk
1c1IDaqisjJTBIGDc/Zee5kbtPmIX8VYmA6xPOlnsGPoNH0QJf+Nx1IagjSAPesTEBvQmRZGm7Bs
CLEXFg2oaTNTvXI41j2bbZgcBw7WajAWkexgU32y8y2i2Ak2xedtZSIeYMdeNfx+d0XZa51hogBF
VBOVkQ6sDucyTVjyJjNZVHsO+q1yDMXEIRcce1DWP2txSJU39vpSX+ZXcxsd8CoZinrxyrLYwC3x
ihcFEqHBkaFxY7Ez9R8LHvHi7ljuN4pgD9mYbLSIq6ZbHbBGZ+PNccdu4LJAHhgKWJfFQpFFPgG4
aoI/sGHzUGG7YIyDDlN1aMcpR8nEmiY040ijJxUZkok97DnQV7pZuGvsB8gtS8MJJ9whyIy0MIge
LPtCH8oymnUcAQwkcR3CVCGlYLs4Q3AklQzu6iVFCEsHCIU9sSOpJZ0kUHBEjppudL7A1UeARfui
e4Dn3sC04RvMolW0Atsc196NKx3eOPK+hu6SxyTD5XmybuGi8aOYfuN5DGuOjvXGaceyQ+lAJ8gi
LBaXrcG2wbnmMt61izkByVT++ukCtQgjm5SDS3cu6xqAhoNzIIDzA3hbwN6G2r5F75E7NbdNo8q3
NnwQZUzKTq1jRMLf2tBfsZagxVPphQBB3PwFudkCj9yYg2SzYZcOdDusaYepxB1hw+BuU6BaLngp
U/pcrCvGINnBVFsnjD2RtqPwkqGIDvW6xU2NHcV9cjTGq3qGK/CixLw92jxn8vehdVullC50G/Ry
6SpbQGcjk9MgHZOtCd4fsBNe39xaTN4b8qYEgj9nkZ1TDRuoRVI7wMqJRhh6BbxEbQklmO+qU7iV
NOKZp9JV1IxT2iluX3uabkg/DDdpmiLeZVo5wOVwnPrQ2F1pfKFjipzbImd/wsSHd15d8kgmxQvO
yxNGHNOcYqKeMzOin0leQj4pXyGLx6dR9M7R5oJNQ0Xdi1z0eKGmy9gmopnKBpLxlbmjnNOy03Ie
ZwdrXS3ifTqhl2OSQcUzDun/033BcmXys60I6Yjx3KH1YYM0OWST7+K3BLUQvHSmwWlkP8ddCJrs
Ij/mzOaZEXtORVkgnW7L7kvzWgfGBJODPf/Tvk8whWDyIHiUhUDBGotahiGBWmaSHDhiYHPwTBca
B9bAD71s6unQENFBb83tZUkaIOcCFr4LmBqzC8tL9JlvIqm2JvqSxeayCHiEsNDc4WF9DIWP7sHH
pCZMpu0CIrYnzzmtp7D50C09DtEGK6fLcrD2FTxjjlkOry2SJo7wHg0wx59bzYfFIk8TDheLQ3D4
lhcg9mB/h0qaLa0JDlKcVhp9/m2Vw5qDp8y2jaZle4E6AgNkx70Z02twcq3M7Y2e09hBPwGf6GaK
G3FW6ewGCfH2aHJs5HrDM1Mpox/uAzySBpo8dZ7ZglLHSxlWWdNghgAIbJ7Nlx8DFYNCgAgCqLxE
4bEl3o8aRAVImi3nP2/AvPFNoNxFd9RAmDG4yg63XfaZcYIWiLq4dKISCA6Il5AWJtaEz5oGUwGO
XUiFUC6EbQMrRRvf4c6Fb3hDKOuSslbgspShjPbE2Z06S/XDJWMm9idqLteE5prWCIwhKlFD4r/T
z5nrUk+FIAOIN4jKxgAeCNnAfI4TbBoDwNZLZv1+xVwZbsIE8vA1WGfrC+QIZT4UlSSzWt4d8FTi
Fzd6Pvo/9zJ8cMgwXTpBb8AY6MWSBktGYcewPH35nplbO2FXfpmFXX7hLda+Q7/c5F/qRlk93q3d
8GtjZ77KGxM2ZjBn9L0L5vW0XeFqMOu2+Uya9OtyFswJztjBj0pfOvZkfVGPh46NrS6Z4gJWHyl/
1tp5uC/5NQB/KkBrpcltjOkdNEIuepOA84bUsDzOMVmGkCtDRIG8HTfkwhhZHrpZwBPHTmzGSfPN
mgbuWHWsAH1p0LM8j9niRnoy7yclQD1TeGbVPNoXCLyaFwxLKB9Mav7sYKIIaSn99O2TlWytG593
aJOTC62tYw8Iayas71djHS06H2YjcYoCLrtDidee4qU8jd/CpbAaaKyPiQaVJ4XkbvrJnsLyGxbj
pGKb6/lSIWzubBWhzxpqyt4xnAvFU+4inuY9p2T2Bd6r4Spkdg1IYIOr4Ok2JkNq4G8CDtZs2ZlL
oQrrCotD7DOGCE5iHKgDOB74FgblNU0la/yJhQcFtn+ZBDbdxKewDuhnsOIcI6hy0JL4PIuClg/X
Q5vgp13gvUT+xQ2PuptTlOtwZmBq2XcbbwnOSGB1ENvQI0R0jm8gNjEItkiBMychToWXdehfkdlD
PFPpDXpivRvO+NuKhwN2KEASI+gZRDpY1TQ1Foz0BHIa/GfXwEWpoKgVx5Wnst0NBLEKQlvETYDa
5He+sdJ92Vd2BgS2Ya1QYmyHvsZyNkTmcB/vY2WFDYU/BFoAuM9U+LDhlu7JrXn6jHKGQ/d7KJBs
hLWwxj51gDyptSN2ynIMyQCWtkQpb4x43+RlAB8ZghBnoz4Gw9xYa2tdDmt1PaAVoBbBiP1wnlLs
D3Y/zbTdgErAADcRJRlLAeSmAYRKRmCCHD78F9AJpsCz26k5VP6D0rdGcI3msPRMVjdLkYWgslUC
6U6oEr7b7dsq2HRj5tjjYeHDz5+19GL8N3f1xmInyGIXsQlR+U6FyQ1TuSeLY2hTDQpFltgY5RcL
anivUuAq6ZRB+AvWFcuCQpILRlHqsNhc0WUi6A4EP3Gs40hKefrkvhWbofAvNvJMnZWAulSIB32s
Ax9zwA5ojE3S3DT2FczSRAdWsmswem8QRZH5sgJuA24oOIqHzrabaWD5Q30oTBrE8zEfFeN6UzgW
ihW+Po6o8xYKNkwo/H0CyP+6y3HNH++Ot9VlaVJsJRxt+VjlkL5wlOCLt7i9X5bCh7ksrxqHCkY6
xlpfCpS+nIGcvzmACgccM0TazQMlA7x81B7gEDC+0XPWMxEQk5PhDEZB3fQlL6BmjxtcttY9Dol7
ygEmYUAaLhdLmN6YDCDpSsaq1+FyyitIbZS52KFqE5pPLpdLaA4y0ldywx1hrUU8kmR+weuAggag
lrG/yz5soIzoyJ9CvsOByNQRlxoJkAPQHygRHQ0eq1tsT5G8JpRXFGY0ECmSYYSp7ARkgtokzY6t
sUS5L8xC9rXhd2VqbVb1FEif/Bx9cZCm0VsH7sljXJiuvmko6unYCBbRgGgYzUwqaspscBReqVvR
T3gNGs8g3Zce39fG5UKfwj79UKhZAp9tntXUnoJ5TtExQBTl0WJi2k14+EuTWuJJ4VH5Kigxv4d8
e8y0nCS6zDdt6I5TOOdufNUIUyCX27Z3B/vQLILNAH4wLhonKzKCgVM0FkS0wf1MOIPo0QpRNm9u
7HD0MJwlsTPc/DvP67su4ojIFpehK+aMx17jIDDSpvBzaEvXVGzQIobxhOFzJTSKHT/rQqNgupoD
xmRjRjmjIWNnrWehxyp3iwP/ZyxyhrRrFMsLTLxWEUBzxKPJ+OkRABQws3///lsyBTvNNFCK7ln8
W8A/SAJ5qmw8fSeU9AN4wq6M7HjJ5zLljUB9FToPgAr27GHSPSjXL/RTvMYxqUNsSSD3gxAGp0Q2
qKExSShtSo5A3gyXQ5a/njCGikBO1WntGnxlC9qKwQ7C1j/WdsbcorEdyEaAzdP79bLVGSqpS9pJ
NqWLe3uppyg1Pof2R+B5dsz8WrBbGY5nwXlcA1hgrqNvb6xcACNGU9bapKmR2XZMeDLMaBic97PU
z4dpG3fxyQRFnhX0egm5fOzcNYVrNwNOXEPZZlly1W8Gu3xxMqAjS+8gMSdhls+iz/IorTH8oSBj
IPZvMQyy6b9oYf4U7f/QmUb9TQrulpoeLouytx8eepU7L9JAAIeszCmjvJco1THimA93N/Gl9/RL
xr/Qbj4YuEwgGPbvMAZJBLskLgYKDyT4IFhYUS2SifxqzVvsP6CJ4Oa4Zag5jNwu0CXhY/fwGyOc
r2DASq64g5qRlK5y1C07r2yNVgNCF31fPXrWo+DdQGWe27fPrHMsC28bp2N+QYcuDYbSMZqZYIrL
QENHHRCAY/RMvaTxfQFxR2MHMkfZCsECcUgfw2gYw3NI4pz1bO2c19QqHWFeoxzTLSebmxiySHuu
3k1f489hVtlMFcMW3rAz1Peq4uSaLVgkpkKt0ZiVdWytliNd7NviYXqlNBMfY4wQJUJcuAjNb5gZ
uSgJgPZwCylGdYhFMm4PI6L4gt7DJAFkAve7absO1vWRJIPZ7ZBRASDTwUkBX+YrX5fwjvKTUa2j
f+lToI5z5Gm1nfvNuD/JZINjXUcPxswNat9mb9gkcYkrxp9zIndqxRalUXD3iGRDSuIbMx1uLj5I
zRFP1p0+jV08OCOm2Cmgf3fHX9KGLnKVOY6xRWP8MkVpCRyrHgxqVUwssD/zY/8xVeCbiIpr1SMh
8LrIUXLH2orrdhrfCXQc1Uj0+QvIRG52cMIrgRMUzjOuLtgnqHvu0vONxiBHKGl+tVQLlVvN4KW/
hovnGc4xPQx13Ff+quKnrEew7vA9HV8kh4YEyssSgJooyNpW4NCgj19rECW32haR++VppywJpHjq
3WYshYTrpD9H0RUeCrzIFwbjnvSCuO8+oep9M3wBdXID9l2daNjfGcqRho6GYhHBizadlnmpeo0/
RAwt7raIf4aXyqMb0dQkj+pOytnf2JA97th4MMgKtqFia7rzwCF5x8yW7C88kFeSb72pCBkIKt+r
Hr78boPfEtQwqs8nXi+r5xXHYch1s8enNeV82EE6yiEJmR4sOOyWy/dsn+xQEy7F022v4hiMtMJh
Xjkse6gkT5g+WYz/x/CHtWnnEV3ZfEm8pJy/bTVI2r+q13rcRyMZP5BocTnUxqhDzc/4ICCJr7AL
gLEAXp5PPtImM+3LSHeTRfNC5WON0k3nWrv7uBkiPZRJ+hX4fBDjgRV3sngTXOXKhwl+SFLilP4D
C00FkPQ5xlAHHP6xYPx5FLcGiYE78wsHSQpp9ho6oufTRj7DD/VavLurNaKV4NzuYcg3E3RtIjcS
HRd5pVS1HwlPwJUfXrNlayabsJ7KnPIitttM/6fKunnHYJcyUiVpba5NopbAq+pTBGlGs25BgLzb
eIEgfjnE+LC65bkZLM1qoo8i2LUAr52d8aYICMfAd+Dd2tCpUdT1CgHjIxyiX6r7KrYGL4AbhpKv
gMivSkz/jR0zqnkfUFHsnftVplOoj+2kP2MtROegcQSVLzAqX1LsR2cqtQzlFJ/0wXzCKyOv26lH
zJCbg/V5HxYfayPBThIzBtXD30g/FPZzT6QWBpPBgk6qGKFIxdIERz24P8P+XB7ROCHwmVJJwdKO
1s8F1t+MY/etF/nY+9KDQqU8Qr2UHa4Ed0C/Omf7eMivdBnd49V0Vj/LelR+3/UOaF1bYTLa+c2E
Aa+nrXDRrSU7r20B61WUhCdpPzhqAPFA6G+twa+iJgtv8nhNY4q/y3Ch+IL6JL1m7xzi0kf8FfkF
jUy6lF8JRaWmRMycLWrygtaImxm/1C53iB2Q6EPsj1EMEhY86Q83k+rGZMRjnOguYeFOoZz7+Tkd
EFEg0ABr6U8DmPuJlMsu2LTPxC+VI7gbYwZA9POk8lgTIxjVMGBg1R/FDT7RVKbhlXVBejWNsyNO
3puXgTrAxKDxkSdiyWqbR3FevckzClDA4I/mVfrUsCYEF7u8GpOHA6sbm2ta0wbaMetJmCiHHnL/
a3zGqYV2vH1XyJT2bruAIRAvQ/GKNx1GtcwaZiIcudA2cCZdhbA4mRCCEeDqO6shHX7C0Do3iD8e
4xozQa/HHopCdR97kE52NYsTYuXgBrbPQceMnQFs2WIcwa1n9DV9vDBq4ElhL0ZS8CI4cBnhrvpk
vvnvaoJAhL9UE2iCDfJnLV2SvnPr3t+wF7/V/+d/Sf/7WbX3WsluuFZ8KdE8IwjPtxhh3ZnQIbR6
uTOk0LwERKh0Gszm5RGrJQUfoPHCdnKFzKGpXXkTNU5zHylomRmV5EsTvOurQgDwglDp0Uz18r1O
B7e++1uPgs4QnHiUJCDI+iZkgItPe4fzF3lv8VTuFzdpWuK2Q3Y209aIEhu/Gh356ePrGVK0XGZG
+VppdmfNkEgIS473tnMisibauaSurJyAZHIRLEi+fbOTs6thbepgl/X1qKLjjXF4/mww+yucnKkp
k7PMtq5GugjhJOHDkl0rGdY+4g/NCXGB1nxDcnM7146qOY/RZuu4PWiTHIQcYIqZZuhpvaMp41ay
FVI2Myz9RY6th5dLN8I+i1FgyfYzJwE7erHyqYqdp7m3LrOSQeTTDsP3sHzV4WthgcfIAPXcBf0L
QRSGZMsHxAqxi3HM/81P3d0ZLdRONGO3xq4l3AumbZgOhs8JNQTYhq+g8mcs/sVGRZsOYzgfwyhx
472FFaswIrcRGZp8UgOAcYVu+T2vx5Y+up1YvkZpE/d+OUGoGSz/R/JjVOk8p1GNLnKNR5EITyXT
6M3AShzR8hOcnXh9oS30TFFUtPHJUuRwO+rYxYyqq3bUKqz67Z6TpkM1LfnBNv5ovjBk1jHbP985
O8MVrz3WPFihZyD4k2zz2LbtsPBNbCU5ui4ureodzRudnUtIr16cw3N3TM8FgFP4Rg+A93TEhIKD
WWe3+AydwrLLeUjWCljDN9Kwftb2fZWb+OOPxMaN1fl9z6c1j23c7wKIMFB+A7fIKWRRB1kHlbwT
qMqERUxum2drX+ZgXbv086KM2qt1RXC8MMD1Iyw2novUf1DL7KFFO9VXlbkKpyOaqzlOjx8dpBmY
yJxcWMH4KMbwf75C8cTekBCV6eBJ3UMatuFLpA58CpEsFokO93YmSqS0STyAITDWT5LmUYpj/g0B
aSLu+W71kXJfXgiq++zYxpCH+igTqq369DrI3OZIvfafhAtA5L22rxopyIuuxgZG21s7zqviU50r
O9NWMRCi9MJhi8gT08WdSaM+rF4Rq3zSGGSos170A60VxgkP0D08jQhxKSW3JGc99nQe//lysTk7
pfXzKztzJYDSnZe/PE53FaAvB8NHxYTEprEVVOQPx1IcYZ/E7hNeQjS603rQmyavTTt0HWzDoWft
a8xnWszQ7jtl3Z/Co4qvr9chwcNum5L/Zov4J8z108MPOzgfHGvVqV1VaKnmJHjwU5lCkDGjjXRY
WLQzFE7z8JikNgW8NcivxClOp+hkL2/80bQE/SsiR4qGK6MM5dwRtlnk1MniTucdwMfABE3hJ4IU
YsbGH8nHiuTF6qR9uLnxbYovjfTqF7sa9W8WKn9uzz+cSnqtrKUg6NODeaCeSe7MI9jz2lO4Rdp1
p9QLbHZcnHRvqNdCXO+Y4yqvIj04DfgVP8dQdYQOq1rE++mbCrdJYg6HqlHHKvpmy6S4xnb4zgun
vQ2m7pDtdxfV//cpowx2fD/tGzRVI0lJVCwyNAc/lj8OmTaIo5vcPtODhgvTzkKVrhzLg8InTyEq
SVcyZnzrlVn2QXsFbWI24T0RrNqqObL23Vac80zyY2mAWEWf/742TLr+dnHEo2mmRbON79R/Xlwm
VMqtExtGqHvE/QcKNBYKw5MeaYFFhxuMiEO6E6/+3rwPZ1xmPwapHiIx6vdPEmKuCtKwjpomddp3
KfYehF7ojkHeCwkdt2kHOP4G7HPsHpwSLn32XZtmwkim0sUVYGJBFsXGp4IxJlGrAYefxaWwuzfz
bI+7nTLWNee2TZfNmna4HwnH6JQQAEKEfeHUGzSgGNhhBS5QMbImgnWA3fPipjlGR1WE98yJAsU3
6fOOLb1772dn/YtjO5n0K+tdXN6WSOesUbht1rLL1weggw1bIkeCKNApIwsJIGZTKx03WxbImaYf
uncrkpWJCZWEPXxuD3ERMa17O6/gpZqz6nx5xdbW2MluNe6RdrTX7tDujSP1X08kwIw8po21eHxb
tlduWAG+Aje300foFeEZqUqAvznje+2VHjGCJvRwqyNWpuStjm+HNHa1LYwpN1oVR2UZvTydDhdT
PFzztYIiF9tFz9wTpYByJX41vPRQDJ5IAcGtKGnkYkSP98ReGh4BauF8MF5DJINxmj5XFlJgY1Kq
bIMd4DvkiZjja1PEO1kihZt77savzy367nrouHMOxn1NhEY2q1WaQrocTEaWGs3EQbmCZOh7nQdq
kDCxKJiZTxDUYE1CE03gmwg9ftuLtrnH/JUxEQQKkfTNIcVHXPVbYYO8gEaDJwg9moTxlfqhLTF1
q1U820dCP9LwyVt17xKAeeZQ5mwjwUbNSmO/C7lNIAXLeEG04AukAuOVGskidfiUvNzpo1/vJBDo
tnSU3/JF9tK/0rwkqaM6+AdX9y8uOY74SKOAx6m+CwB9gyyvGwKPfGWhf5/pd7Klxo9D3/lkySwN
X8bF8E3cRxthHwkYANu3N7Zp4SsAdBtO9NF9LS3UeDBfNeYU9PERa0sdWu4+xFHpSOsRfmDMO74s
+rPaOxwrPT2sGHic3h0jg76B6S18mZh59MitN8FrQBfND7fmeuEU0zs69NtQOMsqJ2dHMo0mEMUx
qu/oiVRHZdbPZTEmT9dIfRJPotnD9uFcbfWrsFeKUQbcnBxSB1odsiKkXkQfb0IPu1i7OZ3Er9sy
gS+0jMDBnAvbMNa/QP4mzoVuDAslGEvnYG7tTNTSJvk4XvWg4A0+NH6MRHTxyLwtUn2ooCmUQeXe
ni8PkI61hgyVdkXs7aRxmz2j5iUa531Dk5UjgGtnhIp0VOEYXwB0XLBQ9C8MciJfVf0HGl2OO4zk
uL2zEufsCVk64ZWjzbRDiOafwiQ84vlw2YBSZJMQnd99UTH6TqxRhr8LagyEFSWvDwHBo1Jk+3WJ
yUJlQk0Hu4kje5u9a3gTwnMBkeWJRj5PNFkwFjZTkjD6g7DO1/0CG0azcIRzOX4AqYANZGvcGjuG
vPiO4/0BfeYrm7Q3h8XBCdthJOPT8Vu4f2+kc/FJIEgwF3aEGtzgLBKncU3VsUQCEMEI10c7bZ6b
tJu3kGo4mMeXT+P876NA+ttJgEulKWuWhQecpvznSRApQvSowiI9PO3WaybF2brCB4wd6jo86R7L
YnprbLjg9C6/nPPy3875Pz96+P0/TsiHlKg3rchTesDLa27iGX7r0XQnH5k3UHkpOeg+Z/IZgSSD
nG1sM+k9a28PBq7O4zH+5Ub8DWL+82qGpvGPqzHNuiKSI0sPDCu34ZsO9bFYoYVx1FNrG/jgmTNl
egPlL3/75L8ZPVEkqKpkYqWJz/B/fnKVREmSBAn1Dqj2l4WONBqZ4LuKo9294AskUByLr8pZHQAc
UOLI187qL5FQ0vCcf5Yrf17Ej3WgJIplPM0YhB2/KYw1gFuF0ZO0QobNL6EH+gN/5TcLtb814n9+
6I8VUKfSRcqefOiD+t2XGDsj9MBsHC8zP2Gewxic8w8p5pH3rv3NdVORf/vSP575/SblEq6bw+LH
kKWANYoVSE+HAQbGLO/phBgrwVJNpno0oTgxNyXu3xglXxaU2XEARsTcAIY8ya3BHPR0zM48cAJU
dsNmTb2CBcQXJfNYGmPgC6MVESvsGLAvDXWmtK3P0RUwEwS3cm8+0iLCxTBMeszA8OODRCW2ihil
IjfYBqH7XGrj4iPe3l9JauoxHrPFl3BWYMaBldC9BCk0GV18WJ64iLeFl5mw7OKBdMUR94SWx2wb
egZ/0WIcULjRi/BCZUwdPVcgRTJAwVv6DDDfrdttPOeiSkfdo/b7YPQGcfKAu8settrdDl7a7R2H
+IW569aNW6ATDV6yF/zlPKG1EdjzAOHAmDbaSg6MaKkimJHPA1G05yeXjkYIBPGUiWc6CQBuh9bt
dqDWgd3ffTRTCgTFonLoj3igyi4ziPqlp4SKmC3iyHTE+YL8LvWOQlLxgXRb21rS/63u2OfiWkHI
g4vH8DKZCvQ5xSh5ZdL3geBb9OTR4zUaM96GH+MkL8wQT2AdNtScYzgQ0MCyAbRMnCamNWxLaV1/
1ShkBqhvVRD1tgAx2ATb5x75+8AZo7TB4wmGGCZW9QjW3QQFKo2/1xOrFxFVOaTu6QagjMO8SeO3
WNBboKbwOvCsTB+PlCWOF8KYsJozfxbEkT/B5DEaMeYKcE6rTrC9ZkCiw9xcd6EwHaksZLAbyjl4
1QSVniXDTVRiRMohM7DAqZZ8grN+gHkk4pEWzOl5B/biv7fMv+5bqqobiiZLOmDaf+5bqmYWyjNt
koNh+MndDWI6URChhyPSzZZvXT799+f99cAg5vT/f+CPjVKvejXNlDo5PDfJnHsTrAEl7M94Dv5f
n9D1uf0YpxlpdoM0OahVhqi5Y3k0fks0/ltvZ6oiedYG7nz/Zdd7S1qzycs7O7YvnBaBaoP5vTxj
9KR4C5qj909E4PtuXTKA2z69hBBECIkf5Z5/H2X2N0jjGCza9S8nCfaiP3ZxyxIJgcU03yQkllzl
H4aYrdkGeqKm+abfMZAzsBG2oAgR70LwXfnSl84dT/iz9hzpUAdU55HZJeUtMSBY1PUMT6uP1CCU
0L5QsUHVAHVjYq8zJXBz0yGqrn46ZAEO7dxM0OwUNLFweob3xInWNtkwaurH0F6DRdfMn5mfCQNd
FTDr4gaJF9G9GzbbeI/XMv+GYwu8g9SsX1hrYSfgYMbrTw6E7mFJEmGYcVlwEvEDe3L2ng4TGIlG
9cqOCg4Nm1935YY/6shvMgbs1MF+dZ/qpv24+xqADL/E1EG1Jfy/QkdOHTrAHgSKDN/SNnFmgNEA
ETkbLgbnKyYltnAhqWnag5I88XTAe2Ek7oxXnBsuT7zaFGZf+GkvcmJv1FFHZPf+VtmPxlWZxRy6
18sLIbPYLIrxVKSgg+JAFCFtZmlTi4LuVIdiA8fuHY83NuoGvPGda8MdrpKdBu+L0uFe6+IYexzj
5jdoJVU7p0Bs7JxulMaRYvZOQtGJOcU9Hj0XF3XIcCHLWGNIMTauTNfoV5kfEo4gkaO31Pf0fLj5
p5KjFDbnathM1cSmbZTvtvTVflUvIfU6vwwc9uoY7y5ahzlKfHp/bg/tTOCwn6LlHETxbKcMKk/W
5XgxD7focENfgwG3NspSVyCTgFSgxi6SYfTdX+zHdRhAzs2zeC6fNmPRPpsA7JqY8EIzBgmASH+z
ezTpcKQZkAuExTrNpJ2r0/bjieJMsO+vfCUilGoGrM+RSRBN7GNKBUQtk14nACbY3adK00Ke4U46
pgtEcF9lOlh3RC+AsOU71ZP0VbxZBObifdeNAGdp7JKbVwAEQ3QKbdkciYx1bEO36dNq+jvoXIFz
Q+xuuU9StVg7D/zo1yEGvkwEoB0Aj4Dcdn7LEDD3JBhCoOWFczvTt91BKD5axOvyKSa2JLUHuLq3
hdqrG36uT0phRNwypS01LnakNL53G69yBrm06PTXT6gJmOvmXgbCPm8abCu6D53wv3DdvUcvIUGH
LGuYNbHb37jbLtPEXLZLc2o9gfZtWIEwfpnYyei1Mcb6pNHh/7HjxOYImPDxHA0xsMSQqqNn79TU
OgQe0rp9/1ViRLgRxme1xNwEKLV9o7GMcKu8AIcX5uCcgpkKEHkm+03vWk9cAG1WC5d/qcZ00zfs
YmEOvHTf0zA+m081fjEzlobcuD+r1Z/73I+jRy+quO2TIt+EzVYuPkvdCYpJ229vt2mQfUXSEAUb
zOqVRpYs4yttFceLXw6jn/3C9yUYsiyaJIv/v+i7P/oF6ZmrWZsG+ab7YjxGFIc+CtlLW+6p30B3
DMaMSirZbtDU4+VyiwsnrSalVLJnnqJ2cYEyG79cimmnjoXYb3HwQItf278mXvz1TPjjQn9k8AV3
9WHl4iXb3Ey7J2uiV240q6fwmZPhFEmr3Ig2Uo5IiA1L6oVTnBBIxHt5b8k1XWnqVJRLJ8Ip2BA7
hiSSm3VsFU0uviadPn5asLp0cgXJD30Ut5OsseL7h/fvuy397BW/77aly7qoiKZlaT8OtkdgWkFk
cbAN0MOIcw1fQBx4Ac43d2sk1SOFYG38vkfS4d+frP0864dPlhRVJPdFlmTxeyn+8ZxlrQ9bSYhZ
anTnJLuVEyBnMXPSdsEelLbkfc46zXlathQMHXzwoILz9WTdNDvDeC3kayidjHgfAPOhgIBbgUU0
5kjVpmRmxbh6cafLVH1AUAb4BvtbOM2YCBuzymTW55bIqLt5no97eKawwVEdAcBHs0z4pXqQ1eEm
/nyrcBomeHK4w4rxo76qVKUPCknINulL7SqjeNk7JGGPDQjM9QgakTvwjElzTV2oMdKVksKPX6VZ
jeUfErtD+Tr43+3zabvPt7hKOkzwlownnl+4oGNKHK11bLo7ggitEcc/MQFXpvBooKp1SfL8OuyH
3iR8TZAHkWKLm511VT/R2E/DqTSTYJezW9kcpl7gpHCVvi1vxyWG9dj7mYR70sP1D6xI67dkzzB/
iD17Exc1Nqzhlln2VBi1lROx1zcj5qTVFSMzJs/ZOJybAWebDQFhRCQAIwLHQFYCtmofxLnodHgB
3PknmD333Tza3kmgejralBMFwuwGny+oinihI1VuCHQs7I7Ze8NhD0kAJRTAgQtMeF8hvMM2GsRo
LB1kAlwOFRIfFUprjBKO6ZU5MHMJTMHNy4GHZZPJ4tJA8N+DZgvt7mmI3FkeQFJt4mkQxydus9EO
wcx4i3Ee40BpR/IYXRzUvTE7+XNE0CR2WiiAUVLBAnhCI7EclexsGLn4izsRpVfy2+jjb7szEaaW
jAe+aZryjx2nUx6PMCSuaMMwTa/nVbkP6kknuFIyLxsvRhhMVB9TRKQrkpdi/JU4DxbTfUrJYSHD
gqdXu+GdkZQjDbMvu2Z6dnfgZAgPtxRsSRky07McRoYbg05dfkGm/mt28/3O//EFfoxHUu0p3TSL
vZ3QVegXzPwqyQHOYyracsxbtlos+9SzoNZEvtQ5YeOUkfuMXBhNzPGZkajD69rgqw5mxPkJZYkB
8r6U3QdDEGP07z3q+4b+14v7x/UOZ9Ufe1RfNbp+qbneAOyScTBVbGoXaLMsO4MnwouD91aN5x50
J2o/MvYoNbhWcactsq2EcVXktbHLfFKDYmD8snn/7QCCbaGq2OQbpvQdfvLH1VWXSyqoSZ1tqnDb
0o5PciYXarCNurEqv4uABf++HX/9PF3VZUUksssyf9yNrL88OqHNsk3OyAOPAYjpWugG8qHARrYK
JjR0zr8/UfvbipcZpBEoJYqmov84nrTnQ5PNPM82F/mclssWxRRcKJNtPg4XhszQt0ht5UEQVMDE
sVBDJ3mmrnw/P5hkSQaNB2PU0C0MY6QozLJinPUYvmbUvxUNEZ21hEOKpO4tsdvWfWxHjEAeDJak
eibx/RLImxJwenlvHYkBVsvRDqFDrK83NkYgpadnoTyhtEwV9PEJLVCElQJD+/xYZPZFFLZdr9ra
YyUX44B//n1/foLMw/v05+35Ua7dmrIwEynKNoryIRqnS8F71JLdbUDhmPz7o/6L3MNnWQpjVxmY
QBme/3++C2nSl/m9LDKUddp7Jby1xrYje5zCCpDPsKPevnAaIOV+ulxGKf6y+P5WmlqarpsagIgk
EeP8n59vKWafpmWTbqRA81UaXl0z7F6GO8ZIIj60z6UVnEu52tQ35O7yR48OL+X4722t+KV2+S9Q
d7gXmiHKFkWTapk/wf066m59XHMtghR4Mk9dQyQZ+2n8SVgnFHG7rttxSQdYCJpfm7+89/81W/j+
eMswTNE0NN6OH49Cr7teb/Mg3TyLj07bJ7CvKwsX2iR6OkmDVXcWUCFXXpaxnYraKUGn0CR+ftnf
oYDI6Gqtev/v5aH8pcaxdI1KEvxGNRTrx9mUJJeg1dJbumFpJE/xcEcTxHtgprc3Cx4aw5xWNv3m
fwg7r+XGkaXdPhEi4M0tDJ1o5aUbhlzD0IHwwNOfleSe88+oO1qjkZqkKAIoVGVlZWWuz101zkfR
aEE+6mJtWevPeVaNGnU77um1RkylnprPjy3pOjmMDoWSACTqLX0fulW2VrSxuns7eSr7Nz/0b11i
0t9svWfbhmqbhkMns7/1r2Ewu8EybRSdQuKHG1jm5J06ZWRD8Lclz6O7I3MN3mIKDoxM61+qjihi
wLqNiehE4Sv+xt/b9I/32cbquaquI/P93W90Eyu3tpW+l+FNF2/MfJwreMuwVOPPXo9DrQVvXd+0
bPtX+2GMNWA95HzE7kPWky2W/eCAuH/w2T0ZfpyRRhzsu89udJrZe1233+wOURGz5L5jI47wEIn6
mjdJURgm5t5GgGr1lnXPRMnHFhIlSmhTxe/6CnF3pLXdsEHo2g5iy9f0oKAgayApdaIT4ofjBZZz
CHPcqpJw/ihXFwlhK8jUFKGdo6MXNdWojskpmPdN4FihDWCoxxZMz4QQeGc1ITGYvNkUGV3WXb+o
fyINOH3vNzuI4M7HPh+lnYS8FJKYn/F4FCNUSd8EREAJCoWVVpiwBWH4xU/bIr+FWT1PU1VdlSUP
/UtVpQf+a75O9oOmn4eU21knI5ssR5swixY7o2q7I8tw2sRLDYCM0440cvqaZVvdWsNunKr3OmnF
TUG4Onm0t9u1a1EBTTXAkE6Kvgha4J9/73nG7/OupmqG4Yiraera93hndkhKs6mb3aZbpeBvKAA5
bwbXL4mOIDgHYPZzX/ntumN5TirT+2FcwZttbvNl9pa/lWvxv9X38iljcft5QgPOL76ojj/0QdH+
cKqa/tu41VQd90c1bM8ybPubT6l21j6p9gWVqfbN2bjZ9wlxry2erhWcnGlnPKck/2fOU3si4lYU
Pxxe/31IaCq5roYnTphlXJa5/7qpnpcnvdaZu00Pu69rbkjuSQni5CRzsILSKqqevCbqVbJ5oWDo
ZIS9lzD5DFQEYYTY2aSlOkNHdcYgym//4HCTc/uH1hElJdwkwtbeZUT/6/SGnZGn+6rfbcyShad9
kzTVa1Jbc5X4X70nf30P7fVTcyjTsk4uq3DqRFz8HcyMclKD2i4ji031lJSBsj2NU+gd5xP+E4Uf
PW9Pm+Cwz0NHa1DgNP34aAbyEfEWxypZZs+jVpkclEmsTJqCEGz+imt2ykRUT4++NFQYm2px2Ied
y44Vh2TSDfLtfUeSXGdpoyEpyHA3USSxSBT3kolJwmgNPz7ug0arJgcdXn/6an8ocRLUynCZ9Jpd
Sx4amXjFQ+rA8h/im0St5mlzl89Y7CSIkAyk3fX0ZQZXsnPX5tBvFNNeuAY+fK6CcIhXx/Q84+We
aoqOCFPtsvjQexQnPPiy/W4y6MU048QVNbDjeKnrLLCmg7kcerBlYVVA7NoCRUr0SZ/vcRHyqHCj
sph3ThXZrCKTw9p22582m/8wbE3XcV1HR/bQNb576EV1MBTP8og7ARNJVAKTh2kM33lPEMWkBGMg
kdnxdeSAdllEkRS+Cul0ny5Cjvn7302I9rtDoJmu62E7LNc0iOX919q1Xe142lbPNmdBuNTjlLjs
4I3Mgmyw1gnVJDo1N+72B1mqP8yZGtmBnkUSnqkR1vpmZJ3D3nTTXZdt4uwuja1ZB6ma2ibqcRqo
XxWbKw78++x1Kyvdw7AwwUrpTWi6L7rLhOLtfhiCvwnXYfUt/nM4J5WcQOubszaU277cJ2W2wWVN
9DbAAVkbo9iDhGSRXhvs1EWckOzWUs3eTOFZn7fsE7PC1aq1k9nU81DZTI4W4qiTrO7ZwH1wzD1B
6JxwaH6fHBBqSeLx7l5loDhVNz7uVaK2Z6RY6GbODyuyi4zvf90k7JypsQTEBaajfWvfNBsOydHc
UhjuTBN1ifchk5NpD+sjEBzvvnJ+5ZyeV95m3PD87I3TbnlkYaolalRoj7WZ/3DLXfHMvp2SgzIq
Ns5wEU393us1py/do+Mo6/M5aLxx7IY7yKRusDtGSBscP7zTwsX+kbB1k2+Iz1cW5ceUVJKoXFu+
QyQHrTI0perbPl+zJUZ50kC5KiIoj7lUx0DPCYuV18g+UTw7P8MTmjP0AVxaM5OIWRLad/o9ZNhb
+54+pDyQ7d2TwYbAbJRvPpLVR7dhO6di666YliAQ3tgK325n25pSuHFM8QoU9dxvQS4lN7KtDlGz
C/e3pET90Bn/sI9JK5muZ+ieNJn5bcG4LY57t0sHi5uVhTYCY8Y9geVIswrcqVOwLbUohutymuc1
BWkGhHIYfeDuyX3T4UBUJC9TyptFf7cVvwmSe5gdS/Z7DfGLMF7/tRVxa+3LVj0aazJ1BkSzDiBa
uU/pqGA7dwJcOAlAw4PXz/x5/eKMH5SQEi4q127hAoC9GR3ef9qLdn63X5yTybD1TIL8xne94d1w
jt3OzVDTm8e3xg10u8cmBMYBroH9To+qXtApITutjNuzb4TcZr31P5KwY2k6BaFD+BNTtyJv4otU
W4/9xqf6I/mlr+xnUJaUwiU1GeJIZr42r8flh7FAn03ib9RWUEeNx6WSy2vMdFgL7ZNLrViIiurx
A5DZ8IMT8wcbxbW6GlODjjejqt98KHSI+/SUHYy1NH/2klNS0YYtUtYfg5SIFWgClz4jphiRUkEq
lUdVnv3IZoaUxaiRa0QUO+62s1MZsZtJRRp+gcm24I6SP9mm+mmt9vuI/+/5fotElUrspbp1MmR3
+wZA3gMpysU76b3bSnJOG0oNA3brhDLTRJoNCZSF0aPhP1LR5Xz+vfP+wcX678l8M/BJWiSNZdB5
LeLvNZlIWJPRx2m6vSHR5Ydj/alTEn/TiPuwWDUvk+6/3DmssqNYBzol4nEBmrLROv6knIti1r8f
SBrwvybVw6X2XNPSJOrzvfNnbbw7FUxca1MdVwp1zRszQ+soD6pulnU/LCsvCS2/Hc21KBhDPV7H
jP93+KdmvnX3ZXw5Wrd90E6vXq4FHopjRh3VxDG3/Zdrp6Skuz/0fJmtvh/ZUwlouiYBVMP5Zg+1
Nu/2lm4Xa7X8atSgIrM8e/x7U/7x6v59jG+O0PGo5EezcYu1AzG7menn87hlQXRGbbDcVPHU1d7L
TAt7O/3BrP7B2nvOv4/8rV0xYa5TYtvXVXz0G5IM4tqINPe1dpA+qMuRRXg6MQmQOZvKRL7+8GpY
ZGJRSJGhXWQpL/hKQe+eMLWbvzcKYUM5+H+bntxYlSgaEQWXVKdvTW8a26wbkkpbn6kUoMSPrK3j
nEr8mbK6PsoEggP2JgMZWcyLecMXlYLzdClfJKzxLPmk5PS+RelVNrZESDeeAXynDt7EBwqbtaz2
qXk/wv2Xb+QNQHNDnF6IrFY6268GWLanxWEh4hIkR19UsfFLkWo+8N4OdUZkwWdahQaH857zEWRk
EPjxVXaE2CtzgBldv0227wgQNeP2lwA0CxTPKAGr4HCLcNcetUz2rFwiFZI0c/xsH9xZBQ8V3Y1P
EuxRe0SUFmKW4J1EKqmaZi/ynFwD3lEB2qogEjTzFL6h/ijPrq/J++W9FmiSaupAH7t+SvYC6efy
qUDD+Ax59/V5OrE5sjx3RnLc6zEBefHq9RzQyQRz4vBKMZVvEbCV33AGj/Lpcjw+9fJYjng9B3kv
fPZbEtWvH6lHl99cz0n+3kVHU67ZnTVzoFYz1DOXHHV+fUWey5npiEtNTv6v7W3e5KvigNbIkaor
g6z/7QNYE8QxG+rGj/OeZLSlMdJAN42YckBM0XS3OswCbhiCnkl/o8sRUNqdHh7Y4uWW1+Oci3bp
ZFQ7xbfxLf9wwvFtBdVXvrcbckfQ+Gzm7gzK3FuzNkI2aLl+QTeQLIk3kKzlfYcl+V+FTjJ8yvuz
e2WVLuPbnN97K2VF9iGPrs9ichGF+xbfyuvyG3kmuDNlRQYTxFGajD4tn5DzGpKKgHh5KE/5CH4h
Ylzq7Jki7suYkHEBzBElwgwojYweeU7S4th+lccVXorAYeVf0rqBxtQTb62CbKKydUZR+yheAS+f
w9xpgiGZnAHuUyMnCDyU7c9sdlZjFFVn2esRqjoQuj256oClF9T97xdmeeN9cieAzNTwVlgIwGja
PVWjnAZE6HQpt5Kcdyiyiucna+m5KNvMzId8uoUmAOAaKjJqilO4eJy/FjqM3d2sHguMqaAXe08G
OPGM0ZmRbAtpVIB1CMoAkhdZBenQMbdIxhwCQNxT4TbtkHdEcmGzBZZP0iZ8UflqoY+SlUuhZDM5
EMDtboSwfmZon9FVlXeTIAyvEWkQ1AfySAj0ArnXRG4vInFNh5l1OSBKdnL35ZZQvEedBuAWYDT7
RQlRDKXlVXbBCktzJBC2rHt4RqMcjNQRBUqVu0UVFgrTFQj7hkomuV4xHvEELh43mvIG7qe8L12i
R0kl1+XPxDACNtv0t3Jj2WXj1suNl+8G7XDgaavtOkFPR4xfvElA7iV36GysaDraj6fQzqnWv6D7
gbJzeBj6GLjrT3d6QizbmJCmzM6mGll3Au48AWOqIADr1LjSFbtRzxUJJ40K8vHwAgmNX4PLohkp
BLycFldBqBAkJd0VJgkV/jIurjYknlw7sMp4tGfX96WTq4Vr38SiiCUS26U+MHhJSoCfBRcuRjxE
A7Ukrww3YJBG/RckOYZ4TSeQf5u1MM0M8tt0xHuwp4zehm/pX1frhv6sQ46F/AEMJYYyewz8gfJ0
HAknXH7WANKE1Cy3GsWoMdaBQW3OdhTGgVbTmZl2XB1yDvTSeBNvSBKeqYFD0RY3LWciwhRcxrKM
UpMbnnMKV3Mmxk2Ofl7I58vRZb6ggI2LjTmPnOMbUMiki9E0ywSlPKIlG9CEIcJrkR0yH08IhF1t
vkCnKpn5+BJrIqeK+ZBOKdMmUAwAIxljEtwdWCKyEGTMArWGsi1f5USo3xDgQLrIobWJNIRJrV8z
EvwxyGxA0dK3oTpBYRJiPxW1jFg+Es6e9GyxNQdmYIu/OzN3HpBNNJipmrk9S8jNozv/1wi10LWK
0T8fLf0rI4eQHpRM48cj5VOYP05gLpOSTFc5H1wyqku5L2hQAWwn2ofUwwGJCL7p3jLUpRdwP5jx
ZdA6kbJMSWlBZ+Iy/3tk/u+fpLPLb6U5kVQZC6GdbPpxiVJV+eK8npDf3m7E9tOulzlR7D3tgncg
foEMlHSMgkbgUH+YUihocxYN0hDyUz4VyAxaT9sVsjAibAQCfy1WSu6p+iB3VTq29AXym6T301mY
JeX+ySwjHoA7k/lURoE7o59djP5liHMfWNiM5I7snkhRp+Eu4PLoPMmBVaj4GdlUxpn8DTxUsOTO
1OI+1YDfZYRic2h2ij3SlXQBGbbe5x6aqbCwLKYN6dZywdKtmrk4SWJnpZEPJgXAcpViCuVyBlh2
/7SlmOSrbZGplnv/IB9CdedExmNzJ97YddwiAr84XfhCpM+ip4TwqgzwdIa1YhiJqyUdiNJJVMBK
N8RuTkl/BsMt828+am+Ll/MbcyfXCGGTFpGuhS4uib7cMm8lk50dcWlXqyuXyACYnqPkMivCNcUW
iSlzkOokfIwZEJ+K/AAxEXLa0ttkCMgoldlE5hIZGmIZupsUmO1pkSHIfXmVQSO/44wndIqoRd3h
NPc22RL5KHhD7ZraQAjGJ8pXSIu6RSDq3QS9KLZWOq9cOV7ICKk7UbfybqVlxe/0kOo7cBg03Hgb
Uij08RLmCn0C9r5oYjGlBSUTmuhlyWQFHBKVDDPM0amwUMaixhOuHz17KopAR3i+OhXBUDtDqjTu
itdqTAw7mxUgGIkrCC9mmeK9iHCGNiaDnUPIfCnDhKH0QPXmrRNZkQwjGUAyK1LK8SKP5Iv0Il4t
cLblVAXdKbZUTl/m1X/+xXDfpFYotzihCcXMiXebj6RfMP12foriPS2ehtf7jVAJlEhktvgpp4ju
0PKM8pfBKdfwqtEORNKqvxsgCtOMEJ7PSDv16IzY93JS8o0q3xgG1KXF2bQ1JuqD3ONmLROGPGLf
7F4sJd0oghK7EgdF7r1cg8wEZnR1e2XkOnzB/LttIOJLDxGrtKP30ifuZHgkOCnD5dql+4vDfvVG
ru+TvnLC8mOvZESIXREnhkd0BO3K2+Yj5FSvE3KFjRFrVd14mMAzNBgZHGJptp8VI1AcGHeKRAxs
rIrOSQ0xKhzWLCgRYooB/NJUNAw6f9MGH0BDeoo7gCFMa1wi4+LqEC3mCMXEpmPa9C9cIpqJNU7H
YcR3gsENhtKAci+NXtBfIA7zVQD823+BGnzFtQZbCz1RUOdQOZX1UTg2kOzkmSjSoIu0gNeTQiiU
nliN8wVkn+xtaz46FOaS0A/8O4/OiCuQjUe3FLKgsGupQAY+LDMNXisfIrRuydJrEIYiSZZTIQkd
uCfzE7PShcaJhgUkRSCkQsHNTCBBKJ/jxJ447JHBIPT0dsWH4PieRqIHw7WAs5V/wfbxLa+2q2aT
oOZD6e1lAMHu5i9OI8JYRyRr0ibsR1IDNUN8ZyytvoMrjjTXzBizZcsrxlhelzsi/6ZT5VWGlDxm
5pkh7cfP/kNczf/7ktErTur1nRe1Jca2uvIW/wzJ4vIO5UEGaIElEBR4CyZcrIK8X5xWM5SiZO+B
KjJek+f/fIOsoI2ty3vzCLUmhm27dnjH9Ztxw2///2tHrBe2Kz/4Mr5lSF2/pLPIBOjeo5x4e7UI
8gHX36Jo8xSP5R3Se8RiyERxtRrXd8h7pWvLZ8CBu0ylu3H/Iu8jwvtEei4WUkrpvIjt7O2nO6Ww
/WoW3SnBRZEHGqOkdR0cF/9Vevj1+/jeTARXMUHmkxfh9DOayNXgu6HgjwEkDw/8kv1LnG8GEl8y
6Pgjtq4vD+Sl66ze3FAZX9FKuIsSQvjH1yxf2US8uJDidwoNqwbKLCMbNawxDCw032RU74BRy79X
Wy4/ZcSLped9Uf8lf3nEWMjnyvpSjFKzFl9G/ByxAyxjaBZpGGk0OavdTOSvpIflGOXDOH9nDp5x
fTfXZrFDkRu6TDPjmIHMmHYRLSVKCLxXrBDGlg8SG433eSM3PbsTFwoED7I06RSdLYyU+F0yQcql
CYhKDGzMoTEXyNaYIyodZi1I42oiPsJ1FSF3+vKI5kOVh9PmHl7WUocpGmkgQvFBWSuifsZQp6Jj
Kh0If0reZMHIjNfnqaDv4fEwVK1H2arkSTJBNYnE78f6Jcecia+FptsrxHlaAeC3mCgeiRRWj26w
O5cJeQfeXj6tZM5Af2dGHgjZINdRiZbT1RhguEhDRs+A4LSgsclWwNCQL6wFh2Ykbq44yfKVLapA
/9ihkmXAIxI1AusyxV4PgP4QSl6Csy+n9fzE0ACsvaY+RibUHugrRC4Ms8h9Xc/HHDkYVb7hq5Gg
giyRxeiXsS/3VlwHGbfYA+Yz0A8RQ9GJnmSWb9cy2mWs42SgqHadLWRelS95dvXNpI3ENiXLei7H
OtGmSH4ye9rPQ2CTrIzBkE4kRunanNKQ8hhnhiRb/vI0TZZnhJdQK2KvlNtDJg0z8awFyytWD7Hj
magDXe2fnLETXcYlwhaMUHGRRdTt3z8ZneJAXH9ez/YyQzMa6dZMQbeoZ0Uy68i8IwenPblFv5Ds
AWkMdU0mAnFmTqMGNS0yfdhSZCuNhM7/tRtb7NAwakzL1baJAyMGh1ot2g7Y68vV4sl5HFD+wsYx
+XCu4taCEeEKulsxzjs6mJh1Gv/q8aMXhkdxNV/yifIlg0AUuOzw0utQubr+Rn7KGV1DCnJB7egy
mfLaBRyBhZb7ky2l06CPMJLpJgERhyScKCJ7r/FUv1ctNpGujSh31p3+r7Xk4bX5/rFf3PyWEl7U
9y6/unhaIbrhrFDFmZGfYqHS6F6ccvFt5V9ZPokfnq3E7Uwp5yGAYE+VBzHalDAjLUmVtrix/9do
jO51hj6dNT7AfMINItwZfIk9FxcCf77zpY1QA0GIWxzha48Uk33t2TITmbibKEohXkOKP1/SHeXM
0b/lkYUWiWoEYpfF27zOL/JruWliAHaoGzLqWLxdTSPD4bmmgWtyLALYL9KP5R5KIxuz7UpcYhTh
+FnjJDlgPEsaH3UaniO9Gel310m7u/Xoxv3LdnpckQMg1n3Lh8oXsyObkFhXCN6ZDVZTFHrEAdG5
cfJYQmXiW7DdfHs1YjYuqris0k+TCXYTHWyK57zA6MJzMy6hWdtYAmXsoDIjPq644AVDUnqKjEHp
G8q4eJUPEe7+gQ/UkaoSCykfanMZF7PDMLFmULjFOMg4unbC7vY65R9YCsD3YPAWxQjNaydiUSJ+
gzSQwRH/8SKuY9hkUrh6GD0m72pdRbFMPJ49OsMlauXLeL1f8kC8HvHNDTwzcf/E9RMzWowLCtXl
DMV82yPp24cyTG4L9huQ3cWwYEFZhF+XKrJYkWGgnYP6EIih1DBV4rOduUBpimx5mpeXKUJUGDPU
luQjz6ISdwFZi3Yi3HeCiijo/e/ncYFGEMI/vCxLXTAP6KPKGdrv4viJiypvplQD2yIxLQlkSoSD
WN6khnm+f4A4KZbmjFbFeQ1plZpwFk74svxVCfW5nOyeqNJkmpB1ObokrFwlzpqjjyYBDomVXdek
Ei9DleYeECmvyV8paOfAxF4hZzfBssEho2C4AmyiT2IwwpWftUFRhRDMnPsDMkXH7a3ZzZX0I7PC
jCWx/aqiSzK2vfvj/qM5v6X1jYuT3oQpRHmWUbtQBwkZTw7FU7tycIeHD9IemiOQRRtEDUI9tLAI
E2VkxvkyQ4iDTJXFc84ViguvTM3KhwiuKHA363eitJBTASh+xeC7L4EkKEL8ivZCJm+6/2JvaYXj
3U+2B5/25CHQ+LP/yNw/5lQbtpV6NhBZBIAtX4AFZ39bIOjSafR3/R3tgkXFH2HmiUNzeC3QkFWC
I/uYq8H2CbW+EXwXOKEkE+evpKShcAc74E7k08SF342Gh+SyTBHM+vno/5L7Du99dP7MbrdIcPWh
BQGLYSRjdS9/FtrvG1j7q1+UkC3y8e7oo9ZzRIVRhFz6d+p48Fy4rjEyQVZ4keMk3I2Emi+95PBO
NOZW0NyodbiR8QIXdSLBFzdygMxc3AhxIRy0Is7vXnjtNYgYjNGju5dn0DrD5MEJ0URcAJbLXi99
UIDl9KAvEaq7fmVjWvQS0uM+CKLH4JhgTCXcw84Ihy0vfwnI5tbjPGuUGutJ/U5uwcIB/jDlprBv
L/qNnN7+ayN3UKRwyieKcS9vR7zjRQ5DYB79O4Q9uECm3RsO+yIfJge40GVB6UrX5qKi5OwvtBfv
k87+ZchJ8EVR/MG/sbjYM8/IXGqiWhRT0XO4tAtV+qtWglPvxCdDMKjSlhKvUkZ0qOtngKiPlBcZ
WhaXm4yVzz3iP6LNx5HfObMJp0M3nDgvnB8CBvzGjpwXOYq8h9vCOcgtkgUkSdyZj/9J07FgVKbW
i0K3RR9hRU8EwgnwlnQbei78YKqXsSLtDYi/OBRjwnbIFMJUcO0I4ICprqYR0VadWMqlRWnKSUL3
v77MR8Ofvbx7B+H30mVIlH1SQkYS7V35yEekeMT1JP96vaxYUYHMv1j4XtfPgICpttw4RPcIb12C
UXq0IuviWVnZwWGprRBs2TSQTgOYys2XLIaNx+GRlS06VBhfJgtZ1142by6WUU7s2irOVO4JlBue
i+GjB5A7sFIIEYvtk4aTVfe1n8pPGg/hDUSPaFaF/myFKpizkZS6Ifsyg5LJSppv5ARE15ZP9Tu6
hX/nhR7dmU9FWAFqi4uAhkQyc3ZNzsTvQOONi3sJscjOh7KSXTIJQEpkm/1Dvi87adNyN5G49nXD
12NTTR5L6vaqmNcsuAmrUlxYB/Xx5tT76kb2usQa26hyXicDUTORGeA6QSDbi89aIuklN/nShy4D
ob7BrCtIY8YruWjZBbuMAx6BeE46eki+oOxP+gMaBrdALiH3oVhJtzPu/74zTkno7xvjBhn2LnkH
tqcb9rdde01Ri37XHYZ1EZMq+lH0o5IolDPx4LK/qq/6Lab4AIOxpCvqDOxtcAAZOgixv1HG7T5U
yzl4rvjdhNW4Vo4+/AMVcDRUHbQyNzBSjPsWgQOA1tqUGwo7ENhO99K0QQzQIgsYsw1rb2rcnkFL
VNtZpvugQQlfD4S4/Szcb0OkgPuF8Qphxk7DYamDTwggCRSTOvPBGjwkiPbiLIGeAY+fTwpqDSEI
ohRc+l8H9ODjGXxmBpwfYy0dv24WNVnSzBLgWbMIht2hhT7uaw26T2eqg9n+gHMNLTA62/5QTPf3
xYUif/T3AMamHZLsUaEERrhbUg1TzQF5D+HR8Mmwd+h2bQQzfpxrfgZF4iWe7UOH9KR6dApI0nZf
cFpfu6N/VIIePFHuKzD4C9VfMtVYPuh1uH1dUMNGBI+5Dw7HUflZLZGDASj2Qho0Q9ZG8JINNNZ5
msCqqY/fxWEKCHAJCw8crovAQv/knhfHtxNQm3xZ7SbFY04LpZExyES8dSdDCt57eCN5iuLBeLNH
xaAAFcZ+7N/7mH5Jvv2WfGFS8GbDavZIUP2e37OP3X1VHVL6mBaqcOWzSX+rrMhXgL3qOdPquXC4
k1MDISx3es7IWmRzzVFGuzc2yy2kUd+GIho+XOqpwawXAeDSdJi7781rhaaO5gNqO/+Cygd0uzHu
LHoudZGUQlE8QLLSvI398z407qvWr9EczqDzbPMoeVD7MJkCHgdL6m5Io+eeIzZRUVVHYlpY70G/
Bg1RbZoNOeX96GT7yT3oEbb4d21oj4t1fNuya4+MhvZJqevb6Timih2wUhJVCTsp1Kp0UyuJtqAt
TkGHcoH4Rf7xLinGUDDYCaY3vaON1o55uVzCJH5GXDXI2JJArCAELm2okXnXs8hJYJ1EnYdUmK9S
yxpp3o3Zy3bVYXZ/1PxTHKCWDYhxZ/oUxBxXpJKTKk99rqMEJJ87h6BfZIeQMMDT3ohgWjhvegg7
X/cptFg3O+AxvjdGivhpi2LenhokkpkjpQ3z262C+wMuEL44bqBGeGM4ouZiTuEjPdLhtqvklzOG
uafs/H5uZTPXQcpLs/wTuWnnwKxmrJ6rx65HT/24De6pkNBuEcrYHiFWOa+uX0CDjMMtwVSS8jdH
aOSpz05QipYm7aBENRWtB4QDSPTzU1Qo4sNyKO62YfZekKH8WkG4KwJU6+6qcr4lml5DdeGswLDi
5Rtvh0yu7LURL7tXQxKFj8l093xUA1YDdWCQD7t+8lBdQqGrHGm7ybkjS9t/4CJvMrxYasnfjiQh
MiytAPyjb+Je0YG+cEmYeYpTkG2qTvLVEPBk140S8AwSCRmVUHIo8hl+yAG8jJdv48myyMojI9qh
StX9lhXd7MudQU1Hv062M90laVVDhsR9PMB+taht2MePyiGwT4CH08pPvHatlzNLMNsesnfVrDd+
OQ4wiNiK1PKHooA/JHdKzaRJySI0QkM1v52b0231RK/dbp02hDOfnQ6WClC4e7KZSd+U1S35/4dD
AGQlJFRGxXgBlQAJicKnnqythaKWOaF+vy7Jfs7GR5QZtyOKpIB0URdvxZOfc+b+kBHs2g4Vb6Q4
woPynG8ZwUNyKOpOHzqEkePBb71yedKnJFedbAElgAhqtiNjO8p2oyob2Xhj5yhHMfWzR4YgDXcU
oJo+kNRTNo53UdwFO5wnYga9dNgB2TJnZB9HVm5OEZ85m5TAjw1jYqMlCoVGv2mqm5Y/a6MCATf2
XLYcLhz6UGM7vg5JMvXO4203Bgxf135BwXEcHrch6ipuaFCpaDw227uynMTUIJMTgitJUgHmCM+D
irber1vfyChe84fX7hXDp7HsyaIDQRpWce2ka6PyNCniqRZPTaJaChPDemexQeKmo107MroxxOgT
54i+jDuHum1pN9ALczS8srCDJ60FcLXL00zrnwv4J9B3Sm3a7d/dZkT5fJqHBVpVzC5A5jFEIHqY
cqHiZjdNuzmXN1VDLdrE7cMfph1JI/42SmzXATZCQYinmRdOxr+yV7NSoZhzKLr1sYxObOOmm5gg
nPCkFb96Mhj9yxIru84K33toPw7z7M1FkQf5LnZd9v7pznmp3/N4WsP62ZVJ8PfTcy9AyO/n5+mk
geqqo7skRHP+/zq/Xi8Hs6EOdE0lxeEtJQdSUxZKf7w/792RcqS0md1LSmxhEC2MMlK6UUHdJ2yZ
M/jm7hweQL6TEK414879SsFfP+V4TsMyazFLCtFSzv6AP9Q9tigS4zQMH17SjxFBH3ypG0IgABZv
hpQANK4dxTpqaIP0hRCSUWx+mBoggc9oIORTPX46dA4KSPDDbnKdjeR4bBKlRo9ehD8QONnTxIh5
68vtNg1KYk5NkKeTDgApDoodHBtI/XP7OHPtsEVuEiogsh3FCLGFktQdndyWKIc1MoQ7VuoDFJ7Q
iiOpb6d79TPPmSEO1JLl4jGp+S0VPs/wJ7KKsRba5+B416ASNIRwkE+7EV7gGUgg3lgeJniEaYA1
3AmIeIJsEGnkBxIQmk1MCI0BhhLz4RTG6SbrvVEO7r7ecyjgEPtuZENUWPTFsrOm+8Mit8dwqylH
zbrPLdIH3qPeTDRjlVdr4zyyDhNNmWdKdGLlokQNaWneqs4eoMW46sjejkxlYzsPmgPjN4fv3z2p
21Vbbg77efdmkNPILOmtTscX0/jyoAsc84/TdjVvs4ch/xy8paHMU5dpiNzhmUu1cBLVqAi7d023
ctMo2212wuEgqWp8PIVmFlEXcPAWebwwUa/ch5odxjil7Rg0FXQvi8mZKtpsOjQPsMUOWVipgRlH
LmrvWZCkAZV4OK91Em4LCc+eP4xXhBdaizjJiA9q8sB7xactKOWKsiEsssDENp0D/IkO6WP2BXAZ
mtHeGusoE4p1m6TtBP6ke5qfzbua6EqVHafJkSCU8ph1XUgN6MiDatV9DiZqq+UoT6MGJtqJmzh2
d1FuT7v2uRpgeZyey/5+72684fbQbSrlxu2mpXXnqs/l7rHFXnpBQQCHtKH4l9FR2JLMWBHssFqj
hpBMjbEa7bFm+WyLyiSqUYgjqs+au3GSl9yZUf9R4cewe07mp+vvu8fG21SnCdfgIC3TROaRwj7p
UoM1tq1lfL5NhsdimO8oAmyRkbmJ+RUUqTiqs9BLRywI0vNN5k0Ud6Mi/WusBgedgFlNSNpA7vax
TecNIVNkJVE3YoOA/bN63TZRtVsw+Rjam9Y8utroZIVdFZA6J1OHxp7EpKqXdTfbq+OiX+nuYujm
+10RgblrGi510hrLnTZSj0T7Mr33zb0xag1vlesariLqsxTv4/W924S5tY21ZI42v7onmHPKo7EE
zA1r/W5/Uy4ouz1ivRflizpVCfGwl3EKPCinD+5nwbsf4LE1v5Q3eO3PA0kWVDsRcfQA9fjSOQcg
cNFhTU0muIDDaTXszGC720160412bb8QKTbAlm3AUg90Oe4haKqipXCa0bMFME+OG9E4vLc1vq+D
g29OmdKOkLIZ35/aKzUg+BKodde+bUbWrwNldm27SmMI2ztIXcw/gHvxoF8TVj0UkpzGNghBL3Ja
At5b3HvFBa5Z3WStNjs2xVQdzLFpPnQ72NbFLDtGKRSSs/FQGyiNQVaPT34Sj5DtOFKtVD6Wp2a0
q2ZktsfbRSeVuChne4+n+C3XFnmy0XN0h6hzKQ8OQ6KMzLwMS0cLVJUV7UTbR2hkkjiOxBCW/TAZ
DhMjnfTA2RHRmjtfbJyhWbWy0UMG7FLR8sHuw3rsxu299ua8GY89Gx3Ogz3X56xv0Wum3ufGeBve
trpPYQzQN+UYoVXSNgGkPONXbqL5GAfT4lT6xwn9Z7n92K3tZ9qQht/iO8K4JtJEQOkuywn4TlXQ
heroOIE9wS7iac4mAxl7aHkSxLORQbTWZwzB8IDh2t42PdPISnHCchiBleOWaSXYNA2VOSbXCjBr
C9kGYAqLbx9w/PalX3tLdsZZBDM3QxbkzlIAYmMqDbS6fCWIN9oNgohkHdmTcl2uK9aO9/EH7FTj
KwZv/7VfuMvqwbyx32FcE1BDhXR8cgfKR/LAAvO4s790SLTvOc28gY7Yr0DBzwv24ZI7ZVGxQfqC
g4zQ2+GFbJ9H76t6QMMofVaoKX+jDXef24/zPXVzNXIC4wKvMGZdQHEiPIBavKCCrDc9GW/b82xX
3hX5aJtiY/xeC4jFUZLeVz4iVkzTSBGCCx/YRctCFY4n66leEJopZEm0aCHko3/DmrYOGXVYOzCV
mupb78r79he2rEDejo+FmkRAjkL+B6QEW5TMiNJ0wtf3mrVHlPiYvjXmr9IDLjwoY4IUINqPg3V/
6CFW4QYdgQJqHXtW6GjszvuRhcQ9QXkTmsekNRe68lxnoMMZvQlUYXD3+kYFcE4qjaqFOcyErYFk
LbECo3w13Q2F3iN6JW5hvN8UOzMkbk4YOKYNmqhjiNl+YyMjBnVrj5QOUTwW0NmdAhD63LJyt8z3
I0I6qY+iTbliQX4GVlYvz85LTEufRQsIjHSljTR0xneILHuUXuUjvAu3DCvjpkV4FOk6Mly7+4x0
Z/Ik7bE7hKm5MhTA7cgjTStwZvzfTlV020Dzgqbk/e09brDhsp0+Plc3NoLL5Y2721jOvBzCpGHO
GTclTNOfsCoXastv7p+lUaIrZaT/j7Iza2ob69bwL1KV5uFWg0cMNmAgvlGRAJrnWb/+POKci8R0
QZ36utNfJ+lYlrT3Xutd74D279/yT5GrTh6ijGTTPwi1/XNiVrbPcglGrC1WBDwOmP6XtsUMkakJ
jseoIT+SnoRBzoQDWRYN3lusSpyoWooqe/5Y3DFDSjtMgzDm2iwuW+ABS2nu4iyslx5+QjIcKTjq
vjssoQN77kylbDBO4D8ZfEdqXXSOwuDIz/r5+3pXsv5DgmOIIg4jmqqq+Dyo/37hpGl8YTal4Sjo
Wznnx00HkFI+TRVXBdFf1jZ5OV+0ggCs+mCq4aHVjbVlEe1ADpTgyppLW69ki28oq0BFXB14PpIt
TPZVO9e2VKrlcByChybYhJItTusWfETtVCJFDVyb2dSoe8TkT00jpr7q8VHuC3tSHhr1OYARH697
9Y5Dvgu2wfCowuAkA77/pQobDjxtujGsx3JCubpNoRMOj2Zz15ZrfeBs2vrw12EKSjuV9AAAhGYL
5VI2NqNwNPznxj/UeIcObmdhpkuFuNV4/Y2Nb2wiBX/cW40IWcgOlLa4GxBeSf6g7xrMn33HrFYB
QRVQn1XcaMhaem2VW9qnoNwk0Spjr6COD5wgP0TFtlE3XURxtpqsU9U6AwaiI1L4HQ3enOxrOrZk
Hc+7znet/NNwFL8p2lGefbwSoSgmXhG45HDR6gXU3Bnt+66q14m4DBSGygv8lWjscJ7Uhi2OhriW
jnDnR2+GN4y8eTstiMImJNAwdUOVcJZNgVQ13Rbk7JLdzC3BRxdfKzQzsGr6g04AGTktwrqAlsrg
1VyRK6Np2Lt4vKLRn05xafsnmaPZ06HD9Y4OoIO1QbQKe8/ofjK4+ip4JOdHNtRFHIjr3bWHvyxN
eq5KwnAku09QEb/zeF2sMmg2/AQBHTNlnAdxPdokSFAqCoC1zsA5Yj5YOBP8RW1NBGtYbEiwQXEX
+64cey0Eu97ziSKWPAC69jn8TR1tUZMbLpY+1cxT3NTFOleWv2TwhMo1M5JxFndXgh5L4IfRaSR7
MZei3xvt8H3JIWmRka9Y5zwpi0ANCt5yZ+DEx39UOB2UGxqqEVH+D2JNSf7PhfzXXboaGURFUdeR
nI8I/dwRU+VxOd+wJcX2mC4We+UioXJbiaqNnxmopKpwXuEW6AjVOlxZ5I/LnoD0e9jomOj3XiKv
wpi2zaOmk1vgWJf0J8JcgS0zXu7SFX/RBdDfYfMTGE7FzZjWM34guRPny24wS47BWoCU7Lt5uRPJ
Qe63EcH1sIOI6sChh+wHyQnA3yEdzHb+NL1ZuAYVNsbStvYKYPeiuvH9jJuKYvcjPlI2TutU0YAh
jKPGdSzvB5oBhkrQDbt9i1l2svcx9IRSIa84U9A2CvKKLdeK3VxeiSzfaW28E+5Sz2td9hqgHd8V
4jUtNig4ft0MKv1yHWM//V7iq0wJZ6x6n/MV02BvEH+CG356aFe7b9Arqt+J0XjMMm/B1yW7LfGh
8OTR4biJ1U2LqYgAkuMovjuWbvPOgCOG+1WvcfQcOGu5db7DTyacv7zq0Wqu1lKDIzRdjidrC9xc
JS5mW+qjXrlUvJa4ANKtZCsEeB5mkd5vldIWEna5nF62/5IQmJmfyNH2iRRyosoDP2KbmcNN198C
H4Xjxiy2An7+xZYzWsPYhe7O39Q0NTiVX5iGsFGGy2a0U4aT3x0rYV/Ha4ZMWbUu1Z8gpf/QuLJB
mLIKqKSjVL72QusrAbQpFYdjOla8UrSn5ni4ZJObGq9GlnuTRfR0zFchVwZhISXdLxEj2GpnJOna
Ss6HMMStk9nzQOmrtJuBcrTc9IOEUS8G6QYgEC1BlaTsqhaBU7RLnAd+Q8PJf5SjMFduugIDV5KI
C+NBGTkcl4KXJkzCK5XxSJP+6eK3Idl30VsPwUun2Cul3wpAkNF/SID70R1eHwP0HHXVYylARTGs
o2GfS79ymAf47ajM1Wb6ygez2ekiBJAbv3uc59+VessTDFnTyZpVbPUrHftu08bZG5vPwLdFDVwC
zshtlK0wyzZhnoKVDthRbKfpTx3/ATm0+kdRPXTxoym/cjKl/Aam6oWyJ/sxIPw3wzd9S1GH0XVN
Fw0ZKL2Las/U16K6FbOTNRAcyFiBbC2HbQ+tfcWvbKxwB35pADgRBdbdDuI904uBBHtoHaSYReuu
X8kgRMpeiW57DXNYH1eTwVoJ4WkooO8GL0MZ7s0uzHANc0IsTE3sGZ0ocHXis7Gfh252huhB0Jny
ulSpnc2ZaAwOTlPz+3Jy9isTJ0TGENTswGu8CAxfcGA23SxyM5gHDGKEvcqigazY7rnoVKYAe1da
hjXrDJMyVAdQcwkPa10hX0Ik1ehRls5Sv5Xp5YsdP+KbipkR52YKdynxOBU4GjuCp7jj77RtOO7F
AnmeezYhrQUR+0nlrSyw5FXdaujMHqjgFFPF7emqjMNROs+ydDhWFmLOdheboyvTp3fKyRqVO9UA
leixchYGEOf4tckVcqDklaVa57GOTmbPvjwSUwlKNxdbqSXwpL9Un+725Ypmw2oE1wqIaqLGqK30
PGohVloNcxWGl1ZPPK6Z7hX5qNJlFiCYQ5U6fXbR+pDmtp2dMrbcLJQ832LFjPhaK7K6bbLKG7Li
EIAvBmO2GizCFzuB4IKR1qzpjokME5Mef+rNQ1TXT4F87HQfNwdjFaeyE62MIvMi1OvmjAxXTXef
0CsWnv6SuIAJa8rZbZaYJGaXQv7AYNTNx4miBuUmFxSY+Uuq7obgOLWm02aNrSc9BxJs3egVv4FW
93cl/uxaSJxbCI6Ji1yr3uaMsHJf8CYK+bQ11xJQthpabkQb38+7Rnich8IJAXEECoUGQ0aN/+9T
NlWhV+MgGldPmJ2uGBoMHGt4U+QKBw7hKctAOgZCYgAHYCRIJzk4V4N6o0XEzmJuzjUnDe9SVd6O
nUDGbfTDgfQfpm9Mr0TDwN5HxP/w2sLRyLLYF4qZIJh2V9GZmCHIWDXdNvSx4PYw4vVjOBISwfjk
ouSHsN7NQJsdfWIQ9odwgiVCsKhgNKxlkpEtV5wRbLXBbaN+yOyeQzE5WjLtJ0V/nnTFbUbUwEO1
DkaSP9NuW+nKKjBOtR7+cExI/3HW4kupyQZDJR07i6XM/BvZH4MmGI2qPUrm64Sfc2UeZ63ZGv1T
In/UsBdIeY0ZparnjDFtTi/3fa91NfnAIM7EWoV5FqN2nNjUK8OSwTR8pcJO+NjUv8PmIEFiUbrX
Kjt35k/OCoudxF+7wZePurIjSdJQG7SqWMyjSF4fIeDTYUKFeDII5h5qyatLY59mqIxZcFXOrLvc
hQYITHuu6yVagyy/bYDnbYgQfyqssyX7K4GRzKSS6BFg1pymbsnroeRwehaD8ZoTibmB0Yo/VP+6
cuVD8vllFN1QMZzE7tTQrlpySxRUpVWE9sgGdjOkw2UeqkM7S7epep+RLT8HzavWoZnuCYqDKtAx
PhvqDwM2AGNFcsoJvTUWGktMCHV9BObPyT9TyNNU5YsqXgq+jzmX51h/HwbZkfnKKZ1sTMpBfs4t
/PvBJ8dDEBHbwdFvxK/JCLLtxBhCCzl5hkrlAYyoMUn2MgOE5h7nR8fy+19ty5gS+5KgEbfVVBym
AfYKWSU+k8QKhnt30f2PVIKwQ9TJ1FFsBggWrI+R+riFi9IKkIylaYsoknmdMOh24n/QAmC3ix2o
CNn6EALEdCj8yTmvh4+Ox8DLe2iL2hVBYRlfqN1J6PxNQbHih3R4RbbvKkz29Ri0h52WFnicppsO
ENCEalsKMC4MNlAeuCURAlK/aIB0EX4/FDXE8PRxvPL5tGItYLGjSCULGwMzpyNNPfS50h7vPEr/
RnsB7G4Pug4PKxluWkE79r2PSTS8Tat/MqSdoD+kTEUtCBUCkRpG+ScrHgfkSyPbbAWuHD/FuCZN
MeTP+tRRvs7STsrW+GthBy5UuzBSYTbJ4NDpq25Vd+XwMWpnAsBVmfgW/7Es2Y1mwLPX5esrPgSO
5KlaVKNqsJE07BcnmoLx5PvvGXCbHUrVzUSDwIf63Vqob7VOtztmtCH/zBXLMXKImvlBE+eNMqFM
lw8ZjqGlGTriBCdXKJ2YoZNuCJBzYbB266KaeT+n97k38UVtYfLMBszUJv4TZA2xtAMnxjCuwuJO
zCFwTcrNMgUwK0z0gQ98tPyq2wfl2mwuAs+znDU80z3e8puMIbQlNp4YzgyfEPeJoAYKan+zg7Z/
iayzrNAqxOIhlJTbiuqmChtPEaq7Zta9EuCzKeD39prk9cC+psAYEMaRaHF2yreDzrM3AkZyEeHP
UlZ6AS1c2CZOIGEFJvjDpk7SLRv5A8sjCadVMp+y8bZkYCmR/Vsbdt3Xd0y52n5YD5Z0UyjzOmbO
5uC26AlEO+orETeUHpyo0hYmGwEBMpQppb+kxWsDUhRQeEZtBqljXkkj2JM5rAbtTDk1x28hM4Aw
eZrCi2wue+gIKSDWVHecD8V0aybnyDikUNl6bB71ulsPsu+Fmr9L4J9n+SXnDe7rHOtw6riMYB6D
12wilhWdZA6NBxqBWt7PBryievw9tGs+2AKe9Kc/ZfVeE5sph695qWNcT2YCGGEnWwzdnEysdnow
34ckJQ3ausSPVzkPc/LQiiQvTGQ8q/1qQaRLi60hXMtKynwCE4eIOQbi2Nl8NCCriGZwuxRfApy3
PibgtQO5zQP5FGUBbvh7jAOL+PeYNHZAQq9JgpnBa44gJctdgE2Qb1hnYoZhRzStfJ1WWweMor7O
SAdqqLs12PHcmVKsbmZKpxg7sQRmCi2R1oH4dmsRPtuYk7iQITTGqLSwDnl9v6xbdSeRKqrmIiQ5
aU+tt4HZ1BdwtbWDKj1FkmSnfIUE/s+cEo2E4SsO8TqHxHKgxAIFNmJKHQ4M61vBYa6tIm+pFyrq
rnq6DyXmhOwRBr9r6uF6S9Mt26Qygp0SZERSaMGDWAoOoX2tGSrwuYx4dCbHHK52Y/ZuE6jQWm7l
tLv1Q381CR+s6goHiGhI7rIq33excUq0+x6DswAeAY5HOQdekcxbQV7yCKgMYHf04gHmi5iexUx7
Zu6k8D6JGeFxQQzIFBDvBdgPPtAq02smdk+SibRKSPM/6vgRTs2mDt8bZruCrrK6Tw01JMh4J0hA
a5IbdjAb42aXwvcZ85uwf1yquTJ5KgQ35lEYg/GcJOpKlH6bQO0xs3glNuwygyrFuzPnr6oYfIS+
RvLWMY7V94xnLs7KwcckK4VtmEf6jcEw0uAPK7tLAoRMSdvDUOwXpL9Tf+kBFWdIDqtnNTJ39J6h
WjQ91QMDl3QAtmSayhSelTRK0FFIZ4l5qFr01OWT4wMYoNGj4OFFP1sLvZFMKdqk1BK2vK50C7qj
KMBH4yHj5Kp8lGV6uKdoEOd++zD4j1jVrvxq13JyBCyJvK63YQ8Hk5LDeoyZ5fYhoAfwqlN0+FzS
tLWXTmrJzOGIMSysgaAl9OFZFYZdk0KvrkiLYAaoWeFm6KQ3wRRdfzZcR06jJ5GjW7O8qt9bcfCh
lbSwU3+axHlrVRNEm9ZtKhnsm8VWJPKmF4Rf8xA72qw4NA+a9mvxIIvp7FjQ1vtEptaAH82QrpfV
Q4ZyMj5YLDRtptrnji+Xa2VkdxNWZuTTo563B+vRgOXTGRk06AJihWgm76Eu/MqbDmgpwSBbokH1
z0rlO1hVmsjCdGung1zPYfyK6+Zm7oNfEg2UAeJZTdJRkeSjjttGQclNVak2xPZwBhR19kFXmrB2
xzR6/76MvXY7/t96zMDOFZdGJiSfE4W/6uhenHC8963mGJZy5IygVY10MprYUyLfWeYFtQLk4sfu
sqOUcvloFsPWpDAspVclJVk8NcCM69/dODlte+59IpOl1+8vUrsiUP/fRdLH4N1ILMC1bXqZ6WXb
DX5zzORpZZrMU00SmIclnYypgTpiLW84Qx69Sbn/oIvpxwzGxqBnv+yUiRnukyh6qNGg0W4qOrVY
JKZrUU/u87o6k5XkNs1OMQVvee5SHO/N2UhxEkUh4r/IUdUxIA1xX/8wSgwjoS4AaFQcYXigL2tz
tgQ3HA/tyEQV9LK7DBDtEJy/+ECnCeYlpn/kUNP6fu2TOrG8oRpESx/D9JH5idr8Lobop9CtK5j9
85YxAsLEevmRf/23PxLSuKmTjOcqddVezNYZRIOyiNYNg9Eepk+LArQJmECjLGBlKOONLrIhtzXI
dngCo1nxRRg8DuNTGP9AYLw2WPzfi9NgKxsAHJACrzqaAXvXIuOUONbWa5tr5yQdXjJ/Omg4K3cq
YL2kPyjMVLXqac5ITs3hK33/Sv3ne6/qXIGmqJoCO+zf+xNXUlYzQeO9by1MJg3WvAI00UQM9A4+
sgQ5AH17knLS55vmYYySB954gxpNt84paVRBjhiHAy8s8k2XdKcxDX7ocT97oevGTxPheZL8S7CW
cdUrqVWbNHnENUbY6/vpDvRz22Eov7ztfhNatsUbWEDSMhi5QoJgpQbLlI8gcrrBUaU8H5+oZZ1a
ze5n7SDVwV7WfvXtyYAMtLSs1XIAZRhoKAvyzwqmm2zywA3d3FK8KsKvlYlKPra8LElzWqqZjIxf
jp6sSyGNRxZwUnNThgax6EKH2Uu7z8dfgnFs5hRCslFuBl62NGrXIfyKqTDu1Tm6H/BZmlr1B7jj
emjCa0WEDcauS2/Jq3W9l0VNUwdq2zbH0oKTKzPqTwE9fZZoDaNdYm6Yc9i0CdnBI0IQxkYV7JyR
lMVXhVa5fYRW3I4Uxb3bDsFjqMXPSiOR0jD+0AZ/Bvn8+2Qt7D55rjxZoiCu57TtbMqVotb1kS6t
q8SHUuMAEfzbqlmKqXzVyihnS+0mEqdVB59qKphodJ4cm640D7iy4gxS3pjxcKNSRugJzzijjlq2
vbHc9fN8O6TiU6f5th+8BnDGM+Mi8KytZORlL0i2xAAgqlN7OdGKRbT1KIbKsQhJ1xUweMXRDVgs
FsY3pTtoqeE1KoriTr9E+pKf2N1/vxr/Y0NY7gdoAMRg/tav0Bwr1cK2UrP609dS8EEcFWwAKaFU
IGRlIlqc08hKPAEch+rrZ4zlCk5aXh1L1MkJ0WW2A6ii/24HQzO33SSq1VFodmZ7L817PdyZ5WsG
tN+CjaE/q0P8O/JzVdw38b7Vd1O+KrA8N+51wqGwOYHaVr5qKAHxjyZtiw003jPFqEWIad7QfMgV
DOK9rD/+cO++IlH/XvoVsbqRZb2PLKk6FvOdor/m0OTqndbuU/G1GXa1uE7mlY/mZDzJfLx5mqtz
V2zb+AfT7msf8f+7hTgry5SJkq5c7aiqWep633Mdo3qv+MxLXxUUwSoNiH+/VPbteNdp8JQSEq1s
nmDKXRx3LT5R+q6bfnijPvfvqxVmLRkOhoHmamHw//tAezWo2iaeqmMEdKG+WTVey6tGxZ8Iuw5D
wDWhZsppa7ALSZHCott6HpQjTAO5f4QU3k0n0li3+suYu8a6jbcWsyXisDFnTF2aE19zumRPKJ7G
JvoW3/I7fLSSLMGP+Ld2klEJnMPL1LuzsEniRy12CSRwmbshx2kFiqeVfoYeHsCFIQucTLzYhT4T
Is2PSbCfYIHBdc2ZFtqSYmea/f078zlA+HJ3VNmUFMJxNONTYfBX1VeMc5GkflMdZ9ge8Y0mrubA
1YY9IJiMgOSPCjKGAkZ0GRd37Cmyoxtk+Ka8VeFNGh6JdzQE14feO90waDQi4rLKc4rGJIFgei6R
e2uMnZ1et0tkicU+C0El9z17SMFA7l7uGntgTfm0R5fvv5t+rTT4fBExoMX/VxE53D+Pib++XGIG
kiamWXWETsj/fh+eEvth9+E7Twai2SeKHRs2j0cltjh92xfOfm9yYFK6I1GMqnMZPG0l3UhEKC4B
i5WtOuM2QVbnMYl1ZEdZEaPhGQ/aXeUZEOMsgEN7WutoIkG/ncFmUu/mTuSiIfUwJXN8+wyX11Xs
k7NbH59LGw7eJl5+8ullzwDBWcS8p+WH1Wrrrg4uxgduROpE7gzoGM8oILz+nim7g2DNfsud/Vtm
v+zf2NZv2xV9nb0HtOPPIVdj1fM5Au6p8xZe2SpdXRBuEUYJ9dgT36U9nm/PlKXaBi/P7fwHhmqw
15+sO6w32Wld5Td8Fi875yvj3n8EUbIfJTQQCHnXkdesRxxqglP+gCsEvjd4YjAcOGBsgq4/vM1u
Wq93/vQYTGBWsFZdaQ3DfVc+QTPB2wq+iVvvIR8mGM0tVmEL35Q/BQjXf4LP2V2y1OsO+d2wnm/y
Y72VeQwaRjqCLXqkcK0a2+JR0Dm7CMK85fFArHegE2IbufwakoM3Fcu65d8iL3PonO33xKH2XRfr
ao0TNFHELs26E9jvjJb30R56N761qnMHnZ/bHz4OHvkCW2k1edltyT+r5U/lnyYGidKdf/EP4WJp
fMK4HcmbfxaRvPJH8Ee1d8ZzycbGTFKgt7Wz03QO/1iiXQUOYoJFT2Cv7QGzt+4x3Zh7qJAkUQa/
usXmDUMGjBv24tZf4bNuP8tYmHLo4p9RWODXdglJ9Q5AsiOkXGPezLh54QIA9ZHVhqrSwvZDvWOm
/JIdoX1DUWuQiPAb3glTJ+OQbgYN2Z8oZO7vANfR12ZvjOZo4CCUo/kMbtodbi3OYmmVbE0CDnba
ZS68ctP84giUbgt+ZvSMXXMzuB+xV+4Q5+/TzYSDg8/LBrPqEVYO/66+9E8V7wB94GO+s35ZRxTi
6Gv1++h5Ohk34Vl47J7DE+Ls6iH3SPo8ZHfESY8Q5B6iB+OobNVbfvNKxj1McHN8btVbFtpd+6Ie
ik24JdplVex7xNq24S66d+sRN9vDtEGFvifM09UcecPwluVyxrniEcVisRHXKWNkcgWWv0m42Avb
B+IdT0wmN28PzjuIkZ07qfN0d9l/PKUO2jaWs+a+QRVyoYay8liuiCJY0uQz7ZGs8VaCi7qmwxCG
N+7wIm2tm8Q+LR8MocrGE3qNPZ/34P0S7benj9Nm2jjnjw/i7B8G+7R5e3HJHOWy+T2T/ZA7H4SC
s4TPUFX5ZnAYnM0JjIqYgO6H/d9QOf2+7P8WW78ia5JE4//v6WiOUPaDJq6OlNKMI3ZBJDuBIXoB
NPHOAABR8weJSSCCntkw72tIfyNTBlS0jDiX1tGfxxaaX7/zKTsl5CdV8iTBJNW0rdmLjhLx2s4w
3AIM9NLCUwkc6KTy0g/6Wsp2esRcOToXChxUr6dHX6rNNHmfSCyeB9lVJyzSGM+qVusoNaMIIdmP
cPsLefZS+JsL/CXxWop8sIwNyVT4II88l8YxoFhOIzz+AR2c0dzhbV9wOgl4cBhcmFCfJ+b7KaV9
G+3CAB2YRazeQLMHq2hBhSytP35/Ikn/dbdlSaLhZVioiNby638dSEVUDcJc+CXa3A8NtYNCQV6S
RoS0ozOftMXhSOGy8Mk4iFTweolqGQ7m91fxFUOxLCozc9HfSSQByP9eRN7Q/UWKRh5KcZpVH6wt
wItrxxq3so8uzZyWqKfvP3KpPK/fMhOaH+U0YS5kB/37kUJTmVZVzHzv9pTEt2l0aOo1nKzvP+UT
yvjyMTqpBrJEvscXtkSflXlvyXpxNIL7onzLSWaRmzP1XZ7ulMpJI9CYkTHwD4XG189l6kxqHg9W
hK1kXrOLpyiPBkLXimPiP5ThWppXuJpr0x/o9goMPUPZEz5c/kAN/FrdXH3q1U0NpkksNEEsjiEJ
zZGn1W7KaCa7R7HFIWppd5a6V5CD9JgXZVt5OPRQk6leRGIbkdcyrTvQSPWxN0/H1sy9WV3AyUPz
O6VfJlv1+4fzZdy7XC39rSxbZJZ9SStr2soiE68qjnNzmhsQgD5Av/m7hm05QEhrp+33n/d1rV19
4NVr3s6a4HddUxxNnD3Gbue3gp1T2mjaJWQSyKCni26Xycd8MIPLsiU0sEi/v4ifvvTSbP613rNa
nH2JcNWjon3MfQYLjJgIAtgRu8TEJf30/n/pXa++8tX2osVqMEpFsdxjT85chuYlyXCJC7QH6A8J
lpkAZI9KP/z4eK9pGKR78Hx1Ih8ImdF0ZJb/ftV50hGiyklxZE7bQOea+2LTMOtqRwMnimWmoMzq
TmOfrflZlflCP/4QqvlJtfhn/cPAMCxNJspWIcPqS+9u1NIANSI7JrXdaHbaQRNG/ux2sAcYVYxk
T/IKOMzJA8T+oWvgaTj9WoKeEbzjavJE6HSloEezkfdCHSJYO7vRThmlOzbcnMBM6RYOOzNGDAOg
FlysY7ckIWJ+AJ40GXaAERISt8fvXyP5Px4s6m5gos+dm/iWf29uLPUFY748PVbzJYaoYKJ6ZprP
27uqEc4AYZOiCt7j60/MVKwaOmmzbsmDRd2G4cFvs4Z3d4iatRTI7vfX9gV04CDTAXAXeNlceMr/
XhqEf1WoujQ9jhIjFgJyKRbmaiLEfD0KH99/1n+9ZP982BXCoXeJSm6skBxhd8psGzJWnAyI1AMv
dixu88qZVfhjEeQJbPKy2vv+878cY1ffdbkXfy3nMvCroSyD9GiZih3COwD+XN7mSfxhznFtOrCs
JrJhNcmQRE0z5c8b8dcnhXLctJ1aoRNjqxpTed1Zvf3bkELCA5qDSIiWxqC8Rl43ta8S/NLQx6QV
agx8O1dSjYdKb7aBugkSPOthvnx/HyT9P+6EKlJDQNsnBlC2rp56WWlaE2VmdCzAcsieN9z5pRag
VF/kSyah9LzFngP5XvVaQIgxF+Y6QXbYfrwsCWw6XjOZCwsG5BrLhkUw2WBhca8pDgtTEo/LyKlp
76vhrKSrhiPspn4bugTM4COET2jsIeTy/WFbpTc+Xn/qjT9icLAJa4/1EJPOlt40rxWaZqLoG1qv
HOSrwR01w7rml9R6k+DlW2WlYnBxyc7VYcrvO+ysBIRhO0PesiVgRnBr1XujuaUj+GXhtwPgWCJj
PKrGZOe3vV39kfXfiNjlyhV0t2i8vL038BPUXaU54iiQ/87O0xuw0gvgB5QJrEV8eMtekTnGrohc
ho7TNlZPAtdnCbelfAga1ugpi7z2FW9TAWOLZtgXCL5zyCsZmvIjrBhOD1z4qHLlHa1V2ryh9heM
53z0Bm3bCk+teTPLKxVKdwP/yY0hrBwx2focScnPHa02BGEaRYRy0LuFzUBfIe1FZqIKpTTFyg8b
xCeEfbUr//OuXC3aTKXuAqWJji+dHZIjaJePSNtG2GfBQnGeCaMx1wmaE3L0bjHIYZ7+0qKVrB3y
TE+4NOXxD5f0X/sIYjDwQEknlEpUrw4rRuFp3DVSdJQeuifrGQkvAieIoNmL+Cc7ktUKiSKVVt+v
mq9YvwxNESsRA8WLporXuGim5xBGoyA6TqdEt2UsW58m6v8Hq9wN5/ClPqr4t7yitRiQCexCZ96g
F5BELAKoj1zkSJST6WNzQRwQNw6yvztuEwepQbxAwmjfw6IPNjyTqMRtz5YKa9udnstL2rv9uT6n
/lOn/zRd/NJMIDAD512OfCDWL3ey6fxBnwU5PObKfalvLHyW600vHiOLWfhKxzvIf0d1UjNC9vel
uhae0HcGqGDHe4YrZnifWVs13+rpi+BvxHClvSa/xfiEfu77m//1kSP7IzBLVjlDgcmvc/BasgCF
UDRxQvqAEjY9GS2oJgmRqMBgE1EuL2C0hcnw9EPhK8lfjsirj74q1POGxjeKNOEOnqxY7Cs8/UGR
Jk/UVoqwa9qb0VzPbx3ejTlMCzu9oUzJsPAwIKbbCkY8wD6Rbe7YtErNmRHVPxs35qWXXCSEzKah
Jc6dG6AI2Ys7QWG25YqGq6yQdX8K8FN9EfDIppejLkv2BhuZvKqgrFdrPcazdmI+9zo/RS/MtwvF
rkjKxSJBdmVpcVUh69K4TFDP87U2OZBFY6gRCy/BxVArgq2MfxfEiF2LoYctwhLS1lq4MvFkbBq3
AxXF1AufPLf/iNiHn4IjAQCef4sjowokFtr3iDOS1Z/dmSZp3zr86GKZAAQk2olb4xaN4Vk+eFVp
qwgVfno4y0H1z+akaDqEFNANImXx0rnqEppc7kuxT5DpWwcpfK0V8LX5LBiXUoAMWaB/1I5Uh6aU
e5BFYKqEJShkLv2/dyRFJwZ+WUk6MwpVujpQQ72NEq0OcbEgRwfajjkfdOjkcFeVA54FiVgDj5SO
Ur53iDD1HzrYL33K1adfbdFJUxPYpmKJUeN0UePrQftAn1DTJzAyjX6Y+qtLufrvTdclEoI10YCN
KRnKUu7+Vd0ok6rlc1uYd/QK6fLOe61+ENAcC5CcGh/2QUrRvTfAFhFAGrtg3rUovcdtgI4s3Fky
oxvhIyI+rM3Kda1re5+KPJqqXaxNCK7KbW5Zbg/VlxUFJSjIT1MMuGxcannPX3QeBqQzS7hPxReE
Fd9vNV+XO1rG5esBsqiiZFzdzLYaR5igiXEXda/cTEi9fe2E4iWdfuh3pM8T4+pGUiOiDoECuuzD
V/SJvEyFOK0k9S4GsjyioltYfh/Z7Fmtl2GphoGr4iST27aOOnCe4KMU4jmgLyKxQVl8IyzE5ZBX
QhyMVuODCEuYBJV+VYZQN2mgPOtRmlb9LnuX34kGjeB5Qr0eHbaUCt8QzEA7N5p24afeTzS96qIe
898TFvvHgq2qXvnoc16wVwToxl51OvjZiRHpiD07VDJr8QAQE0c4mM8kTxQ20mO2u7v0NYdyard3
7W+ETjn8Rpx0TzBErRutsou9f5leE4hY+xRyD+6Iz3JlD/fTh2KBiGMqZLMj4lYAV5chfnQsX613
48QqRpb+UEDsvMNBhfoZ/TmQcAjiD6H0kL6PF1ToS/P3axyJBsfXiXIUW5719+/H1+JeQacgwURf
AhJ1+XNi+dfrLyplMFXtvMifXVF3cdojGZFwduo6EHoyVRHvxe5Skszwx/9giCEEJ6tyNHVRQX1/
Mcay1q5fIQPwl1pI1UkFvSqFykYvy6HAJSXdoqbe1isq5TUr8VGzNTvZjJiFdU50L9yI+IfiwfkU
3uSPTAWtu+i+W+sOKqxtfAxvhrWxGs4Yjf9CunNCkovmcY8bFnp6+aF4Ee4JFdjqG0r/CZ+bP9i8
7Lqj/0fBQ1/f1Dthh1Mp5uwKsSNMHz15H/wPZee13Lp2ZdEvQhUygVcAzAEMoiTqBSUqIBGBRMbX
98CpavscSiWV+7bdbvv4kkTYe+215hzzoGwvTOh+/r3frHRoC+gOkvxrQIO624vNoKil0U2T3SuJ
DtVrJ67LAcwFBYlIrfiXouNrccQHsbPIwD5RpOj3x/bB3ZyObqKbXBa6ncmuIXzAwEPdnGa2n/xS
i339aSONGkfVVJofX1ONoyiU+WWJ6KaghUiHInKodxpVskQSbaT+l1VuWMX+fW4QaSi4N9g9NRNX
0d0aLqY57R5NdLFZpJRyHjPebi2Tj/3zDVN/+6C7O9Y0SlSWAR/UtGP0IN3F4pm8gXdhpWe6zCrH
AfxVMCYKyJNqo4I8IuM6nSnpTDImHSneGlLuwQ/uw8THbfga16iCLzkOaSQwFl4DQABsOqwVLDXs
QmiZGhaCyBlJy3YoVaclFeyA8Z79/Nv+TFd+uoh363cSikHEEiG6AkRRDvPirNNZ6YzNqJyJj1m4
TnJb/Rx6tq2jULYBC7hMfZiaB2aJ0kOiHopmntVjDuLSdSq3M5FDgDTpAcVmgwFNlQczeKQu/OfR
SfkonogpfID396TXdiUi1p0bsVvqT8lt2moHeWZUm67esqri3vz5p46+7vk8L1gZVUSbbI/GsA79
tejlfdbUalWKrvjoL4010x8UIFN/pS3BriBPQpeRUx7PLp/4aCFJhm/g2FH8Q0zOxsqKsMmCdqbL
79bn8YNp9/MSYpnhgAmMUWmVcDttRq7B2TxmR1xfnNVV4D1ghtfKttgiOwnfEHZDnKHwNCwRcn6O
Wx0bBq15nP+M2UdbRJv2ZQiJ2uXr24Yj988XQfn2Wf7rIqj/XgSvF7KbKVyJAKI7Jq3kZBn2Mzol
kFfB8oKFU1btkuLcANfnI8/betW8wGGqrpVmVcWTwXOYU9HMomw5oDNd/DV4UwNKmhjgyETbIqTR
4Dgoa6H45Q7+2QnuH1ZjUJDy3nN++vOi/nUHayEylRR9oFuPOK6v4mQae+Mrszmc57BksCY1JBAQ
AUWPVGFbvlYwCejFhDi2r4WLY8evHrIAmQN6DwNuTO00xrGSM6e7vMhEM1gSGVRVOk+N1O49mJ4q
gbGmhUwMNB0HIGbcnQPB+Oebon23bpoqcxtF4edp2l29JjdFW6S92LtaYOXz6FQ1TsAsm/Whgpcz
9j88gyGBE2KNayZQjrIXylAVHzWgtXhz7RA4AR4uwfycpT22x4TZ+qegIYimQ2UVKDUmN2hHeCQx
bQxbOzS1FbyIS2NJJ8z4l3hMckAHu2yZwBjKZ6OGvp0t8eJORw+MTKfX888/+bvH8O9ffLd2Y8H1
PEPre9cDwEUmiLCCipX+tvt9c111GgKoVnWeGEO9e9ibvgmMrmD3u1Wwinxb8ddxgOeDoXZbuj//
Ikka6pS7p/OfT7s7QNW+5LXXqBJdhhsBk1P7soJO7mMqooCxss/aBGVntQpRHVYL6+kdGTQ3OH6t
FnpsQVVUiGsMxjRmWGqEywQLV8tslMPrA8DpBvMOEQYAkKkcM0fI8ONMoLTxUEMZrYkoKe0RBpeO
FlK7Mx5AKUK/gLOmnoIzG1BFfc5IHxv2Mz4r/eA/6Kx6UFwau0tt/ki47PHUerOo3PhIL9sFmAfs
OOYJFHx4wCaEU/DyAhByLyziZyIW/Lfo5QLHyKpiG/+JPhNOgx09mJk+Y4CFeFm/U7nK1ynokj4b
EDCdZ4MfUokTobJvflna9OFu3l1/Q4atxL2W0XErd9ffL6+892WC8lB2SnIM/aVPYIrhFDFmDbsk
AGSHv2j0lElzzXOkcw1/AhsIOhkM+s2st+qUzWjSJmNq7wFalkAC6vZsX37MXOY5kmdmssT2EYL1
gdSjDz2vUHBEeWhStEdZsFnTQ3UVSji5WVkWtTxhuFlKSz16MOu5RIJhh32bpgOy12SWRzQ4xk3o
ljRTyl+OuN/0fNjikD4OgFtJ1P+wLf5aLPNaD0at2HUunBaTfrQ72iaftBKs3Mm32qo+cGL5iMmO
WSDCjKbCMQN17Q5b3zu7FJnuIVfml9eez/3mJim6rg9IKJXC7a4g9dLCuPhF36FXu6oTfKLJAo9T
54hHOCQk5khWO8OfREqQ9MkCPRNEC79Ot2tXGiTtSba+na8fsgkB81RpMKTxyw//vBfSWYiSDtos
7IweNdI2xfFP2JhJy94i9Yd2dlzO2NjIzxoDA+tbdEi2OW0/VdpQeCSMt4YIsfzDjyYpSVAEKk3E
GYtjnq8UwYqm3b6t56RdxHa3N6biPpqHZNJhgLOqvUYStk+3iHb5WZjoJIJ6RG4+jRSLxFB03eQx
mHMtnAbekGxSZghMxsUvpdw35yhuOMgtQ2QgQmF8t9rpo0xR46bu3PxNxjf6mr3qybSkFwp/xhv7
eKgRvoi2+KLGcP2dBtfaDdQ1LwZ2GkqbBh0agdQhHMwp1sUcLECMnHKS1A42Fdy5IXNcCDmoB40J
p/aE/K9mzrDNr2zPdDHoG8XUUxwMDCwtJeEJ4AKJGu+WwDE7+O/WYDKVFvVn7k9ILBKmlUTHFuqa
M6pcKV6KsZtpbkN0Qjul2GX4MJr3v1a8fyIO7tcJVeQIpusIYLDw/FsC+bcyGiUSL4Y5Uyb4v1yq
WwoF1lWepajeaMRc0H6in7lOP/MlQ59AtgXgxqlVmywoqxyCnLBEJl/E0yaeqSIYylRemCD+16kJ
h8bGPVtaGsw/xVKBwjDU+YT4VtjaFjfaXP8UE8poC8ovZUt0DAjRQR6Z2RoVx3L00DyacGvZrC09
YcBnqa8ERx1E1uqNuBaRAe55K8qHuFolrQMQ6kkBj8sGU9HPh8qe2DU3gXi/eqqQOuG73mWuIBIE
XY2dQmZa2EauUNLf2INiqikDBOhE3GxI08CgJwGSr2LN/Eq8EDLEN+RvbgaOEdqD0TF2elBysOZ4
j4wJQyaRtOuPkpyIyGEX4gGhecPfJcFo6dka0WqMh5txz+FHx/wxB3QIE+dKP4p+YjEd5U64K6bK
smALRKr2gTgx/sDmjcY/iG39QT6Y++aUI3fVbJWYE9pLR38dTmHs7Js1raKnbBqdEf4CcE24kPT7
2SaJhQAo2Vj9OYAOL09CGjFkva9K13iv6QVnEy7ApbBhGrGrKoVNM0c9MtpSlFdK3/as6QsQyCZa
zwPDD5ohkjqtwGu101Rb81ODM0ge+KN5YY0++gHCb9d8453/RrACmmPIwM1oBldGPPgvVJIAasMY
8BtsVWdw6HGnUxuOiPzGLj5lSoiJwioOOelz6SLfZ/Nw274GGyIadGb/RGsgHpVpCbGHAgpfQf2C
LxMxhD+wmtwwRvPVkZAvdHe0xmSiPtMuf2VFR+BJ8MBooRPNAu3HzU7hMw17AwyBZknHFhHE7jqh
AybSIvtQ5t253Kc78cx5jP1e32hbonvkiY7AtbUFDRkL/rKZL+3VfIFcPHiJPsBPqucb5RvjMvXE
oF8oV1r/IkdHGUZquWoITmOLTJyOLEV1LuwBcw2JCBQe2HFwaKMqb+zqTdh5z8D6lQ/yGjbXiYJ6
kqgjf9pVBCfMi2qKofWiL8nIuL5llE5H/X24wzwQmXXZm4vMTVLLPF1d7dXDbELVu+o/qX+bh2Ir
Q5/PrMQ2tv603VWTy1J8NmblOt3HDwiH1T8JeCtph+iuX6e7DMWqAUbQ5tXUGsBDA37Io+QCwvYh
kG8DahoC5TC8TLqVAKcK+HD7GbWztAdhP/YUwipwRV+LaXpdFdGkaSZdM4G93gcLDzGQZrNXBEec
gJCNjm1jpW+mDwTbKU+MaOpuAvTW76zknB5byNYZ4Sz+Z13ZJRRfyLUeKdRaZHVPsDS9wNYgD7aH
RJvcnq+zC4xWceNvvJ28SxsLQ030Es3y1+4gnqFusSepIxzGVloTQUHbYk4Hrdv0z0bn9s1BC1/6
Csxs/FrCfI/HtDyrbb3Xn8vXekfSHPUBjxe3KX4L2EE5TCzT1+uEffHFfzRhLx/b52QvL8T9Zcdl
KxbZY05I5tW+ynQYHQ0lOZlXK3FP/hggwkRfByz81faC5ZgDSi0vsf7xnj2TKLFWkfH6c0Nf3PwF
Z7yGv6uPmpl4neaXzfO74n1AfImD58bEq3F3BBPLZqTUSdS5ggLaKzuhXzNSMCBtbF+FU8BAPphF
6ernM8Mf19z9VsTkh3KV0Q8GrLvui9i2XWymces2vS3zWqj+uq3XqXSI43yqphutPVTJ1EN9r4LJ
ZvnElK7vR5lLAz3luhYM0/HjRYwMk+YkCntFPraMva5rMjbMYNKmMxFSQspZXrL67GPEFC/THi/K
s5Lg7hLWF8DgoBeui9pclSpnaNb+dG4iJHruoR2IULb2AAebED/IuaaZmoiEAO1M9XBRpgKBBPQ3
5tLloKVOEo8Tby1BaO8mWbSKON3cWNN0fcuiaYpAf54Smv4hROsu/qUzgJTxa13JUJWyh/E2be37
kYfiX699ml/bYcLpP17m9cFjfT7K2ZaNtnkt9sFbrs6guWPDxlPTsuwQ4TmTrgfQ21jy1ROEcA8k
6KzfKYGN60YbBOh4Z6iBpnlo43jeZYD7ULFN1TeO03HCABz73sg2XygWBfReMEpmJcFXxZKMIfag
YgvzcFzNlMihDECldZv2OqrtVnNovwKLwEyhUH+SNvjk1ewDQwIYyzlJp8gn+ecI9b5Ta7ZP3FC4
FcRJ9HFdxiRDhbv4HBKpQtf4hcJzaEDu9fHto9v//IRKX+t1A1WdxsFW1bWBcfRvsRQlsRTIJU8o
3TEqcAoObMNaOb5OhU0P0J1CU16FJH1dITesayIEf6Pw/dHM/fuS/PsVhlP+XweZXuj9ixanravS
+IDPdUrnJavftN2i5JAfsxf1sWvm7Uzae3OxchJCheNp9mGQMzEjZX5kJR8QTgLGQOzxwCQBUypz
bm87muQXToq7WlpwTCg86ACwhixQduUnMDdjXD6bc6NbXc/Z+DIPTub8FjucBS4fjes9MyUgdO42
Gnd7GXfPuNppE5mUM7TijJmrGQIT1SpmmGJwj+hTtC10d/jjojhudj/fpa+6DmW4RLQ2RVUx6Iff
HX1DPU7Qxiet6027yyyd9PyD9LATW82f8B+VSEK8C9M8GKuP9aH48E5QFuIP1WHGTDruQX0ghucK
R5ouE1znEb4ZUo9fLh8gAvnFQr0u4Aq2U15w4pamzV4dYgtZVLrfFuLhgfp6t//7U+4W4oADzkXA
/O76qRNKD3Kxh8aqwASJ3wTjBEGmxSrXZcRo6dtIpfkYHgptGlZbzOQ/X9WvfKjhqjITB4lq6IyJ
775Klptt1ZpR6/KctYRxIxXDYcfDQKeRlMw9b+w8nBXsVOd0YnzC9jI3Q9NX4Eo64sF8kYZF2JY+
EVOdbpsqwW6jPUJ8BSM8Bl70y7v6zYnfEFGA8z+M9NhU7hrcfuBf8yqUG9d8Uw7BCRDjiz72Z92x
2PTUvNQCnEcdlsObc5U5IjvVNpmYJ3Hqf8Ls5XEePfx8Bf/Msu5vJr4+RITqSDS+QN8CZlP+Tegb
13/sH8IFqSx7jYQsS31M51eMbu2MTgxF3AgM0IeULpqLHe3FamHACIIMjyOILQlr3FQd/XJzteFi
3H81NnsErcyscGjfNSIUdK5dL/i0ReRHtdrn5VgMWU+JLth5zemaHw1hfxMRn4ADjBrZImb9sr6x
UVz2rXxM8pbTCCY4H8vboM843LSl0Bx1wORAjsmvlZegTCt9bEJTglCKa8q/PSnZqzHaZcoR3E/X
fNAuY8576RdeNvMQyiHNPlUzIOYeUfPlFvgpyT0/3xKIhd/9cFOXFUh1XADjbtwaGaMmvUpe5d7Q
vEHANeDp2d3NHpVTY5riWmOr0t60p9Ypn5FWPpRO+6YdEkpFBqsvrRu+YlJ9Fd5xj3a75rX5ZHKk
dE8CXm0mYyGupxcIsuB7OWENTWvmjQ7HGL+cVSwc/SZ4bXekbzzST7+8em/qW/OsHlKqy/ylOUsn
cd/s2hNv2VN/Ss7aaWjOExYBVe+cPPEYvbVu/FSd6dXs09fosdvqD/0+f5JP7dnEBRdZ9Tk/gz9h
rT3Lp/wpfdIfjIduq/KPbtsMfz0Hr8JLv+GvnXygXfLU7vhaj8Vz9Dh6abbqodn2O9ZE/ros/ZXn
zQkM2pIA9ti9VfST+HMEfhvT8hN0GQXxKIfS4cDjDkH7nOLSSl8uL4TupqT5AQGvJl4KbGUiR+uL
PqPyNsNp9NsUHfXKN/d1gDMMkhZlsNfwn/+1TYKUvOB7UeikHIRl9XljR1vEhq1gOFpyRkJuNr2C
X0DGd4Y+nD1pDnFnF1veiFMaoY68C0AS7RvaDVQ8JBE4RDL6Q6Sa45E6tVan+vTyEAtjeFPMQfEq
XEgkHAO/4SWhrAStjjWRf1kPJ4vu07TW2qRfSfKQrNc6tACSBQ2VWVpNIDqTLB30YybDhLBdb7PS
mNSzy5ItKaP3wCHeFhWLeC3doWHtzUYv/so4FPgBQ672EbXri8RY0q2ePYk/ZimERQpstEvzGCNZ
2DfVn1x2aSOwVbjSVD/w+lGyyQfUYtfn7r20VrrklDcLgrWll3DIBgqsvPUwETsyHNUzwK99e4N3
tEIglr6EB38y1GSNLZxmIoAXAC7r9sQRiBilarRAuEcqb8NZ/uP6dKmcT2nLsXj0vkRhIoWrVt/W
0542+9WakSiy0x7M3/bNe1axjgCHE4TO7B39H4qcu/vfRIbZpKpcuVGNvKEVnVE8KYZZHdgCX55q
ycq/rCWARv240Ca16Uoc0El1ipdFfZZ4BIJTQCKDX70AXqvo3YDixKlSNtCwcTIYIB196yFSj1nT
OIOvIouGtJRh9EZ2FeeRq3HMO5M+EMQwQCay4coyOBzlg1MLpQX2pyLO6cOPLy0tqOoxrQ0mUB/1
hagKdBuRAXIv+KzIhL28kioAJwIhTHHEVFBlbtYuBfSnUsaY1haiwSdqCJNLMeEVzAiIEewb6PSh
028ZMtOe5hSk+xxgMFQ0wc45J2H3M9O9r7JV4/ut7DZZ1JfxdbTry5NwsQuRxXwmlJKT5CuznZiG
m1RE3mQpUP2I1DpUsESANK0Kvg5hXu7PYjSJBHBdug/wKFYI6iz3zVkdqM6178diPid7++fVW/06
4+AmG4hHUb0jlbl/ya+9psnR9Vq5ZTtppUeauv4TUR/cyuZTxnNS5Rt4EZo3j/Ea6qveW6baS5W9
XpSj2a66cm3kO9l0jYgzz1NXLGrFHREUeV1J/XNN8L05a4KVAe0QclD63FTblH9f2MEhuo1cT5nc
pHlJpsDol11J+W5TwjdjjBjSIU427o4ZSSOCG2nryvU6cg4WDXPHfHblfESWLHGA6mcSPN28k6xe
LVL9LEkjAwjm9DlUn7pw2RKB00OsnKIzxlrUwIRGwjqa3NpZgNQr218jdyR85vGbEbodp7+aaJIp
VK6f786vv+LupGIIaiflRVu5+Zwd8jmF2mxdPOvyjvotKqYcTmj9GWyo4P6Zw5wl4On+QtpXk/6z
OjBSC0UHDDpnQ8Ztyqk6A4EBfK6QT3pkGjOi49PROvn5W3+/cPx17e+aEFIKMse/NpXb7KJ5Ph8K
RpWAjaHFzy7K0VYaNrn4XejtYBF9cNyUf32uhwPKfTVmYJ3SRMXk9t+Xrl588xu1y0jboS3Bq/+k
KHb0PDzZiq2+ZE/Jp7EnrSZbUuWPyAni1UVkjKEKtQyYjHVfT1ReO953ajIA86UTPEqI7rxzxVgm
t2gDmlOAXTl2sDHpDpsbVg7GlsgAfkt6+UbnbZDRyf/iOeBVvfcjVW3o91rqlS4vDtpZIbuC18Sm
7BtwCz9zhk3NdVemC4ATgSyOicv9pRvy3ctk4D1lCIrQRdPuXib/crklA33ILZIxClSfDxml0wJv
EgkEPz883xUdf3/U3ROP4Mas4oiPkqdEW9kS5wuFyO5w8vPHfNeF+Ptj7h7RLitaU0j4GBVpzGhf
raLjzx+g/PJD9LuqWO66hrYUbHbpcMPyrNsMEsQ3CkpIKRodq4UuvGcQUChF67FO3JY0bqGnNrTk
bfkDLGT2LN9mMQhG5KNMObAekpRHuHO5LNJ5G2Pm9tHXEIbBgALhP1hOtB3FL/vDt3eewxYyyhG2
6vt0b5DXLUQ/qXTz4o+KutlVzZTttyYC6+cL9u1hkw/5z0cNO9Vf5WarF2IuKB2oCViNrXuNZ2J1
VkIiCyGECg4xjuQgBv2subCQzMMbg8999yag1wVPGcxNaQ59R8agiXfNis/kg//WFfnqWVQMCeaK
xKiZdUW9fxHDJvUTpelLF8EFyi6pnHY7fGGcV6haBVda5cxkLBr2NOsq3EwuEbtasVLGCmwYciaI
2X76+aoNr8PdMkf4OkcvExCQKt73aRKz9LUqR4pUtQVQrR2TVsXUpzEiM1YDZH4/f9xXkxzHWIbt
sqpTECIAHZ6Xv25SInuji2LmvDetK5ubW7Tyy/NN3yfBugJZycitAQW5DkLiy6Y6qBHsP4BbYsxb
EzV57uDNsqrmGw+ggeHltDCxzhTbrHi9cUGHrEUR9GqoP0mXZyNZpcnQXGX3igh9y3OKp1NNm8gT
W6sekfb8qLZPqv5WdE8+Z3sjeNX1WdZPSnLbslVDcEK1NeI1cTNWqx6MyI2w6tNBLg/0/4H2C9VD
IZOlFi6F36bC36l3uFQYiKD0UFqhMPv3UoWqUuiRXpWDmjSaV0uwezmRNDapltnarC0TsshbBQmF
gxxz0QVRpjPa4+bcbCbefAQcZSwV0yh9MJc1WU1ktrXo++b9kgjh4iid88YZ78WtBrzrUz20C2Zg
Tn0YNtjhI61+Lx+I54ZWjzfJVqbmp3fur5NuHmAMDuhSrrFg3gzn9kI6WSDOyEyOvPEbrfmDOCuY
sgozQLINGzUzqREdlfduX3QEcljIt3w40w5C8mJmvouLyztenJL8iQ0qhEywQzeAWcwfwKEzIzMb
OFSAyn7XMTUY7As/P5PfaM9NE9icOpR6mqz/YXf99Uy2jQGWeVTyTOaEaXdPtwJJHm7K4L1uXkgo
MUJYMEQaXSsUVMWnFx5Vf6OygfpDHABTEN3EZ6SjqEp/qd++7jJ8M4XTsyjrA0v/bg+oxb5ojaAo
3YYCB9J3EpDGjmDzt1X628/hWZPZoVFK36/SvuLfrqUGECSEeaNDlbnZofHp/QqFkL+sNvyevz7n
bon2xCou4aAXrlKs1fTTJ2mnXoOUpBSNGdlrF6dW1nrzkf7vK++AcB1wGxjG9UGR8u/LJOnXotZH
euH2iC87lLAonef1ZVI/019AHIf1JaseSH4aEmWRCoPsqtAujOXn24LQFdWYAB1szF/qIlq391eE
74X4FTcxDTDNuD9miNpFLKNOv7nVQphwSgwIwLQVh1CzSbjAjuqkTrO+gmhCWDkGKjOpnKtDhPnc
mwNusot1PI4m6Fz589IyWeMMhvt0maDrmt5mGViqHG8Ki4Al8f9528gNDpzG+NMpJKhyxjs/wW8Q
z9ELTFuL2R1gKGBL49EYLtWUCF/4UKbNMQEJWufAuV4i3HtOX/NpDKyJOc+kW15efPeyQ86/x4cE
mofZ8bSYNU/e3tgo8/gJWYHzfrMOw38eEHdaTxl025++zQwEBNinbJ0GRRL8oHm5qp3qEIzh/Dre
OHMv49wWd/o4mBNxZ2fjaBo6TLtnwVqaKw+m0027X3aoLxvi3Q25qx/NUu2KuBlBDREpUAn/uU1k
jgB5bhvhyOn6+Jey5eucFz/U8GyqIgncX1l8fXWTUjNTr6x5BKC8jkZ740Mq2bUOKdPtWDga5sPP
C943z5wk4vMQsdvy2X8U+H+td0FURUVTZYQIREfSsps9bKNas2SE8eQTt78tr99c0X8+blh8/vo4
I7p0ZhzycRWECEyS++QlWbN73MZsyKVLj1Tbm8dgH79fV/qElF4eEHoFbv8BS3nJGZRWRp//ctm/
/VIGCyunO8WALPDvl8oFXMfsvblLzDfoPuJ8BxT9tNKmdEd/vtzyH2DgP0XWcIt5t4cW/kjnNv/7
YSMV5lDj8WHCMqPn94mo/brH2AyfWWKatbwMkzhHHjmmNr6F46qwgufwY7SPDqgiH+ra6p/1dfWI
I2AAk0+MOSImbdXOzcltrj6Kx1q0sg8dZbmIscOBsKb7czLYA7RkqZtMCa+aKLzH7RPKyoW3kPFR
gzniGZsVBjDHKdzTrIVcOo5LJ9leHWRICJcws5EvhrpLeUKJdlv6u+SYLYyD8gj5wySW3AGj/qxs
cmg+ku2tgk9vhZLpumgeoaxgaUCkZfVP6UO2wbDN3zBGSoHwjOWmtjOGgcnCFA7KdSsWs4hAkBg8
1Vjop90hfPDn9MOZUY0eWxIzaOI31m3ffmoMUkNnsHA3BDVOk2ojZ4s2GpPYKb1p6GGtEt9uZaMP
az7FHU3g2yr9oATBwto8t9PE1TfqGgEZ5oGTehaIiT4GkWWea1d5pkl8k62CcfhWmhtHFcrdK/iE
OVGHwkRYSlth5q39pRu4tQ2JblmsLwd9q20SkJB1g1oPtEgzE7AQerYyb08F8XFo09beJG5sv7HF
NwZc7SP6pkENaqHWMugd7iPE3+tuEKA5RLoRrgwuTqDtAf8uiqFDovWE29F8BOE7CvifH80v+/7d
gzns13+9mnru6Q1+vNyt5GkSq86NaCipcmLpl8/5Yxm+ewMGt9dgxWL/B6j+7wdFXV8r4IZzN1fe
Bc/11B2zwSHixesWjeAS21nRRUVxz3n055/47UezzOFi4Mw1ogHx70df2zjxPLPjN16CaVdz4ZHm
iddPOX+9cDrIWZJi85iyyAR4Ugup+22lGd7u+98uQ3iCv6MydfxzJPrrIhudkcccTPkCY1hmDu86
lD2I/+A0RXCNipOMhSfdFscaLgCPf5/oA4djPDBGAshtwdKWGsjFBqijwtYewYsc/rrahEKzW/Ne
IQ6nL2yvdAuohvVkIgOp2J3VyXWCcdkRMY9nTjpG8Q48Mx6Yfc5tIzvKmPiYVTbBEvRbXTOUUz/9
5ruzS+Y1rX5JebCkZ+jkZJ4hL4Q8Fi3ocrUfHLV+vsnf7GjYxP97ie827cqUwtS48HG+vyOBA6xC
RVjIFY0jxnG7/K05/Md5/uXn6fg3Blk/0Li7LS2Qm6ZIEpXdQ5hE+LK4F2QxvI2eldnlbDwg9B71
80hnckQq+y+/9ZudC2jxiHk6OxeEieFa/PU4NX6bK3nEZ7NfeI8RoyJAi/gNL0SP/fJRw136+jP/
/6OQHvz7UeKoIn7Nl3OC33FN2GL0yKyEKBc9+8W1/cdP9M8nce5i7E0GHzBi5YtSPLz1tRgWN2MT
5m/XbHmrlknbOLdm26ECw/wXftQC5JzkNmmQiV2DB2mYq3ZU6ew4Bkrn7KTkJyl5EXIUgR36/KE1
Ji6qG9ZFZuhpOk3D9c2qpzoVTyijNyfFLlUf+uue0I/YTKyATcq4AObt8J6h4RQa1odxpW7ybC5i
xHvtoGR5b6ii+nZHbk9O96xBQUU7w5K8t58f6C83ebgeoAFlKL1IKO7Ff0KcKNdrlxibTnuWZHYz
gqcDkBwEYt7kRU4wy8+f97XlfveBdy+sLHpilAmRsVHjQ3xZesWLyS6MHFil7x02SCN1bSqYm+vt
QUre6IQwM7E0OobtBYQcqNmUVcQLf/laf6ZHX56Lv67D3YtdyCmBiRHXYZQUsDVUqx+dNbWfeiL1
B6QcKoPwhttuNOlALgc+gwFzNPeuzxHL+q0gm+JGGpRaOlJyLrSXnKn9zxdONYat65+vSFOd11Bj
XgHawLwHN9xS0g8Fxc/diJEEuFikv6h6NRwujlTZBkae4f+2xEbLTo7qWEY4x/BbvNlMx66vJTUA
HUfQaXgWdMADVl/Z1ecI7S2D/Z7gjjGhj/HNBj4BZlr8THgamOGnY4ZRPKoe8ZXtkAkdZmNwTmYP
GwqrITSXZhNJA8ibKtPERm9YgHU0asNB1AkM1KrfFdki9UliPn6Ch1V6FklTt/caq8Qh4xSCuP5C
8HZPGMJQ4VW7atevyqWECpviUrbF2FLUWfMhCKQ6DmnUuTdRqdzcy5QaHryelfI9OlrU1vWxnohr
9VFAvoh6PEHCZeN2ShmElqji7Q4/CyQUYD64urDxPuXLZF7gjdem/ZgcCXGSfsZb7VWYJpP2GLrp
OF38Gdjry3QD8afGWnkaAbSm3Y2DObTQSVLMgKXTiHgHHfNObQVbYwW37nKZoXnEUzS/TrDvu/6D
d0qO0gyHeDuJDAxrRNk6ve7U3UzWx1jYhszgwK5Mqxw5CTyFqyPdJgyJiZQAkwCdFfG6oBLq5UgG
0mUb7hVYYo2CxnSwwl2zCfYEgDFv5hHrIyNtKroRdjXBMql44PmjwC+tyBVPLY5JpHqNzdXw58pO
fu+oHVUwHSu8COWTibeFUxGM9HwRxstQ2+CI4QR1478E7dm+bLSX9CzgE7hOi2aW4ybDtS1a0l5a
ZCvjIa8nJDvghMBZen0jhhosKLIU7wH1zxtd1QN0BXK2wqO+VbAccSBbiW510lfhOnwIV7eZ+Jze
JixENVTAB6wG+b7elKyXdvNsHMxXvj/KRn7PtR7jvo4yh29mXg8hErOjvKSmJXbmoJwMkmm2EnJ8
S38STuKTcS62hkhfdpC456gUn6T3G6AEYF50OTGCf2rvIWhqiNo0Y5C4EgD1VGxvu2iZAxwUz9ES
Ie07xTeOFXS28Vna6rwzIqZGLMtItVu+03UK3kv1bIHryw7gtmvyPlRL5LFTLezg+F0aSzjBiOOL
xStMGAkx5xtypFL678Xw3wM2gS6KXaWPkYAtmuvYwC5/htyDKqM94rjoEdkbJG4OMmbJHVnCe8Tl
jhzh1DLDHLS0BF6hWra092F0KNvpm4YarduLiNQ7BOXenoEFbM7dbaK/tCjssQk8NTv/XL55yGl7
4n7xakQ2VRRt1mE0O0LeYDXlkP3LcWMpgQ5R+QGAkuQl7dNax6Y/4PURh/CvOZSQ646bPz8inxwL
K5x1RI3hRgV4hr8BTLAyQBvpRQHZp/tuPigP2EML3/KfLh+wtLJDN9P3Py+k0h835JeFlPVToRmL
FU8cJrJ/FTZ9UqlNVOtIyaFvmwyp9fc4J1+HnO3ilHJMo09uDds/C1RABp3mR07jH7La7bV2lYXJ
+FaktpIgIAd1bZKDPPgCTNqyQANGcTTW830oE6IZpk52vU1iKd5I2sX2id7S2r2J2uKVWqfFg1aZ
+yJ8k3jOAxULUCWhHSESK3sXb+nUCHh3WMjMjj4csyNqhjx7ziRGjQl75QihCcLrgHQw56afBFB9
qu7G9acUbciDrpm5ZyLYmGAz4mRPuBxHzrEQbpNWZiKccifNdhaxbmNJlIyxj/kzOES3jCDSiY6f
zaTxnML1BpGi9lCZQbQpvNC9imsOlMONBCY9921C/ebaZRxK7xUJc43xXtweOsKghFEGZwsRY/Be
XKLJxUiPQvAR6gBNws6Wr+HGv5JvblZk19jyoG4pkcgAwZGCj5vCsOS59j8EJJI0ikXC/VogesL/
kXZeS45q2Rb9IiLw5hUr76U0L0RaQAgrCff1d1D9ckpVUflwO6K7T5mTMsDea68155iyfWZlGuLC
LxOsWGe7u2IrJVeRmUxd7HO46gKQHU3aZ/hZfrhxfnkSHm8cQ6KRw38YLP2C7f3nxpEFQb7n6VCs
a/FJPO9jVAPYBpGEydRvSHquDHKGCKBizL6TLuqStZUI89B8lshJPVdrnf4lTsAkQU+AtMHACZy0
nFbSg6QtW43kH7AY0fX1ls1TAQ/TaxbTL9W/8+pLqDZWudDzmXCb3s1NUW7SfHUhhhxfbvvU4saU
PZHst8ukqQ6GvFKNj6JYG+SAhizBLatbXX6lWWN31acsf4HnlGqv0yeShT5MJMbdvpsTbuvmNi3i
SVgx7J0NhCmjSeJeJwPzssjSeRl62n2XZyurHN1IRrxVUH6G854Mu/OJeNBL7EtknevLSNlb5pNS
f5yluy1hlSkX9e1VqeaavjHQeJi3WQESpFmLloyIZwyrXje4xWT1B3f6n0pc6iaKxBH8p6u0v+Xf
H3ezaKCkG0I+CocGM5DzuRz5qL7EeJZFTt9OwmYiMiW+NocinNzEoL8FoUyqqGc+axx4RRQr00oL
zLGpthj6QEMsRZRCOPn3/SX/7RT03zf60Cq0CP8941Ys1oK6q6xFKDMK2LEF0xyjmIsMnmHc6rd+
nIAhosHWTvTnGZhuuxtyz1ydreWNQrR32HzYAlTLl3ho/v0mf1WZfzwDGgE9cL5pQP7qgvznGbCE
0LjqjVqsYRwnup1oBx1jAZo4xXKtyzY1vBqtMwpRT+z8qzDFDynSgwDTwDd3IQgWDch5UjdTOBTZ
MAk7Wu15NNFk/2q4ab/AGQUZgL3r3+9b+ltzxPjP+374chOdpGihlIs1z54s+91TM2k3Bjv9y23H
ebaPf2jG/v2LMqnY4ZJbtKQeOlFtc5cKTe+LdSOitoxC9VO5qUSex8Wiri6uJV/8SGIUbqjHZR57
JrQRqMqc5DFJcPWE+xC0Uu/FV1ZY04/wJONrd5s2cWGcTXJFXw7320KiKpdreBdn9G56f1CVU6eH
u/YsTlq25h++xF9T88erb2JB0hlxkRUlPZze6BVKuTjUbJ3UpQSrG4Ekk0oCJyFsd1fIL8lIIGAJ
FPRPVTg1yDzSPvKaMgyirEJf+jYQOiDHz/nwNRx6bZsbX1eNxDdcqnJMsfkskiJumOtSY0vU97gv
9GugphX4HfqzxYsWNsQYnDlLEO9SyLPMWilCTvFBlJD2egGa1va6qzG7TQ3ZJeDLri8C/MJ+3bec
e6IskONDbQZdO+8oqIybQ4Ksk5vjiNDC/apAX5tZuneVS4eM77ESYOXUBl/h8GQkBXQcmrzo8Nrb
V4Grs0BaOonFVctpIDl/XpJ12IEtQ9ikp4QHxzyMWMYHa6VmmZNhalYuUoDcxpGTjYUZ7Kup0MUV
qS+nbPIZMITnkvp0qN8VERsx1UfXEgOL0Lip572OCYOkh+ryROoz2+FcMDL73u3V+3yQtk23KSDe
C1hA46tm3w3f0L+UbNvVTxJ97Q71WA4RTMU0auFq7crVzXi59s+6+hUTVX1D9XymuFPvzyKUADXZ
wUh2hF7x7sbZH7i4/dC5bfo2lkhAW8nHNDnNpebWGjRSfPfM5utyczZxhw0+F4m2x3MUM384WNWi
FVGTjx3QnnoRfm83N7HKZ/qZvsbaKvditxdklmP1WFLkX+5HTeOocd6FjKHLdC+J66KEqX1eXCz6
Br6FWqDosZWV77fbqW7RziHQUFkhLQ7ktFRMgeVo3iJCGA4/PAXjhvHwEBjwoYENjB1m6Rf8/j9L
YBy21xs9x2wdFafmThAMISyjogcASQIVWXNvl11yccz0qFY/qEXlcZl6eO1R2aYww+N/cbr8vpkp
SnOJ41uWrQeiPczjrV9JsNOgdBbF6i4i4n0i/SDtD10+V8GiXM+BWE2E7tXExMNIH2W8uEJwNCQr
/ScNwZ+wMLoSMkhqEkKR6WqP/ecmTTNR6s7Z+nzf38zXqm3sdjBsozud+w85oRlhLIwC7y1aZUQO
xlPbw1rQYEvuS2bGKKeMQIGglruUmJdmQVJFVU3acirfwZlvymjbAScx/RookzWrVcaJvqjPYn2V
18dIm0baumwmuu5GytRKPu7CXLR+ilf7c48epY2IGxUaNDQQHxqyjZCUkqKE+ToVX/OevCoq7Nq6
4KhDRw/Ruot0T9anwtgcSE2KhxMCIjLjMUnU1MQQJ0xomv++If/ynoCnIjgYu0Ijt/z3e8LQ4iSk
i5uua2uWp8fUGqHsdxl2Dafff7/Ur2v4+/2nwhNi46cdPe5qj/eflIRG3IOrqCgEQWiUi3JardJ5
vyTuWeOQikm+XYmRI0AYQMJb2cWs2KZeu2Sk4BYBxR+xVAPQo9d8Xns6fQC79i72ovHgKdj1sg5u
r90X9rpmKc77d/Epfm2fzks+Cdbzr/E0jaQeADcCri/1nV+ITz0tjWOMg//fn/Uv50QkfohiuOBg
4P9QnN8NS9VzOPBsdjc70g59Z7o5e+1VWd/zLQzNWvIbYWYoi0JjRSszb+g/SUnUu0PTfRQDfZT+
Q7sEhli6VxoJF/NZ6d4kY65GpZMop6GbmgNKXB2f8TqV3jsMulDJDOXphw/y55BENcZQFg0H4WiT
eLhoZEOUTaMp57UsvmTmc32v3Bod4K3DgW+8WXBhjD5zTYrFho2mMwG4xUg9EinoM7whGmDSOyaQ
Ajj21S3qwm0K1NpnNCO0C+mTFNePSzofzHWnzHODfL8f4Ip/2hGRxpMnKvPkWeqfxi0hu17LqFaQ
a+mTfHT/i8QA+lK/yLQ5kasd7Jx6w3wZXktTAiQMlVkfzfI77VuvqFYRRPncpwnJWol1nBhi+zoc
w/jTlJ8IQMryftUV+N2URYNbIwVlEh04X95S2hPSxfn31fi1RD88QgjANC4JECATDsvvj+vtZpzJ
Iron6womVqN/3MXnJj1GJWF/1fIurBR6OxQDQvmiZdt81EdmnZ1lJ6gh557tW3YKAVTr5ibQnb2h
/KcXLD+bpHm1LxlLUchGGMYv/37X6p+b3ihbQ9QNPUbWdeNhkUmyUCEtGGKTHBQnfE2lbJu9fafW
ou9BA1Z1pChQxWk7eDRjSTimRihJ62Qo5ptIDWjgc0ZF+m/Y2PU/+Z5pTPbQPzztCAUyeoYZm0HI
pWOMQipZU9+JRHqs0/d/f5C/jNQw/mmo1GUkEoYkP3R/NHNIorgYYs7GtHXyoOeInF9x/l6XHTlU
uAGFzRmMyAWLNEkBtNISrG4/8UL/1AKqYzLiuGIbOFf/9KxZdHa0UonWJWc1L9rd0ymVsTEszBTw
jI+RjzH/obJoV09GDK9vNitujEqY990PLIY/ne4MrIkPGWlZY03/OFkYEi0zSkUkBkFapAgwc2QC
U0s53m5eEU05TtwlNwRo0rnZGZhHxOABCJ/+wzb2lyOahpGbygFdIPJA/UG90nRRkmfni/BLpmx6
sK0sbQmHptHn7Zo+JHA1QfxhQ//Lfa2hTOIoiyHX1Mie/f1pTA3h1rRpLKxCjWCP2ywu6XmSpZdW
q6pd3vodksGku9hkXPToOWr9MzQ08kd8Sfmq6Z/WQFC7WLT9aw7ZOTyoxb69fZ5hWlbDsyLOAFLc
pdu0tjKnLwkS7M2pyQOaQ/NlrlpdXg3xDnJ72gs04i4cRG/xD3v2X4RfGtLrUd2L2VdTjIfvVT7f
1XMpnMNVo3vNOJFcFvSiLcZBs6T197f2h7XiV8Hx+wo3viBod7xacLkeC5J7VaeVdOMFS3NaFhJx
j9dt3WKJnav5IipfInyFAE/gSbyIZPPVC5XOJpjpfz/pf2pOeBeWiMqUnAkZXdTvV9ZsI5iZ1Csr
DoLURDzixJ+a5U8KhD8XxvFlFFjSSNuxvDy8TKEMXQJcJFxFJGdkzlC6xWsqnTKJ8mDalkvgCnIC
HEr64eP99bJia4XuSMWtIrP7/fMR/S0VUnZjVAo9E9Ml8y4CBvRkEZcnkSO4KH4oP2Fb/rJ6Ul/+
50Uf2ihhocZaJtytVUizEqR7y7n+NN5UV6o1a1KnT6rk1MB85Ll1f63Y5Ibdvy/r+H0+3lxATogO
sXR0ttZDBX5PJLETlNRanc2JJrIuuYPqC+mEsUP1Uwn41zuZinrUS1oy3uKH1UG5GRczynkx3Xgu
UElCb6zvk4zdq6h81kaxWML2wh6fXL3sthWKzU15vkHrHn5aHP88+MF+HRW8UNsUxE0PV7sXutYK
w5Qh0SeJKU0cNKTOhYw07SjGt7m+FYHylSW+8ZM/4NeR5vcvnFfmtC3SyUJU9HjkJPdpkIpE11dC
KjMLHhwr0/1LpOzA8LjaNVoQyIQjE+1kp6/LlAe7FN8FXWaHT2ixnJN0qjfKZxLGe+uu2zdclHft
K+niaVYV+5hSpzSbhc5fawbiIu8Rw84CdGAcY7LVB77wcUh6Dcyz7uUyCCj1tinFn8KYtXHff/yY
bH06AV9jtaw/1AVZLQjVUCf6ihub2mZWbqC7PaECeEpe0TivxSXpsgfzm1AjfVQeet0+8Rhxn23U
y8NM2HYe6R+e5tS27LfX6XmX73Dy2RkyKI4tnNJd4wVuQgTmmEoaK6HNPFl262D77wfklzDn4ZPw
MbhgfBrAE7/s8v/pT0h1ouLp6tVVfDAKm3V30qyrbb2voVou+yMdw9nZv2+tJws5ZwfD2OaoAhuG
BFuIdegnY5pIK8xe6AcZAoORKZ/M0YziWqv8feBEAEb4vX2BJvYi0LjHmP7aMm2wy1N9yk/ClqnP
7a1dMDB/I4JbAQLSvGWffB2neiYdL9viF2EzI8n5SXsRiD36hNcCtJ68vCftU/scSrt7kUasSQ8y
EsXjJ0340PC10ubv3JEhMa04Q+y2I9pVO+Uze5dhJ/z7a/yTKjBif0jqBM6vaDwBD89+C215EC+l
skIme0NAXHuhSciqQ/vEckEIN83UvPvEiBu5f9VdyMVAAUaSAMPWuxcV7jV3ldSpUTGYntFAmfCE
zDcJpQfKp9rEQQg3DwvUpZxkwq6QfUZxou6XOpOJ6QBu8RzcKzuXvbiY1LE/nGfJIqwmqrWkhQih
VhO9LF8n9bLTTTxUGEFfc87NVRjcYHlofsfj0zix5urljPFFQf4WiRSoFbyrOtFDR76M75Y4jrsy
uYPP+0kr9+tI8HAfYj7TuAdF4Dzq4wbcVlpyL9tUWcUQfWlgEsuJii2EbOKRr5rpyBpGqpLYuohJ
zNQtzAWULJyv0eDwzQqCWysO5zVKL47JRTtpowkXor36kuYhMKnSudYwOfc105dqtAGLFhiSBQR1
UnR7nRY/MIPzEVx3JG706nCOfJmAXSK9TSQXdrmT4Yp916ihxUBTcexxKLeZs95D+HQDsq5zAFiQ
Qz/fmsqM9QzZ3+v7XX5b85VJyfzaLSzsBD810uRxLf/ti9Mw7o0nXcpydp/HI4py6fnbYaWt+mvC
RJ2mKOqA+1cLKjAIcZ1dExoR+ZnbaXtuTOeq3EkiegU3oCit18Y85xkZS3j5iSEZkAX8cBx/1HBR
JSNF5HpSdgBdwjL2e+XRRO3ZMkM5Olbe/O5Jz60nfqdQhPGM+rRyeiShlxXBJ7vvfz+S+FR+/2Z+
vTLb8VjM6oj4lIdXlqy40O5JFR2HfTy9z26uHiBth6XhD2thMkauV5mN3An9hD0l5oGVi/vnBSgA
snSI/g5pDMEwid3qePE5VvPFIuhx0F94qkPoyRwe6hLNzE6f7ioXUZF7zHEJ5KSGoyJ2ApKU+AfL
iYIFbQOwkXj8UldwqWjrZb781lfyTtmcnW8YPtYLv+/GgeDOZNtbXezx/YRudhS8M5Ety3ChQ6im
AV58ZcE5dPG9Ywf1LvuIIASfVTpoyHk3dpd1ge5WwEQTumBBp9YO9ZP7gTwFoFG86g+YxZYuH5um
/ARLC8U1elvY9Zv69eydZ8zm3WqauNsCEOaKR8seZoPTzdKFcSQ3wrnMN0mAisP5sHb1k76p5yDf
Rh8e5h8+tNcvc5+wKb6m6W6zwcLqBLspziFXdQ5Te+G17svTIlgBAtn38+MEQ45tTZnesMWN4pD1
/Z107QnZaG64sjbVE8In/zpT9uJWWTcfjFXiKdoPs7OlKbUzENjrqA6p5pfg7KCwf5KmP91FD/2w
P+6ih1rKMJFedMM1OorO4Kpe7Lyz+a3JTAH/13rh9r3ZVLbqaROauMSAgzBTg/iQ2aiCbj7wl/ig
fRBvePcw4yOdJsUHo0PND0joZdsFEi9mPUGDSJqGsB1uoAfR0umc+xemKf/dPF1fkbqy/s21+WV9
Da7HzInXgy3NCyc9hhtEE9wqGyZdroo5iu7VJpx+YVvwuFBzWFvwWurJmJP4qW5ShNmAiW9zgHz1
JL8xOfRh+HeTdKnytxRG7W5t2DucAF8J93jh7Mqn2A1WMZHmwGK3+XJPJDipQYXDneSRrLokm8fT
lzA/QiVApaIdqsnwgrCJ8iWUPPQ+EFhh+KV2fQR/nrnigVEYefYYFG2slH5zGrwj996qWS3gx3Jr
q4hoSf+1UXO53ezLj3F23O18gZbZvnpk/dgotAgqE7BfrjIE5tZ2hFcze1u93TyG3NYFGKHsp5t2
fZkh8FqTVsCgTfLU1fXJOEAKlDbdJn03g2cAofbZ4T6XwWeJr+1MJcXCrB0ZUM384szM9dsYLY/G
kQAd5obkv/8EB3jMa/jjFns4JxVJdBObtoiOy2fDJs3H5enkvi8mqb1c+js2IHs3fT9E9tduJCqa
C9XN7bvr3IIJILDgdHd4jH44qj4qIf54Uw8j6eyiDYVm8qae14dD5B0Oh3E1+7J5K4HnOZMJh1i3
nX9P/v3AEZ76t2WbhDeaz0iMJfXhhc2W46+aZNERUwH6ddsvnFdziZfVa5FKu7Sh/YP1xBCPBy6o
yFq154gBeMAMW1pzpaaflSeAGMS3aCOksiamo7lMjZ35N6sd5RhuAxtbyxreLv8OyePeK2MjHIpQ
kF6S5ftrZIPJmTT29LX6xhCBiWGwx1ewb7whxUevYz/jFbvDcvhM3ItXuJym3cJv7dPojfhkgT87
r+nMsk/b/Lidtw6e5AX3M89MNFau0pRrBsKb0KTr5NRyZ+l4uVk2E2+wjXl1HAeWwS4avZT21VmL
s+XZ3ekuWxKvrdmvh6tDy2Cv+e+xXwQVPszzugowUtnqTJ3dptB5PDq9T5TrsPUgQiKaXdzZtlRP
ml/t3kvsnTk9HLqF6rxHsOTTAMsQ6w+aMufuNa7Ft3vobJKXPeM4BPoCyYsb7kHffLy8IHIPELBu
LisEemwgpIYsrgvZz3fIYl1pprAHtu751LoA4aCfbyTPCMY9HpsHS+Qknu2RYAar/FTb3wYGyzlM
Z570j+wYuoH8PMyu+EkvbB4v6NtWN0/Zsn3a6uKt5P+EwLSzhbJNnB0rsXvYdZOdB6d5VXsDblDx
Qwp2LKRu6O9A5TtS0Dk374Udxwn59o9g7Gek17J49fO94pFK52xre3udo1r29pn7/Zk73xo3yYVw
re33kQxFh4mp+40Icxp632WAIIl/Pvxw3/91n1F1Raa7CHFde9hnpFq9Vbc8io53R5gszbc7XrfU
S2ZA7txsiTpMbpHv2YcoMBdPNZETHJz6Kcuq0TroJw111Rtj8or+wxT5l0jnPwXm/xYCTZGooKjM
6f3+XsClVJ1VXAjC4Tbac4MvW+Mi8yTxgJ1/GHc86mD+91p8ePrt1HOy+HCMMqvWNKBzCAcyzgan
2N0vU+sZNssYP1i7DXXFFpZI/QSFYUE8BuTwYZJNL5yFXLs4kP3kIPo7QiVYinQJKRRWPxYED53C
P97iuHz958A8gMFMC4O3aO1NoGzEw/Ye2vrbNG+ccoGFe/l+db4gW4LJuk3QadgCJ0HucvWl4Qg/
vxyjp3/fOupDu+fXW6ILzniAQ6isPLZQhTgMa6ngLSnrbKW4BR2WeHHZI/0cU5qjeKs7u+bpfswm
HdnUHOLnylaSgmYWAmV7HpwVoxXeZDE1UfzRQ9mZk5pIKo6jxzK4fPX5tGzAcNg/nZofO2Z/vPGH
7/IeDoaRXC3h4JJXuhl8Y38lZRRYqT04M9mdzUBd2v/+sgB9/mV/4ZiJyZBBOJODh902Ump1EPpG
OMxdlvOlD3Zoir/b63wq16W/fBZZLed+5xvj7rtGoW1HuzB4dt3JbOYg9vcmn8x1T8vl66tgD9Ny
7JSspxT6LJfRMVualGGWp24spO8LL3jBRep73uLJe/KcnL1oP3ubTJx97tXBmROY3c9ZpW3S9+zj
5A1OoHtbrfaOM3F/GF9Ifz2LcRQalcwjVuHXWfI/926SGHp/qe/cKBQY+bT3OrdZVKvXcZvN7Of5
6eaLWzQqW35xQixkn6gvlpoL9NR5HvzOfV37IAAod9+rFYBfFt/d6MdnqZ7pduld3Q3pI1R1eJv4
7+j8owq2PxpbW311k+qYvg72+zvf9jc+XNF5X38hTLz6H086S7rhfSROEGiBESyQMbGtdkv6GD6V
5zFx0xHy4e0R9triovLPnjjZ3+efW/OHNehRWfm/m9JkFKDREpOZgv/+gKvWRexbtRAOa5RDfmTv
lNXOBoRof5TeCzsI8jsHsLJ9MjmlfP+Uc6v+rfwh7ZCUKxRDmFMfWtbSTWuLLpKiY0fQox7os+ot
n7rPuHDOC30M4kIN7OTcuOs5eY/DVLLpKmaoAilaBtSJwaignIWT1l0JM0a90gIbr/oc2mSRW6fb
1yVwiCqnB1b8tFFoY2X2+05h4QtD8AFbE7ec9fBkNffufhsEQz/UY8keT0Uv1/CSDsKsPpzFFfkh
3XVSbnoPY1F47MHq7ziOl0skdDlQzFW1joBtXt9ROhubu4Pq4O4gt8z24c5YaOuGdl5P8kcEAwSc
gzAPs/HYuLpPuvUZ9MKAUeZTmZgv2cyEBT6T324LPEcwzAHwFK/m4Bgfslfu7xyJqMgMF2pKcN6n
wRBEbBWtDc7qfkpgnaF5GhX0wCBtTXSk1/rspCMRPX+vAIE4FWWWYMvT5OvyBF0mwj3zTHSOCkpy
X3yEyFHQ9/jY95srsa00Cq5+fuqC8oQse3PZ3kEYcT7UPUGzhS8yAf0zUqVJ/oZ7aKquiLc7RckI
PC+3ofJtWuQIEtxAbEPk5rPLVxPEhSPOsw+FoJBZvM1+ugX/WCBVciJViahI2SQQ6VEB0ofGcL0w
rTuor7kfBefdv1fgPzbQ33+89vB8SSQBF2rGj79+J9RuhWwX/r9f4Zeo7rcb8eElHjo/t1tvoKrk
JZ7hpOL3P+y+vjwr2FPD/fuVRvnFny+kka5JTrwKxeX3tSK6KFp6SSQV+m9IcKgARpxujfP971cZ
f8q/XuVhm8z0+hZnoawekp02aebFgW7HDyOjnz7I+Of/2RkyBSUNYxhe4i2bKBw4tVfj29ho7v/r
k0gP1z7REqLfBJFba5atzmvIz1Nx8u+X+OGT/BIO/OeTnKVLSEAFlyS1013LKSh1SFme/ehN5WF4
vCwKojb4gShzDP7010H2P69UJm1jXAxLPzQoHmqfgvVVuU57ckY+6n5v9p6CVqrbX+B3sddbATSN
+7fK/Kedcy5NRCwY3u0z3iumrbYT65mRSr4p6U9mdhVUAOcXcumrHVjtgB7uSOARXXAYwzVoPpnG
GP1XX/oZBs++c2KSHucp7UmWmuskETyVqM3rmjiWu74tsNoRQjI5L+CEK3upmUa9LXwUtAmJdXDO
C/LLMV36MimRNAPPhFWNOKIkD7KamQK2z905XxOSEiYTK97w42IKSSWe5EcTGWV6kpIZs3L4srSU
he96C48TeB/dHnE1kOuMfYJjsuwLkYP3gJ37NX8NVwxq9gLNPhxpyQoWLyJVy483tKHLdHE7NOa7
AWsgCZrRTgTK3qVNis3s9gL7hjiiFcmnLcbR+yqcx8uKRlcXkGPPOw6Jm8VWSl8QJwSQ4fKg0Vqc
RG8iOUBfpbyiYqvjIEu21RH2cmJLOCDHTwvGGdVGK00j7AkkOZ3UFmDYaAYd5nBjXzhxEdTbVUEP
dfkD+KeKhy4jI3HcGNAbn4S3btzjxmAARWY4uRXfIJdJ/JUDYQxmwAciSSF01ANuMblw7iC/aTZn
tAENE6dmUHTH+IDpAEtu8oYNR9kzQeTeuk3lUUfylssLMXwyrrOYWR2ImtzRCdGgOXhslozviLY5
35ni7HL9o3rj3deyoxYwlfiz8K02jv03lE1oL8Y7EtTS198wrBdnT23Zg2fJTD9deCQjB2M79yB/
jk3ZAHp+lOAVrM0aN6ipuP0Z0Es5IxSQ1jRkXGZ9HCQMegnyHsmvvbPgZqv9iADoYLzAU0shaLk6
IxM2Q1Sb7GsX94rJrzgI+zNftBiIiKg4K4mHWqCrguWh5fd2uLN4nDrtvci8q+Fj+M+TeXjESsK9
oJsrBkWSfLp8Ek5KWCzE2vPFN6/QS/dtuSFZvb6hKA1PfUKaIHbLJdHOvV9FOElxGHfK4n6EpK8a
QUMn/zVHbotcfK4YDnoXBGdVcpQ36heDJtO5nLqSCFVEO8BACGRaVrIfS8i2V8N8mIoYp/DvNmT+
jE+orPn3Y808tLOvR1A02q8SDRUzFjTNrp+a9Rm8LtZ5X6N+cEFql+8lXSoSbTx+Pz0mgHev/vk9
2WoLnUkSneEJzs9tTDoNz1XlNpCVYWuRjP58SaekNhm9xzDdAAw3jlgpaHis3+4vMr5gMnoYKgYK
LbDqmesaAhRbagSF4Q3+NdBFYd9WxM176cqisSMwp3e1Z/VL1+0odbFC0Te92/HThf53NJUOKPND
nKd0h+hCWk5beM20/Aw7R9h1JsgdyAbKZLSxLMwv+szpopnEH2eex/cc6CeaPdJBCIXbRlsYv5wj
FCyeY/klvnXPluK2NUM8YmNcU7erY9GRqW5blFhBtyN+mexZFF4HHB/1lVOHcGzIdE0Ccz+KvmPn
zHa/un1D23gh57rOvBA/bcSFSUac9eWtFifmswoRF7/HjHS1YU7Pm+nzkiqETvqOKXuNUvGrWEo7
lFfytHnDYCDSmIsgGR00i3UYTWIeO0wlO0xT+MPnhum3lW1GntYeFWKhyzHmhnNSwFN++5beIPo0
W+hkA9YVl7rPrIO2mEahL9DmRsAwTIhRDglYZ5o7MP2cC+KyIEYmsosanfu0z/183hkkau/OjJCK
NzCPkPcMN7IcgpXNN+4L3EA9Qq236uIprW81vvHUe/V5HS3a2L3S+PsUyFv8vG5xrkJmiu9zJfHV
FzjA+bdeT4QMELfdMC31wmeLnuF3fmqZ2tDYoJfWQ2Uxjt02fa6h/vhh8UIYmNZ7mhQYwkLhYHZF
8WuHGOY4SkZLolEzv4G+WHgG06hlTBbIq3Ui40FOvKs10bhDmOyIU+1UUaERpXbZ86Jq7OofXsXR
YG+GhBe713oZQVgwJ3oHVKNeygrJXoCLj9Y3tzMU6+IlAuZy3bXfxF9gFMYQLK/avXZ3b7TEXsSD
gOgA5sooBThPWDRymmmwqkyffCU2HozTw1J/txAt0+Bcl0NwmRh0k5lwpKqXCoEQOhcGz5OQyX3s
1xo8gjGzLu89HTtWP9Uwm/MEX+fFzRWO0RfP+rX3+SDcSOmGSm0g0tyNEJVxN6rzikbnHE1y4YdX
x1zdZSzv7F7XifZBqng844mWcgwPbrvu58xHMpdwhNRv6OXCe0qcYl8ULmTCLdcG/Aeu7nPrGVNj
3WPutnxSmiDZXO1qTyiZ4sSLOhC7OaQBmFj0zoQ1NITnjlFJoKgecHTMd1AI3OFDZyK70LDWKrPr
jrOb/K3AXUvBR49ZBeEsrU7id0wfHAhe70Gw0um7MaE4QZWiUuhKO6PsuXpqNsf3LfiA4RtIHADT
Rv7BSLsgmek1RO7DjHpJ0xJ8VYcRgkFSBaMqqO6r7IlsQG160RxDd+Tn/2VZvJjUTPtsb3FrL8aB
QzmD9GLJMISuWI7oLjOjKif39bX1CxxY+3rFxa7RmZG9bd8oJXZXmOKsVnDvUYcssQU12/b9uq8w
HglOSkP5hLwS9j0xdOq78nKe3N/JcFhFiB+2sYi809UxFr8Tq8QzfyxnZHSEjPNuc5Ovbq3SJZmh
g8f/DcBoEe3VZ+nEReAOKEQfP/3lYDqp7CRAvZ4vhnNjd8A323us2QQAoFqGOBVx73LeJDvpSOU1
8r8yv35tthhLo2dM8ik2LxcfQ94Heu42t5ksLm/gHlRvOFMH8j2CcCp8Fa09oVNvHXyveAaUtC79
W+XnbzyD6ftlSjbrU8v7pThbG4x50ZDvDdUzXCQBxucPVfivw/5vh5axOsb9zAwH+4tkPpT6utYp
WijU+uHyTCIQW7YiYf9ylD13T81J/rvq3XwRSkFsTc+M3hKnok6vl5CZrGFTfGNTujHRy8ncHGlG
jRkIPgFh/ZZfUz6kV7+LvOswqbB1yLO63hYIzNbndNFT7lRuKiwMCB3yRLi8C4RmRCwHEmjHmcCu
tmcSf0fhaYOOl2gYV4BROmQdNLVDSu9P4+zd9wMGND2Aiq8grGH0D13E8lBlzUcp+0x6HvctjbQ4
5F+hho7tMHYZeJgKZCHj26sH/3xDdjfL5Nl91t7sGh/6qDeIPqRwCVKF+X/Q3Z4xAt4B5+ECZDk3
Jeaos+q2KFadMSFU/A2xPC+YilOTniLm+25e6X56JQvyWAywVpiwukYYkJ8E3OTEj0IHRMEDvQ9S
irKQR27bUR+8M7xmdX2V54Xm9seSeCqSgz5DYVR1jbmd7x3BnzdgFpvK8nDWdyRx3APz4moMG6wl
I/ekf7+2H8PoJmOuLa2ritSTMX1IB4d5st5FHrMv+L/UlPET/L1yo06tpXWMih3eQFJKrZ3I9Oop
SwPxDNtxed7zrwyH4jLLry4fPOsDKVvC9ZW/IBkY6I2Gla6RuvmkVfTcJHIk/dRcQdLAv3Bxe3Re
6TJ5OitO+IXAithNnh15aazvVFw7hTWwdSSMxcOIMcscifnanI16HB3uztVEzE5XCC+MMhp0bWxN
Dr0eqDCMjaztJQ+oNVBCfVHWUZyjo6xftOWV/e8L0r/GnC6zr+Uih28aantyW6DUYHLclITSthPM
n+VT/2VusJuOeXpLg7yCfsEWjXb/drh9gnuo4fr1rv5/lJ1nc6rs2oZ/kTPS8Su9iN1YvjDRGFBE
BRHLr98H2TPvzjKZOO/Kk2fVBLi5y1XOEmXvRa9KrZK4D3oBMe1FNw8IJp/t3W6q3cJLb7v1TsBk
4MavdrK7QanY1hcpIZtbXh3SxZvyRrAk8oo2VM/FqTLTkDM0WnizzuU+qi+Z7ueVzR9RFaPLiY6H
yH5EECXKNoeLileoBIpjD8vz8wBClp2JGONo9kWKv1OAwoPDgT3bEsCAUKoeI79SwMAIIOgJwTaS
amNL/DsT+8cN+eyoIAkZt8cy3dfclt5Rr1Ps8/LmSVT0EDZcnlr2tpsgxuJyC4odL6QRwFRA7feP
tK/erMQmJsaeOr66+bRZVi5BNy3+0iT6IvCt6Zai5fypphaw0taynsEwQZrUQwpHRYAOSKVVvm8n
9RLFnXTW7goIhYyvOaWZByp373WFE99aOaENhBz/2dLxZy+HBVIUtoJnzzr9zJGfR6BE9kgcaKJ2
WEonqyLgx5e1M6uo68V4nYSl4mJnRpyvjUraJ9ZDME+gVM3a07G0QktTNqWbRUShNiyiQTYR8Xbt
TEkBs9LSACpEMfQ0lBl1p0Xrv/vYR/IH3+7RSxCy9NRBaxr3K/wjAfH5KoQDhMdRHMNO8rOxtj1Z
F+BxHME9Se2yDJCE3fuoDXBE9oVB2k2gEH/gx1Pwr8AN3Ayozrc+ovqgHgYkkbVBLq83AcltHvcQ
bak24g6ZCVCWmXdDye1sFv0WXr4tb4vzd+Gg9XTN/Na41eUUac8edNzoFQ+AA+6ijtd4ICMvQzCA
ljE6xUZNUZRsDusZKp3S7EoDdsw5i9YLzmW3t2qkM65EAroFsz83qt5hKj3My3VeIN2J1rViJL2O
dVuComaHJklwtlY+4ySvh4rqXDy4RJ0J/WcWrGR0AqYfa/X9EBE1t+zH+IKW4UyGKMh9rbiuuDPr
RYoIR5Pcggs5deyqB7K0jmTsnEHGvLVK5+bubmZM+Tozdgk0b2AhBC/5Kq2sC36IdzAP+4D5pUoe
/7CKHtEWafZG+Ue9lAgFddWPI8XhMenEYxgPoDORLiOr2aErLvktxkU0mb/kKsR3bXp0EgRbU3V2
Pc0+fEIeQeJZHzD498qS3GuMFIiRRmqoHoE57aAtKxGHGf25c9vKKm/rE+vwwuKzX02JwXEgTVGY
MnA1xpxnKO/s2IvXmnkeVsEDe9nKZKqp4els3HhJWTebyOO2YJEBs8fTQQ9kS1geuTMQAKmdnL0a
vQ/VvLpXoKCUoLwdbw7GMJiB9qD9rnlb6jqre9aTyGK9s7JimcYoTTW9f+vamdajrWze5+cJS2HL
IlWNlOI/ui9+O7Faowq88BhYfn712VFuw90YoCxwuFDAWGAtrBBw0VYP9uXe0aWqQqj3wL9KCSnY
n52CPG6gjBQaH7OOrU/4t9Hu4OIFSrwor/FrLjlWzPQrJu2qUfGmNdsHbzQjRXsY+xuKYyZZSZsE
723nJlcXgDHxBPkAal0c+qpHhqC8c9LIAKaCMzquPWyDccUy8glr70CM4GKQFtxUhFlMBLhuqOhS
URqp6+yDWgPzYt0mPZ8lLtopl0WGuzwiK2zItkbRATXVN7H0NdqfD0y2TYRDavoedAD1NeKs5Ffk
2Mrw6p+7Ern9WP24svzXMdBYJsoUIj4LtXkrpX8Lz3P2vBTRAAN2EXlVgTGR2xkVyyv9FDBn+DBP
YdCCk6LZoDLrAjh0mWS1V4UDUCNfpPZVNtsrkihsrhwk9Nonmx5LfXNiGxvPsEPBL1lhg5eN70MV
ECHyY7rZodlONYHlgstXl74ejmnjx0b4gGdLDXZGQJ693wNpzreS1l8Vv5nWl0dYW49Om6K/n/4d
egq/hZ4igtlo30GcRN31qV6OAVjeVu6SMgEwpLuURNOP29XZoxlg5G8luHCQP5/qCHXMoy3pPrGV
+HmKESUxFKd4KxcoGwkm0jsxEhVmNcMlnuqkz3kvhJQSYk+hdnY3YyyASHO6O7J7VNlNNvBD+Jhx
SJT9ra15tJDkYT2g2Tlt71G+Y83EXhIoQ9nKA6oOWw/D9K5WGzVMfOO+PFjg8ZjXV7b/FRTI07ts
nZeYosw6j4jQAo+eMC9B18E+TaxdqKSmaLVH0vpCU/IyideQovabXcCbv5zo+ttTcjKOloCGFME1
29Fb6SK7ACIuunjlEMipg7aNCT17JkyLhbjiWLGuXXWBZ2OYvuc0OuFf9g9R7lNR9GLyDLd9xhbo
HtJsk8BborL+LuLHWDrx8jHdkd7NGc+qWzkcN5K9ByJSgHRCYH2kTGnlMpfZXiEuU20Gijw5h4iD
0Qte7ac6mkRcjFlV0tprGcziVxAbUW6gKk85SWP4iZeliIAwXidPXY4dKYlwyMQJM1dECwoYYYCi
UKrjsnl541zUlzc4tBVV5vVdoXV08PfzmCHe9xFvJutof4KwxiOEBueaI6blPRw4v/FUI7oElTRC
cxWyDXpbvRRwPYVUmH3vOql7y0TVt6TAfzHqMSXuZHl1tfWOshIWK+hjrbU5Hkh72VPmbdR1Y7QC
GoOnI1l14Z1X3OSqSjBAMavE6iTvxRase40SIyaPyRsMK3jiTZ4h68DY0g+IvR3JzFEUe6fvWsfU
Vq1E6Isgvw429ekEEVpkV7B4ImRvDQg4jqpRgonDAkcJ8ONqwZfuicCOl9cpQn7iRzEV96PiGtT2
0d9R8BwTv1BoFIGzEfxf3foUNAzewYpISZ0cE/vI27Tad4tJUW1witZnWm0peo+AL87IjbxYNFmJ
kFRjnA0t+USQYpwXd9mSItbdedUU7Urjcfe0YcvFUL5t7dm+hy1lriaj6wTF7VsgAT4m8Qlkoryl
8PBKChZo8W3iC9p2PsTMNB63u+R5AtDUGjRoMWindpngw84t7YYccgjnUGJHjUM9RtktzB11rS0F
qrQEQMPDrLiP4+Nwu06vjWnR4WJdQNreIkl0SnxhaV5THdtgeosj2Q6PhmIELuvso5V2023VO+vw
JtkecDM+W2cRkJalofpZ6RTdX8AWhB9z+6vn+X+tyK+//9aNkoRaie8Zfa/D4DA5NbAAkBfwq3Et
gEzzou/5E0TzdLWnVn92rpR2mnO1t9xYLvsAQweDRRDcjRd1hF9bnwBVBMBgjYbUExpiv93eNPlw
lyflRxZi/wBa09N7fx8Yr67x1MRVtFMiPSSucbFZpHurNVTeX6FKfu1KfnuOpyPpsDvcSgQBucab
lLIdZxNE3sBapcF99ffT/AT5yKh7oLklCg0VEerDv5tciZzTI9OOTU+6BHoPwUOkNU1mcnFwhrSF
AIGcxd4++ygsFvga/335H03Rp6s/vbAbPPaz9DjxwrpsbsbNfJile3k1/ZqN+p+N/OkqT6/sUmvn
HdIH8qTV10IxyMIr6pxTwY37beux2YXtyohfzJJfUBEqIj4K+lxAXPQvEN639dWuQNm1O2cuuU4x
g6LO/GLgvijr/z4UmBnQlHB0saDiJf774g7bQoyVVgk6i77oqXu1abW+CfPdnNSE2g7itQVRAOUN
PbrBRECc3fQ61sXTzdrBAtlicy7fEYYMt05noAwIv6aPRWeSrIS+0pfWnTGh75326BC5HXZh6g7J
6Pgu0woeqwh7HntUvCOcF88OnA/3CqpoTsPFLoa1Lzha/wEQW2XTrb0SRxYf+dHu3o+Da4RWbO7R
lA6FYSuK/YuNKFnvGu368SIJ8qBtzof7aD/dOuCi040wkAZ3V4QlcR/WluAgotWnBhOzY2HyZx3N
o6v7nR5OBubWu/nHIAnUAcUIk4PEYue3Zbdtxm7uHYd0v72qf3QpVJynxXC7TAJ9sXPK2Wm1nWbT
SwTMhwBEcOJAd3ec8XQMPUJ6S7fv7nWYh61ua9LqUr0uZteADi025WRsPoppYzR4gi1GU9SF7Lt9
Jm0ZFL2ax2wD3E56d/tBSEj3ICyAfpIHOQ2h4xZuo1ZPG2mjK7Qm1HWjyrutJO8YbMHynz3OzJ5o
Ihbh0BZWQmHWMbXoNhR9kh3YRrQl3aL7cFu9m9W8/9zTwvs0t5URsq4D2pL+w5V9mooA39sBFpQ2
ep5O3CVts9TgjhC3m4SH/pG25XmO9JjMO9uOtqP722lwfRiH/jmzOz3qU17uKWG+zLw4QGXHQp3S
SSKpt/WhKIYptpw3iz3Dbc13i7qp9HBrRjrGvmt0mF0JjsKVZBX0JOPGt8s7kIS2HT1EJY9Yoean
GHsgzdtPcm9rx77SAwkVtEwaPPY5Oo3BfUw1L/MoKe36ZchEy5a4AwzIxhyaFviIYSAUCEC4XfLb
XtbDSsykGMbMSrx6QOTMPbPWndjCIEQKY1e2W3bHzt1iiinRVAkZGcFrwNMU+Zsyio9J6vrhtRcZ
q4aZ6TTA3PStCrfu1VFhudBfAbwJE+Zh3PwCzkzHfLiiD9qLGG7YsuNuNctxNYK86ab4mEFfC1q9
Kuz09AX93LDFG0Je09f9FBz+DsVA3VcHpxlLyYxBdO7tC7igsTTQusS807i3xURIsquIxdqXBrTH
EKdGqzRSpic8i479a3j2Wt2j12J1k7C7NHT27t1DX9s/+tihdmUHRiZrvWM17mcHvlVq84VORrx+
mubjU5ShA0gQXrliWEYnPtCa9ST77oshGV5Drzq5knn372E8whA0zPv1qDFfwFl2fABghNa33wKe
U7rF+O63AlxwnAy1RZCZiE3CpBC9dlf3pHfNvZBGbHGz3AUHG0N3L1ucfXV+7gNwNegBfeSxQTO1
s7ws7otsmvabDH+UTFtvtAbf7/Osi4X0vd/YV98pRdiHN30tfGZ+wVZEkdA8OjT0fe1zF8oAkyBK
kTaHmO9Vxnv1qZAFlUE5JOPYD+WwHaIn4JRraZCNz34bxNwt2gfTdwT5fN0u4Rvp/Y6b00Rre9WC
Zh5EbIACxvgKsHTRiVR8sAWT+n/4cQ7OHl0wfDEO8LTrHmDd2d7siWRfqSsMzrPW4OrXb1cfG4se
Z2l3O2i5IPtKGy1jOlSXbjYoRxkFI1DUQ5VOcXT3dCf3Wy6StAAZxYi2pBrtu3DciGqwrt3bqMH5
eTfz8wlQIp8qFTk3UkZTbaJ1tytpLA4B/BxDZcxN0C5wblHOBS5eYYuAI4xzaj7GkLkj1NO6ii80
b5c0ZT+XaP88Il4djQ8NBaQ5rEdo8/QKB1snh2aeBgUQaNk9+KUPy8z4oAJtURNxdJsJ6m1XYq/j
U/sID9HeTKOjfQn2HAAtwMAknLMU1P3dvTkp2+yhKw4faxo4cfQWk8eq4FRtgLtuET5exIfqz0jg
y0AFnQMZrV1Qs/8emnV17ohSqcaTNidKVdICSnHrumNYUnyWvggq2T24+H/1Nb/w8BQPYEi8obAG
+7diHiQIUxh3ijFs0bST6TxSGXZJK9y0x8IF5WRnWwPZOWufQPq1L92DQftlwMCV76d3CkzM7nEa
lfR0PR1ksG7n4fGxak1eBvg/I6tGBaqNUoqMGJGqPsU8p6pKbvfTIZ5Qu2K7YguzU0daFRyXewPj
FEqoDZcypon6d2TyBQt/Ckz+ufLTGB+1VMxbFVeWXQh4bIAAFqJ0nnipI7gYpLGojn6zd+f9LZOx
szh6L+7gl7esIR0GHlVXYIU8J+7x8XxB/487gMQLjZK74BgjKGHrTlzYqCePNWvwMt/gfzT7rUtW
bv99Ez/TBBlcdltqNGKQ9Os8jf/+0oLGLFw6k06/6nNkrh6bzv8fT/rvNZ5GunU8acI2qzsThRqD
sftQetqwTSFTfEUF+HVAvz1Mk698i2aP16Rz0mIe5r45o0kOB4Jj+dZTfXmg0AZYUu7EQpQ99e8x
/AJ4Pk+l/w0iRbp/r5scro9Oq7p2aPoZ4pu8oR0HoQkwW2o83nevKoHNd3u+mkQWJOpNTC09y+3o
SdLRarXoTOTo8KGFrffWEqUNGzHIF6pYTVbz40KIrciyiJ0Srhv/PtYFu8zqkR8YzqCYqmPARYO/
B+63xS99u8BTWiUddnW6O3ABXGh9QJajfdh25BezQvmZ48isLZLtNglI4/P672PU+3uplOmuMynn
BGghGVU/BzigrcS3IiDMb5hvcM6Pm+1SWfF7FGzc26rY6IvTpAiI54Cv2AUoE6AvfdXb2y2aatU7
NOQIrYpAnaf4LBTYMmrd1vj4eePLqQ5X0d79e7S+QL4/3sf/HkR7mmZVVl6Fwz3tTLKwKAA8msDO
0lX2IXLEUo6m6fXKmv2X+gsuWuiCNekbfs/P3BpdK7bHvXLXJ1X34ZcLNdhbpY0rpluP0K1KX8kq
/LYbYdoHSwT9VASjn3aKg64KWnG96jDND35G1JwNb952WoZSdPAu8IM1aKZXQ1ocZ3+PbTMHnof2
+4Wf5kiFpr122N/0SenvLHB+IZ4I3t17dei8uMwzS0C9aVhKJVyGtNPNvOO08FW6f9ri76f5stF9
fhzEedl2YdDpqKL+O+WPtbzftfKdPtm+bd8y0oYbHMfEPYRA6nAXFYif6ah7R+flef7bFvz9yk8k
hW18TmVkKnW4jjr5Yd6jp2RuSptIEg8YufuK1vGTbYcw5vcLiv8+ara7bzvbnAvu/P2AHhlZZMcB
9uVo9gKQ0SSf7MLc2r9gFki/bSp4eYuCqiCNA0ni38vK4q3VPtaaRnkNbnEUDzqjDu/0aNIuD7Ml
QCl3G2CCMkv8dz08Oil0OJIW8o40ikcl4Di04F1tQPz1apv49dYkuLYyEiGoVT29Ar2o9Ms9jrVJ
6otBw2c7uhgrW7Ux6yqw62ui37+n22+rVv92wadXcBTEk5zdEixvnByFBsR+Hcn/+xK/lGZ5zd+u
8VSazRNBjg9JS5uIZkUgTMpMVaKatWFhY6M+6PjX8NXU+qop/lhFeFUr0IUaytzTNXWhuIvJ/oy0
goWzSwh+1NxDZ8cFxmrBDnyvSG4XzWsO9k4R3SNwuciTUHUwOi71DFO0m2Lh3rg6YFWcvN/ogdDl
x3Dwakzv3tai+wIhvKGQU7r3D9E15FfWzmx5ZxviFpDDlyXu5uX/9UzN+v0WIj0OSn1K9VKbcBNI
f4B2H29molFHifX3G5Oat/50pUauVm3EDjQcWZ/2cv2R3+usXakTyZE3lX+F8refXD7TeQcIjZEN
T5N6gv6MistPFyT27ROYQzLP160A1axeJ6hcdVZNO4vdMB79fWti8+J+3BqyPYgWol/e/jpovw3C
/qJVZ1U6q5C10HFNOefPb5RgvMTbj0mV5MU9wjEkmx9PxmMJiCEs3b1/Soy79+JGfnkbbCL/u5Gn
lbOXr6davHEjcSRQeaNc6R6jnKJVbbcp55ze7vNFTVklNmndBY9Xgflvq6qRdcYAiERTREHx39mA
W08na9+O6uRinhZNpj44tC1pJnUfvXi+89KwIhwav+pl678+9rfLPk2Nqmh3bllaqBNrPl86faff
Rw6ij3Ga0Uf6or81fMff+P6EldQIc7ibNVxV2+7ZHCO22TMDzxx6/ID/ZE4Vc9preMXDA2vHgl/M
RmB9/P2ivkS9f8yYb3f8FB/Ip0K+liIDNQ8jfnDH/Qm32V86FoUDywqjebR0lrkd9SerPk/wMCBP
Gy6J9cHoLuxej2JBQC7LvQfNrZuBaQ94KNc27IDbD4ZXwxuGw7/v+9ULfg4E9EtS59LxpE4ALLkP
vwg6s/NUphowScOi24nOVKBJMV+Z3Au/rTAJF1Yd45k2JMKn41GRit322NmrE2GcDurJblyuKgQC
Y6Lo+4wi4IsT6NfNRkaykNyrjYDvV/vo24oWO2JZ5Ui/TsKOETGHVio0bJAu5nLNBvz1FhY9fjBj
pnfjc88O/Kp9I/6SLkFwlhWuTn8KlMa/i2mXnw+tVHxgBxNh7GI0kkno+4GoKL0E0aKLEzvtQY72
lu6nHvbIKAyRigJKmHZenZbNdHyerk3wh2Yfcpntr4T123BwlGGjc4HEdzSWGlIfVzNEGwUlN2St
3FlvOv58ezHRmhf684pqG5lAVcYgqlny364opTttW15gSR+67bfce3i1eYXQDvPG/PtKv2zeKuMr
Yr/TCCWTJ/x7JX3fEjO9rNuT+mJkCZyky0j/bCFbg9cWCqSOkM9bb1vVS4APP+xtZVMwrs/GHlkr
nBm7ArCsFxmm/HM/g9QuM72o4jTD/bSNt8qMsDfVH5NKc89UOEC/rMWrpUD06iBGbkilm93dxxHj
SJQn6y/dqgXqkuXJxrLd0KYyzAAkIcGNnIGMQO0G7TzefsAGyD50bz9MEB9AyUcxz6vdkjWLqPuL
Uf0ZwyEFjsstrgasWJS5/x3VuOyc022i1RNgw2VtJhtAYECe73skiC6fevCYd0J5nPbvHI/4wBnp
24MacQuxDWMH2mUljqhGbF7c1M8VhYO1yhaCbLMgomzx701d1YtQP7ZlPSmtvY9eh1939eAw0dEC
UhHJgQ8KmBAKaiBR2uy42QA4aVPEZ0v++06knwuquRMyYMIZnR9Pky6962K2T7kTyHs4Qo+QpQdh
LRi38X0DKIbeYQEdAToqb3CjhLu+/HEjDJy25/kE18bhaSnwNzA0N3imgOBfASJLaQ2BhznZrcHZ
m76M9Jrt5t8VyS0jUAi/WYX2LjeD+21FXvK9ej3E23pSSZhnGci63NBYG4unBgV5Zmpy5r8rb62P
V1Ud4ZdCBZfGGgK5BJrLCE//e+lT8ci1dqFfCCtq59Rtum6IbRgfCHCUCDYRAX99nvzYLflE38DB
/8oR6WOp6BBmfLTjMRZgig5syb4ehwqja25dTIP8U8gjNCokEFRBCapWe4CcExsbZQkTQApVguaj
TfdGYA/i01IC3RBQUXrvvQfT6Ts1cNT/TEgz5mxQmwNl2J5fgbt60KXQMU566aYFwxq4InV1JDHe
EMVg7yB3bX6G7WH8Pbt+yWGb8dKbzQNdxx/aBK3HrVPdT0U9EWmHq5HQPSwoOyUBnM5N2mMlgl9b
QRe+TV8VJL7y1KdZorOfylxV0aF1N8nkt1lyuz0U4ZbUt8nRPvh57+rSFv7EZc9NvI5ztrF3cS6u
KBuCpXkocgXYlI4P4ZpSmB9PaI3SBQWJeDfug937bka3yK/NXS+ZgLyKJDDITZuuM2gtTtPOoHQK
0JZC/xiKPQUkmVeExYuI+iti/fk8pBvogVP8EJ+2jF2W3WJhX/A8SFzhD4wOL9SVL7MGWslaxzgi
CTTMR/R0kZrHbe+8Jvqe7D/pkqhgZKfy5L7I51JpNJ6B/n5UDRH7o2lyNhHbu2DIhJvb8VWu9PMA
wVMCmV2MxdRGJetpwZSn26XYytVtspdMHNH2HShRAN7pzNYrJF9Lar3K4LqzS7SEaHnKzgHYC8ar
w93oOn7AhRbsM8We0i6nxzwSEk/a2RgB5dtJdXkxwsqv96p9wUUI8Npfh+G3GaOV8bVVaoywvpSH
7aDlAeULKyvz2JJ9xdARIeEctmtD7+cmblm24kD+A/yQTPUJGi5W4Z5sKJY0KG92DX5nZ8PZRB3z
EIG2dUFeehioAfCqEDN5sdB+qqeSimrfbv7ppN531ErZtRhoeVnWwNVthHbPUDjNGnOCSGcnn+kf
14VE+2yJ4DOUEbhE502y3CEABGialiF4katxiw1IM/GiYUYOby1zC+0YBBS8k89Sh4NlXRDrI8ze
EJ7g546/pCVMOvChEUWA9W9ipc7cAywNDxOSw8OQB1zh0QND6m7tUz/bHOeYeqE49AaCUPlUpnWP
bkJqY30rTZX3fJEtlM98cA5bMGZ6mP1WiMJ9nj9o4dXDaklgCS+glA0ErmiMEpQcRAMXj1bVwPVu
LSNv9hN9CUIS16L9GCJQhuPr5jZXQKlOstmNZ5yUA+C/2kycYtOSRiCJkSusp8IamzRh0OkfR0I/
ftd74pcjrrCIR3sgWZCfIlhmGre0Pk0BC6JicADRMJDbJkfecQXnT0CpFkHBJve4vfI5VH+foAiX
gDoilHlWay8PknbV0v1toowtnhrs9gOQ72ALY2SDbvE7kOVtZpxyYzfDgnZyC1XrFGZBNb7N9gOt
j1LI7Aq6BMttAqALvPg1qOl80J5s56TIZ6TZtKAY66HmPt6UTfIRh2cfRk42UabZGo4tA8uISCgm
n43HuuMVq79nMdDen0c7z9ZuExoh1c4v/t20U10+3h+3W3vC9oZBT09Z8x5bYwDZQLTNYxSDh/LF
8TYC+umBqPksu0kIPhcvwmtpqFPeBG/PVpBWnYmfBfaehKZwRDqDeLP3S+fh3AGxPz52wKzk4X6e
9Qpaz0plicsW41N2z8FtrkkNMfnhJIhAm5IlzbHBYbF39aFk3LDspXZP616FFPJx/jyOTn1otqDH
q+727b4Bn3Ud7T9OfaG7HW6nh77kiFHSu4wegHBaQK4HaMZ2UwBE2AeCADqeTAKu20fdpesOQOo8
1ZEPGh8KS0a2yH44rdhICjBEYqNNe+XBkUM6GgN4TLePtnnpCSHYjKFslxMprFdQnkHBmHGUDhQv
36Rm2y3gtufTOhDgsqC3jvQktqIcHUMF305CudHWxJhoVq+EZaUG+mUouMmEUqcFdXlP91wKTh5x
cf2+f790YRwiL7Z3rweDpXmIHvMDpyG2m+P2HG4UKOBi3u4+zHEZoiTLxEHbIx5t1+iAv8vrBh9y
Z6u8hfsVqpHdVnA6s0MeoM8LsI6sQ7TzDmcH/QQBKEo6hGzvXgfwLyg3upeGgYuJ+jAOUftOYLcB
rJpDqAQvDLRiZ+6W97E8w+m2u/OAb3ROhjh7bO4T9DAiJjYMC/8wzP0CClJsi8syygeiBwd1WTvQ
PSuCxk4AyeexKXvVG/Y4PtOQNAAJOHRy/57perMd/3ua6wLLWGgSAE5G7Sk6qQ94zRWFeKHVeTlY
CclPpXoVVSPY3pwtIhWjFZQqFEvqSRbBQMxWdzgHRSfINety57bowN77wLrHjb3tetXJw1x862jm
em/IVAYawV3UNfl4QAFIvR1YoqJZCTAVNhcCZ2/raNewpJRwDVNEDYgXYK7VAphzmFC993GFnqt1
S5iWXQR2a3ZZkAT+23X4ODdOXEXyMtP+6hI9jQodOdI0FWtUPLyfRiXvlOdbkT0QA+plntaPp9ln
Nc/ejp/COtFN6LgttFDrbhJcg7IreUkExKyX2weLBCo8zB4jzDyG8VSMkLmB3ne1q67mAIAMExfq
PrVn2gUDEQ5SMj3NUDYf3odyhMw44bnSr7qEqNOyq/vtQRVIPSGBQJL3yvn2ExjhYNfPu60eja3g
MGZ3XT8+Ck8ZpBP0afxidI32fTyyFnFX6Z1m8UJftHrZZmsL/RMkrxCp8kjx0kHSEwb5Sh4Ji+yt
7rbfpf5jvutKCIcnUad/GOwGFzeb3rpoEvZ43K0HjyU8jIVREiVTjIQCParR5yjDbJpP0akHk3QN
2vbD05yTJSzyEJXLgQr2DvfYruAlyxjBosuQLE4b1UEVqjROdl10AKJHP16iz313W2E915cVQu/V
RPBEfx+Ka1oC/WIjB1L/4F9H4LAczeGp0ant9ERghbJ/sZLoOsgH1+5lrgRp72QrQdsT0R8jHApO
/SSQfVq5W7szyiIgg/fg6J0hnjy6p37egFCHdViFJwA6RxeKtA8ldNXAFferwwoB481oNHJHYARN
w4cvZwgUvhoVdGCzJ7oMtdPUoehFIQlhQjan0M4GhaIeHbl+k9nADzGRO4XLb7wtl8sV9dbmn20S
wykM4AtgoDRjzn8tphTivI02IuhnFJMfxmRn9ftzKAXWBc6Mji5Ra6JZj0Xqpq5qqwzGkc/DnKED
70f13z7bRA/kFOrwTPoHH4TtmtCEb7tl733w/60B5wCV9SNNFIjjeItseSK0FBy4h0Blb7T3mq9E
Bcp6o0DP0807FFqPJhqLBJQ8Wgsya4bKfYzuMU04s0GTos54NOaN9CX8Zb9tNqPSfHV7pFiapVhk
BAjnH9YAqTgI3r5UI5fLphI9ORuTCc+aGD77/waE5LKv8chNDnhFWnLOAGhG8QbIyigMH1nFZrCT
iE9jXlkNvhk7XqC2D6TiZfOMbrHAMxfmphln+h0MJPA2YwVhnR2tbVKvo0yHbjrfJnaqr7cFjHbM
p4XqPX2n3JRGzTtsHgzINqrnzZ9l5oDcFWXxxkmy+WhSYHwAG1lgkl9khp3FwZjB9ONbzhaJqQMC
rHttqzS6iTE5mxMSXrSSBI/DA7wo74U30ajuQ/v9mjEoO4CO5c1YGxcVdfbPvbHejNDQhiSxHsxc
6tyzxfvJ6DVMKwN12y/AKdqrxui/D9kUxTeb9Xpz8mpj0B2gvowXDiV97qyRQBYdXHu9k7GYDTaD
bu99T7m8ucGT8X63YF7yIZjvsfH+DlISaWqYKWYXMDOv3Noy5Dm1gE3z1psbZYjXjVJnI/bfC3oB
Ssl3wueTewfjiS6Zj76Ir/ixKSwKlLYbNfQ7xfleb9HlkONjDdmSR0QyANXP5vtwY0EwDrwD0LvG
1uBznBrTozWd5k7KPS10o+aEV5Ewb75GcWVjNvAngoHgdDOOzVs1XObpyR6MWsaSedsMNc5F3Hht
rLnirEk0MQMFvciTo556MD+aGwO2FNsda2s1jjk7LzHb/G3zAb7RPtBGTqAy7siWtAkYcBa2jxyL
f/EQcXSav2xhz7B1GsnR//6++bODu3XuXjMg2CUA7dwPYYs2gEnjHXlqZdm8weYTzYkuHFtwsrH3
CBL/4Ol9lamLx03mX7q74X7zGGrDDuhecg5p0iFYaCEIiWazOGpT3gYAe1xvu2xuTeCzRZnkOJDD
wwiSRiBO9r1rt3y/TtqAgOUQbhGyKOmyAeaKoRAV46yv9wiEgnrEebsfooTAcbI49u9O4t+7u1E6
2oV6PxugHhOg6ztCcR/9kpJGQ4rTzmEqEqVXcNRIjO8Q+dtjqH1dIao2ncZbB17eeQaS1gPDD4Lm
FKQIIaz4U+5eWBAnD2t35+UggMtotzlt4hHAHrCICKUO0gDpHZfZMxa9BpR6nkmLbNUBoBrPLqH3
GIijavF3OPTVQfjr4H8q6V0rLU4O+rVRAcyNtzkYJjaNI1CZ5mcK/GwdzVqj6dzs0mtmFZ+NgwKy
Al/7guASHhvjz4M5jM1PWk58eJ93GvafnxfjI3sRvwlNJPJ8w9gpdrC/0TT6i083vL/lx+yxhyAk
Qe/Yvh97QgM4n+bIXItMxlZQDFoveh/iq2s+VYCU8toSLs01j5/1XOhve7c5FJDA7zilfQolfHo7
y3yierkFLKQnIRhddCnJvgJWyj/rr7rcUfAJpqpDv6L9dB+Hbbu1rc47GSxTboS5ET0cwtbwbvJr
6KOZMZxPJjuOXA6ppjfDjoqSn38zyQsWi+7XljX+HA7/nkPyr8Pz7baeCv1XRUh2ypXbmi9pYsIM
4MhvNiHO82baNLuRznxZD9jN7V4wno6HHnrAH2+q/YEMC3L/O3fYsV7clvSzYfjvaDUF+G9Vpf9w
dl7NiXNdlP5FVAkFwi0gCQkBxoDTDWWwETmIIMSvn2eJt+Zr066mZpo2xiB08j777LDWIq7sLheT
ar0Io3lb88ZSBwb5M0Tt+YRGM1nWvwFjHiqSYrj0QE9GP38U9/GLDfFHXe7N14fVLl5cztRFgNLS
BtAFulCkaOvWJjZroHY9vb+e3VPjHbci1en3p9O01vt6FE9V+tuY8bMu+vyPfjmkqXE0d9QF2gce
mGN4gCnJg/zE52eNWTCY1dloVp7vowUMQ0lxZHst7HzCS/P0xKbIdagxAzbpXS3kX7Pfc961t3z9
e3r9naUOKfgfs/7eFbY8nOd7KEwZxyNKmpQ18tGp7EfuE2cbbIKd5z/Pa8Bzf+hDWF603T5JUdBc
XBNDxXCHcY80462veqOPalpqmywxNX0fdzo+TPy49DrJmV9MzBfJMnZIomoAf4NWs5By7sZew0Z9
26s7w+GuDrXI/9fMxR/plMsQfRIp+3OEFovr0qxuK9bgDVCBhjRLlntKywbf399PEyTu8/Oy/lyF
MyicYiMk3q/fe9DtvwubPypxfyQ8rIrGvlq2Bl10VXUk+UT57+8nnCb+N4cEk309gqUIJ3inP6Qm
X0106JbU3y/pv5en6gNTce5i+kv8/1GrO/GfHBab1XxJ1yDxwPb+6I6vGs5qrthr5qLJfqPVfj+j
Lfm+2X//ZCEVGlpLKZJmRdR/xf2C6KTx0Fv/t0ePiVoi+ZFBA1TBuhs2K0522XlkMWxlJmcXLZ/K
HJvrehSxptE5GaRey6q1WpJ6/14lavddv4Cvy4aIF9tQjObPKYPJ8nQaXebwqc/qhUnSgv+25P2/
F8GuC5cjqNeYCe66frU/L8ulS8HGpXSNjGAfpA8G97c2/FnA3fbmFDLrYpwowA7PwYhzRuHp3y34
xYtI3f9owt1OFSclKzYNNYHjDCcxq7cNSt1tNCev6BEBxi+z4UdZd9uPsx6tsng3cwj1S13SNxvr
iKNH/aFB65eB/6NJ9/G/cbJfnbIrTcrCbLrozweTRXh1H/SbrL/3s6sK2wi+RMuEEeHOOnxcXS7O
xXHsAcb8BqSt4fY7Ifes0nykav2m3jlVmPCwQjHTqrlU+mNzIjq2WNgz+QacmZ3a+FmCx+cUw2Gr
//KgVX/bvJkNf5R1J+FWSbYvEmAideqDCCt2vW9OnJ/D6fRR0JT1ewf+r1l3a+eaXZzzcjGiWTKS
wFCP2QEKD/5x9PVf/cjVmXIY9onXerThm7+YPH+0825dGcn1VDjuKRzjAjuKtvuPsXZ6//X9ndP1
5/DBQs79IX/Pl/81926d7ZfVpbnZUKLtv32xJUj9IoaKDTvfs9mgUblcmBf4T8P7/Qc7aB6Q/K8K
3C2+a7IdIUoYWikKwIrwQ9Tfsx+9468P2eMfzaUHA3y/DI/n9HAsLKv2YBUBftVOsIuU6xxHG4/S
338JxP8xa3Nn6h8rJIuXazPFvE3coPSg7uCZBYJpxt3Vvh4pAY+Wo6Op9UdhRul8NjcphVFWG/bH
S+37DO1iiH+n9kDh+O2U9ec0de62sOo2JcYsU1mY4FmMgK6hcaBpfkfQ6vWnrZfWO3rxozb+uuvY
/2NxuJur1Wy7OV9sOBCsLqCGm0Ehq1fe/i1pzF/K+IGJcKcZOOttVizPj7lU0wL8gK0s1/tpnKw4
rIYdbDCfZN/mxqTa16P5+csZ7UcN7mSdhVoyL5xBZZD9VfNG5/sLLIsFDIjoUDsYqB+V+ctB40eZ
6pU/Js/6vDydHLW6NLVeyc7D8kwkU3tfEKIoIMT/7uRHfXwn5UhayS7XjBYaL5cWwTshMFr/LuE3
qfKjQXdTpTiabVKjTBEgAHknTNmc32TSfH6SZY8ztulhEayhaj7oykejdyfOymVjuSo4FLz+LIEe
VHuEhfLg/vfSq7gzl5dDgfsXJsb77vMRyO2jjruXWaNjoZxt18wEzjEfYw7hWDCXGNePtYgVTagP
q/qxqSiHGrnbBcpVq4g/qyjFwbxbdjuzugFqpgq6dRP38dmsl/zRELrNWXsTgRTaHy38LTSAcDbP
O+S+Wfh+Mh9oY5ugkcRLADB/KQ4INTPqKxABiNzHHPsExP6pXC99JAeXyD3gaePx7Lv8vukVwnRQ
aTovRisdVwezofk6+9iP0x5XlT7i8RHv8puR1Ezhd9cTEvS3tSLxF4ta6dMgqoJcO5zEi3oJcAXc
DuPLwGo44H8xwbA6EzqJEXden2NGnNV2p5pJGD1mIN6Z121MxBjYK2DNi2kcGPb9KbgY9YNTnxeE
2XSAUTFtnAAhPPmzcqOKzIlrGyDu3iAYx4i6GZtANIFyesAfGcTEPyaTDETPMiZ5cMRPdWBaCx8n
z1m7R0LHzBoeYNCniWA6GFBQNzBurhsmYZ6l2uEp+d4WCc8Is0dJsVbunP1rQCslS2TyqKPFO4ly
Xi0qu4UxL0qN0kOCDGfOvvbxxvm49faBOYzo/0OtOzbrsg8M9u0B/gTF1ZMJ8IGRHMOFDPHBoNvl
2pPL/vn8jSdm8vTNZjrhgK1zrgxoUj0xH9R6a7ltBjMv4ER3udkWfLJxYt7G+naSJU5V6QL+Edd8
vs8n2HcGOG8G6zp75vji0X/c9pndU84S/CbPkvtcO4b/Vwf5OaaIZx+sxYbvRz4JClww+M5fctD/
5kQ7OTWiJ/QKzi0686JL0cBnTAL7xhwRxPXfoI9Q8WPtGxFbh0js+WbiAJy+huHWx6myIj8gwoAA
+GuQPdn9M4fkiT95vbl30AZRj9hjYXTFmgsMbBiSXiavQC0cWvUhn02n05k778LvmErS9bCUOI2X
r+kXp2zO2U3eO2H6PNV6I5dV3SPSEQp6gkrAsubq2OvJ9jftS6Pv96Y4TRqnVjkYPVcdUtGrQOnz
bXDZAlXhCzUDS8yL/I5prY/qtnBZMyoYGw2l93f1KbbnaiMljEYx+F/T3iPl7jcDp7J8gYoS5WLx
ftodiKVbppIj1wmo1QWwSEGzh+UXuIu3wsSKwJ5UoC4rckusHTC39axQW2P9J1KJWBIiAgE2cwRo
ykKcgyVCl4VZAFxIa9Fb45YjCiOt4y7AGZFhWAdZ77uIvUJI73QHPo8HG9kve2WFUHfDEQIWZOh3
qlYWn47LYokGxQRjhxnBtCWgr07+ATCiebsyuPSqw3lUaD8Z3iFYhbNQKAHVpypQH/+uyW9G2h81
uRPRxaxUHtlrarJ7O0zTl6xz+CgfhQh4Iq49ru8gJTrUgUzN0voI2GqjnozAva0ZX2Df2W9Jb2fX
INFJD3UAde2dmzr+bOmCaE1EO10K5vaD+v6yU5KAwtGUTMgiYa53PXdNqsVtZQT/yhUP/fx5Nii8
pR2nBe3Id9zDc/8+2tU2Rs1qO2Dbf4FoizAmnmHTvBAMUvxe9lfbOvQKhE0Jp3Zs4tPiPEY6wfu/
K4qV8O8zu1AgquQzgO5JyMtP7evizOzCflMsDmaD6lsxOrVTPxmsn7NP4t59MM7x5FmD8wSyGui4
2aOqzRLcAgSrjSvP13e7kwzS58MH4EfQ73wX2VKWDZtZPbw0r+O4PY9KXXsy6pqEi7FJHAgonA9K
3VETY2tIKiXRE0z9pFV8PkxmL1CPPoPnXK+2yDMHSugQEcj9VBpDUQtvSupboDFVGjbUpFnENuJM
Z83EXXi6kJA4/zIFuLAAGOQbzjKc6mHmVz5OBEkc3Iq7asKv1C40QYzyK53y+2F8eCmFi6DSKQTZ
mK61Bv/u2l8i94kfMg34Qxl/YPvv5uy8bI2W+8OmKNY0PbQBjfG4j/F5DwbP8uz7TyQIvb9/DodH
ROftgZKjf/+uTJ72dLclUhm2SovEXAyA91tico2tc5nKEI9Afd5M/03oI+PBtl5D3vvsKs/yGS9h
TGbnAT90SDys/B2b+kOjcbGitv9VHUw3gJCQH0DC8M9Zt8pmB6yECX0zXjYLtWKEYWUwbhv1VplN
QA/459kwCBXESryqT/vAneH6luOghXECC8XHR1uREkUoiZYuWxy7O39/AORch3qHBFjs0Tz9F+Qw
VhxHTFFE7c2ZRoTIAq0Zf2yhBQZnl+CELpGBF0wucCQCwktBuP0ReyRcJPi74UJJ6vNiA+B04JPB
6ST61bDrTWCwV2GRuU985lfxZVGqFbP6bor6wwHRmhrn2ppVC0J+d/eNrzdujIhXKdMmdgEX3mzP
yT094tNmWNqyQpQJganmUSfiSN9Apoo63KMHQIbB8Q8Hhjsna4cXeVpvIyPFtw/JMt4Hn7nMgO3g
OJmz1bHzicr731PJdHSM+HvwbLgMnQpICcbdIXF2riaxuTwUB+sXGPTeZlAskQ2BSrGv02Np5zpG
Hi8dmDUgXtu2d+N5e0048rxT+ZgTDz+Zv1aDdXcBVMnrktg4OWSuGLq6JmnBjKDlXRvjUciIEYPT
RZPaN54INmLpqF8Y8vw/A0v8mzirv5+fnlBY8GL6hEJ0Ip90BSZ2BqH4GI1u6QZo1jipUfOuJKPx
69ReNTYNPuxK+YPM8PnKzQjm0ZrEJYCq47uRHx3d19yvTfTNvs50kg749F2u+zVZGFBMGI7buYRX
YYLFI8KGP8RDFPYVJWHywOWV1Pk4qZMA0nl/x5bWCYkj4YvD/pCXChHBotefudP+p0JNFI9ielWf
+EZP5K8QOQTxk+JUULuS2nD/tOuBNS4Ecw4pBD6vOFyQxhzXz5ca4F0fh4d5s0XzFyOoAiLBACG5
gehmbSN/HNJn5XJhFTsXyQ/CrBuGOyOmSBFUsLO1ku4SWMMuurNJJJE428Fkj/RKBoTbA8R6XD0y
Jyj+Ks+4ZWkyLCS2u6Sb8LPow70O4O6CuKnniFOy2k4gEb7DXBeeKB5IgUTzuv+EsbdSO4DdRoIa
iTZAwAa6/BMbkGQW6wEU59pBKiPyY0RYbJq/rdVB79XsJinxjQSYt2UDHGtobOC6aDAq6Izy7P17
0Ti/KQSCbICwjVRFJPDP/jNm2326KI0MvMyyNXIeYT7FrsfRoI043iJ+8b6/+k8Bs3vgR6+RLJ4R
PvnPcMr6PzZa/V7/0232JAYf1I7I7V+WNGqr8mZBhv1rSa8cc5sdVugrDQfZS9zdB3bYN3RvYsna
Wb0tTxUhzowdcXBR0ctcOVaR2QMWzKXGyMMD4o5ZUtrpsJFfaq+vUVTEZo05VQcWHXcUfMW7hO80
GD7jLXdhd8B6WxEncwsMwaua1foa8OgdFV1BAL1+Zxl0etMeop8DnbbRlx57wAcdN6r3LKAzeyyw
KJpE3NXtTx/0zt/ElDad8kfn3O2dq9l+lVxHZQOzhEau9ULvfNB0jPK+DkSCh8G5jVe4ByzlvydO
0fjFPFahcAhinZKQTO+2yjjdnfbGfkUSB4xm08Vb8ro61ldkYpbqUMyQy7Egxm7Z2MHNSJIawoPz
uFdikR5rxktMqhljQTpMUwfJPNrrFqTH4fI9dzeOCP1S+NvnISA9LeYwl/AMi4K761zdz81zUoOW
kEA4hfJ9KmA5HPIcwf/AAuIBSJnRxMVTzoO/FNNWYdfWs/Y6i42WcEBePhULNQcg1blRg+QseNBP
+WHkx64EWh1mHFim8dWYKLM/V9hxg1N1xTgOykuvbEbsRFb3hFOh3ICLwBTAAJkSpCTPEUHXFpAp
H7B0waBYbp7HRj1+3b4Y7gWavyegPIHb6IJgb5e8A3Exdn1h1QzilyA8IeR7CCfPZWJNVgOyi3ql
cj0ZJEB3v5T8WUCSIbTI0eo7fT2+76dUYpk1t6gcQGfXjna9RHBpSPZm0nc6m0+7ZrVMt1yrBMUU
ZjJcAUesLlSZYE1g7xAUw8yMIIarjkgFWASkFEP1htqxTCAkrZk0BdPSMUyrn8nLPIXxslENT7Gf
nX276l/3HfD00LlXabNYdtdjB7a81393+y+2FoEEGgD90PGgXBl3NkerZBiHmWOZA8KhL6faetU/
GEEKyR+JDDPC0wkNBFwi8XbA0J9dixBCwtdfLl36GFTeXvxCrvKav9NX+1pzsLXVN2+oEwsAhEYb
UABRqGDTKQaYvOiVKmXQ3yDUGsV28do5gJB1qh86o/bCcbNyPSWzZ9cue0nmoehB+R2dB84iIs0K
FsVs3YS02k6ecOtCtsSgVUot+xNk5eni0CwTGxyRTQYbEuQc0DnUZo4LXki8q8efBaMRF9wTVFgr
+DvB5y3BYG2RzmPXjmh+nyKriGsLKBPBYPfXPfgMzPfr1oVR57ptJSyGWW1dBvswWhKyN6qjdm6v
PjSiyzb52UX0HvjtAK+2a/Oqm1qe82q+lI8BKimB46xboFOrKy8BDR3MRJJtpiYMc60jXd4yB3Cl
kuUFp+0pq23RwRKxrGE4x/44G4w+zVXDnJ4now0sQLX40lgbcFs29maLA/IK++VO9HsX1MpZrYQe
AXlGiUBhdsOyuwBF1WnQA2klKhRBuOwfX5eg9G9qyaiRsOfO4D9qpD7fvkQkLNlD+wkaIVAFLz6M
n06nEteXe06O3i6r7QcExRRH7u6zsG7tTTLZXLtawz2MYWogc6vTWcR1qTGz+nE93YidZ3V1HSwo
ccMgXmEPAW3NAQZzUS+2T2bDIu2GUGS4v83G9mm1ccvMG0JH28n0wKckvazri6yOqaSIDj41omy8
Znq1Z6UGK8TErjw9QUfXSlxreHyvAGLJmoob12cA9MkPOz5bMHJBKvUFa96+4F0TrwpH/Qx4luu6
cSQ+KHMrT+dtC+S22SsXxitv6bjW/qn8DvdcG/6OIu4SiO8yH70XpPr9om43LUTODBoJQm2/TeCl
4V6CMw0Vbg2/ZoN8m1TTqg5bCpR7Karxy+Y0roACCs0ngrTCPKmvLn78jk3ZeYcjMrXqfGX3vT1R
o3qpNbs0jkSur93kw5zMy4Fhu2JDIfHYaDtGsLJ651PDSYW9QWcWK91jKUJKHwGYLWOu7F9gSL1S
Sm0Of0a/hHHKro8IAq7UFljVrrVkmlVrjE0xq1URW4RAL5lqD/a9XKG8E+eAkAKpAfAaEqZ0J1cW
i8q5esU9OzBCiDE9Zd0XgYs+fS88qync4JW38UAQBrl7zWPTOPg7SDphcW0d/I1XbK64BvI5XgsO
S39twT9W1v7GTStEQy29xcfSM5rQJ3zviVT3CQX+WHsmOHsLV7+J0/RGr/oLHFkX8N1w55+a/xag
xZI0558NJWACCARASNGui/eoEvZ6G1cXy2M6SMNZUABg2Cs0t2DMZr5BAkPyxptNk61lFpxhezl6
dogRDlQgGwjuowddW+B4h556RO22mjtPbV151usCYNG9X2wWX8mfdi0QnK0G1KcNq7Gj55au+gda
1bA41nXpcOmeuyC2uqfepqGUG6PNd5vo5PQcyOP+BfyQgps07YbjnjxCkN11A7Ovm7U24B2vfAVF
7ojuNpozeopu9QmKdskRbmw9o2EDu3x+AZ+KnDGoHMFd3gYZx5xDZJDCVvV15NHDBvz0EJjeFWxm
fWcfJJ963yTS5+LaHI0KfskjzwxsZdZ9Q0OYNgVHu3UfjE31LwOo83NspJv9ceo5p6tyth7tUwAc
Z4FBtxuhCbC5Gdo+qhhDYvpHLwO41/Q1enpUPgzQ2I8eoMneliodoYW5vBM7Tsz/HvgZcs95tn3L
Oz8tgQvXFN0zdBqKlJRdTet8QjNQG2/fs5j0/011hpVzFjAuawLWTt6c7lt0rNDwtgPQ/N6skCEJ
U+LTLR/TcWG4c/VweFyg4fR2bhnYCrySzdIA4gwGkldB7CdNeO+aq7EdAA/OEiGJxJctcpy+x/7B
s/gZeQcyh+b+HgJvd//GTf30zfItX8NoMrgVBkTLZQHc9c4vvFeD0/jUPDWVk7NtxmNrkHhG3it6
TpjiIIwF+lS9oZ6Z+YemHmQTBHaZ4PDbo4AVcgNS98qH1pKLncG/xzgPTfhr+QHQWbIwZ1QJmf45
xPbBHCWzyo5EAHx5GjatNdsftQ1A7pOoOjHcEWg6Jij8puQMw3IAkfzAurqyNpZ0nbrBmqIvPxfd
mLxiJrk5ceidlLMrehhLYEnk2KGp7KR/Vx9z4l9HN0Ayif/EdFs0wf+5b0BlnlQus1N2GRy9U2j6
q7fdm8FszHwwb2mKZmYFkNMF89f2SdstkdAa8YpZPO8U+juyzeJOAmABl2ThJoLoBb9nqWf7cQdI
nXDUXgUkJWbYSuedcleCZxPtuEOlt+Ke+gGzobOLKr4Z6u9Rb94hO/9Uowfzu+gLBh+hIWasEhPB
topG7biD6OougvXLgqIX3JeswCidlomcr/Sggsy/pHrr5+zdSqv2VYZeQ3olETixaSXQ2ZFW32Wy
yKuMXcn0k7f9VLfUrecdctDh9Q3XL7sI9+qC5u/A29aNNpGqMmprIRvh8mU/rXY1/lruKjzlfXpA
l2ZqRlTtb6IspAw1YxGAM8KSlxBQM0xfnSPZvKBScpvM9JpPSAm3IYYYtaE99uyevgL4LPZpyRC1
ocx9dRvymfUrC7ksbxxvUXW1w8xnJqWQANzJGFFV+qT26FOQKKNiV0lvaVgk8QHSd9/sGT6qgt0r
NJFh3ADiIt52+qqethjVQUWloeqkXtScsfKreN3TBlT6YAZFlbZuqiu1SR0SmqGpdeJPw4e3N19B
mc+FQz3vJijAQz772Dbz5Y9JHv4irYJisHWrrHzK94pBaVjwRp+FJgwSN4nZPIXJpPQB5Dk6V3MR
Zdz96K0JiQPZHxR/vqfvV4aJl1Eo8PGB8v4MoJhu+X/rFtIXk5NXgS+7ueV+ygk8hYdw9Jlvq148
LUcl10EGFZQoGhS4C9K5tW0VPIhiCwhvElJv9UVrjMdbdmTeZWcGPYtsHbZiNVhSXoBa53d9c91S
6w6svpIrvgHyECcFr0BJpP9SJyQf5XB9y6LGur5AC9SGAp+Z7SsaHqWUafG6dQjppuYsWreOHjEB
HS4qNLZN9ZnavRBRcU1jqkexj0QdqC667wwpincLFHw5TenvBWdudRwClzdO7JdOUIWP4JAL3hPC
aT0+AIoiGSjdA2rFXEirYltXQrocbSbq6G1r6+KzX6gVSOtDk+M9wq3FezcJrmcLqHwVplYi2WFf
UGKY+tuiyMSzSIKtsC0xGbJnNUnllPJyNBSqI4TDwfJV9as8a4Bwb1IlLko8u3No2h1VK62/FOhy
dYg6e+EXAP/fN6tMbAhDMUms3vQZdBB0mNpFObRFY6iNyPhIYFGp6wZpC2UiStlVATjBW0X31i7h
bRMtoBYHOzcODD36jruCvyDcwNSRwnNBWvPcL30VnxMg5E/v6Q5Ce/KZA7tReNHvDW8bXzEOKqO/
cxO242UANXNgfc185wvSUxhAGF/NOE0NKQgJVHU0+fquFqthJkuIFDdeqfollMR8flebuzd0RBak
lsMhjF+P+eWGP4M0TstBq7JA//IOy1zPkhQQ3yD+oKGxw2UnftarYyRQJAv+mDI/pntErbzAd7Tz
rGjt2m46XHnkRoQwjQV6xOA+++cmv9Z++XkNXQ0Ac61rE9YWTqbwsUit2aKsXJrn5tJX/xEv4sLj
EZzRIy9NIEiWflkKij9D5ZaaDXwW23yBiPGNf1Mg4X8eliB5OARl/xKe5OpDGRk1d03rANK5GVzJ
dbaD9F0aqUZo5Km7uS9xLXaDXGhXg3BsXtfiIYBOpwSpSNI8ovuA3QRqgR2U0Ihsvduimig5SRN2
XW7m8OmuCWS8a3UctKU51Z9z51Iw57qEXG38tjY3KwXH1plb6jH3LayEnTlds6RYPuK3nu0nQKT8
uI0OBn3KyEv44e6UMvKkl21aI1Ss67NqBdQUtVP512fpZ6WvHTc2n06LGtmMu5ZDOtl5nZfN1OJi
AJabi9dNK442TQAbGleqSuXdSqRbQXRXwLWsFpXhdVFVoVd51kCAMyIVlDNS00axnXc4uDJPJAW0
dOevEieagMf3EgwVFsuXRUyglNbbTfDpdKJtQ1uI1pR2QbZGbVfaPHVDLuidJ0xEBBkiS9/VGqw2
TeimJbq3hNWXXLMtEaxlvUWgnkieZG/Qxdov9CYiBvnLar5JJCnTyA+/MpTCzf73IbVHahAb1lBf
s3H/qvbbJmwbzfiVlcJuuHpT+/KdiXUB2eJnRgvUvqN3nsyC7fS2e0vWV3lsAaNAm/AaCBLagh0R
TFawxQxADkohbDr5+VMnUWAKvEuEsymsMEnmjErMzL9NJF/yYB6MmkU0w8MEUEZmgOPOGLZcQjBQ
V2DoiyTw74SHEGhGSE933E0LecD1dmM/iZFPFjeNQb+aB5dwSUZjLq/W+C5DyFb4jKyLSfUKMabD
7ND8T1gwSXP2KpX/2NIkRNFnAmvSayFoYmgd6XMtAU1zTVCTVmji367T/NadkHYg4oFx0Y7LDcYY
M2SueZBawOPCQBugid1mhXrS8NnqZwydthb9JEgwdTwDj1qNecK7tra+4ColHlTMmZXDWSWwB+Wh
1oVWqlYKgATeFX6ceURSMBP85N0e1bb65eStcTlAfxNafrknDVz9ofednoQD9KvqdVaCHiNPA6RO
2hNz5J2h6o25reOeQ318QtRwgxBhzaGq1LX83VSdqw3iBFLK4b3sqgrmU4lKIxLax/EZOTAKzqQN
cjiQtOQNETIh8fD90oId56wSQqmIhLDzzhXviORE3NYwJeOSboes0Od8BoWEhkTzALq+aNcKzGC7
ACWm+KEWUY23M3Kx2s44j22jzCu0b+eyTAf0MCGjmtNJkUzTQrvozyMBYK3f1KGbFlX5YmoNYrif
MHU2RpxkHL+s0wy5qXZjKw7zajtx1+yL5DoHax7FcIdNlKBr8hHDdeT482DJA5PQOlpHHIX40cnn
9spBauseVgbcFqSREFfpufqhYYn5a0cfnkOaQf+fw3Jbg3XV9I7UuMVUV2ngNOiqu7WrW72DpzHW
G/p45x5Djam+oIZwVI10O70zpymsj+AK9WU4D3Qc48A8SSFa2bkXylXnXcJ5ZNO8og/xcFjqnsk2
hzMIRLnTxO7GQbE3IxCA6l9gm1XnLINzQn65rq/01dBswsQLcdMOtvQzLgNmTQm2Wzom9bIJ67O2
jKye1btQwDxYvNAQYHzs7oFR06rVCKqmmr9rCq50U1jj1HcmJm/qpEIL7UL7ylvrKO8r+pB6qVO0
W53ykae9VGOvyjAOkjRFzQpK0RcByTOBBBVCYbgPqj2DOcIJPlpTnkMBZTLrl1H6Ji2oylDM6foZ
da0ydYqhlsIy2Lxo0DWp9pE5KXN3q3cbIoQdypFkljQjzXatLefjSh3m0eFtRKffhvxW53mAnTn+
ryCNTrlX6l5wPuUSjn7J0MLUgVSM32rYrRJS0zBA8L7Tu8yANdAcoOW9ORdfqefmRUtVE02LlQuR
kTn5lQppw0TWN5h6UhlUMxOFboeg1KTIV5QnFS/rijo1fZeUuO35ygLdNCowOq0CYCW1xdn5w3Bl
gauwnSbamlHvEPANVkMxVE8V2nqWrcbxr9Pb6lTddFnK/FUt1C+Y1D4OGMYuLysXWmEX9q+PWVgI
TBRrlGf04E7JLfNbhoQZe+WsDSkqBwvtiDpGSWffow2TtMgZBJ0bzT+Gp0tKlY4BKQYZdGJBt0H2
LgVeujacVhypRp//NkzkseA/7So/zRJ39tvi6ZzFxb0DFppy2lwZsfYoRTYuCGlPzc1Y+hDIl1LM
cICRaevH32Tne0V0wQ3nFyK0OElU2PClIHCU5CRxO7HR3FxLlNkPEjfe/Xfl80jN+8pX8IZDsGCW
y04evvSH3W+PAXc02xWywZZcj9moba/dOPbOiTsiiGwbJPvX6vbVnHfMxUd14++PwcJqzZKs8aAa
f2ULYdqplHNs37ID3pJMP39UI0mvR3sNleoAjN/6YgZkawH1f5O2SjhFLjh6K4VR25pPC2nsPyj6
N6vSn0Xf+bxN42Raa6eUDez1U8GczpevKdkYlSJQx2HBBBjtdGqk82E5bu8PPRuU3v1wsXkwh/7m
gKH9VQvDHLHcQE5V7syvqbMsr0yYqgZxeVHfGZznLWLcrd7G3niFwzLcbPE0H8YjEw5O+zNzHkSd
wrXwl23eruLaJDWgItPafRjn2UidVXI8gTg5tP1dYHkjno+RTPB4BstvgEDxByYxzMIXr237JQxN
N/sUoMEYnqQoAvRooinqsGWG1/xZmML63iaQ4Uy3i+VRxCavrR49BJEDcCWKgbYdqT0A5rForLgG
1hvSHC0HuVFms5Z98cqKSeUaoHT8o7cjos74GT4M2cmvruktR5BDgBZohZdpUThqUm6MyRbZqL2C
QwM7xI4NV/vquY5oElgGz+yaxdD0Nlj7l57s+7Nw8502dUyTROHM7f178pm/CY8f/X7ny7fXy8sl
LtLvC0xpbWDB6KklOF4Y3rHK4QCV+r3DCikDnaxXMoxlWD91PJCskPlJKrssXbcjL+OQmzMxQsqm
qa/KxkfaBvb0fR3g2ayuu3E0rnZLWCzjjuyWN6ua9FrONGcOGZvcYJib2vLRldUzYQjnoGsv0do0
YOgngbkCUkNiXm9IryLqGE2j7Je6s466WirSBc0SpYLB1BZR9qVkSY+Q6iavCF7sCS5A7dLsvOLz
WKLagNv8wnEOZVkCVH6ZS/PmRpCcle9GEtdEscaHw95kuBAXe/rZEaAQN9euvpFrqvzW2VV3WvqV
LwNTRFM6iYa9SCXlY3Ch8PbhDMczYzZMnA1V/jIR1IYXf+m3XllT05O/puqPuNpBvTC9C5hjW0wd
fE7UiOXKZ7NmBu38xYchN4GoU7DqYI5a+exUMlrJFKOzoAyE/55Vf8c4OSzmklFW8r1A3O9E2sze
nM92AnzszRorylxNm5sx8wYdJutLxsQqEVIql4x6qdpZjeUH0ZlACka1By4i7WcxedsIjdvE7bWo
v/y7tn8HWd7V9i5gzLlWYyRichlwMvVHcMfun4VUrdFMOwbMrYfPJAAO0te5XUlmMsxj288QJTBX
+YWhpp00LVmdpGNsAyckhrDj1NeNtXesJx251S4v86+rW3SNBgFE7hIq9xUKxr8bUzR+2cl+9P2d
l+Vors8VOwH99maklbnSwE5+8eC2ZOFqHGTul1ld9nNnYmOekkEKZl7XAqP7EpluseFw1r55YiAI
/m+Om/Jq4irT89rdonaePPkVry9SJeRHvLqavdtg83lzkR2no+55CkFTcHaPruSbgxorKSeJpy6r
fqB+Igjku2nIjZm2pC7lmoh7wHjx7/65QXXcKRw/+udeWzosd9WDc9DcxFqPPSPG86ph1HG48gSw
Y2tO6kWxUQm1CY3yjeYmAtVj9JwO4aZf7srZYOU2YZkEZf7TuXvlaclDwQy0p4xy12YRpstLKw5J
oJDf+AjPrk73Mm2VgNcuBVtgF7EMQXqufQunZy5gZdYhDcSHGrmZdubNYkPShVF6Ua0kn+0QnlB2
LtmgNPEk/3auJqNO0tpRrrlanB8hyJ3LxSNnNI6mGgjEHTygLCpgvieangUGwfQkWap+/GXwew8M
7iGS9/gyLeNL3gcXt4ykWXV0OLttjvp9hpxdmQFc2Sjgd5akkv94RpaFviOZBCFZ3UIqyXEpA7Ws
QNh7fJl6VthQ5da1+mlYyn0pRm4vwtZ1Bm9Q5toC+FuFrwN44ha5EDJMPZwbhtbGj7lRhryc4D+7
ijZUhVrjpxYIl9AV6onsMCgQTwUQBeCIONm2fpa6u3V7dn6ag0JWaCVZNMI9P2qgRxMo/ayXFWD7
CqDhCb5v5hUAPFkj50eEpLyahMMSiIc9sMJlZFU8GfgIQGByOlXg7Ko5il65fuYhNLYL+HKuQaAl
yVVhaNe+fTDpiFruk8kFTD2hmXmaF3GY/TAmAazP/xxPhfSB5qIG67CrSOehLiBQUigrROeSirXw
Ae/lEUOyTlR9gxwdAelAf9yAGxdiHfgK9Ibw8wi9gbHKBApWQYoAwxFfPVzUKhRwrIPLpNhRQn+H
6StIezm0GNlfZQJ/OfsIjoen7ryrz1bEAwvlZUFkMMFZilPM/VJCXFmP4/EVRzcYkE53FQf2sZOe
Hqz4v8U7g1o2yTU1IEiwgN7/Oain6uE8u5ZOh8FLdzz+EMqloCY3T4Q01cbC01SSoMJoC65Q/BYE
SS9AYrylGzKwxJp3Qjhaw2EaDDeuUPsM0C9A1Lv13oYgZ7q1SWNbj6T5jZ3px5TMNye7WHFwm9v8
cVd70z5t96d8K9UCAc04Fw8SDuBsYj7Ft4meBLU8Il3uUDO0JlK5bjqb1LlK7ya+rt6BpNVe3JHi
LH1Y2he2w1w7liqty1ZYppfwiOPM3QUrEkgj0J3laTYlmuAMMEJi4WbgSEgZU4Bcp9DVp7AvSzfr
3H7PnnLxFBG5SQ30rtRwcvUS1En2UXDZ+Tt+hnISuEBejnwINzrsvpOKv+7McZQUJvpSEvEMA3fX
zIMERj2pp9lUWxbfPwAbvWNvtkNjqiL1ph0WuttPFTd7yqbISKqlO607dr6H61hBp/jLToUMAF7k
empMnyzoE3oBgxONk/6pM4UUWE4kcNL74NdKb1Un3XpCDh59Je5go9AH8446X1+kLpHqbmT0XsI3
RJAhzgUzZwEu0PU3P77OMUQG7OtQF0jjVcmy53O+2OI62gT0/5yq85c0coMWLelOIgW6ct8rvCD3
rAeFLmGW1kSDq3veysNnzSaiWquBZWIANE9GvXSqrynGQG1hS8MdHpAFrfmiyqv71J0KzJDerYEw
wxPfUg2lztMdfEUt0tUFku+YDFSywpbF+9xF39txvxLfyKa6YxIVVhAIaFfT4G8CksClVq07Ff+j
iM48YrfT2Jihjn566GNVQ19Xk9TL+ql2VZFV8F8n2Qwaf6vp7JrEQmhQdHSB55uuVjP16bzDeYPX
N68c9VcLNLPVS6wOXaOmMfgacH2qdqpAxSLpQ2IzVngR/6/nRT2M5+VJXr3tJ4UBZprPL7WDUteu
vkVlqbrK0VkVhZg+05I7TelFyrgVO+oxz4ifoObqXNU9X8D+1VMX/x/Czqw5cWwJwr+ICC0IwasW
xI7ZbOwXwhsIgUCAWH/9/VKaiZnrnugOj8e0zaLlnKqsrKwqlmrPHRbLtRbpAkhIIiCnuyJhBR8X
1UYKoTTgvBQxGB3tZT6JPqccT91hPeqZtKXSG+ij0aKgqi6UIjqxLUcYszYE2+WaSzgSoyCR7am/
6XhvTa0zCVb0XtT29eXI0YTwSJ9LCKdTrqP0UFgotU+Ony8PTNmcOhiG3vAsFO13RUxGuG6BQAOj
fx5bnZWqIkE3qw70fFBmCSyTRpcxbNYKNRd5UKJAlwye0ifVoIQ/YqCPBA8K+8TyWpPHXwGFwood
eR/l+JSIqZIbKH7CnB67yjgqNyggVWY7yjBELKvyF+JYFWAKN20gAXU6FQLyI+EJQZh+CyASeap4
Tr9RRKeciI4MLhRW2InOc0UHyku5fT0PZt8kTm1E9c9zD5xFY3FeI1r+BqdOk+1+bcink2gU314n
vSVy3hkJK1uowJTJNehdyuDJ5m3G6BCOZ/e2n1QhI5LwQvh3ZcDtBsVYTE1mBQBn0yr4DuBbU9MJ
Cr+D34GB4kzFoB5gUsVSHygcMTt1+nCJh1Z+5w52zJdiWO9c4UfBT+sV12Y8YHgFBLKOVtw3pDxs
bBmKPzr5MmYQuK5OPLg3a58xwPHQS96V33CiLT9dPlXsCr31310+pwwSbssLnwagpHIJ1eK+rWuk
n6J2OWIx5LyG9y2/bMJ7E0NJtoRariKsR6HNh1zC4hz0/GtT15sXaXHolik9IOo/GSjslz5yO9gN
KtE9eDwfCtUkw5M6jcilvwd3mQdFcKOnKthu0NYLPmigjxFTr2uoM9G5cR4FpXP/1CoUu687n87L
5ErlWdkTsfYwmTVIfD1UVkjJb37JMl00r7SnB9STzSBIItNSAG7b8RQxaXGRHIq5fpzVMaAI8u+c
kY40hRI4IO2sNh1/X6yEChoVYWjpAEVwK+xXVtBtZxHjQnRBOJ7tiw5jTXZHoZmO+ARTfv6ksezy
r3Qcv3Oi47JG1kTnpUQPQwYGi6G+Y26OuC4iDWgJhYKUdfDT4o7oSzdQ1Iai4LhVQ14q8kJ/vwdF
iFxuWk6px6LStVTwzzdtm1DjT42gRlhhhlVCzXMPmmSuZbHhVqVtLoEW145FJKGmFk+xqK+BAWnC
YOL2tVeGJQpzHrzH+stgjhifq3utZelGyeC2Zdk0oi2/VhRf3nOjuX7S8kjbWowsk3edqagkVh0r
q1xd2hkcS++yLHeTQmCFV+WqqdDZrhTiJhym1pAOtEbgJUnuqed0aABPt2W1876LiKrOGTRXKHaN
5mKoN9NqtjsOj/Zte8ll05wIiTkgJSl83YaOb0H/7AY3JjZob+2LvEhpnwx26knvzv058XsxTyLE
FMT9vT6xPMy64caKypDpkvGU0WGqIUnz2/jB75QA1GIp08KN2RnjK9OKwIRvSTvybv5XPC3OLO/e
qMYXa6a8hLSc0kcfmNPRQABzwcaLaRHnsGmJYSj5IElHoPgoFo+Q64v3ilvM1yGSJI4c5yxrTclI
UT5v36ofdELtrHks/apksVeyL1uaZp+7VwgvpK6wqKK+GgXrJeVCmRq3286XcjpK4khCi8iK7I2C
TORpkJtom2Z0tnSIWH7PQ5iEHj+DzQLZM7rNrJkG819E5Pwr5dC4rdfO2diJiIh70gOC6fG8qzEI
qlMHEKMW4t/yyIxkn65aVWhGEQWiy2h5E626PG8k7aleK2Vjfab/20OpUpFdvEmsIf+t8Foignun
MUnw7CUSAamI6c17Od4YFA3qErwRbhVWtpvxl4NASVzYpSduQkT7Hp1nKViUd3eY/pAI+IOqjCX4
MwdpOJ+47zEQSx7cnC9GNjLrS+vA7GQOfuQ2SeJ8CR9LlFkqOQUTpaeqIN6VxkraS4EaobZ6xAQH
BpRJprCGUIGZ4dMELfPehrWkLwfsqGPOilBDryuhmnhlCTcFlsT921Q3OM3HVLwtzXzQFttF9YKq
G85wM5vOiUu77zgfaXgdM+kB7suFCQSH8Bm8pimoKniEEuaBgFClAwho4KwOZZoPhiLpN762Ufrh
osyutGFbj9/VlpyzVihTIuFlpeZPmyIBxYec2w7j2u+BTI72vIXRrPbk1u/dOyuZwJ21S98R/VAy
QEtc1RQ7qip4xCI/fWz7tGLYRrC8Sj0mWsos6D25yQZEqwBXA8EN+B/Ap7ABtLseEMoR8NX4n4OW
9dikU6xkQfsW1WS7udQ8Gt+mLKh+DdXPKqGIa8AKefhaqYSHIFGlC4SS6wSXinWKIK+IDxRjCGJm
PdYDURhPLx7alN13KhNhdh2MAgyhZThzYKXWodYOawJZnJjhOvqZnJyvYJiUZhleUvyZWLsj1oZq
E+VrZDJE1wvFpXORyDJmwk7yt9BtkO9MFOfpOeIRFVmsvy8t+ghtouyjVJbVv1Z9iWPq7RSIifgO
YQlrjlViss7SjvhPigXeCJGb1rcqXiTHy9H2ZN3G+6WDrfxL9CJXr3T5CWsqFZBS24xGa6Yc9bq/
FoDtKpN9gSY8sA5lIU3+r0oQbfLTDNU7vQv6HAJ19ohclH9YQSum/cogL15bbzNfpV2hmT2noGYg
BdHIkKPw9kUNyovqeOBvxWMud6/5kx3I2lbR1jN9kf2oR3aQf+XsJeJyDIl2pKxAeQcUb1mqBUDf
yeLrWy2tX6t1nii3wLKTgpKVoR1RLC52q/Jr2l3KjOyaiBr5zAa0qDImKWy/aoR0lmsEjvpaM1md
0SAQpMxJ4/SQ+pdaub5OXVUzzJv5Vt2MZhOuOubLor35XkhR1VLSRO4VmHNmIFINXFAS0AX0Wwp7
IVRsocKIjiGotdCybHrSYYhxrjbPbQue6zzZBw7k5C48PZX1FQeScHs2qDB2Diu9VXFNc988jm6R
CmyEWgRG0/aaKYnQpKAiSW0EKRUnSJoCCuSZN45IhThgVRChXCmus2cgLiqEYCQgtUA24MdjeFtK
m1Jop3CqOQkRNyVNpBUFqOYtLjCrZAd1YNgShsXp+PSPfCTfr+MS8VrjS0mgtCgI0nOACs1sprIq
2Y64Y3RVNESeWf+4twzsTBbVPqwP/Gnx/jr1CwhDXlYnv976+2YelYasfBIFRwGRRjMb5SyK8tOu
Q64Xz7SCw5Pz7viHJ2U7dERCJntoYMeX874M+Dftd4X9GJfDUVOE9CQq2gLTCRsJV9/BbeW/uL4k
66xPIRZrbn0qdBG9LaSqjfbg6qs+RjGBlB5S+nBN3y7Ae21CQkddZpkDvSC5g631jzI6VHwnpYRk
tmwpNiWpgAKAyKJIPVboV7lXqtiRWdCoHtj97qMr6S16XIzUpauIUrallPuVBorfFGk/1ftUp1bb
oiIoI6J7qjyf4GtYMaemNVUEq+PRUSsyPHNtUsqtTkg+lW2QOrnMiUiPrHqeA1vvjCeotGmPr7tY
+haD+yivIrHGtn9uMbDDba+GgkGSnqtS6EwBWaUdh+ZGoFtY/PEsZL161e1WOZ7eYNO8zI5RjsPS
l96W7AyNp7L+Dhi1JYEIwOoX79x36ZLVpSFKa/e9i5h7i5Sm8hQjqzG6VivH09FOi8Vywe9tW7mf
j+vkKU2WAhuvaXXTpqwL7fj+gLGqSl7/Sp7+A7F+UL+LAxMub/fsRg/YDJpE7EPchsWTiZO5ErsD
G9ZnbJ4zuXfWy5w0tiDTSpKj7Ej7QYTagcmtThkllwPEGLuJXTODRaG3Fs6VD9KiWWPbqmHWZNwD
gqca+mjpk1iMUzR8d6qUFC8QAytbHQ8q/QNgfPesgEG/dlm2Cn0VQvB/TEWDGRYEYZ/S6IG6CyeG
58MHrqPkRT5Knwzt0Nlyw6jEZ1GUy0JLw5nu0KvvW5sXFXztPo8snwdjcFSLoLpBbf8E/LEDKJSF
Hn+4+L82ZfqBb6X4+Be+zSrZLlvsSKuKACrrZ0qySW5GBVCXpqinoogHtyFaTr+VsNhATP+Y/KUu
ABjCwTFwi2LLb5WWFnuN3SYwcEbdWypRKzO299zAqsrTG1wylJtYBtl8IQDtYOAj2VopFeUZMAXc
vgYJNGlIt7iqE24JBx+osFOQVV9r7LEYE5LolGHKGKpAVe6PTUeeRjumZF60c3RRM8IQiTX0LV0V
xb0HkG1Z+KJHqo34/dW2/1M+U/tnpf/ogrbdVdzHZs3FFsvGVMJe0kO5HfbPBUcnME+aE0e8geUi
CocTaSBw3C1lfSi/YEUWlZ2/P6r6n0KcH+KSRnJsXA8p++8ebZYyZJKZHyg+Ak+2tnPl/LQ4IAvT
ZUEOQtpC8nbsotQYUA7UUgHt9bssNhZQOEdnajMFkQANoLgaNhXx9dDA64r7ucEsCE5r2t8jvPdi
aqf4J06+fXsX66NbL3FoKb3Yc+ZC49oHvz9725R5+Wl+TLvh0g2Wrn6/TDZ0L3GyaNT37IA3gpsw
IQojFgPkivx0kIlo1YuULRn/WlQZGsvTUvSzsgDZXBua8hwKMxXWYnsL1F+YdoJbgS8tJxXcKAZU
rZ/gm0yYwh4hcu21xUxlliVjryiSrqrAqAWlFJs+OUlBUDyfpIF5seIv3SMcqzyfJOvyZjJyAt/W
l7ybAHfx9/4F7SnyqWby4uBNnQdY5cJm2rONar4WnOLHOqe6IymeYq30cjnC8g2qlMRKwiqK04Ty
ZEM6nv2mnYkfRB+7hje7dejOwV3rFDeVy4AbIyaRVVMB6xkgo8uii5N9XxUK8fdSwKgM/51QWGl5
PS4K3VrmRBfMntYpDKq0N2AppnaGVfh+kFPhDWkMeA9kI5RMR+VaWBFkzMQVu5bxdSpQg5BHyQk3
Zqi4wJZljCEUoaod4QOaECoJ3N4SQBr0vDBwDxkhaBl+moQSYoqUaHc7FeyL2zH5bDu8jIVHhTtl
aeRnk0gVStJDLOjdQUWZSLzHKzGoEunKhtMtMBSjpzK+P2XG6/8lKvn3Sq79vy3f0nDT2tusZK00
rdZ758A61YbWZ5ZBAMUsc11q/aZ0pAonlLXUmizlXVnPDGAv+FJlzI21lbeyD62/RTvGcSrYE6uv
MmjEJQi/t9fgGFqfonRF5On/qmoXByaaE/gI8FUkzZ38ww42f+1HhA/793n/lAbFTlI91DcACAJR
VWXp+yH6iiL+Ugojq6parnpkQ0IoiFXIpHAIM4yJW8wUNBMpFzVfeZHiUthL3ol9itwBlYs4A4Z1
Jd9nbqIuFfE41c9EbzOpeUX4PHgslRTlRJDClLbBBmqbyIppw6gWCRk1S1Xctmg+sYUCz/W5QDbK
jqAgUpviFWt8K25SYFKfK6BxfMffhlV6MAgZyIGJO6PbAPvsD3bxF5UFrYFshEsGQ43dRv0n8ZXs
zo/6Y+/upvvlY+hSc3nmYpAJtJ4rL+dvVeuvGZnZGB++N+ghcvpreJXn6sQd7aeQvFc6hOC+NMA1
09h2OrTuP84vp5er6z0mvz9UU9n1/7PgOlSEAxYDxS3H/NmW1WhUzYNxvO2mu95ten4jIH1LZ9fo
GjXGdCWh49Po+IZEYoiIIT8Hi8EfPv6XbVd8vEvTH9cykOb+oAgdups5iXvYTVfPJHTD9VvWvTa3
g1p3Nfz9J/260PmkWt1twEbahmH9bOnUoA8drQaN7fQwyCfqR0+3ZAaXUS6ENIKmx72XiBlTzPGZ
X4fJqELt7J9a4NK09efF1mar0hfcNuyqW5bf/wsw3tEGG5cKM73vcBbbpggaGU78COAFto8VUlSi
gxmBDbsC0FvRaUlp1HEOUfppRWdmSXeoklLqUlnYgtUAZKoYCoqUknw87rWjun0BJaFPIY+CLcVm
UUnbqqA0kFQubh/n2qGPLymN5HAOXdlZFWCJXCzz6g9q5QvqE19bNDOYlTXGGzoXEU00IN+2cxlI
92v9QlUsLxSnonrxvKl4g7rukVLy+i5Tr/JU8M4y5jOVUqvaFC0fPNl9uSCz7XJ2944DySsWW95M
PJ2CQ8wIYSHyfS7OqrVqLUgzK+W8eldR/6KvCvqiHYEUDkqPExCpBQHnIwJXOXrRqhwe9kpZefHQ
SslKIEemFSNRwbgoyoXORbBmQdsXokBM1C5IPjNQswl2E0674S0l4pQMl6IlYnUVd23ap7n6lku5
C+5kYLP+qpyRvqRQKzOgq/b+Uzj++uqGnhKzQg1giP4NRmuD2hbmCoNMGyDYpD1fK+oAK4AZAZnk
5TamgaiSakXCguhe5tEF6acQa7si3eBAQ5tI7iQ20L1TgBQXOOuOnFv+i6Q0yQgbArjmH6GXjz1n
WJspb6b6dmskxZ/YXwrIHe6JWqlWqNiOo/VLiU0qXxpASlFJHQ0J5Hnb4KCh9r733zld5ZhhK2rA
esUJdu+vlOBxiI/xDoSkYEXFa/CGMIU6dxp74jRpHiL2cZSGDmykwPAV/wBzDdu2ITmQ0mu8XZd3
KejTI1R+tcj/05iL+o4zbAEKWlIlOkdJgOWpGWFbf2MFcqo72mGp54bYtVU4LsXLStgo82DMhMXV
MeUwgp4sLrsYEAG+fbRu2fy1TOY4zTMS2jKVkxTQryQvXW6QGJMTz9Yaq3dEwe+5I0LCeNFAXVg2
iKZ1AHJ1Qlziw2oYg823KviUt9eCqH7Bo1AEpFrF2+gBXozfy8yj8oFKBcrFZQTYKmc69Q4Wib3d
wOngBYuMn3JKiPSRorL+UHzXybEpc/igAg2JZ3M9FcaokLzWI6XNpc3XM1JSmk6nBo8AP+XyixMO
SWk5KbmVSOQTy0S0Ep4CeDowxR5a6sqnKbF7hB0QjbUlY1km3PXX9ZqKQ2DxVLtMagadhV4oFEo1
I/tDEEgNekCLSz1WtpnqQ2q1kBfoPUvf/ljqDMln6oTL3KMoh7KLjLKodVgexasJDKdAsBme2qtX
UDDNQ2BnlF1UuFtlbirhk55ZcIaQBzRtgrmrwulVSVWsXsWkZmOYvoLHK6NksYXExrzFochC683O
pidaMvchV0lLi0wUWdio0Q+0zF1afLCeQkWWcC8Av/HF3NWCt1IsJKxUFGVh6CjTYkW7bdGhYjgP
T/osHfaZR8p86831V9prl/0Pfu81f5UW/vBYP2Dx6fhI0mMOPKy0FjMl6uQc5DSUH0LXWmivjUg5
soRaZwFhmVypblZsGlW9al3cITHKlLvJv3fLazPnRlN7MJPdozr0U4XyyrNqEVDexmn/CZXV/9v7
1tC+GjQpr/4c6rit37cVyyq8L57pjkHDjQSq01dV7KLJ9GmHjXcbZ+F+zhouitrX30fA+40iRJGi
okVFz8DYk+k99XdBXqiWRD9ska9gzVjhZLZZfDZtwrWMtmEWVen6DORUkYv5qqhWHTVECYpj3H+o
k4VStOpdItP6p+jGrP6CSIv7+M+5/2BPLmajdr4tSMUqUMf0vyn/uGs/GBIhXZL07llBNigXJF9j
tjLwuRWexjdyk8pSqVk/xn2kAAEusMDhV8wDyxqjS+csSBcpTtTUSRv8wXXEQfHMorcDinPp7OW1
L4jxWCKKI1RJoxD2PlY1npy7lGNG6NBEwG3evlIcoUJrqZdQ6KC5eIS7mpe8l+tKblYxAkl92UTM
DJqQR5FCr0LA0v6LvaKvJHz0r8NsE4haQAW85W40IAqLcsai9Cjui74qo1CorD+U39UavwBt3QHi
AeY11i2bNvn/H2Aukn3jmuzjG0Cb5DF1M+pmsYeOLyq8BQX3OEAkY4WC5dCiRUnRT6VLv/6SZRPb
JoRWrpVT9+9n/MUTqPFV2cFAEO4I9jInhKqfQlvUABTiuf0zGkqcdIN7Kx5XtKAiL7mlPZ3aBB1E
D6oH3v5NrlDeWLlBYAK4BC/M4+uMDsugkctHCqWiuiEyOF9KBsirl5lAdeVI8dxSPtjUqZU0kG66
XLfNuzovpP14pQuxolUjCHVcKp0lLlhls9UAFrhbfaXOU5tP7A0ZBnIL8hwuKVJ5Sf6PEVE+VPkO
saCV5werRfkG8kvAC8YDRCu6pveJMDkiNUYTRdSYS41JfQHgCDkfdTBQowAhK9TKdznuFOFrKRAV
cpVlu0A7AYI7wuwEwySCJVgW5r2/24FRyBfKbnhgONhyZfNWb+aHcL4amojQUxZeV9kO8knJtK9b
1rOqcO4METBRIpRyYuFlRcpCtgq4ET8gQVQ3CzkGpTq2RYuTE0uixh3X9x3LrC4VymY70zVT2AsZ
SInYT/xBkYWyAjLQZTMrrbf6rNLazcXeHT9VAacPQwWNub8XilqBavAdjNsWbbJEzEro6o7oHhC6
AuvKm5/RD+6Y+EKofH/oRskCVNsVOlWGlfdFk5aVWiki2+4JDylzppkzcLt4sxkiMAY7YIbLhaSs
FSQa/Qz0UzioTG/JTWSh6sqRlL2p2QJGAIdiRiXNJuUWxY5UkYOPTe9R/FH3X6tRauoDK7cKvyAW
QaDm2lSZN5a/beJMY2gpigOKfAXyP0yK8jty/vJmWBtlMQV3hMGk6BN0Mjswzqw8HRm1rUV3DZi9
G2GB2ilIUuiQ3NMjhEsQuYth7RMhlACXTclJAdb0lg4BhQIFoSXVuEiC5vJ14tgEHy41mDyJKfRV
CgcfYX0ua0c359Aq3I4UkTcQj5CDminuigzmabobi0ySPVR2EwcFQjJakmEo15ZXmbmMtigpSr3r
TMCBJZHc4vSRzAAnXTrtq/xb/qtU2iX9VVMFnLxMrRtJkK2GIjB5Kjo8dW9S0HZugU/k7s5dBma0
UXrELN4E1g+0060qhacMvPN0aknQEUdZBd5Pwgz+prVuJb7eEZunKFDapRgBij6gBFC0f6LpFOcg
qy4FSYV8hlK+R+UwSCAaH7vvexfdSF/Hk2BFiXdbcI06jd+jpppIs/8jVX7Y+h8lDXbDOG9rl7US
Q9DhqqbSlyIuKeJldFRCKabs2C4kwXTlnSolABzBsoqc1iK6US0jdVoWKnxkNi2pTH2b5BVnuV8k
yDlP5apRyxakoVb9GR0c+eagzKf+/tTs/wQS/7gx8wdhc8nM5Lh1cGPi/AQLZMzkJBQ1KTJ2oDJk
zPT42NLekL6RDCwIekVHcZyxMu9KwLLPAMF/ykq4/5UT/ZenLZIW/2JZ7J15vuYZhwinIKsJ1qHu
ykTLJIok9U5hKQNRs6HqW6OlOyN+pGA0KQzC0pOzQemF/dv1EJAB7E44JDWEUmpdOlUBD9maxpsC
HfdNhdUloGXQlxp9GciybyOHP4sgUMTiUHb0p3P9j47u/7/UfoJaK7Uux31cuZIWE6xArgOwkHpc
rp1vOPo9napoJ4OBZUqJvDKzjepPVXgH8iME4Uru3rq3jxWgdg2022MaFaCjOu/JPisxWyiOWudX
MoUIMhXeKLFaKfLu9A+wKyAqbW79nw51g2K3S3HI7mQsDj0jSM9TOVWoFfVCmQo1HkjYf0VXJTwW
rRloZafd77R/v2xB+P+1JWt2nZkEZKusYibFvxbFKrvR732faFHQ2o3Gbovve7RaXkmYi2SSx5OX
o+u1SksWWPjhdVmKBVWKgZbsqBIW5IGF6g8HqqKKFU0s1bxS6KD8Tto0UCyzwMp6laSX9j1dMRUj
iflWWYGaNApL6IOJpdAZqqFkWexQpo0bE6XJhE1KtZIF5yWHDD+GxPFQHNwWp6w2j39jBYhBvaQ8
LGX+9QX3c/FW1IXo1UUuUh+nv+rgBQw5pzIpZxLHCXUgF1AxMx3PPwUglXtR3kN9azkTtkbxX3ns
zlBjZ8oiCZGG0Ep/pf82EB0bIgnw5UuGWYD4poSkVhBw4gjdoZKhVSphhAiz9oo6ZKdJD/ejesi1
U7DeAXlwMpACuiAYMIX6UqclGpFBF2VdZVE2bVg20QPNvOALpLJBi40yvWzSI2lxIToopAdKkEqU
sG5v6ToNhDguJfQvXbl2aoL5tGFKRHSIv9CLabsDWCCgMSZ8+lTyPPWlEdhVku9vJQyF78jqNsi6
RDFJCKbUhmg8u3WdSeBF4NhHHNbl9yM4JeGaYAUQuc5RVr1bnOmN8NgkdFbGUYZEbNBjrMc6Hw6K
pNB2cIiDoikTEWcKo0KX2BIwUJ8wki8osm3gA6nXhRP4WYTgJahQxxjBHr0FzYAwWOoEgdKA3+u5
CqqEsXTOsgTGq2D+pUshqFrTcObC3Kdm5e3RsUi1pG2oFetTXBIfwDUTopcPE7o/7HwayBHgW0Au
iuBXniJphTxC/4oVlYpVJKGeV0qPST4kbAaFSkZb1I4cSdnY6Aoi0klIeaIbK+C056KpqR/Pd8GZ
OmJldW8SE8K0LZ6kddJRi2jcEBHwYeichCt1/3L+ImJCyaZHR9oBSeXVFUNXXB+nZfA3c6srUlCw
qwKowlwq79utYkgvrYTeZNF6tKI6WkHSOjKgPcu0sE4NOpRT1F2vsWr0TkK65emq7kDavrKKQJ8o
TPn3ulUvImm/Tp/ijyWiEeosLzMrekmGFQpPTJr2gSCn2iDR82mid2eSxUwZx+KePReREitYmNkB
v8vCszrwCNbUmKgSQ3dflUH0l7x6amqkQ9VZijA1pWInPsqnFjXyRPpaLny0HL3VPNK5uCr9HoIr
NXMWPXUZlRnMLLKKYFsgDUiK0Io5Vg246Ji8hNhmUhy461r/dvZqs9pMgYsyDFJTqJeDVD+Nlm35
eih8KHWA/SWWVxJOMQhoUcCQ/BoqYUDfz55SysTGZNRFLygyVkSsj7SxuHpc9PgLJcoRXisCHxzE
vuUEep3ZxknRofVVcEJfd95CXLraFyoeF5rkJ/yB3rrsMthoHdSY14joW6so7LQqerEao7hXZGrw
eVIy8c0biPBTvHZGGhS306VaLyNu7+v0iliPuSP6CBEAesXmBczar46BxjpruUyeBpbWMYBsn8wn
XTbaItCS9NRJXVj7Q3hsHlwvfy3z6AoQdQbKCJj0T91314DpfbfRUy263PDvHTCK//9ywK7hwoBY
DpKRH0q1NL1sXfthC6jg797k15CDTLKeqv4EJu+oGNSYiSsfqliAvovck30h2FbOR4eqW6Bqet03
usgSjyg24N9cL+WWyAQhYoa+OEdGP2cElCdaXoEqnTSleFx/54iLyW93zsje6gc0HOqCINCaFl3s
Fb2DwdHCK51xJEutt5MM59jNWpJcn+YF8JuJ0ZSBtCPmTItlF4GhXVsGa4sGJVX0fZCB0taQ0rM+
dyHY9SVu+SGTyRZpdAxitUeIhkfYXpnqGi01RCxLuvvoqwZGodphkrypTdWf4hXy/X+4OT+UbJd6
xdjR54Te9Fzcc+cQ0mKRnAmyGiobwQTq+soj4LOwMeWhWqhl3YUASZF066XLUiQt5GBFAO7tXAFc
oa2HZHCmtTCj/Wtp4WUKGyGTpVHbtHYff3lSiB/ZJiHpG10WH/hXmZ6sdb5hikTu1KYyYZaKFl0U
rlh6NKmo3sZlP9XkBWsKQpC3VFZFFKRaK+pWld5Td0dXXyg2IZwW4y+5oGQ1kpykbEgZi9KmqKEw
VBqNRX+/Hxgk9J+X3GX6mctoCtf6ycjm8eaYXaq65KxtsreIACk8Je7Q0hfNXn9TP3JVtyoT/Lfq
SaBLAY2sJfcAOPXAp5ROiDNdeduX+2utnXxUM08JNjXipG6ge935NGWQrzPZCpSDFrxdV48UBkis
QoXBI/Fxnd3Vt7aKeG/p7bV/5Lbk+vV/gZwLrjWGP6Q5r2IN/GxBHAvsCe+oqf2JNOY2mDovJYco
6CN5447+dg+0/cpjxjTG9lWfYAIV0/A+MKElbdqzHMYOkn6b7/jpEiinXRZek04zA/iykH0JYlRN
hXCjZH/irYUnRL6wdMaHAH1pv0q3wyID0bwtSxVquvAkF9GXuJMS9slz0i1vKRmOoAbCZTEuEMox
A7n0QCDjgZcV3NjSOWwu8V3+XuhOmmrTfyoC3UY0MH0JeJCdfNY/L88mW1qsjJoVSeOmkAg+BC5D
5quO3zoy4kbuaxpXmFRpvSkpXnSpYw2qEZ/5dck8ZyrTrt1UJg7uLYX9TIJUPz6WizGwL9Q6Kqfw
z9df3ElCbz/9svyznuIghmkbLrGXuBQ5TvmZOwPR+KEA7KCe2H81Azzw8wCPI1rx97uAwQg/gnUG
xTLYtFq3ERAymYztwDb5V1x2uNSdm2smp4FjetcjRfoMU9q828NKd9G/hlRMd+/9k3+nsUzVY60t
vrRImWGUk6q2P/cUlzeYwXkdLDpr9TTqrbvxVVPKN2HyaU6Pw6x5i73r+B5SQTJgQq/zemrlwZWR
g5vRhztHExAen2r+IaqEtad4cjH9zTdThpLhfnTw8wlRSI1By8Hh/b48vZuUL3sNvMWJGTgWnI1F
JvW5wpTPQdrKn3Zfp3emWFdfjO5+QzMSvHQ7jjVJyZ2T+7BIp+w7537F471odnsN7nQ/ZdQDs88Q
L9EWxh0SWFFgxCBPqo/sOYEebSJRdrvDx9xiyc8VbC3RmY/QgvnMYepvgV8MGmPGD3EswusgHTJ1
6Il0fWczfvTyJ4Pheyywzrq1I5tyGj9i7/bFUPGPE9UxlTha0Rqke5wsntFiWc1sWA3JWXt1ygUr
vcfQGNkMW4dzywPq86lmuj6fB8aMa9po2l1m6MYe3YRm9HkZpLN0lnfj4YW2wxWfgb01H4J3EZyY
Me3HwSmy/PTmHYcH//JCk++++bFgnlzlDZEErTp96aFMWIqaTQm8O1h30hmEv7fu5V7crD3t+/R1
HHybrSRgAJ1/n1c9DFVO8dCm85heI/sDqr9Xn6ynu+dvRmIzDc2g/8mbiOrDG0TICyU3DCUPx1nT
7DEpOIqD8cU/BJVw4zujysi+MxzMu4RP5F2Y+OzlT9co/mwwSpm6nepr/TX9tk2/lgSkEup0gWH6
JMg4CQyspHd5YaRY3p0ePLIIjBzNJtdo3ckmSdAYJ6bvjJVMpLxvephXmYo1it+R3w+P5+aW5BQd
ZDISGbUJzZpDVPNkRO1xI9wOqRZav6UR/Hg8SWd2lXh3fYO6aYwV7lJwT18dIHsexM2z83JTP0y2
yOqbPMPO42Pr02O4864BPQMnXMdO0e1XxtDtIDm8M/pyETCoi7uyj2pP24/K0V/0cAVc9U4yaQzY
Z9ytBoPmo3iScDDhabZ4tahQYUzW3t/3b4Z3NP3jrVff+XWHrkApaZbvzduhI/HHOjpwg/MPLliN
JsR5px4sAtoJ7Web2dqndoWi06D2muVehQkxhkdceGOodmQ8NQaLKW9MM73OKqwM0v5mllBVFjf3
K/9jPf6wW+NbpzG6MHH+hF6G46Jz/CgZUqTQq9Aw+94/+JWwyroCmNFR98kZV7+Qzg9pTkhcf2Cg
ei1Iz35tknvuwPUZk3eEtZk0Gv6ZKivHN4gKvVu4Gxx6sSaC7oN7cPNJXvTpEjt6sTvxoDas535t
0TwzGbx9cTxKmFziweqQTgEVJAyj23L7vjh7h4AUVsAkrqtfvYB0KiHFFrM6qY9ZymRAox7Kc6Yj
WmZ16VvaOcEOOOM4qIxpAzr8HG9JFDXmRrgYMdrYe7S4HUeyYo/BhTbT3Jr5gkqKCxPibq63wsUy
tvXp4vqnT3sbnIPsPRlvXpOuRUulZ2t0CLez/Yc1qG+89CXNvUndo5mHv+1Dxo4OL9cPTQrzN6/7
IPPXTUtTAWfLBCjqBgCTQzgznx26HSX9HZaGHlFzZ7lt3dsWGcrlqf2y8SGSuLj9yxK5yedN41Xb
ZDjwpjf/MahOqht1z9aEzt2y8maPKAV6YhyyS8pHE95AbS1sRYzBoNVxsz5HgzL8TInhGz6jMaev
zPl7e/iz+hhOCsh0Cm0Q9P6pEi2Gr0fvNKw3r7R2cDUfLjt5+9cFSyAPM6+xXL32ompOnorh7e3q
2b9LuNE8TA0PFto7tHdM7aXf0ynctU/vdx8tkb8dPL2cerfncxszRp+nWjP2kn5tcPWog+hm/QZ3
vrWjAsj8XgeMix8v6DBltZgiFWyjY8B29exXWuCNdgyadofMYYk2k62fBxTeBBMzNHrb8IYTp3uV
7ww3XPhdyCfQP+rrGDQmRIMM+s38Bi2ljnObSxx7g5r3arzks7jjtleG9xjqI5OO/b0xvd2I82/d
vbqvGYW0aIkZvZ62aIH1tng6MDaSvn7085zG3+7VrzwtxuvhntczFXtSmZyOuP5H8xgsTp7dvvoM
YT9HJz/5anjPiA+jlGjFoAtWfWx17x9UV1G4e+pa40qwIiyz+meuXdpcGgAHrZ3zy9a/+pCmz3H/
9vl19O9tw/s6hHQsjb446xPtt2gtEtD0p2nTaMv2rV6Nip0kXKbeY27SYujw7OD0NgO1S7oAjhGZ
Oe1VM58xBTCOZqvgvKcZ122wiy7RlfvcymjAxSgsLwnhDvpfTFIkuKAt1/yCuz+ygtNmDJ5Cxxpt
gkVIJimhr38enN8vwShmQl+9dXg9PF2np0mlnfczXX4u/bU10MKwn7hzqqHwFJ1lTCBNGe+NCNP2
WnRXCJbPl+D+/OCM0gEjdtfBDaojH0H59+/e4qW68279C9PpO0mrfmr3TNerMsSSBA89GNhLto/H
GaQ0Ktv67oTFsW1lA8urvbQ2wW1wGWxeLS5Twjr5oiCH4OVKWWca3BgmErAQVsObGy4z7wWOcHBh
jDGFZ0w8tlnt5CmuwTeWhbHIQHx629cY0foIN0/bFsH4SJMyHM9sGj43v19nFHM4On3dBtWu5hwv
KLFJ/OWWPrDU4AVfeURk3o1D3V4swml5NEHndjU057Td4UScZ6oVAu7qsIIcD56HNNSWDmyJD5kc
3HpObzc8vcH0RpfhfnB6Hi2rXfagX2FdbyZJxAjazoYBKvR1QzbNvB0yhZHz6m8maLZ9Adpu3GGA
OkGT/WR7i7dav9G6fYKbzOYOmNyc80mR+3phhSx8hwu6ml/bS/avX4PcQW/SIqPDLOn8yzqAIxlB
DP1fi+Y2e+HaqrKBFn595kyxeGE22oX1FPOHIPjKwjJ6THWsNZNO4+nEbgjIkkaHZrV7+WZ1MbGz
6mdNBgrH/XMXXmtLtsDxsn6l/XX308GVjd1Jv7Ytc2Z1k86WonjG2QZurzAj39kMkox1c/c6A/Wj
C4/0Y3u8JyyAFUONsbhXjkwDqemHp6nUX5yo3+Jv6+Zgg7utP6XRNcPQwiM/U7vOLPl0GN/8LX7Q
9TaG56rNg9VvDOHn1fGs3sfu0Cev2so66eTarY/dpw3ndAnjcfx+Zijv4zt5s/0ZTbELU4ZNXAdW
V0ap2jpx9OkQY/TNvGDvc93/ZHTPxPbPgUm0k3k0xhd9oQpcjsBi3vyKXuJXnzguISlBr2nOQdbz
6MfdNFgmREcLGs5ZHo0CenfalNtk6hzM0poFxKSpOS1K/cPNu/fnKiSgYqRTCU7dLKi9MZm3EfBB
V0ZgflSSgAmMlYC10niyuJ+b3GtMawO188O0ecbLbtQInDMr2xle5nTWH46OjJ6odRhnCrPBpUFF
/cba66mbLGAce/JWHV0ITW9oZy7BmcV09fcvybcGckJi7j8euA7AW5MlHzAPvMmWDBDuYGRujn9a
MC7Wu7za7WXW4aQvfPTZX3FaC3rytS5z0jbPFDt78QzWro1OI/ZHM522DRlgD5/vnpe0EhYUkOVN
XoEEnL//yOElZW0vAwauRpiBjWd//T5CKxrZ/iuVXcRnVpWZdnbDshvVnwL9TWKdE9u8HwfXzuLo
NeZWeIc+c1ppa0tdS9qkdXXFO34hZidKYM5B/L762k+z5/PcHVE4/lpj5un0/JRHhuFdGZ5a8ysM
Ua/0fn+Y1R/s4i+H+YNdTLJtddWwHseBMar34RNJeK19G/HFwjttWul7NjXCR3BruwR6A2e823np
wdu9UMU6ZJYvUsod5VePVh5KAr7r5P3LbB1cJ4/+EemQvwgrgfP0+0O2Csbz56V1rJptUf5Qda2f
l3a7S67Wtr46DjZMkSaq7N4HtN8byEtuq37eSxFFPC9GFIy1taweV4+1QbCOywprHaakd/IsuENS
g5b6Z6aIje7f5xkDesPF3XNsOt1dfYjuwGwO14zw9taM5cEAd+3/kXZeu41ryRp+IgLM4ZZBOUuW
Ld8IjpRIkRJJMenpz7fcA4ybbVjAmZnB3sDePV7milX1hxqEULuot5w90WY4XtWUajSelYerTKgP
5+vqgV08xw/2uwRyc3IfDYygdizsMBoI/x7Zr32dRIMmxEA2JBv5nMZXLzpfcYIQoJJdk8WPlMH5
Q1oR3MdQvME7lkQh5Uf4vCdh0Rf7YeYV3qlXPaaKR29xqksJDxitz4UuByMC9zEfLOgePvqIH/ZV
0Bx7oe5SvDJx6BxTBri6pxcq4NPTXLJIBml4DTuCUOC4MajW0NvIO6/LTfzemG6yCfkvYslhisou
DRiDC/DqU2memaDTF8go1oIgYGa+Hp5PgU3W0AQh192pvyQAxt7PywJCQqgy7wgaPAmSyulBRupt
DqRRPpI3V6qIe8os6O776VJ+heICvh3x6pTebZfwxvHxOGpwGUU+nYUlZSwJcAKpH/+oGvjFq5FS
lRFRYMwdUkDJLmAzEgz714fTUh6MkOGOI97US1/jC66S+/uOpB3B3zXJr1P01aVUqGQMWxVl4m/F
mCisTLW0rIw9qBBc07m6/KTXuNGjlSh5ou7GoSfNKvrK0GthJTweJE8w1NvFzaMD8lhkjjS2OJMJ
ik7xZGUrVtonu/TxirZ71ax/9up+PFDoNV25N++jnJ69NzbUhNyfNM9r3BN96IcimWNjva4uHNHG
QzAA2hUvkl0x50V+igbqgMiZmZX8RPX24+rBOHtXCg00vaV2ARbC029RAJ0RwB2IFtj/PukZ0dvC
eo+Eh8zpQV2xMpQRkQINmsiHqTMpgnCljoqgeD2cea7vzK/dKbP/Z37x/zcMesojd/p7fqGGqk5R
2xmxAJ4/G1Gcub4jterFq8JVBgn5PC14mL8TZZhmLb80w3xuDepp/KyMU59KWD+hlKIjT6ihpSg+
8+jq7urovta6e1zGdpD0I07Sfkdm3Iunu2jFomH1XOOcM485k8zrI8p9ur6Y+Pierm70Ku8uA3md
kDitqkdMVkiQ1qlLK+Z+OKHM+6DMkj5/lKQtH7wdN1hZY/OrzjEuR0UQL1p8fI5zhwgPM0U6LEtj
bU5FavqJNzgFZ4Gkv1xGp+Upcx8UTzyNJ7LPdTqqh3jMhpSr+NNDztZUHSuUN16rjxvJZRaYr6cP
vIX01Y1lQ8LBE0yusLr6p0XrjZcxNLPDpPYI/Wqv2vFQvt2e9GVc+6iSCN6sF36yC3a45PiMorFN
mBb2ounvi9plG/1ZU5PqpeiqIXR0f68pZuR5fTG0bKbnrkQjhF5McYQYU5pXgFoODeB1UCyPMwFN
RnX1bUtiujqO7bMnvXJr1x8bNJAZdRMuQJpkwzdvImGVHGTv0uj2UpPb01e8XauTR9u1tiJ6vDTu
YVQ/QmcjkzMWX5bDFJ2t/t4t1wbB3zWI6B2Pcp9W1K5CxsSMlN7vX67+VLqlnYmlORrtLP7tduuk
cWhmx3xGMr7Nts0hKJa8SBmVk0LcAAPucxESSFO19IpFtqYNOM3kow9eVC7Du1yof04X6j4bbZ1i
WQgaDaOzEnne2ufcPmczjd0uS2qQNJUbSedBVUvLsASHLQ/mIDHDM/etn2X2SrtG/SQ5fLS36+h0
MyxXc419nntlCwyL2PvOhMnifP/14ovfEI9tfJpNQzNN0Sjl2/3qVJV21ew4m5kPomVquJUmzeL0
dML5gZO0PX9SM8CvrJzdhvH4OL5xjpuxEFSn9EePx+VD8wiaOdlv9htYsvuFvCgewqk51AZX/kVJ
/FkvpbHOhSJI+9mMEoLlZ4VwTQqnzTiGlCA9HgdHeMjYdFNmawQOM0KsDUJej5U5EZOgpzu9kJZe
LfwwmAUjipMkVqSzNy4BC0a4Q4VTyIANagqoAgJhNHIE9oHpO43EWyGExORUJlbTQupsL84nzTs4
5I1kV9CUAW/Hji+s6mzP9s5fLE3KMMuSRAAsLvKcIZTUQQjCawwT4AdzJg1v9GCksZHohNXg2lKM
m+OZLveuurktZfAuE8sjkpZ3+6nF5RJGCCBL7JReTAN6BFAkRMToA9HDrCF7PgWihoLBDE4Jyihc
IC+KZoCv/C4W7usAyyA0sEj9FsJqMv59Jyj/HB2b/6ga6laFnjTWVzj7bSNYoZHZqGoyGgmC4H3k
qbvfmajAsS0M8pH5KmEJ//uQXbyRjff3kB2IN8e9obzFbTbbP+jL40vyArCR3YLy5l022eoMX8lc
WPRD43Ts/SM3CAB2NDvj/VQyrXhRUnMmuImoDhKw3EkzlH8ij85v10FDlULRj+eC3+4wBP15ShfX
zTHIX9MxtJdPZ3Te2D0y+Z66+n1Wfh7XJL+ROZo6d8ffJ7I9qLlptLV4kU00uQUw0EmmSxPFP2EI
T9ebEOtzSkG07b0ztPikvy8Dvvnb0J0FuSZpmyg3hhZAF7IY16Bjoz6vsSzyoVhvfh+u27Hkz/o7
wM26qZPIff37b1suaooyiZxjRnVKxRbR9rKt0DzIsVtTen1MbSr11PWVmYxc9bC6nRdaG9w+2RIz
en+64Y50vveA3VJgr2CWLJue6hVE37QHIHRtUOYvjo9AmXeZI+JS/DZPLI1MlxXVURFtKTKK8L+X
yLladpXUqTbVPXl6fAYloAR+IZ/2ohWFuofDRzGoqX0//j5hndfkz7C2Jq5pRxfg5N/DllGW62UU
a1Mn823QGt2nP+/1pd1ED/CBfh9LET/sn28UXYrYEArXQefpsuT6dFHiAz3iACoHMb6LuutQw88S
T1fdel4+Xvw7Q3a235/vczRb1+lVb/zRqn/bD3ZRp05iR9r0lHi3iZK67ADhc4xo8jTYj4t5fXdM
vXPK/xmzc8pTc99cK50xNRq3qr5OGEl+B98N1Q3KanpsHHrgvLfYOxcuvvLXJ9DKI5hm7KtRIMlB
EY/ttrdHICy5teZdToNcCo6kuVUQE0U2gV555nUchSPnOKsoZtWBhLfx7XqmJEw52nnKEckCD9ju
QetJd26xH7YMzHjZ4nEnq+eo/b1lEuuWtM7BUqfanGCvmN6oBFE7ir12QPX6zvp1CM1iLv8arDOX
RdrGaZXa6rS9ePXJv7zLN1d6qVqvoIJWEHf/Pl6H9//PcPrf33a47Z3sKpnq1Hw4XdyQYtgj0va0
CYjQ/7eROkFSWYQ33Twykn3xKGRwQenv1sE7YX8Z3xnq3oJ1rhalNRvVyBiqpgJeeldJoMHY9r0Z
L5fszlg/nXEWTFcM6G+WzLP/9wzax9Cwo1ADKwkajIDrPtCqd5xkCwFd3IswunYX/1mv/47WWa9L
ei5U42io0/wJvjZlfWOeHLyqVwcWbb9oDFK5i8OLub7AaruN2DP22T1vBIkNfThQOGjP3c5NPxz/
v2ags7J6WMVRlvI7Uf4kGIc41pvPN427yHxMP1oXN8XP3/dSN9D6Zxo6K6zWxyqNMoY0MQz1e705
WjMXcvvT9fOMS9zdW1X8vM5F/tcniin4dqse6sg+n/cscu21yGGEpc7Z+4Cy7O9dlNvEEqKI+/tH
djk0fz7SUFXDVCyZWqL696D1sc3LUslV+CNQZtRRtm09tAo3ygMGfIlovvfrmKa7lVdocCcI7NDM
H+EiNKvCDz3qxj5qLKrpFEuW1Bgv/d9/wT+GN9+m5T/BB1mPzK9oUf/4+zdsEk0vKoNYBwcbALd8
Yw2K2Y0akY8b94CqNg7IupeMziuZCnywTfvKRztMfCDDi3/x88m+H13cfR8Dj81pUwZLcDq3oMLm
qsiDwXF8umtPzACzob7xlsOYUdZlIHQIhxJcS6Bq4ASFmz6tFU8gaTGF9fcShm7TC2cKQFziOcg2
yBFp2gTSE/v6KnuM6DIeTY++9kICDvYbP2pICqm418MBydIcmRowb/VGK4cJADCswbUKhmk/qcA4
iNUALuXPNig8iq/Bs9p31qI5xd696F4ESndylUk2Mh4BvHHLaKDDgF9EvpV7x8hvluoiHZtrSkI9
CHVpbwUtSRucoU4USP+uwe3iHbaZrw/li5vm7ptCby+oFc/ZFPszcAf4ScMU5/tHSj6DdAxFwVwf
XrTPEn4+THm/mOQwTq9TlJP835Vl5sNjGahIKVqO4yXYQGHaWlPpoVna6B20/kK4M6k7qexBGgST
P7oRnZ4skPnab0b0M3WZ2xNdn+Rhiu9o6Mo7nnPqgebc4aq7Btoye1qQxI3paDE2F7UOB8rL4edU
QfSqzG7LEyZI9too4J9gjuTp2xQRRfigvkPf9BONGiNUoInS0rwIXlGv8cjkfJgbJr/6eUmVi+KX
Q6klfKA2OW/n8vpKY4M36PLQi5ADB3ngwJgx1+aG8hbM4OtYnpsQVXg2IQjvJ7dl5NvbdKcNmnH4
0EC1GKTzcGSRBKTerc+LR2d0evDStKrCtYNO2XrwRu6LamXAFftEph3UyAtu0BiM4FHiV+O2gSXZ
O5I772CcjpPFntL8i0xrsoDmQ8ziwXfwbYke5bkF7QEcGCy48O11uh2CxtKxagSy11gi7N1f3FzU
6BWoIAfPQbIVTtMxsg3yFtg9TyU7A74jzAtRo6P3FlBv6y/2iwufuRFO3+GISDacUpSH0+yX8Hbo
8WS46cHTKh+Z6rDwY1p2ofPSPLpQnGZHCukAUq5Esj3Cz2LUypyPvMAyI/XABSlHf0gQFzNX3wt8
1mx9e5VRIAgqfrgMdpL2ZzWZw6sBugj5kENbB68hxN3Nc+yWkNM3FG2loQ6xALHmyJ5R74NJ/yaK
sRUnV8L/4rNdSgNrvv2sNxIIgR18CtqGKOWnDX87AdBImwFYqARjDEM9QIo3MbNHz+hXLwd6g108
xfs4+R8TzfvEsIAuYCq+IfIT6lvYA4lXz+MrQ9Hhy2sBX8Bd5te3uPVygFf0WjiJT9pptaeG518n
FhDgS7MRlgkKl0/BLVUMwjUqomq7d9dZgJsWlA19lfs9sBTs/bj5KXb2pAnsGdf4ZP6uALrt6PNl
1PMMomH6Vh1XtUfR9jz1h748g68L9N32oy/ETFnA4EeZBfSDKchB84pP2fa2tOYSiLEygtgYcs+N
ny1+KFyVAawSlwsSsTOKGJ/y7IMawcu49HEjGYmHCGUeTBUuBNnPvXBejJWFPtPRww4LyIn7gBjd
4dWwuDlrd8Yf6ksLAaqI5oUlU/RGPYg25P3dp8Xta5582dN6au3XXCA5S8zN7EPgXRJxvNGniq/F
ugGyS7jWFtBHPG7tceY9Ew3hMJVjor+HMOMMIYv1DXdg0LJDEE701wuyXQmCxAF+iDkAIu+dKZPC
/KOTq0HjHx6UT1SengK+2swPOkNkczhY7ycgZgNorQ4E1Kyz5qKJ7R4OCN0Inrc2agNjTkMBX3va
wyJO3GU10wJoBh8ok/tUVtdLSCG4L57gRJBB8FUgseokHQmsNgtUOnUJ0HjJY/FYwpNxrYHgmb7r
Y6DzrUb/NDq/QaFw7uRuqnjQf3tOO1GNdL5USp5dM5z6bz5kingA8YSLp3EB7U2kBKfVxXtocMx4
EA/f76/512P92+idGMc06iQvc0bHxGMjPVVD3k8uJa9vu/rkNCBQP+/uFMzML9Fud1DR1ZK8yjTo
EteJZ6ml7vemk2az3Ae4pTPcYYJAYUoMkHxWb8lLTru/PYf82ANZR7djCTY12/SMeAMW0d72klVW
QLcV4YWzkXzqHl6xpdXUNvt01ilBAXsI7PXp9ma9PcX+NtmWwZxmVf1NuaWFG4FJAi+5ALs/THA3
o+uZ6HXmKZMz5yxE5lQ8huvilXwIbtaWwMHjlTCpv8NsJJpwNg7SH6QU0JbrQDCMi/6TtWgfT89Y
VdEuEbYEiekjXOsAcAiuBHp3rtgS+PT1/BjO4/kRe8zw1QYz0S24IDoWnu9F66vTveddt2vLbxaQ
vBfGOycWPjH8hjX9Cl6097xnrY2MA3pZwxh0pdS9PJ0HZRD69kzbNbtr6DsDw50nbgp7CnLEhnz1
UHvautqVI/Y9qXPx+WTfhrm/tHsXSI0nlwsK9vr4M+xBjXieC9prssI2xL3wfdL89dyfRws5WF1d
9e3txjk8LDKmg1eILgMC4ir6+FkIWofunXxMRYmQlhDEAIXB5pFpjxBk7JwJ+izukvbjmQvZf8W5
Y3CR3XJHPGNPjACM4TpqVkgJ1voiFJEMcYb3GOL7mo8P3CAA31KQQRreb+TFxysONlwKZ/qC0Ps2
EDThAm6e6N8hatVCFGgSOqAtnDSeFbu3paAPxr2dOtyEtFaylhpQuMmPJXTWRqWfvqhQj7YyZeX+
a+bxYHshP/ZEJpkOKvcwP9iuoLRGj9mb8bxSADfZhbz9dMsaoVntU0Pb0tRjUA3hD30aqpuvo/V5
dMAJAOYr/Nd80CxPj2gmkbxWWEzg7K6sjOWRrkkyzhhFD2rZJ4TKse0DHoEzE26SvmE7DleZ2DNB
0i3US7B516F7nO75ybdHs3aB0DMiuE0l/Gfbp9PsAOoe7qCiwT3SAsObpGPpo36zN/tBFSTv5hjf
iJBn9PRysr3Dy4VS/hre5m11jpgoFLJwP/V18yWBQlo4KkARctixEmwAFFg3GJ4M3lc3yiwPLp/G
FKZtuvdgBnwQB03qzC9OXvuW5X51nZCSloSwAdhZ41KdmpmDEHKROkcOBKsZlk5fdm33NtKfLqsc
jpaoT+7dNxHK7wio+xVOaOksrrxyA2PpAaoygizszvohccv4NkUku3yJedtK2EU6nHeIiQJ6x+nd
jzcaXLbSVeZLFfDgwFuqwejxDyJJWgk9YdgLe4a7DYEzM7iGJTSyy7DiVnk/UsyfnTm5xu7i5RSR
sRToHyZFzpHlzUJ0FE3XM61PoHMBqrzxY2AJD8zcay53ag7/Avq27Si2rlHz1elS/WUL9S0ddXRV
vTpZQnk7gBJDq8oNpb7KO+3iMztjEc2qgsYFJvph29OYQ1qmupoglxu0/BQBwvudt6NTtRKJIL8Q
KaCqq6JSJioy334hKy0OdlxEeHD6OrD0fHGahR702P/HMOpX2Vi1HV6MTq0F/81EOeYUu5+Bydhy
OkDoKJyrd8Bf7afP+T5O51U6mtpBuUWMU/UgDmxvTxmBeTQXF44wA5PQ9oYcOFTTJCsvFy9cQ52k
oQRx5i5cOwhG73x4p6L1Nb/gSgALMlUmR+4k2kp7CVv5YsIdxXwwm51v/D4SxPXCT7cOhvzR4HMN
73QRoQ/9feh/4WCW9vvQnaCk1Ru9zU3tAoRDJoECzFldEJclUwfo27tiCgSRHnYOFYcHiLtoFWBB
BOfHtL63+qpY3k6w8Nev0olQ5MopW/toXWb6lPj1sNgvrdLVCY3neEFxR8uQUSkMnD8bKHgP8Kye
Tio9Wo+EUUovcVv8HCQu6dfWA6YVvPfkE80jvgoYte6XJcHlAZo11NYxLEKXy22HS/XoFQoK2R6E
OEJ+DFFmlhC1ibyv2j4my+TBWumIAa6jelfsdNwYZ/Xg6M9IlZeN7BVMyGdYe/HJU0xfo2ceGuN2
gDSBa7Q5eEoS2Ouzw/PWolyDfzUnsuCygkyRx+5edqG/1PCpIKhrO+O9HJxfK2lYEIxhpxq6dy3l
xBz+NscdyCJsTDnbH9hpxxesLRevkNAWOgE3WBFa7xFys/rRgmD1+y77gl3+Gda2dA61iV2uI0Lj
bxeI0dROmFbqZVa9ZWNAO2J7+BRiQeqceEUa28+4yiNYVd71aaO44RYFlrx05s46nzgObz29nYZQ
AkcHT/fwWp3CUHonX4a0QW5FFSh8ySewZcipi4/mEX0NHZIO86jqocNJ4+nhVbPcuvYUXmQ45gR/
NJrEQ+zgq0+R8FuCq13P2wlqPJGGrlmcLPbKqwdXI3v8fTbMH487t7hjmbIj/3H3/jYbehrR6l1R
LjNio546U9bxSyt4MJDwyi02I+TXMLmEKSt0wZdqAyEC77spl/+nM0f/vMPYbYlOC/Y/lYv4ARtc
KBuETfpaXtsbGeOpqOyhlfEOyOoheuIA9mLknr7OmPBoY1pktQnP10Ifp8H+MXmzx47uRiOYVggG
7yz+D88ZN5p4NUzNwrRa6yy+LIkeBGV6mTWERfTa20bA1IepRWEzdg9Ipp9f9RgG2s3Xyp7sjLR0
LHpIKlPjFhi3EchQ5vQSyVNI7/b+pRpY9xSNlrjx/96fZCmqpRskKRbwfufqKc6HY3lrrmdx9Sx1
7+gOvjjB2jpETohUgoTjDAMiZpvRoHlM6WiQfdg7BDIEpgmUSQXGUKMgJmvG6ru9u4xzEoopS/CQ
v6LOghmk9Q+AXgtENXRfQi7sXz/UMfz0m+QizhjM+gfCJZd8lw03TzzBXKeIQGEuoLH7XXxW//ey
5YtB0C3hq81fOk/OtYwqW00ukPkDKjaz+gUCaOHWmde8h2MF2uCoeEjn5ksYICGzd6jtIJM/hyik
4o38hH3I3Omzon1LSI/kM6525M3UKcj6F9LQVgRXqLhzcAyxU/5Zpm+/dOexUp2qdPbX83mWbioq
yvVWsCGgsRoI53avsBJHFintw2mtjY/BXtAdqacdPzIdeTX+gjPL8tS3w6pl8uEPT64fziKFZZY/
g1FxEceSV7xqC8ph1nsy1mdCQovqitLD7xfA13X3z3cYyGcdVfynW/pvsuwgNWZxntlT5alBnOre
hs2wfs7I33a4POIzmNPpnlTnsE6PPQR7NhuFvc/VhRZbQTpe8iTaQySTr+cpncooRpa168xQwl5f
6dLqq8N6QV0LnSeCtCcqs9j4XbcyTc1X7SRCgQijFpf6dIqlh+xWz81sD3WCjjAxeor2Ne5l61vo
1Ui0e/UjtTyqTTIubQYO65YIA4wNZSeUx4nbLLQF6W7OPr7jM981OCAuYpN+m6dOQBjW56OyP3Ms
DfTqn/gc4ouBZEUVBYEjrTyKKR8FaT92laubxP3Dxbf9dmFOzht5gpDIxAUYR2ZMk0N0TqfQy9Fj
+o3Jp7QUlu7ddF/XxG/r2gksS0c10wuctZmK3MAiYKG7V38vudfHKz0bkQdPBJ50naZIu6N7RGD7
37AWipogPtDEgEOtdk6HdEtL5SxlZ/wvo03BdaWP2mADPw6GPK4NiLGnRDZQv2lUtN6gXgxOa+ir
A6AMwBj+ujZ3Yb8gJTMR3yTzxJfHDuAeBoZTcEZ5IiRPwsfiuAL5x0cmHFhPT/X4RGHSSPzrjDoh
OnfcB7eK33rvYPb4HSMSGkBrJDH9pP5xD0X74lh0phyLC0dTdZ2GNorTucdU+ZyFl8Q6zay4J5XI
TLCv2lpPRZ9jwIu3q0ZoGqVRtokGSh2Yd3boV0ry2/CdOW/V6pbVqsnwdMkj6dzqxQzEFr//Wp7u
T/6hHh9r/who/OS83obli/O032YfeuTWeAJiVmr3JerIsGPQwqcw7FFCf15awiKfrtvnJ7xT1wkS
XJP+7aKbcmV7DTbFJ99+Lz+UV4fYFFRQGjkgVC+PrFJKNRZ5ml99lOOsnlzCt9/vrq/WEr99ceep
PJ4PiaY1THg9khQ/ere3iNLxfkXc9Hkx3ZCwAjlw4f2Pw3YCV9OqQvNUMCyuf59l/3Z15SjYS9R9
aHhtEKa5Kio67V5S0kVpxRUk/OcsRbggaNoXP+BbrKbopXJ08uo002BtLyoYMIiltjayATrYXTWX
xW5tTwZGcii2tSffeKfojBRI2uhLGQkuBc9sFi2qiXn1j8+idWid0aViFD+b0ETVDfEZLqtXeltU
HNHDu/N4hEsj0MWT3Qsl10ZAjJRhx59rxs7KyCB7Y1eFP8fm5BfAYvgnzGhfUHkomgjsprlXW/0a
o4vTVEb3kewyH4TKd3bJ2kLIhQwDXpzwUqwmNZQeQowzNhNI2HwezxjheCA/4Z72nL7Uk5ZajqCU
n9z9U7bTwmGSBWjklIuLjBBNmG66ae9ASiOcjWZQFoRZTDRt5s0s3MCBSlcOb9iD1XiHpXVvcZx/
5ENA01x42BMp6HD4299ZhRPLcZvfQrpdfoLkbqy5ClxUUvP1DRzWP+29ACn4PvgT1EXeRB/YaCH6
tcFGU3h0rbnxdtm70Ybozju8Zk/1W5TQR5r2EGiLWmzshI9BO9+vwQ/fEKeTtDAbk0aozv8IJoAJ
6ec+qR0gu8Heu83LUfMG2RXkg3/qP7BHPWVd9fit3Bc89KUHjBPCg59MbqAt+AQhFEWUdi/ktu9N
Tee4yLaTW1IYRTON7yxW6gPaCmmnLdSZAMunpukfP6ktn2BYLc/U+t6ayWVRH71slPb0rTGApwdb
3VN6zROZUEGtRwYO3+/OD+WDBcm5WJKCfYGwh572eODQj5SxvdNwTE/d4gFbjmGDl8t+XvRsKleU
3S2Kz/Dmp9cFBf14XKOK4J582Y/qADOipcOK4O7gVZsD/g4j1FHp/NwHPKUMNM8mEymg6WhgCZCY
Ovig2X8VJhyP2igGEdazjnFvu9DBXI9gUVjXIdjf08O+fqpat3kFHXVf5DFIGN6s2hSYe9+rghMW
w0KjPjr1L97O1Fzz/RLs9MFL0dsda2j7VwS1R47Okf1QbdNZybcEpkxzn37BzkBIpNNkAZM51GfW
qAoe4vlpGT0nPTD1ufNw2mJJCLiBBK8vRDYi96dxQY8rW/YbtILZK6HVOp2aK0qPb5yplOYNo2po
4I9Se0j9a+/2dqjcPWXzabilIR1PSWi6FOV53531gfP5lH2qzCTly8hjcSHB9ttH6pf+cSNNoy09
1xcVbAhnqODljhsNOOxTuCmGnyVpdumub1sa1FICwVv382E/P+o0U6kpwAeEWX75WL6mINtiqwrx
4u+3unlvm3YKi9rJluvzLY5m4SdSZUrkbCQqJs/I4Bc6Bf+t4xpUubfqS7wKxxHhFDir4ylIJq7o
pdGdbL7kgH6KkZ8VaNPsrQpd/B6mNFqdHYeQJZCR4H5awHWw11CkohWPpPCQin0i/vRhvyIBO5I1
3Cms/cxhEp2QVIUqLpnl35eTVcRY2l4KaIVk8zc/+xDdkBdsGtqNCsw3tClG/T6dSmc6/0Mp+u+Y
nWgk1uhvpbWMyS3kH+DxX8dkorMYIPneWHYnZf7PWA7VC4VaNbXhv7+vLXPlcKgyqGrAVggXJiCy
QNYmcPWopKdcHTggSdHutJD04LIJx/ULeBw2oQrZ/yjfNcNmUgEDVxQ0Xlqt16IINDeCW2eKOzVU
sQpw809ADq7LM6/NwbvxPzgvXJy8sJV7eZGWJDTl8Lqq+iiHhfLdWoAa2N6ftile9Syj0hsUZHDS
JHlFTc3btMun0nsIiF7TZRgQ7vc16NR2vqZFdRyTwj2EKlPT/p4WM1etpsxlsQSVWIJeOoDw0r83
TDfu/WecTqpxuFy1sLJu6vTpdfqq+ZvNatV/RPuY9dagj3c+6qvA/y3o+2e0zmbWSlUNq0RRp42/
H8XjV7z26NMNcAbthKMFo4dLbRZjsA+W8vuE3v3SzqaOrppVKa2m4ncAKQvdcjJ43fQXDZDWS8oX
X73lve/tlqz++d5OZKHVV9UoLro6TUAHKjxb5waFyLqhQidYNhGOHsTi3qYiHng8zHAWI1LSUMOR
VQr2x/84BZ2zZpcmpNeKKcBSw49nIQ8wAMEs8d6Q1kKUpoBp93I4HvHj7yOrP90o37dz54I+n82z
fklZeHhosBZeJZdUkSfIXTksvMm7kIOVneCuvP+vC6+LfPdb6G3FeqofTiyCMt8vT4tyq48EYYJJ
J07x5adikmyucD/qe1d3N8fpLr8uZuXbyKUWWmoTM3LzJLSRWIf6Er4XbeYlL/bzfhm9J/Q2vgUh
fPdP4WJ3IkmjeDiyEx+Q7B1L+MhVGy97wLTbGsOR3EZcdYWb07hOwiwpgV/3iDiWioxPcUeE7v5h
RRpDpxPaAUDKU93m4+ZJy3TWIOfJ+zZJ9Hl4RfneEkVegc6Vvsj8ltXI8owWkPQGzgw6OgqBdZ9P
yyMUlnpkUVvHFw79rSAH5tuXtJ/DkcFER+6pdCO/0pU2W5uv9aC+xwhXxMH85dLoVrnqpIwTJWIW
9T5KeVf3TOohG5gFtLynHEDrpvtiXXG9dsfUqBkp6LTQOH5Bf99W7tjk+lFvWnV6myCpx2CiJ8Gd
Pc0us2KRjkK/2v1+QH68nb4P2N0qkt4mssE9PH7CYi2IIUc1ZFFHD0Qe7dpXG4dT//3OqD9N7fdR
RaH022dWlVLfzjqfGS3aWTVssGipUfsStHuovmhCWazx97iDm/70tH0ftPO0nW425f2IQZEsQiKl
Yk/hpxzcYyqpnTrW1+n7Pk7naTse5Sgxc6b07D7nO9lTPTGvw4Xj3YjVcQugxwdUAm9P0Ps/zmvn
nSuvdqUap6+hx+i0J5fefNUPLrPrajR4v8OO6jKy/nynrhOS4dCBjK2ziNlZKUw9rP+ECjfEBfpL
OxPLePQgqgakEFUfDPD3T/xxEb8N2lnELL0Vl/PtKsJSbd5wJfGQC2+hex/34yJ+G6eziElCIVIR
H4dJi3ddCFKL6ICd9ST/9w/66l3xz5H/NlJnzYxqr1yLAyO1iFob/wTsJU33X/vj95HEK/vbQJ1A
RDPP12Mmpq6F22QNjh/FsOof73zOvfXpRB6NWqvW7fQ1b3xLCv+aEvakIT/9/WPujdMJKRrDyJU4
K8X6wIQlkOOe5FK+R3q8N4z4998uKisv6n14ZpiS7lVEi9REsGXDKPX3r/kx89H+uwm+7pRv44TG
UZPPIMwoOKp5sdTGYWCM9m7VT5+Pd3rS3h2rc+XHxRH7UyLEaTSJB9o4YuqOXLyap0ylzf/4XZ07
IpT2SpwbX/Mn4euYjMjpaGkAeHvhBN8ZTJyUfza4ZagahXRFN83Onqgb+xjVVahOC3wLQQaX1sAY
4xXyWU+oBbzlnoq72J0xxX7+bczOBtGPSVPo0eGPCubwXmEKihWGLy/Ut/0btoA9wQB2/Hp5Z9wf
76f/fqvVCS7L0pZPV5NvFdnqaX519Y0O+kox9N5NKLbDL19odbZL3e4dJ7nwhRm0QGd2pVIoLGog
b/r3gMUfn07dwKud7uAGfIvObCaxfqztSlKmVIro19f46la7Do3BfpEOEA3tKf0Ae64yZNmX6fGt
wlPvzrzqP3ytbvK20czFkA2rcxun2imRpFZRmFccj2gHjN6Y2wVW5WgvrAjgztwZ8af5NRUk+Ypt
aNgSd46IXuSOdU5rhaN/I+NO5xHCFWoIz+HcujPWTy/A96E6j2dtaNUlDCtlWozEZ+HEyieV/58N
830UMcXf7jI1do52FfNBiF8/rbHwl8FBgYpyNLh3Pf+Y330fq7NcV6msTe6zr8nrKWvcg/rNsIRl
iFZnELFZrf5pJlJtmFYi4Lp3/MWMdQ/H9/E7b6qTa0qT3vhW8QzpVH/F1zbAFXytm47uXnFiM/wz
nubAezBx9FDUzmapbm2RnORSQex7JWgGpvGulBFz9GtUhO6y6+4N19kwJ+l4uEq3QsHtULQKgjr3
IO4bUkEmuK3d9LV4U7yK173kXq9pE3v3ePx00Znfvrizm87pQb8Ydq5MnyEC9Hg8eIBx0qQXx51z
+NPr8X2gzlZq98eoPOt8K5wYyu94kC0PcxUDkGhwxC4I963NvTG/qmm/LWdn+9xS5RifWpbTXN4m
DTbiMGY9E6OWFo8ooJ0QKY+Dy1ndt30QNQsjYHDUmnIwbrPWSGSGxwVeuiOy5Xtb+97adyI5yWr2
urRnPsRNGC2gMH1tbeQ3Xolf2J3ZF8v420x03u4ssZNKbRmN9qH+GTAmDPD2gqvest7qWMz/nRF/
vHe/bazOW3POatsxKkbMe2P0FSx5f2EsofO5dwa6M5HdnP7cRIUpiUUuA1yamqEIuQSjqvWN/+Ps
vJYbV9I1+0SMgDe3oCcAgkYkJd0g5AqOcCQAmqc/K9UR0xKlEWdOVO/e3VUVSiAzkfnb9ZFQWt/7
aH+N3H/ZyOrNhd20uR1exRdzgp9OwHOQDlpf48Op5sALCJ7cG/G2CPfTE/w6opiBLyf+tVEvvdZs
ZL8ZEBCfphZxCwXksAaQqZqEk9Ahghy0HvhpiLiXMRBKduy9x/i8Kf/YQ7ex66tcGlmZMtGUGhDU
J/nnyQCvw4ksmGD37p7PdftruJuTSTG6S6QmvHVhAxel8XeQbU9jCr8hx9FYSwkJDVyclKor+u7j
kc11S0eDSuBf/gfErB4JCNmdzSZ27V8PdXOKhZGSRAeDxRdfLe2SGPc9CCbmBIDboOfLAokloDYD
bf6/G1ujlOUzp61+qjh+2QbZ2T7s80st41iEfpkP4od4UTwcRawFKZSeT/1HQnPKqpgjTnQ/dvab
KW7okizTkW4BNbnZ93Gzj+Imy8SrazQgDfJ5Oc8m+0/kX/wCmB42bAh4++8Z/90E0VVdl3XK4TTj
5pw8XagN1k8p98aoF1Dr22Icq84ZEYRuUM7rFdsBgDON8cMwoEebaOk97MKvkUrQXv/nEW4OTzWu
kywxeISO749anbn1TuWs9lCw86u+hSBVNMhfJeneZvssff2x274MfHOGNo2aaKcDUy4HNeKzkS+/
0ZFAGYkorkgf0sVV6Wvn/nF5eb5OUwS/FuF7feorzA/gvsUZeQROpxR051ro2ylTExGHYtLMSOnP
e/NCJVYfDlTYyIvzipbrzqfET3ml4lxyKfZFx4XmkXxAjwVkL25OcEaghbPHbiwcIWC4lHDJhFOk
acudSUGVNBXG2YHzCOLlTKNI0QsnAkavwIWkZYBmJoWuKeFtWAHtC5OuL61FfgiWH1IgS20SQWy2
33ugfa154x/XNP8FLf1tn/BtOkYfSpc/WsnpgAekwtD2QlINs7833a8+PDE30xIcV8W6bTXpTlft
GHeWJPAyNA340NI44EXUiEL+O5bRr9+VYNzR06JQqXKzwc9xUzbZ3pS4vyBX95VHMdV/v8+vjp/x
ZYybHRyrZSwdms8xGu/c9aOViIXFLIiJZkNvE6NvU76LTI3khqt7w/9fpvO/r3izjy/WxTar7nP4
bFJR/nyEJ509Cgz+3VPyV0vnv69667l36alU9IixSIXRvr8fiEKPypVJfdYByZT75/JvBogpW2Cl
ABTKmnn7dtk5P171WsLDxEvp6EMQURjr7eq/L/9ex98czC8jfZZ4frkByJboUWsxkkSbg7Dgjh5S
znc2y71Bbs75g53pCX1WYgJFjUAxkQbF+N4gvxoTX1/lxqY5ZQdNU8iE42mhojDMYCsUE4FimIro
x//mG/s6mvrdgjpYHQtnM3H/qXtQpvBNd3+vza9Zwa9j3NgribS/JNfkKLbBdcAxzRLBn50mfXK/
BzL8dy3sX1w3g0SIahmAfRXt89r6shuOGqZIqFaSH9HuaoOLp6oeuw8d4Ds7Qmzgm2vo20A3J1R7
OV/C+MJA59F/Dg38fnI7d12iey90c0qpaa5KdcEqdQPxSsmwcpEQ8g7oBf69Vvde6OaLLTItjqK9
+GLZeOIKpBx+0Ab30uO/5R6+TtznsfxlhaqiM4+p+rntzjTUg6Mh/6Zxl951gu5M3acV9WWkntoR
VxNTh5XMG0XDyN+vQMneHemX0+HbK918t3SjCseOvXAhYt/rK9MKosO99fntdGAUTnEFprL0Q0Bs
nxe5ek33nA5Yet1UHHUgSwmNotV1/8r45QD/NtrNvtOU8HIsrEwiDIOOy5BWC9yMYhJPFDQa88Hf
e++3y/DbaDeb71ikWqLHvFvDbREiqgQ4h/Y/wcK8d+zdm0dDbJsv2+K0V4tUjxhLbHQROK9wkRCl
TKndOz/deTFxiP44JhREBSQdWJ796cZ+GazuyqSJ9UQYMvkcCupIpD4oxKabjgpJ8+5W/C25DpLv
vwPeOGPnTAbS3MVU0i/FygkAG436y2xDi6pfuSpXvrKjifL+V/DrAfJl5JvAUmV3B7lJ0881nCYE
s8zlnvKBe5+1+DF/zejNwZvaapKW10iia0FQb2Jka/9eM/ED/hrgZudTq28ZqcIMiuqTylUw9+/e
9L8eTV/m6ma/W7FyjZqCMc4j4T+BRgAvb5FcuPcyvx5N/x3oNhDU6ZFS5ycWhX5bMEi0+njJ3biW
8ksc8+umuw3/mFnZ7S8nXifbUsmf13AanWQlCiyMB8pjuUwSChGSRezG8+qfFUBWmIhSWQlq/d+L
d2//f7qPXz447Rj2EsJfEtoY0ObPE/0Vrw4fDEUOikugVyz2vnbs2y2Q3Xtb887OuQ0GFWF6Vi8S
W1OFvYK81FwhYXXn/YSl+cfu/Gy++PJ+l71uHfOOMcRJCSiWbj3pkVwj4fA7U/n79wy62dAAtiqf
Z/aXkbqQBc3ESHRAcIqEi6RvIR8bD/9+o9+/5/8Oc3N5mmFih1mvdyWEIoYBrqFM/h7hd5ODJmpD
UWjxUm5p5MrFsKxaNRiCcocT+RpxR8sHfOt7TvJnru7b8ugqVSl4PSYRIQVWPsv3ZdKkvLlURdTr
/AZscDKtaj/ByU89rXTPCgJW/ZziHH3QVqO0Es0jaeFf0RKphyHdOEQpaPtCcE+dZ2WfOAVNF/UY
mPkyqz91CDcFyi7FKFrS44QEPMBxcXlRzYYizzMJmSzvw/ZGJieEsq46ce70aJ2oaGBsqf7eUuZ2
TIZ27YRE6MAZn6YxgnPxROJ7pKkCirkBfbSPkM8Jnp1xZ+sCqL/du2JyVIkeTvKtopn7++TkuIvn
fWV1Pt3a/cd6ONjCDnJdWvdTD2ohBZPsgRH1oyNlRtcPSKKVMWs8n6om6EfO46nvCv1gpIgGW9Xh
VIZX4Lgu7U39peq471t3O3CppuUnu+72MHCRX3Ae3e3jo+ueR48XpEO7ge74Jr9dOr7/6PNPNQVa
Nooht6zQDqPQ8BNPPkCR+fkEjM+DgVM4dFNUjtN3hru9g921Q+twSE3BYrybAmtfjGkO7dOu4CxC
SgRXfRsp5uH07S2Cx0FKgcLXt2Ymj9sBSBcEDeu3CvygPQRWgPVLQSoUHrgdw7mw5obz45T/Qbzy
5Tqcz/uTNWTgT15JgRMIBg1WWEFHghuNxOzd+VR+WmKfaySUOzRauMBrfF+jprGLsgttNjC67Oe3
chut7LfTS0iOUxsC7/HyFaE2MAB9mIHcJBnUFyEycwEDyjUGI+4weKcFmw6icAmI4LF6UEG/iFA1
TbADpe+/1vwbbxAtY4SKOMNQ3xv05immUfWQU/PIIpCqAPgoaDiOaKQKkgehK370StD3MHHOw5b5
emq2MrA0gmyU/JyRu7yQp5IWlHgeEPWC40ZoSqILxUqcPSWi6awYo5VyR5Dph5aMJSGHYeqyTDe8
LtvWjxB0pIUXTWpa3AxtfEV68F/9Tw0q+goPA2Mpkt6myL5sTBpoKOoq1lVwfje2Vy9bCUldNEH5
a13JZs/5vD2ZdhY4/avrY1pPERp5L7fNGwHevaOxnQ+OstTGJroGiDXBPWyfpGmGPA10ImrS3u1y
2ACUIkvqFq8CTAnj5wmAQ1l6sJbo2Abznzmma2xta9KuVGiHO3tXPiN6kwYKUb0NKilT3ReqatYk
ofXmMm3Ow/AxXp3zYbE9UKo5rtCti2cHXzn2i+cyOCoC+nB+ls+Tw7O8iQ+OJZIvZSBvZMQH0GDA
L748HOh8R2rvzu3xMw4tZt+QNX5RSmlbt/ZuC1i+iarWrwAOoXkGIvRBJgTqH6f6UDkJTqL0RosR
+oDJ+HIvinfLBPjP4n8Z/uZzSXL1GJ/rsvUVIN55n7ETigRJWNM2v1T+GZC4A52E6lx+bkBaRQ8y
yoTwNbQH3S8m5sxOHdIyx9G1HCjKQJ+nyaDTRuGxbyn9PafUE91ntBi+Fo/Sc5PeOZF17ceB/H3y
bm4r+SS3CmGtluolssDJ8OrRfrLo0UYfDekJi4MjktT5JJztH2hsAzCEPpEXBvYsedrP7WVOxTWV
B9DDjgOREzYmydrCpIPLzT/CKT0M5AN7mo6693CF2JNo3iN6fu/UIuHz80002yZepVCnIEFM+X5s
nexT12lx2uKuVrRyVw/26LQBlNFUA1se0u3efmiMD0Lmie4og/A7e9IcHK0+BuspH3ZvZoHMpaPT
Z7RHvGXYSn3jCkaXf9OZCrCKk2kOq7Ln8B9on4o9qCcF1QkoTEPMei1f1SeEf+pXexG3g70+gEaB
UF+e9Q8fp4n1HGPvulWQtYN4LdNOXnCqL+FXRM/5R68a7rtRgSArnRq02CnVtNllvkajMgw4GB/W
SEPWhxMzfctP0wzwajQts7FtzGpldNTnWrna61PD8opqUmT9CNYEBfj1kLevlzp/Avd4j/hvPyEZ
7ElCCSPHdDAQX4NTNCQMA9YHBwGabluOTTDas3YeebV6cBBEY4k9qmsdMhNMkzo+BNkwJO14eK+e
kNrG0E2cEPmVBPKgjQgpmpjTHkKm0ix9kJ5JqMTSPJ8riPeofYSDBJ9LEdB7mvQk+Gtv8TTZghpS
lifnhOy7jkSSQQH8NplfNab+0M1TrgT09PjbnaGPa2Sen47bMxowmq/5sRd7gP46igkf48XBk3rD
nsgElS+dIi6qC8QiVaCxoH2Nq61IW0RYgAa/1aDIvKLJLIr60axCRnRX0oEg5K+rrC8po3q/pfO4
qgSX/5rAQNX65bM82YPtB+unnPxkqZZT6eQjKaCw6paTwfBHUCvtR73JwQ1H1hNU34W60iqnPPX3
rykeCBfna8IUTtsI7e/8I/poklEH9Y6miGSUoW/VBvUHOD22bfLcQVzlA3OqUTargiPcLffKR/l8
tIDbFeU0WzJspdBPcTTA/CCkM6nZZIMaiWR5l81arluelx8xLgY0ZMeOtLFfT88nErRTSCwTiQX0
rlPjxUbvpoUjhnL5Up1o7eBczw5cwexM5wgPZIT+3VmoupEas03RZX0shWg203UFiQhRYifQNMts
KdWOdBq2YJbFaAf6IJt+RD/mR7u8zJvYOVSOtmFjNGwiyjLrQW32AXmcECuiA4zCC0ZD7hVBQARB
0ak2+wbnt+V0GZ1qXGLoKPf3vf6FmS4nOgZv4+6D6+txkyGHMOIyY9WMy5jHSzlGUQwe2a8tM/Cc
vvV2wFqBITE9AQpvu5x9z4ZYRs/8wPMkXV930Ftqn/9q0P7UnBPPQiPI+mxBSuCH6LvTBrEG3eOB
0zcbPCsC6BlwwFcVnWJXJqmCFYTcdNZnCeWdRVaOSXNfTQSDgGUNJXTHZuBX6lk2LJdXp/Xb58tz
PjE+qkX3fpwrL608kQzn+pAjK1WDK3auycAohrU16D3K4hyxPqqOT9+vwrGhjGuayNHl6rM1Bi2l
oInuPBdPl2H1flxx4l0flGFpDC5Xx+KbX4Ss6/ToK7wZsBJgxvEkOrMGQ57yRHEIAnKv550gpxzG
zOupFcqLVWCiqA2K+TBj7UiW2fHgQOQRur4FPcZe8SVFwmVBnWIQIlVWTtjhFmU0qcuXG+kDW51E
p2FHzBIYM1UiaDeCc6X5Thnt7ZEp91MkjOns+WCKTRZrsF9zRCLwzlcHFHyQuNlQdTUIOX4+LGfS
lrMqXpjakFMEQZugWmiIZiCOns+bKbMwSiBFdyAjnP2FIiJ9jvZihjQUojfalEbmvj4D6gIqkf0E
DztB/nEhY8Ir0+Oj/Hx8xA+tOJPWCfOtOLEyay404ahHBErJYz2Uj1qA8LDHdw2Be61AXQtOgNa8
Ci3Uol9rA3Tew6cOeXhctGiBPONju7hMze2FVhP9o+lXy8MRMwkpa/fsH2bNs8BKVct4aT/pel9l
WpbKrjk7qT08xs55o7H3Z/oL+ovLsBpQaZP3+QHkmrfy9vJAfSWfCgG3Mx26z23hXMt+8hg9ZthD
9EZQ+cE0vdlxnyN0HCMGSfP0x/XZGJmzvYsUkHNGEKFAufDitWsarec2AI2JaD+I3mURG02X4Qpb
dWGx4Ud0k2T9uunLH7XSv24u1qxZSV79dFzo2wOTvU0WWrCf5w/t9PRwKKBMYuSEgTJqg36y1jEA
4B5hQMTzy6MNaBQLEy62Qke3bQyP+IASUD/u6ZaKjRTh5gQAvQZQHEV7cuuiMUmIER/Gk9SH4DNB
FRehXP6uTYnuRAIUVTmn0Rsi7btq0pBlv+ALqMN6hCLf8IzEd9E/rADKLU+uXX3KIpNmxgi/TC4c
++7FlV6vHPscxCOU98YtGnSHfoknQf/VLGupk4WMTAgLws84WbOUjpdSBoBpjLPhKp75Ebp1oIBw
1lzRMc03uJH50riklpSh1wGC1zIITqyoiTZKnlDAnCmeMkDtkT8EPL28IIylPsG4nRokyeaTk9t7
b1+FYUEgAOzmKl+XDGDsyjVuzXPz3K4NwSOTsCqgYEl9/P7s6foSPZUPZTK4bsqR/CG514/97Ppx
XHcbVLcRmYKSaE2O6wZF4oMPpAJT88QP70WT/QcadvzOBQm0j2zdfDScpbUTfyQkhnLIavGmB2ra
dI7opcE6QNCSo/Ejf6rm5kfOhaQ5Zs+J9YEVDq4f4aPWAUxSyz4Q87M+uEKx56Z4axAgzfsKNog6
sBFZaUbQAvRNVQyYzwMlyeDY7D5Kp9fM6SFKDPN5x447Baf3FHohYM3t8aFa5aNug6ba5OKmH0Az
RCA/nO/bQRacT8MDtxAFGBzny7O/TyYqBuuL+bkaRyDzK7Dvp6kxsdFORe7lCURoO50ptE8PTlPz
I6Gug4BJOSqpH0MrnRboSQEU6RlFVBoQry+ENN3eDGbPUAPezdj6CR4q7kbxka+rDUxtzjgYVJiC
9E6jVf3cIjFpe9VzHnQf4a55PszEz84eSzrQ7A9WMHU1ra+/IHH/2ntX5GH7amMXgh2ErrcuF8Xw
vOmMvrY7EjN5baI+0tcdspHP+Vv+BoSPXQzfCTAsHHs69s+Omb6fs4G16z5SlFXjZ2mn7WBWGSIN
wNRwWCSw2NbRG93dzVLdVLPwFQ3DdW9a+IeNvKmqfjPePx/8nE35wTJuuuf2vVmdn43QIdIk0ccs
OdIDQchl9nblnatNPtIFMooqmXJQ7+KP/UcyEljd0L1uxRFTLEuMiWzM4NYIa5A9/dqMq3O/DJJ1
yy8+Mz4WGl/ol3tgUbqtlSEhwyPyzQX2adIJ+aThMWBmeSUO7p3YHpOQiuho1BGKqJz0SsHbpSMx
2w6k0Y6ZGlY4IAmKTz0c49fyMJatIXsXxb8PhOJH9UjlrEBSl6arVFBbFGB/6jCHea2glxd/2IMz
BKf3lqWOPzILexVnb7j35CnIO/wOC3JmeADCcBJg+Ku4sxDekKfYsz6Y7tMSqQAVnoY8DFcdUY+H
YhwFgAX5ll2hvAF0d3gYnQTRGhGQ8wBII+qEItaiw7ZTXg12nTIhcz7kI4z9BELG69UaKvNkW3iA
2p9DVM+t2WO0FDUeTRC5EAWmV9nJQFoJStt+sy/73Yc6tVmbMri4SSBhwUHlfmpf891ldVmG/uEe
Z+uWUyrcZIoJgJ3L6JuhzHYT5NVOZl3WdtWQc4NwTWyooVxS+VTPtcjAhQtzeAT1aRDZQjN7mgxo
ur0T2bJ+pELEM5CmEF6igKTduIiycTnjPPIM18D4h1GFaYRhjLSBMmxXx+dilAwtQqD4Qg9CgRIr
Mns+fRTrzC1X6Zu5q9JRW/brZ0xi6UMp++3y/HB5IdPRUVaaagIMEzHB2BO746lfhQMCPs3EnhOG
ycbnB4gOu9KLGBdV39MOP5iV1Cb6WJ4DbMDMsCJ4QuhBjvIpOiKIQdH6VU7VsZpjVmKj9ubRpqJF
KwElbI67IcWNFyApxggxzEkxtJfyck+FgEwlWe4hDf2M6M2TvOQKfu3BdVvVbjHLB1ybm9MOq3mh
raqP80e6ZDc8qWttqQbqYv/R+ZabruJVhqJoNim26SRf957sp3B13MV+z1Pm2vL0b4/s+ArYbHBZ
6YNzM7Dfi8fopXtUlrTQmKWDTzYGxbLfnBoqxY+QxM4+dMO935J5hHq309wNspXrjAWPBieuXIA5
1ipc/b3ovy05ACo4+grYIzbf96jAVdGuZqmkR78qn1oVjrk0PeH3006dzbVm8fdgP7I/7C9S/Ra8
TqDECA9+H+yYR1pZRBmD4bUeuVbClsr5yQGxGjDvf4/Ft8NP+55o0HR6YIE56apq2D9apGJbbboq
Pvq29t70Dt5ReMWHiuPuNY9B7VgLsxc6pSYN7CLIL8+yFcQKEvUXfWGkfuFVvdw3E2Uky92S0rCR
kZkTqV/k6N9oaqBcX+remQOW4yw7uIpxHGen/VSK7Om5qN9LhOO5X5VMwWfzjrC4rGpqHXTabyvH
Lk6jAqxZWKMDkoLxqiHs1KSrkgoPhI6CHmXhbA6L6MJxr49PjW9FpR/J7VhRwZxQwNiiwRIByorz
Yt3pl1lnQpbSQKlrlmPYiLZ38bDY850k6qJsrIlCBOJkvB67brEPL26UVoQNmm2pnB72+2tfOh48
LX9pTh+oq3cYKpqCRV3T0HXFE1P9qqcO2zoeHYjY2jHdFwezL5/xl9BniWPVyeqJcs2m+yvBARXt
lCQf0HQ6NGvKqfGGjZ4FRLPXP2DZoFqFH7+TD4C+sgrcQNdvtCjYJ5fhKTcGpslf6xEjv8peIneT
y/EyPVv6FHi5GyPCWh8Hac/ud703U+tGaeFlnTGI5PQ1lJ6kk0DNdgwSq4fhvqDe/RBCdVpR0bCS
L90ITfN5melzRYNJaST95iSDTY0CFBDvpAZvqY0W+hQouxnAA23JhJAjPrwvaa4yOaf5SY4ufvVI
Z3twESVDH7hOVLCeyfPSNDeCe0jZ/d/b/uc9cjPuTQZJzXPjaMbxBQGwI0Dk+h9Y6nn30CzyWT65
bKIhUTOErhYnwV+UqMUF2+De4xSpP769709xW8K0rw9qkl14+2YQLntvV+9qDOXkswq6oQvdnB3J
w432OE2LyCVU8VknG+jSJJ10V2cP2WH72YzAvUHDH90RPQyI///WhJunvLnvoqJtOsXmKeOFik7P
pPlHOMJvfNHX8v/QHfqjBuBmuJsrfl8pttHTGC78sJZnSj4hD7kqOZ9l7zlayC/QhubJ7u/9cAsh
vt2Hn/vlyz6MjpLSncRKtHBOzKDXjcHvYno91/vh/s160c4OapERMuMB7VVzOpxde5TQHpCOBK6+
crUHaW37VqCYcP+KeT3CPQww/ELoe6KMXZ5ay26Q0BMV41zTGU2/GV1288JAInU/Oc9FPXeAby7D
C4NStYjn1lv5RLcY9y1V2wvDQom9dy/pJP0oIGG2UYrVTaGzCAJeXEZfXryAIxWFZXcmZwq6jzje
+9bvnBVZTaK9w2d61QaH0Rqo6DvSU8gv9QlneAROcI2O8OqOE2SZBtlM9Ld1DnMDf5KeCahRKHrV
gw/sbVJzvbmykJ2nvD/0LoBrVouX3cV5Gw/XQ8Lho/W/zZNI0HnMNxnOHVFAqi2vQzB+kM8w+8Gv
5IM33OO+fidxYf+ogvh8fUMSlZ4gwT/Ppy+vr5WK0e7D49kf1E4P29jqu0E+fO05gdR332doFCFK
483/FYLA72qzLSAkcPj8+dH5WHg7KvDPDgRRfonEBqHNEa2/RIKaIU46aEPCiVDyBJSENyMXBgRP
SEJJRGyGYzplhwdHZDiE3t6j6Ww3m2XR/1f1/4k4xN97/LOF/NtNz7uqEmgsSwhoo3DxfalVXamr
bF+ffZG0RtASJsyRaL0yvMzVwfWR3/aPDo+7ehhBxHRewfdG728fXjGc9988AF9r6DbUnOX9HU+O
zzLAY8JzEe9E8zZHgbOZUT2dOXg1FxY0df7dq4z55eCmkF/SeA8JMChW+PeXsHtmetJ7171PZp9D
8bLRicNBa1fdcpzzcOYw8tJ/DS5WmKO6dpmSPsnWXGR/T6b+w0gjSYv7IQG+VW3BVv/+HHl2Teva
bPc+ImulY6EA4nPJX0Hi2wOkkRqiEsTEl8n8sjoTuXKgZWf5wCZPQCev9GiRYNJ9XR6imkeslPb3
TfwUv+tv8Xu9QebFnkLJTrB/JwTI9L3TQgb8F0kD+SMihBsPjU7ETMBXQs/eX53DJn/NlQmRge45
u8Nc+JncowSaalHsUQpfgM3d7BsaG7smisyUBMmJpvJwSXJSqDC61TpZ6oA3y1nYci+EnvLUGLPj
5nSemrv2GaXimoOBvIE572ZWEAY5onEefjTtRI97XONiprjVxpKJy+1nHYKaCpozvZU6hRYXBRci
Fs08ocbqzqn3k59nAJSlAwXbWsi83G6iyE7MKMkklH38fF4EJCBO2bD2ZbfeyO55J7utL/4fQft4
/0AFTWTBHEHK6Ti4wDkvNyLiX+wsL7fhj0YLbNSLp3hCb3d2Hls7vNNCePyzaGEEBxeVJT/y9lt7
ycsTrkeTTa0dkeEs3dSTASu6KQiLqbQ6B8YRbzwiMUoUdM2hP++5oBlzt2kd0zsHKAS4acrJ+/du
1n7u5u8TIgpuvhyDhhnpZR5fEz+anz0ocwQhJ715vSE7kzzHgcxlB/mbvJ6btpAUUVHyWhlvm7h7
EbR+J/f11YWalcjTl1RMeNqEuOf+3C+yYbqxMjoZA/GLGF4UpD6CqXde4LN3/PvZZuC/UNAsyaaB
M3NzLDR5bNZReU58ixAuhsrZu3p0/S7xTVa8BNH1yDOCZAGNekQgj2CqDTr9Xg3H523512PczGOa
VYbVGKfEF5/JaaiWDnrMtBJ6tqcvIF32vOMsfghnrU/qr7eKNKd6rSRHNp3DTqVAJfF6+NnWxJhc
ppY1FRNJjEq9S8g0flqehqZoyKdLJqhE8N3fF3xf0gh5UdrYt9d20NG+fTqKTNSsnFkviXv1tD3Q
XmNpoelYbtutoN6RHwzOyaguVuL7SLMRObkiqEFH4gx7lIglD5lXrDSXQOV+mb/1ZrFrkKJdHSBT
E2ffz4halgHe+pQG8IvXm1mELSrfNj1iR27lm4t7+XxdLPvNenx7zRv3wgzjIwoYXYxZ1wvqebgV
hIpibdNdSy3CIlmRvUfzpxklrujbTgP1VSHjx8kNgTeg1GbV89vpeSzC2whEBtYodNWXAokk5Cyn
fOWHDSfYTN/sqbgZHzYwLdO+NP9fuCvfl+vGXTmb0lUpKt7DXveCwzsSbJxDybxcncbX3QFJ1pzd
zUE0U4iVTBQyOv7er9I7l579o8yDEk4K0A1LQySK8/PGE6BsKSliOUQMdQLieSk/tttslU2aylE2
KdoIpxGcFbeex4vTTJqrU3VqBnbQPAhUj+zyNfKn6psc2JMc/oNnT06z6MWmRylaiSpfZfh6WEtg
Fd0i2AdIsLp19VB6Pf88C9fyUvcroTgrmUNN5d+6bwBiXFagfWdUEgUklAoWIA+IAe8nMBkLWJHJ
IiEnYs8odnhsrVm5JjFz5avzrZUIQvXuFJD8hFeKGVJoahTWtEz9/PfvSnD3pN5Ji/zLcs93DmnZ
j/yDy3WxDme947B4OE/zZW8ur8BbQwMODtsT0Lh9PDVTei/vbZxf/Ovvz3OzYq1syEV14XlCcHVW
NkHgIogDbWp40TR6SOciY0HQ/gAF+e8r5WcpNzOhoVuGLgKyM/bnHfzlSoERmFuXvEJWcF14nIIp
R7BbvNujijODrG1v1bjFJPIILHpWSvugnuESKW4WpBv5TkTt12X5+jA3xV36vrPU7sjDUHY4EeXk
3bR6ylCSSYPMN33NRqKYfwUxuURUVF17oeOSz6FZ4LjdMz9k6ZfrFskECCjU9aL/cgt7ss3kZMtF
FtGfJ0MvX1Yo9CqzdqtJ03qPykb5othzmt3sSYuQbuwpaA74FqaBaNZnJfN+Pd8vCBdMTbf2Y7yL
pT4xYdiFs9SenrafupH5XAfPTYVCvM42iS+vmllKAcysfKi24Xq/TTygzLPDtvUO8woJZKFMYgTx
v9CzV9hstHp8bt1wIigIBJLjfgaL2kNGB/Vfa7JfRQuLh+fDvI7jraCwY6Ms2VIerQEkxGekUaqz
o7mKW0s0gO1n2uu9roRf9/fXmbw5GI1Lqx8sO2WXUUmBUNXVa/1sA91FlDPH89rbz3szcEtcvXc+
9c+CwNu75cvQ5s2njugquGedoRWs/ArGSKP09R7EhIg4f266Dd8/BRJzlS1Xz1pkIDkBSwwmEJzT
CLi62xpO510gvitnIUg7lfwEoSzSjDuNPu58QVo+X5iz2kNJYFEu7Flv1h6nIPcfcAIOqxyOPlD5
FrQ+u2Nkb7v5gfRvMaM6oHYk6l8J8FPJ3U6FSZErw5TCilUSFM/VlROzDHqLePP3V6/99KfBbSuK
rEucgEjM3pw3ZnU9Xtsek4LwCDuVk31OUSDWdLpuSPg/Z9wBPWqT6GqXHjEMCA8/WIGBcDI7Rxu9
1COwfpiIuau2FHGfZmREfImTsc7vXGY/ucocULqi63R4yrou3Zbbtu1530MLqOfVZF4gxFajGhW6
gzumiA7K7ZVee+yV0cG3F+b0zjQJO/B273wd+2bbJm2rpW3L2NGc2rJsVZCfbmfpIqREX9x++aye
HVGusEedRwUPVYi9fusXwRXfJA7o3Jzt56BGr+uUcrhJHZJqPj6oQPbzoF5XqkujOUfX3w/9m43N
hNkSfYOWTXLiZm2Tuk7lS8HaopyEeVsCP9XdzNfndkld6sGN/Os4nRPS4gA9kLcuyV/fs+hovf11
6v77FMLk+3qv6PEhtCrOzt5xfF1YOM+X/hmJBEr4hGFxpe6SFs05v1bZS/6Shg6eS7WgPjG3+70g
Wx0IExCRmR+pC9w/XCS/fLHX18deEHvRi+E3jyFvRQrq+hjNlSU1m7F3wNfxO0QrOORmp/HJj5Yn
tmuPOmx73tv7+IMr7ErWaIO/m7n6lZDXwU0oM88WNbavuo3CqU5lFSc3IICXpnB3HJc5qBE8ktC/
PMbb/Ta+OBo1Zq40Dcm87ZUZ56tyQMjhsO0MV1/2hP5CMek9qw0/uXzXPGodtE7UNcRu+YDMMP60
+lS6WF4HboJ/f2+A37xE3ZQJANg6d5Z5a9youdGd60rtiSvIA+30kFOOSfVWWFPymePq1749x9XS
FiEOWL1FzPhfbTjp+1XQoTgGuIl8mrY97lvtim2GIU35xXlMJuU8pn/EGpWqI5FKFl7i4Z7K5efz
3Xx1Boqb5I3ZwPDxbk7sqGpOjRnLBMm5qYJ40YEzSpZkjDAIJ2LSUR+k+AhiUxDCHanv3BjqL4cj
4xuk9XQI9T8Se/axtao67HpeOzP83hreisXlbnsIEAaiqbPGr9iaRHwG6G9sevMK5cszl7ZZQwDi
8D++GxPcq018By78Ge+4mRhLBjVOAsZEvsq8ifDEvRCXWjdCbPJorkdDYlkUDKwQBrRHRzg09qic
2YRkqMjsUbSpUtwW/7uiuVFjYaieOaPgyK2vHqVjEpN3r2P57vPdeKsIZ1KUbZohE7dHSbzwrGU2
t1sKiYL6LEpKMx+dns9bn34F4iWegazbrLfcz1NrQAXMqKGirx7ai3COKRBStvD3p/Hb1hLgR7qS
bI1Y8m1s9Xo9oOxJGs1LvWSuj0jeE/47XAfN62FX7SLPohin+R/Ozmypba7d1lekKvXNqVrLNgZM
z4kKArF6yWqs5urXI/6/9iImFe9aXwq+JBAkTc359mOMBxrG+SGcX/SHS8TNP+GKUIbKlmp+Da+T
mZ3VIwVLbo5y3kXbA0iB3NHXUc7wdUFVC2QWYKHpV7aFvTzfD3envWxccqY/mza6uUCTNYrLmmWe
9/FKBiZ6YUyj7RQzNQ6F1uKnhMZpfwmMc73p5GborlkflxIc+S9nisLkUr0n7ACUd+ZJ+1PVpfJ0
IGhlqPQG8cQsC5CmM5i8haR/u4Sj6UrHIaYqKi3MNt1FhPT/fvs/WctY/G83cW5Yen2cayLB5e1n
u+ZFse4HFN+3OiMCoY4oIxWcyHIvtQ9/klifXfbMIRdZX5eNKFhbdQ1fFGI6dxJjsRCXIP7zIUGy
x6AS5WHN1T7yS53bv+V3tGxV8F2WwVjEucZKWY2i3lcaivLX2RLHUgKPb0wNWMCASGKLxaKpHVqw
9IMrgphhZd0MFOI2JOYZmwHllwsvYbHefxoxONDZAYuLsog8z2pvclSemqSt561YbAwkCNW7lHmB
1ktOjgQEZQytzr1wySXW+Nclzw5d1EttlOVccjzSeaeIpKq2rLoSTz77Eg1sl0E0s/b+fdllS/+4
qmKIyySKKUrntbtDnieRlMvzdtHpfYRoH5vclr4wuFxSlVf/vpr8E/WKr1+AqDq0ZIyInM9c1flR
a8eE6yVwT1l2vm26sFAPgZww6DkscgsH4yZSevdUXCX65BRGvaqa7sPIt1PlCZ0cmsJpPUej2xj7
fNo0oXrczaej2ylO3rpRttZqMxxAeDBLR+tvQT6Nx5siLq+11I/6X4IeEDCvBH0fzY4hXMmwiiAq
KrkZcyNa+mqVyVqfvO5433Z7+XDba1OgprKtcu7bfRdd8ZsJkbQi3aaMrlmMYQM6m70pLYJRqWm1
n5CFY0qcr2T9u34kdcnW6ckpIM4cDNds301GTMRwJr9jMMNJaDqJ0Saqf+nybcE/jEtQLeaDFSPT
qGvepES+cdgZ4ntahJr23E5PzUhql72p6m/R2BfoEp5Q9ajv1e7o97QEVcOrZxv/DCtmxHPWYHaP
ijdDxsrISspE8vJ8u4GxF/YzhtyamQyv9IPTxnCuT8VWMDofaXhtj3oPxGZO1YL4Qb4uaJNwAnPd
2Jnl02SOycPKPKwYv28tG142h1Ey63h40sqbNmHmw+0wnpTuAZTNAJdgLGWSv91E412aAXc67ku0
1MzaHTMIf8c3oQz4qb0obnrMXC/eqdExNEqv14VfAxF0c3B4Cm6aJzBQwIxHrwWs1vXI6T321nvZ
Fc/mKAEfsOsZtNTdPAfc+BHlvCxU5V8tmAlAPTETzojfEYXM8uthKIPRSN3KYIjOFYfdPNwmTAcV
+tVk1yeeRxXcLr0pwQfMph33F1pifzH4HAnSR1E1RBMFvDOvA9RNNye1n7evUu+AYpAfFG0lzS4W
J4122eg3n8swM4Kwlxqg0l9tzv9e+pyIYZhzQ66K07ydJKoBv4RDIFJTmNyiXVumM3VOtJGUdWpe
MDrST0e7PDItM5FAA0zvEgF8y7vkaIxLdVyCvNix5EdtIMi5ZauwiVRKCVVQ96hGXejr/NXUQRKn
MgjHhcWzwLTNu1YvzAo4YbfuEKs6eeJgH4DDMjtPqWC8cLkvH/HDtH673o9AMzsanYZBt9pgEO85
+zHazKNToOKGK43G3dSG+VrXr2Tj9t929u8v1tQkWYQLkaU+y06UUWiTuC+oYIkBF46CjvoOBKjV
So4ACDJj5imqPaGx9u8L/8WT82a/XfgsjIgTaW4OZjZvu/QVY6kATgTTMH8CR3U1pk7ADnf7aRoD
CsWKBgYkxPSq6R1jeorhMX8vMsXJNph7RtFsSQWic8nR/mxX/XmLy6H4tvn0yGgssS6BOmd3Yxd0
MuKuQUmTauh8bBVwR0iTEqrYCt+xF401N3Z5+Hhx5z92x7eFOoswjKLP9VLkLmaGYpjsz0McxAlw
dfqUZILPwYiTfVmHWfVAG909WogIdWCt4K09kajTLhsd7C2m2LiWmpV6aQv9JQthmSyiMUThoDL9
6uR/Wyatn9RjbKUcF5gUVU9smdsB2lVaIbgozuqsbTDEOIg8Wy9uYtEtjUHRMKQ0hrXs/3tj/X1H
f7uds9MLp611FA5sLLPd4vo7YH8ESIKEAwCwWTMtDpqG5A3l6Ev0Jj8GdpeYxYJ1QFUXEy2eGegu
0fVYaXOUiHIn1rwqXmnGLW5Pb50qurQ7fyY/0P1TT1DgEVYNKEX/3J1EIRDySyw7b5atqffbqd7E
sHN2b8fW5zABvTV6elfJtqDw24PiKp8vrPVf7oHKAlwYBgrUEvLmf97DoTo17aSz1nMNGEV6aolY
VLIQEz1OYWktN7HTQZeQ30zYlGyTtqLTpqXz79v4uewU5qgO0fKxqAF/ZWvfNqAsFapSt0eKPzjj
PajkfEP1ai3c/PsyPzMfoNkUbU2VQoos/ahETdqUCZZl0GhgxYe7eZmi8YAhxlpQNa8EVP8JOZys
uxL0m0S68JhfteE/LMFy/aVurMAagD88C/wVyE3zfornrQS6dHQp0Sb5qlQeiWjr0deLIIOGM980
6bWuOcQFfYMlCNIWs+HVw+NXUPUotfcTGA4CwSr25PhtnkM1fuBcLoLAYTQwuNSmaDRuym5y+/kx
ki7btJ8e7+tJLApiOB2ku85smiAOStvPwtdK8iQE7AdxnUNG+5+TWnRBBkz0mDoc1Fm5u/Ael5/+
Yx2XrE2jkwJ1z5nradKsV4fYmrbDfG1SldM60+Gw8JfO3N5krVuAlANzM8SOOLsXLfpPC7U8PTLG
1G2YbiKX/fPUFFUmd2lmTtvWJIfq9pYVRNoOSe0ieTCiXSuBQfiN4b64g34mVWdXPrONGkHcyBtB
ESS6YjvgxOrYT5mjmRwV/g8Qq/3Lvxf7Ryx1dsUzC5Fap1HPZW1Cl9zFJLJny26TlftEgXghPFUX
GyzLD/zxcr8t7mIsvhmDWS/I0zsWl0PCq0tjd5g8NhjPCpQlCY7WvgEcSN5KvM/2KmFIjra1esk8
/4hczx78zBcI0bEt9VyHldR0SCCVTQ3LEf0AqXF6xWGph9rV6GH8X5YbYWy2N+S8X7Pf357+VM6p
JrYSLxjyLvSJscxfD3q8i+atHF/wtX97uTKqL4wcmASQ5/4O2hhVnCaFqylOy8CtSozmYUoOpc/T
XV7TH8UW1vTb9b6297enqzvGH/sD1+Pg0rFUYv8Iip98EgbvT4oe2hD8ezl/RqlfV8TBMqys4djP
DNUhLkfxNLKePF5NiWBaCg4AqaFuqpmEhBARpvwuOBSz3TJkpa7L+Z6UU1dGu1SeqxkOrDtJPdr9
sK2765x+Q/V2MV/5mRgSbCzINKjUzQVUc7bXUhROZCkWx60+gkScvILxgRSYZ9fY+emTw91MubPc
ebTr862l7TrN+fdCXbgF42vi+9urOSZD0qXlhKh47D73zQ3TOUjagJi50dBCH+xRDqC6d/XDDeHo
RZP6sz/3xwpQpfrz1BetQe1H5fKdyhDA7BOhj63LHtFmvxt8Sj+4mbQL9dnBxViTq+qr/3hrnQXB
H87StWLWNgBe40a71AP6UmE6M0rsHYAmsqGZC6f0n7cXi+2gqwUviMihaaH1oaYlfPA5b0IBrFqt
fkgS7DLAcbh5TW1W8uGZuhDxPp/ZY9wu24oQQ5p6exZaZ9CRhkBwUnZF66qBg4wXbU9COFnXx26p
6vB0We5wHosFwE2LuflKl0aUa4vueX4jmZnCMtEdq94z8/rv7fAXI/zH8575mbpL23wYeB1kJyw8
680zEPhfjPYvXWj5+rdtB83saeqsYVzSV45odVhjDjq4CC490c+Zj2WHfXuFZ34lGnrLrAeuxCMd
Zy/u7hesYPTGTuPZDJVgCWoJzl4XNLsTpAVY+Py2oyX976X9WRI5u5Gzw64ncXKI4nHcapCDhNqv
461BdM/WVRzyPYDkl1zqX6w8T07cSXIjI7l3dsG5mGWrrHnyZPLeW1hYIrfJoTfxdJTiThd2zo9Y
/uvp/t/FtLN6RHyqouKonTBlBpvXJaKdDmuwc+TYfXGhA3npWmdGI05O1qlIWEncl5iHWIsDnrlZ
3NfFE/GT6evswc6KCb00FLEusIpydodFFIOMVrW5hiwnTh1Ls4tDMFkBp7adl4Ip6Wn1/u+d8xPF
sNwCUSdqubJCZevsFiwtPlnKJPEi+97RxBseW6i0sMjDJRCE/1n5XcX7xrg7GfdWuRPUjQ5ST1MC
s1kRKeHN2PvY7qjV7V5PLrz5v26zb3d35mrrY1KmJJnjlte+FOQJyL829WI2cBmXPNYXVuKHTf52
vbNsylSbqKkQI1vePjaqMiNnSLQbiJgGQ7RrZTG7uE4KYI3ms/3K6K6z7pr0qS4fFwfCOgwowsH3
oq4H7bNk3sLwEriti70OaC69pv8zwzHG/05EKat/v8y/hfJ/vMwzl6IWSR4fR26/LbwYn0HBmvfD
6AbMdfCE9e7/KXswdVr2WAN0WwjE/jS2stzNnZXL47ZAn3q6I4EY7UmC3B/pWmUd5/D4XArA/pZz
c03VkGUs0DIE/Oc1s7Sy5DLDHuAsoSYwno0+mACEZ8oVLKQHtkr+qkG60xSrhSQjYJNeWOi/Wgko
P79ATJpunLmYOsoHsdWXhSYdHFwVgN4Ye6fmSoCs5sQ4UOQc0i0bhFMrNb+O0WqJSPt9Cd/gcKFU
/HOkdDnCjLUCjoG2jzP853K0czrXnYjJwgWxRWmE8Vky1st2PS01J2pwbOZDEcKiRaSjDb9H4YWd
we87455D3tApEkci2cgxxOd6ype0jyTo36v2NXL343R9u9Ez26qOoykcJFYNSxeVs4ffoBnWK7or
dPByyCXNQ1cXkbgJRP3otcVOKpsdDSGDfo5lFhzAh6O+lA9ZzQyAyEJRM1QAdejmztO9aujw+XLr
2OsWYtHjZ0IHGAKO7LoYnquk8BsmVDX1fuzltWI6rAFx4etUF06uvvDvrP59eWGX8r6/7RbekWGo
BHsWULE/X1AnzqNwGvtxm83hSfeaem0eV+CiQY03afDvRf4q8Z0v8veLnZmwU1L2ShlxMarjMzU+
smszUoI63vG65e6apaNILQ630G9RJF5qHcfjXlDpZT5jwuIiTDTPgFU0DbpqWxp3Rf2c6OseMk3Y
OgUIqyKiYkeDoVe8SuFYuLRaP4eTltv/tlxnViwr0/IAJTS8oQdXsK7rfi1pdAudUfdMc5voN5q8
dLgwNXpOJ0Tb8TBLuFV/UvSn3VRFm8Ty9emAqX3CeULftLQvTdqwgx+rd7H1+O81/6tBovdGwxrV
LAOz8OcLNs1CiuamgYfw6NMwITzn+LWQ4BmcItq81mKEYQ6Vh9+kg7p1c7ng/pfSAnNw4B4gizQZ
PTh77eYRwdBq4LWfoLRCtLyjxXlfqbeltm3yN61a9ZrDTTTIIRLqT5LbybdKu4wGUM5qDdtSjrDQ
Xero/C0U/35XZ69Sy4w5GbRu3FbKM6/MsBziKDw3Ge+FV3Dp+c+yi7QzjrGi8vzYFiIFNocYr9gV
1DTJh9BQ///xfn8LT74/3pkbEPTOSE6H/ziixnifrVWbPprJ9jjdtZFPX/7fD6kt++jH2V60Mqjx
A/g8RzJog5wnIxjhbTn6Ghx2pflxHG/nQ4Czp9jOvhOzDcOlPYRlemITxFjWA+e8P73XUUv6d8MP
cKyxcOGfAyOK7hasxQKUWNd8TuF/G4KJOqsV0B/PxYcWdi5lVZ582B+jiWDCrnOvq6bAiCunYOwt
EaHdENcF+FC+iNmV4A9tpf2qUy/M/P59qf/30c92UpulkzxOFR63e+OIdael1dbCsZMyQ76ENv9e
6p9TbF8WCO1kBY0L9PDOrmcdypxSHfsJD8/1RvLx+xPEXkwxURF9itWltq/T6YaUkGUZIfaCGfAe
+or/w41YDJWZCCVZzLOd3Ug1VvpcJxVwhwaeNE96No8fbRUcB+9Y7GAYHOg4Th6MeMPAhMpdp95z
P3eQYV24j+U653vv+32cHbCxrBWlPnIf9bSzkpKwhu5OufQ82UP/icoVabU7CG9x+2tGpfFCpvLX
HNfiXYjArRVRFM+ivvhQCVVU58P2QMKRblsUgvH0kl9FK2EKGURJkbC/1Mj8KU/JPrBIkDjmsqj/
0NJWj9NYTmIybLWqXgyrERElkNTDhMSjp+W9eoIcrA7zXn+fGS/UOCixi63HxItLcRDK0FSzgaGY
IzWYCu6+4bQ65WFULGmlJl/Fxw8dcuHLsoJ/e2H/e+fnWbMgwKEjGtmwFJuXsDRrFxYa6HAhBOOP
EowvJJZbdotgHl26wRc2zOJxzjaMRUDK4bEomKpf7/NbGSZOq3EsVAOcU7b+74nNN3BREYMwRRQp
TrwX5qCSF+JFhoMuXH3JW/919bO8toxbWYqO1mlpQPfVx1R4Qhtiz2ZtTWTeVJsOktOXiyWhv5ip
Px76LBKwmkxrtMOBRUet8gT1ltOe/ltUxNW2l0bilPNTAbaHfpVBTUteyvvwkLEO31ZZGaOyiUtt
uNcfmLraNtsOUnsz7FaHYA4idGMTPk8vBqj4ZnOCuyu7qgIzHFfLRxQuv7rVuIK92c2Qeio8aQWX
RlCsp53sHVZmkECcvlvAk3loBt02CiRXcWVP9Agy3G5rBj0sh9s07J7FoPPrZzkQVtKd/hqHOOK1
GYh8HHZm8KzymzqEVCmgIh7WHI11xD0vxMr1c+NPgcz3q3z/yYd3rH6uvOUvOr+Cr1IKG7/y4iAO
mCWD2jH1miBey1Dgn4KFsjLzM+jsChjumiC/skItjLmZKVhuKd8uP2day//5U5hzD4eVAq8soQiP
iitkRliBuz8KKAxDJAL1DYwjYpCHmZd8QlbWrZpV/t6wls1KDw2kEOav3+kQU0DzEKhhvZqD3kcP
wU8fe3/5BfmbP657v/aS0Hpo/Yi/U9FgqKGFG29b/h70qCvf1d6Bn0IkFsCLFkhrBVWAIlxYSNRf
0loLxt9akIVSkITVs4QA7PKRhMsVpKB6bv3lXxVhEVp8Vn0ryG5mDwbtUOLz7Km+7Fd8TfSV38v3
TPzZCkaPr7ow2/qLgsCwqQP5KYMRkB5n9V9awONqCo4b3UsDIzTCNECAcGOE7ea4iYNpP8Ded3/h
xH5Fyd+O7I+tfObp0B2OhvQgDvfLe5sCGOf5Bed2sOyENLHl/77MUnHMK9ioprUe1FtxXTN1XIZl
2GzrrbxuGHxmo4aSf9zn/rLXay8LgQdkYRYyex4OfrVdPgqI6Ob1ssTVVgk0FrhnMU/rEoZwr+F8
nDgXVSC9H4PqipQIpjoRBsd17bHg23k9rwc/C6uQqRv2HQoWV3nQskZpcFxZH8fV/CL4Mfe+7KUL
S/UFbz5fKoaLoR4B2Qa49WypqoGe7VyqSBDAj9zANWwbd0kZoLtQd+sjEFf04bLVqQ+OYqi+6juj
dGBHLNwudk/CVSVdZfCtpGEveJbsZqZrCt7xFahl9NJBAQEFY+8o1WrWgkO2GaCAv+0zT4BXQ3Wn
NNBrW7xrGkiV4Rs8vka1XzIf9oRrgcwaHqsdvrF4JVJSH+BnF82lzTqiaK2vTea09uLHxIxlv5AN
gQ88PKj3vJxoI6+Oz+qv7CVG9NWRb1rmheCY9oYX7bZcTR8jCFOIQJ8z1VEgNUZ4wvCE98Nn3Nnp
73YLEYnS2Nbn+JBojnjdV/YJjpNbafKko9NDQAqSxVNANeW+VrhUhebehYYYAgaYTOHtjPeUW1UC
WrCKp2C4k97IGnNP021424ryanyFdRSW1BpB7CxIqCLAgT3A6BZWtSfvB8nLIcN4MldDOL9m/gEO
uMbpcid5kwT/YDpYtB6OWc3JB5gECZIFSAxVTlJ5ye/CmaScw1S+jpLJf0wU4BlM66zSUiRKKyiS
AEXjouKQ7DuYy+A8EDaAmmBMkmobUw36zDVv21uAKxO8IVJwQkkbtpwhqDXvVF8DBdR+TY52B1En
AgOB7JQ38QuqbzYaKdU6fzYUb8K0Hhgus83fUXBYAa1udE+AopiKeeVuIAawUR2wHDUL8htqdeZj
W7gtPa5wnO6gvWNMn2rO78JuPeahTee4gcOJrXVXbTb9YdEhIG9h5bInZnzl6hM9kVNkq49F4xTQ
wYXXgA1kB5nkwaOdD7t14W2M40r61b5Zz/rgDge/1LxeWUhMb9N156yYJDYeNYfKBThYmDo36nZG
ZyV+jVHJeXWACrviU6faWEYHp7L/qDbx5xA54l7PnDVbCewwYstH+26TX2VL2cF+ZD2Nl/xK95nP
3CIoUpyc6h5BvNkrj07+WJzgb/agzFnAZRHM9aZtDPbRIJXw4spWbpSX1QdHVE6d+c6AYd8x4o16
xVYpf51ehK0Kc4tyNRC6LUoNiwKeCrCQl2pBO4Ct86myllvNWB0eO8su3rJdMroj/QtUbMi49yVv
fPKh+TMYVvWrwRVi+2qD3vqpC/qYJjCdTtddwbQKshAivmq8bly+vbIrNHCC2xN6Bykd3HW7vp6C
11RyNwN0hP1KSDwA4Qi+Ne51DKzwGd2h3plmbzZWvLMdsC15XYOOalZj7gysnmOKayAQCaOz74lB
dumUBO7AHYvc1u6y3HbZh1Qir5vCN7H6KHB7SvpgsEtmxeknh5ABRlzKPm+6lzvqVT3Yq+cxvpl5
Bc21cR+RDPqatIFyovO7HgiQswB4H4WVtU2vQPe+TPbRtKf3fFgZN0LYzu6E/2PC6QXe3yC5l/0F
q3yTvACRoksK5PYl/0QirIFVJH8zoNU59jRW3YdD7pTOmh0qH+yD4CCiPa2oUcZXBtTG4MtvKZfJ
OziW3qeNIvCWj2hXbbrJxzIr3DpT990ekqXdmD+MDcu0wV2tD7nbvvYjc5p+evSYPorcgb0C/bN/
COhkXkF7o8F0/CZ6k+DBGL/wAClPveTfzLfwrR4gfA+jbRWMwD+ZSPMPXnHVVz47XQHOLTh7rJ5h
x0+MIq5nxuJ+hSJycpZdtqu8cFqkMVSIuCL4MWTdrvZ8Gt6Kg6+O7vAmc3Z3/lC6ByXQT1ukN462
FgXJ5gSPtLWKXzAZCnEg4NdrTu8hCbtfiIzcGgYkj0995LGpoAvGvse+uFde4quj6QvxhqXblLrb
3qUPlKLEXbTTXvqn+Roi/LL1Ns/yGtUZJiYy7x4VCxyNBO25i03J1tVnt8qfwCysxlvAxyAAGXzf
Rz6aB+5hcWnk6q4+BiJ04ZIDa0yqrqJoZTAG59gzZY2PMXxXIrq26GTBz6NssnXbOJDQKKqjQicN
dUEHUNaVbohR0XRYnRhJdtKATC5dzr/l/lYWQp1N7mjdFXuh3SinUHA1yceiNaknvkK8dROHk3hr
oYtUgCy4isGsoIUM7HJwRyuIs/0w7OsE5kcmFNLB7uOwWsfOKTTXAjXXLZybKkANd3JAkQiOf08v
37TRpBig7wVllkN8NzxUlEEXfQpoGgXCJUfzK9Nt2OIOeKi1+sgTCcZHSWX8A3pPziAqSrb4JjFj
xzQSewnhqr3Srar91YCUduETJvuiVyKgM+U2UOWe8dXGdsfnxeA8J79N5ok7grXGst0Bjk/kOeAW
Y1+jZ1Y4deLK0KFtQzFzU0Rki8GL7nHuxWccU3O2e9ID0uX7KvX2NiwBriF6wwLjdKWFjm5EmAky
s+eTZ60XdPEK+3t6bW6zD0pbFLVzx7iKf59yd7qedweY/kT7M0weEGkoAT0vylS2hhFyEl4BJzJg
MCcxt9BApC7SROnJzz4beJrD4uqgOxoaKsL+VHsMqWaB2F8dHrKgSDf5E9l6h9hj5oJHSSM3bNBE
+zpPAr3+A7j84FSt2nFRetBVhEauR9Ed2jf1wfANX2P5JNhkDfsUGoh2aW1gFYzOF+usfTzk4aH7
ld4oh030W/HdV7F57JBTu89ET+sDsGymM19PgMqfOzd5w1AKv9odA++Phrbi2B83AIHaXaTczlDR
t6ESuznyN9KNRqlui/xW9jjf9PZtvK4hEEeyzz4+Wo0rmA8go97UwEQ1DnacGuAOU9eb7uDO14Kf
PQkv07sBZ6DqHSJvhIHPeJ5Mh9I1L731ise6Cwqbb+CLCARk7z2d4VAgxLg/Tm75rPjV0elSJE5c
5ZraQ4OF3BWFiwtByWgLa+4zfmB6LO+T1fAKzwSPP3jmuBre+tk5fSxdobdjfBUVIEkWoLtwZ9hF
vtJ/S82tCfjGyeCxXetr3ATKYmCg9hGxLrylmIvI2inUNxy09rRfLEEZRkx8H2+b9LX1cC99wQz6
ddOELCvYKgkZBf/wBJWZA70+Tn8RSNDpLQTye01HxBNt4j5zX1Tu7eGuKG1oe1aGOzz1T1BWILLi
GoMTr6cVfAdHD4K/6QnOzIfo5MPGPqziz3ngJcrIc9rRa/JIfnL7eHgSV/Vr0ngRIiZEnioWQ91H
HtTps7QBcWXBZqqu7gpqMl9Bm2AnR29YDSsr3MSHtUUu7zAnr7oici05pHd8nYyoXXcv0rWweL7a
kd+z0tbfm6t0vaLIodxk7/MLzNWC5N+mD8eV8PGRB/mDiejMa9stOmz6w7INyMonp/Ja7F0LS8e2
J5++ba56E0rQ4T2tfCyeuStKckLs4Ify0VA6IvvAJZIiPQs2Ja9CWXcne5LROLzWUb0oQ2IVJ4Ui
+YHwqbrbpGvypbtOcxMftmW75YzWq9/law5TPNyPqwEa06sa4pe7ZNp+tDCmuExjmZMLA18Bt/6+
JVanfMXLR49pdn10mohgS9TQjn6Srk+E1pvmBaZUkGLx5nTPgDkh65tmoWS3tJJCAHML+CF/Nk8u
u2Riw7ZuTOkuIF0R7hJoKAtviFcRpJRo27yiHGSArLBRkXnCoaL6shLRoKTWby+Jo9x7RmsHMvhD
ryA7sA9zoB+3J9nRGR9+Ut61bmP47GQWJ1nFJT0Xh21aIcHRQ2ovm14k2LobPyXorVGct22obIpN
/ZuMpN22rOxvaV5BjJN9CEH0C9Ky+k2Q18mJkjuKMNZsaxwjD07HDilcaXU4udVwbW1EyiuHjZiv
827VGu68hVTaDK5yqF9vLHCGng5KFr7QGzyGHhAuzoSJFuJS77mP0o2oOzwCQkcsrkh2mfuuT835
Y2rt/Hp6mBQf6EvipS/DTo5DVzzuxEeypas+3RGEqCiQmLvadKrJ16+nXxo1DMUV1mKLKXSym3wv
ut2bkK+PVDtaVuZ53J9s0z18mjcmSmPZzeG1vs4ZaEJ5iO+AF3G0m/esc3/pN7EbJU7V/RpE72A4
BZIPV8bs3id2XK9QMWqDEyfENQcned3P43b/eVh3qE99DpKvRa7ChTQvf2veIBIygnynECoF+Sq6
Uw9uEXZHR7i1hybM7iHFlUayoo3qC1cT6pcw0NNWJxrdHRbRO7ny+09pJoYtr0C/EXKhPGhys3Z1
i3Mwdve4uARmfdNjG3WkhRSiKNaZXrIRkSCPX0QPZpVafYRyuv7QY+RcAdOqWOwcub2raTW8zwSB
s51pfup8bIoWe6M/Nevp7hRMdxH0tRj2D7KQk+R3LxP+5g5JxdTBMhTTosygUitC2sqRd/HgGNeF
fM8YlXqrP1gr/eE4uN1zBVrP0ShGmyulIWC4fi08pWUayJZvaF+e0L28FyD6DEns09mF75mEegKZ
Rh9vpTw1IHoI6QxPImGrXEqLLrKNDL9+dlCcPUWVr6tPh/WInhJFB3swtodPCAlGAPK2z1tdG5A6
zi55YoBL1R/mu+OqO6yk1EOurveuKWMAIo28fVLv+sde83s4+WWXI132DJuxf0NCS2Ez08jCIpcg
L8EDM7qDQR82fHLzERJMpENs9Snx12TviX+AMa9y6grx0Xjd2+07gXy2ZDtqfgdzo3F/jfFHau0x
0mwypWGyFcVTY1/FqmU7X1tB1Wk8MfaGqtbphsM8bnM/ze/Zewvb6kmE/3Uv3ixYNc2Boja1A+kN
5Y+GYhaiHxl1y0XlU72P/eoTZz/cQkYUqTvh+MRCoVUlyQ9wFaGHIm9SlFZej1ccCjUNpMo1O0jZ
H0caTi8qmBpvJHa1PsuNJq6V2+kachkvjtx2uI9IguKXJvGtY/DuLY0rhDKT0ct9ijHpu3ly7JuO
MHNydFzC59OhupfbdVbsRdHXhVsmR/Dgw7rUUENEjTTItsJDPe6Hl46nb0vH3DZcWghPi96Gk8ve
+N5UK0YPbySU9TbNEzUjVfdO7W5SbG0PtFiDSIryBxmoM79ZHH31WUEpBnjFMn/RrEvPa5QABZqV
EMxoLkniKnqGddZTnP0dEkgwegqtf1gvYZsGqHin9P4oKgtrioSWT4cVnSFMj1YitY0jLvBltF+Z
bXPrfpehi4ZSiORI1n1G++wzSz9QmWuMV9TQ2vGFw4uY3J2YrDrU0JaPEj1E4XbYR+amNzcK9WXI
FKDJxmtNSKTcXpu6yzkd4SmFFFDaFnSmYLv3K22zfqVH2wkBCXthEABRFYFx01qNyOd0gcD8GklI
aVOuE44rMsI0fNRf+27b5neDcPPaoAZweE+zhxh9vp2b34wRwea9/HaiAPlS1AFJAvMxTRQUaO+V
t0PiZAwzoz93U62PJAu3M4z5Tjd/kg/Ae5UxdA5HeoTy2Q5voV4na/q1hB4PtOUrGKffu4/0JlHW
CqHkB/+2+Cy113za4vk048rA5B8DNnXzRCsYUBGFP2a8bhkVruJ1dnuwthiM1Fc2ehYIqK6hwKw7
DbM0TyYCiJTRPfI1zW0PjooIQ0Xd/XCnPWGpE3D58Ml1cSDEvS2ZxMMGrAW9zGEe3cVvvXWF35pu
KWDMIwSrQg2BIPU30PsZnTwF/reb9EOFB2lhetA+CQ61aTOVdykgv0GP/PatQssYouLcnjEGqnJ7
OO4mY1NmD7JT6x+tcKeaBIcnjp07iruD5aTzE6gM/GNvFY6Faz/8D0vn1aQqtobhX2SVSr6VjDnb
3lBt2w0okiT668+z9pya2bOng4iLFb7whvFaeXshWNoKdylKSN3TlzDvUfFEGGir4Vj32rcE5heC
UqWfZ83lKW0prH4INxLqq5PlJLYiNsbPyw4TZF91Twc7SCbT5fO0JcPHNSrE3a+ji0k40rEoPnZa
26Reb6defMglEW5O0Cv+rPvh3KWzHPF9XvicZLT0DjJ/hen+YxzT8JjsIo8Oeeg2N+KcdeIASkQI
W7jxIAtNjWVXXMrCJC+drtJFhrMldtQvFow55RP6gFBJeunuVFaLa+oIMxmeboXROHOmsd4pKeFo
TS0Z3aBrEX4XgzNJzWGwDc3vu/m7ckgM879W86PBxggzkPbj3H7eJH8vdOgToa2Ub94+XrxetmWj
Z32UqRUOwAbscfnzOslE59hmlgc5uqR3TnjsxJGxCe9IBowp5QxWRKSF1imqtZw6z2YJxH+0yrFx
JBGoTnClc/Q+TuGWrtX2Qa/RV6+YzjgcMAiunka3svhuUqqLut25UwLFe3E3hnkc3nS81RIQrdum
W7+U7XMu25+D4jwrs6jWtPSSFXHnC4u1bqDyFR+aK8LTGQlljNAC7n5Db5L1KrVN4WDK2u0t+I/t
45ivYjPdM7fOL5dwBuNC9nkVn9XWelJh12yU98C2vc3ibUrxeixv2FUxQEap8zvN5lLwOlSCihCj
YB3Z8EY2I0Q3lhzPcwwK9S+Z3hdJrDT7NVavY7zPrBQHJwWzCHU3uaPLgh6FUxjX7rGUUOYBF4Qc
ICG1UFu0RpXXZCvhe8GUyzCv+Xg69YebRBgtAtcaiMk9DEIyJMtoHHShEA+fnJPtYx0XQbJE+MGe
jvwiNPPMjPwejNNa//m8HfS1KvgnDT7MW84vfudNah5THMpVoBV2Lgk9+jMn2vRrJDmIt5FrB5xU
BBcUb8qnKxVB9TRhVFLwkI/iMeAiBl9BY/thN7rS8brjBKi9ViMsbp0yXyRChQndHQ5Rn5rPh3vm
UjrAsE8geaPPQgUkA/eKoO8tLTUSDYQQXywHqgul160kjs0kAiZX/Q4VRWk0Cgcokc5AVWxIPUX9
lemJ0ifFCMXnIXymwAGIkHO2aiZduSoe3zkGlgBv2EVq2RxAHbKvTuVDJx94ba6hACRE49/3Up/H
Jt9CuCxG3rd1sK6eTe6kz/PSCw37iVkm88iGgU+3srAiHFwfqxE2bYqL2keJxUF9jstgjO2B4teh
g+w/vqsqiMgHbeBP5qO0mDuIitcZvR9c2FL9V3PG0UFT8D7n/vIXKN2j/rEfql2kxxHRZBJfmLwq
snThJXTfor+LuEQM/uHhvAKjQJqQgu5M/sqPuG72fogqM2vpE7qP6BT1uRnH82p0zCmvtw9MZR67
Sq9wX8ZV4fvzuj4inEqpgfMUHxMNCARKFe4kHqz2OXYm9TZGHmfIbx+E6FVR8jwmKgaA6FmO5pRa
Xr9U6aawUclqqa9563R2UGwH5DrNJLZT2v1WZ+W+AlycqgWGmPqco6PW7HFoYh2A717uo9JpKru0
2fQTwLKILBK6Dy6msE9lL+EYSIlXpd7YPX9eQfq50w3/JRExKmQIRK3Hn5wlyTOYG9bouWw09Ftm
bEMd7a3CfQ24bmrHlgL39DRxKwpGPabN3Mdkpu45/ajnPqhFdXbstKi+grsrsIo163k7qwM0w/Rw
ye6hzJrJYnoYNi+syc/S2H7SYOqDDzs0jrvUe+lLJ5Qh6TFFHJG/Sms1X4gccSvPKIj17euXYDTv
CR2ZHEIRsAMws857V4/u+mMFjHInUs6C+C+IKfXGFq55b1+FO4JY9mSYvfxwX7I+0VMg7q+x/NIz
DGqdIdHM7ssw6z/5pz0ld6gt0bqC0fOy3xPkAI1qNnIxhUQWBRmd1rS7vYl4oPFx3xMz0rb67rEk
/P7g7ags0qCTvZSChTfyxxr1k9de9ZQgF4ZhS8kdX+jhLPTah1pyxHYjGFMNwMXw+zGjOu8/gAdg
9DdP9kR/6A8+kJPxkwOKmZe2OU4UGnFmgvgYWweCZ78F5wg2oouXNS+2PEvzmVg9xq1LrVl8iAik
bQrS4FSSC1Kjd1GXSSpvU15oCRdY4EE9ASinu52jItf/Mjm934dPaDNC0tg8kLY3stVktENmg7KD
LREdWmRsPEM7B8pv1GyxiwK+REhQK4BC58wFfFl/4KR9NtNk0Yq8xe7z+ZAvk8npiTUGne414p+b
1WMnHT/HDtIXStab/Ea5jZbmK1pEmGYQli2n2JF9jpJKRjhNSfq09WOew/BSHMRZnLOBVK8rUewI
spf9qZzkYLjvA8olcbvDyPKD2Ge16T8uEUK3HA4hCBI6mK5GIwJTWYSCULdBUb0OusPTYYugqJdJ
dw3jSnyhS5vua+9jN3Clt7rvukvXYgP/947dWbFTPfq8oAYe5glfiu29uWWUiHUv136R4qX3OEuD
iHpA4xhgVmc0b6ezV3xN6NJoALy7els+Grt/z56S9d5Ir3NY22F6HE9WxniddhRlVmq5jp47vuze
2+yfx2bLadDO+onfYhDMXtyPr6/7q1wbf9mupMFR2697uqsJDP/GhisTAYzcFGJGT9xFRPnNAXPR
FyQTJg3pBxZ0Kak+veBN/6dtAVZvsa49swIRRy6FjTNn3Os47VjbogoU+r2CuPVoF27wcfAetfl2
i9yPndpDMumiVCjw9vMWoxCN6WyzBGPsajsW4Cd4X5T6PhJbM1OVLlvip9g5JKRIZbevyfNxZDMf
wyz/aRqPvHsSmi9cniP7cIjpw4JWtBHcyBZLCgb00B2GtMwW0/v0tchJIO+fx2F6cEnodFiB+m2s
+/KE1jbiRgnLRGrYx/Fc6xo6GOxc744IAoQ9D6lIzco4v53SkpbpvNsYj8sHN0sNuOnXeI/4j59A
f/HAsnwVttGLExlvP3ATE3dypawNAqn8mbgKeBcAABNi6K92jEcxsVPkpufPa/bCZ9SwUCsFXENO
p/BqCiYNzszmJBiDW+HwQ+zEx1PQxcLD14CzYEviUK/h7JX+xK+UvgLQRXMxIQSfAZwGgsZ+4qa4
CLhxgoiWRdGHHogZf+COWOHFcJW/9lu/0HmQeJP34j/IzRiGgS++oQTvhfYPYVMuei4NiMRRXOIa
dof0TwLxkxDvSO7jlLNRutoyQQ8+BA4UelNcmT8uwSQRzxnEEBojgHXC9Zjlx7qmKtYGE+BZsj98
dV8vpKIJYNh2fNBCnBUlbomNQwYNuojeH6ZAdsLwiTes/lpuZcI2qbmGS9dLSAXPCy++icZeI97V
h1p+nf6g+vUPPiRuO8c8DB8/kC8CLPT5S79JaDSXYSTEcLDVc99+KMyVmeoaQSvCmuOf9m9w9HVy
KAG6jFyNt3yxxz4F4miZ+MSiwGaefOQGvBP/x3eZaItJMDCU4gYHQjKGUnzJA0QuzJXzWbrSL/1J
dtoV7se2YjYbNLkVv3VlL07dcn0c6Ra/llEmFeIh86haKvn9rR0hnnFCTtrvEuM/MAaHx7cAStWZ
2w52ZU+j3dsyliymbYgr5ioBrYoxCheJVxFrl2mwiL/HybFB2QAHCEB6b9wb7fLQQE5GUWhsvdF5
IER4u6OnhRB8TLzj6IDmEys0YA6DBdulf/jZhtToU93CW+8DldpuLom8eygOeOChd6ZrCprtlgQS
e6XRDNdjrC8ttLCNX0W3DFxk2ehfGNwCGroGlTu22EIIHsz+b/T0QOcbb6ciyJTNEqDzBHyx3y6j
C+WjQGeY2URaep2N37Uml6GiQQOE9D7foJwepygABtp2YDXADX5ZQ30p/YZE1tXopxludOccYmtM
WreWt80hGL/YfsXnICrgUSn1NxVmYAzlgigg3kGFU22qNFMHf8/GTCPCk17f98TlQcvyiqwWx9qB
DnHka631OLH8lyWutwfm1sNXtupaWWbeZzVstF12bigst/tY/wLWkyyGEowGacAuxK10tFMPAh/X
XcZOOvbGkGldFnBurDMmEwDAW7KkiKQ3W4HGK6g6FWYX7xpsboG6q9YEBLC8Ib4KaRds2sahXzv5
RdtHbnxJdpNf+unxfvyYo1PYegpCG7nzk1Epprz3ZOew35i4zuNhF752u0z6fj0h6XsD3Sl11SPa
CrwLSXBHSZy4I7SyGioD/fKF6sB49ogs33Aal8MgGx2KfdiBeSA/eljdjkpGf4COhUkJAZRJTOlE
swMW8nRB86WPC+tSspTFZCFiaVztEWlRFkYbtHdpoTgjshuk40o6X7Fqk07Y5Y48SCrX7x0WISdp
cXtyUlHQfJrPYFhKiwnLEmutiQcjgJ/K2J7U8KIu9Ab18hRrO1KWOtnJCHPO8NCgFRibynSRf0+c
tAl6RNSkX5gD0JlrT7ZzzRwf6e3GTw4fxQL4jFesQ0yedL4x3jFInIHd4CL1QFktwigOEuCcFn35
i3NJ0HvlMqLoiuVrRj0YlMOTi9AjCR5Pk7Kw95nny48XswIE3M6LgqeLZ9u892IH3R7M236pnDOq
DG4e4C1Axv6yVbPfF3znfU2FLJow3iocHCILR2IUIUO0uKd9Di/7RbWTdqsozD+vjco7UkTiUGxB
cyYuzgJuNa8BaSIYXdwIe+aAAtQ7fd8vDWgagg7pufKGL8We3qXBIuVIb4lrVOZzqfvGKvRBDWCK
i6+GPCIVp1k8B7emPugQ9WKGPd2IRtZvK6qi7bz2KIDX/MXvCXYKX4n7CO+Jy6ry9LtA6nJXbugn
lJHdnouIX6UMRhfQFVhTcdfDF9kGQbnqJ24BNhWJMf4wkcWPPzvSbkv3US5IibcR/+WeuFr1Ngm2
WluUTmlL/bsjnQsI7ETiyiRRgFydCnRsWZrjP6bENMDA4Yvah62daeR7b5cg0JG87pg5mSUztBPa
ZG+X4Af0cJBz1+LTPM7c8PwlUjdXOxcObd5vWk+WImyJt+KJPG2Qg5qDQ/q5vL6v7b7dgM++ADYG
hSvzwCCdODLpdr0W70tyVLpgBj6MhoAqM1mYF/P8N3UmnmpKlmi0Uw+UT62fMD+mtkFTjJOMpQe2
lwlGfPTfROMWS5cyi0/Jlt/kDpzii/a/p53L/492i4A4CbdPTupEu+kf1knAJwAt16zFks5gu6E0
tmZ69Xvj/LKrNaW3l1041R6Jk6OYb5Nb702sjycm84c/pfvk5xMr4uOBzOGRtkz13J3amiMnZuJB
bQ8kR5hFhby3wYj/9zKBs5ZPNfUn8j9PBbX/b0KAQCRE6h9m7T1dcbGeZyPeQBZPw2OoXjbgj1W9
KPzRj+6OfgpfDeqDZEUc6+tq3xwBtboP0M8lEM+ZuJfQZ5EyKALzQRETntgEmDfYzn8gaR48sO+G
hZeBEWe1Oc9gAqTjmlzFyP63mARklvSzBFgN/ovygh4UfusDsYa7zg0ZAsjjZkKXGq65o5qZ8/Ho
fXidSs8x4iUSMxAounjUwFrA3nJPtkSFOqe4PPzmjCM7LG+n+hOvcB532s0CVeiKrPg+tqfELkxK
yRqeM8mTvOf1ReGIsU6YiyVQb675b5NJgv9P6eOb96n38Q+oRwaZMk0qrsM/4uNqJFqzp9g9pLm4
jDQH4nJ7sn8Lj+0XxbcD29Euvoil0G40571VTUonpvj84yPjPS+3YuTErOfjWa1YKlybH3OLbF9b
auCqWe5QROVJs9UrLAuF+dwepv/tacxvMSnSe8yM9pu/ZDUOaEwF7N4C/8xpH2SLDFh9u5B4neRU
C9UFoAP8zZEO9LTqn4FfT33xR4Dwp8Hw91wxrbuTmFfdio/NEW6JlSRGr4ZIa1U8JeQP/gbeT6f4
lzAx4i/xITOr2Y6XT3vCIxLPXlAJWDO/7CW/VL7p8F8FtP6NEcx4KTYJlBA9NhH+yCexwGk2R96H
jyczJ2QOM8kSI66Al5EcMn0ao6jlsYPzpv9uzc9A5FuSmNViw2GEK7M9RPyQkRRLn9eGwXuXeO1B
QWmIGdx8A3hiVjHN5FPFg2FFgzcBBQpKdYLs7j10VWZnzocb/mjfTf8NTAGMnC9/isXn5+FDanDq
n7EruAgVY5nbVkQRW5AQVOCmUwgCcgD3CpR577HDUv9NwJsnbu2FjupzgtjSVbbkg9jTFZt0H0KG
HTrS9fkv1oexBzFAEAAUuwOaudP4IZQ2cJ8aV1JscqLEnX4lbnoTWz3FhS8BTBfHwD/ywEEkWIRL
pZ9SobCnewDqtJWObZDAGKBOm5qFTfJD89Ilw0TwJ/2buO9LRIbROKhBDj/IASku0dOL9MeFr0Be
4wPbi03tWvyJFwumARE8aalrXCVl9lyICC3ypet0r9gl1xIcBpFyiBwPbT8u3XAzfPVnFGbxl1RW
QhIyuqoATv9ycpWJSITkH4wjdP8N1eNvOrFGV+5gIMJ2i7///rLTzhprftxZyvVNXP8iKkGOYjeM
8byeTyZbYs8euf83lx1/JdlxMvUkWmoN8qhR09Kp+Yqedsrj46YKxMb602e4h2yOjwGSYhzNxvqC
nUmOfvOUGg7NpnmlckoXAdTKT7YclUEWbiO2Q9V9D1+j+jx6wZmgh9gQ9b9fJ6nbSA+nHVuhvqlU
P0xXk5cyU4wt2nroJxfsj9t+umu2RFAvAmPVf31c4waihObYuCCgcgj2CJ4MeniGVf48wc8YlhYT
0QT6A9CZPWKNaZvmqESL6e+zt+PIGuOQi/gzsKRyEf9oN0323vDeSUlIvVu7l91HvNYmlDaMOYrN
WWhNo0AafmR5FXXeuPWj3zCZV8V5ilywtJrQlgZn2EEdtXvQPk8TG24on83oTieCGFVRXKHZid+y
un4084/iJ1Af+P5N7TykJitjq2gBRjHCLWJqtuNFX5u9D9bFePvTcE8s9sJ4TOp3EAfKkUDT0Woj
Yh76Q31umSk4sCnrj+EYOdR/KMkbYDfR+9jqwC6xAj73hZWpbh0txoPb1/O8o52+l86wud7HjMDQ
4v6Iybtjp5qHuuDgVW6SJ15Hi3Wrx96HYB1cCkpKxWONvlpsMQMMELSXx0r3+h5O0TT3woKEjLnZ
F68diOtDApCo9etqKcfLsRR8XiBf0fresK886fSyV5FpaBHU2p83ep4U9QvZREwqvre1HUvcvD6a
ERRU29e3YSAJYtOTXgJC419do5ps4wv7ttmq6SIK6EO1GJvNSR9m6B8Q5a9zmgq29BMfJj+dKe07
zZwOlrp7E06AO3BBmMbyGfQW36hbT6LCDHgqpYaHvVK8fTry+XNsV5+USi7mS1rQWUZwnByzY3mj
D5ducRGcTX+oDXaj65l72kvuubmgiTdcpYy2yhjHmmMGevBlZZT/d5HT5ui0lh8ku2Z3asGEtyi5
moNhybv6RU7uYVKT+tmidQDlDZxl+awm5+nc0tQSTnY+KlCMErEMTH9ljh96miiuC7pKuDk9ZwXg
V1GjTZzCbX/lefIDMEkH32YVpnyukLGXaS+6x+cajsXIeu4XyMYu1SOg8YT64sgfbToAQ5Gp7jQf
hWAQcqJxGs6VbHEfMv/xm3bMNxMTqq8BHoFDRI90LyRBDzZv5I6C7xDiODbIYOWG7UWhWswp+7hP
zeabXsjU1F18fJoSgCFq50DlTsDbP6/166QBcG84gcHCpz6AbwfamNWzq+u/n718nYKhuE5muxvy
1Hz0Q3rL5p0R/KTzUgCEnGo800kaiCiIhhaV7rxAKu1cF8PXXN2AA1iDG41m2T43QYnTPUIgHkdr
dQmqfOL3m+RWhrBTTOlOm0WazELVUlITJGZ6gOiRcO5l97GtiDSqvE7mgGTJdLzJ7VBeVcLmcnbi
AHCmJtHUc/U4UPIjJOXlnQ2Ej5jWryoLqOgI42Bruhp54RHHohPsIKJIcGcp8WH1RQbkj82uNFsL
J7tVQcvcharQ7N4z6EDVWjrTMuEUgzgDe0cOHpU4SNwZK+dPXj90c+Zi4ECXOYUJ8rbj73O4n8lh
QGVcX+NKlLm1nVLsWyRvj4U6KoFz6GCrsPG0n9W2q6xF9zM6jYASPSxS0AKQw/j3wE6LfcxnMbqU
3zgks74otYasFgsQ9G18otlV+YDZI3DxHRVU5ifi5TL4CVKmf+Az4JAz7F3MUrcje0Ru13qIZCr0
rEFpOd0iP6CcMX9e6HrENKcchTB7bGo2AL3M3LnRMYqCKDfHdLopTmQLWsDzsrV3EAsntsDi1LNd
2AXtzI9GHmYlqMemuQfeIgnAk+3Vb/0km9DPIYBjYpg6qqvAG5la1BWAyENJHgVicjJXq9k0KKnC
byXWAgXdKasGM5z2N3I8Fpbhq6vXGWzY87sB61o7dNKaayXZXQlpzFXA2VEEoIcu9qNkhZlA5Veb
8ZGwrtsxO9yiNcdsfaDCD2OSpGu+Mi56UPsDkdj1A6UohBNQRZtlcxppHv1QpGYLX7qEA3C2DkqK
yX7H0iCpujffo8t10s6A+cZ3hJi58mjdWgKlCQBA2zfKbHzNaa27f838D63Q69RD8eOl+I/tSF9Q
vxOEmg82dde8dV5KMF3l52a+H1mc8fZ0/hdCv1C+4iOJMfc/82hNZiawrxIoWr1J2EdBxBKqBhzb
+vFtw2oZy070Dei5mV0u0pu1R4kEazxq6iZbuIPd9OwhWfRC+0VvvUEHSgsE+YiQDd+gl2d2ymxL
tcwPTR28mlW4RK1sHliQ28+92Nb+5HkcJE5Lkzqj2QKuNsFkqpuPvuJ+Zlijzb45bxt6ujMYBmBU
P5cxmAy0spmfxJeZ9doR8PDm3JoRrrULVAWdHrpYhdk6ETCJ3AQI4buc5F5lE7tNHQmyvLCRo4W7
jd9OTizp65uRXVO3or6E35xxM0ZfbAFzfE/Zf0Umth6oXNgP57GHSrEl6XZeT0AXhBmgMGSOPh7j
hF4vAETQTBYe1odqri5yKp82FWWyFbgji387bAAl6BtUolcWM7o/48MYH8GvsRMdJJZ0r9AHo4P2
dGXF1Ou1yO4B48wBSIxWLTlgCw7/mS3UO51N3pWW+2z38UT1a7RO6MmQygwAl+02WXz0ZU6fWZlV
F22P7uRH90farRwBWGFmpc6YRZLsur/nCeSydM8iKjAdZNa0tuanCpKncf9oLoiR66h3QLBetjgi
F9t6RA9o/ymtuGHPb/O1dAHYMQ009YcjTK1+8FdWL1k/L3CCQ+oLutOr/q5FHXTFVl2eRpenMouf
6yXYHyaDanfVz7gCOwbGBuRbhBTmQB1KAFKokcCdyd1MmunZjeJKs6U6QbLcgW7uZww4ZSPKTob1
yunGfD6eNniy9FuII1xTZvghDDb4mcW78d7vNTHgupDdNeiiGfDXTt7Ixi5RPX1qBsOalrn8BA/w
TdsCoailjHMltIAQUI05vj9OG+M5Gzc2OAmVyNMTWBYygHeg7KtFBcrbzvlNhoHqTzUCvf+cuv3U
jBnVg/4dFU6rU5Wj/kL9kViGSj9MycFFH38OGw5K5nEqm1UBA2vULKfKMqL2gGXPZRqLzJUb2WZw
D+unQ9P0HTsTjvRwXoEL3EArJekYOyEW4fl7ET2DNRQE9QaiTsZsyta310e5zWljE/1bmIpIzAU4
dlkwuYN/EUdbYpYauPT526SCGBvXJ4HgOqFZbxzAGCy7bhvNbpFK5BjvAZXIfaDBJT7m7ut399zK
v+4lE0LRCPTNU6/ZU9VHvhdsJkstkR00qP5edKChVv5NmHRUD37a1zqGmoomPmk2gLiZRBxzXrzm
E8aIo0FbTB/LEnpGB6HuZT6Q58QNrpqdtPpSE8LR9KCoRT9JzuzuxB7wnazg5RBatsBE0KaOvvNT
Rq9Fnbf9XFrQxQDZI+FeA+7NQz/wEdDYecLu5YB1ng9H+25P70VOZRXgbxqwlumg6dVSv0gfk75A
3rrwZeveet7r1H5ad3UuVy4SMRKp3lmGU7zuacHmqvuiMx5kRJ0v5/M66eOZvf2CKUoYlXuJ0/PZ
rLqBw12S/1PbNouJMzq8z48oGCnGrMgWH+OuLSav7xEG5VMJg+/VFCifZD8ak2IHiecKPNporyOm
wb7yR4oerokvNVTKSW0FGJi9DIDKUT3Q6lqEP+RCfxOzYXi24XqTLwJYwU+Ng9vUY+j1UwA2i8w7
0Ee2jVXuqjCCabl9ZpfJ4jofvZfAciDWVDJ1eTecsH3sHpu5TATYfHcvELhmeSp8RD3CqVuAvLBc
Mp3RpfoZcIMcYwJHR3cWF8BaPoDnOHn3qxM7Q6jtjXKpzG5Ma4tIY4w1IYESn0HiuYEx2mIghOAh
9+plX3Co8HD91CYyIrBkDJCFhCGTOXA3eiW4yx3Ge9KqD5Zj/sfRt9NtBekcAimeweTBHDEcmNNb
DdLz4YwPUGPQOuOxxG5tEljX2ylnghFsNSC5wRNYRPBI0pmXNX74G7WG+Sr275MG/B2usLT+YDFj
GXwsLN2qz5xkuZnTkR4bFhi+yHmMvH2K3epSYR8jiOtMtSIhIqOeqRAk3Kie3RUrdUeLYcf/Ax3o
2NaFF8XokIJFe9bhi9LHyOKIePQQskxa3dBCjhlkscx7If1OrFupizC3FT8zOl/aTDTbyDjkC22R
c5i5HdSkeNb/TDitU/PdYZf5PEWrSb5G2wEmqt+yIChSUODoHRCl70W2qCibwgvSv+HFJh8/ftsy
iSfQLkEXKidBkRz5pWH1POV/Ci2r0H7LDuqcgzmiMNXYWWYW3IPV4HnlA6l8aD7qdbRUQAkymvEC
lB8CiXMDMcJhxVabuchfpNPZlMZ243UVJPlVo1wEU3YAVziTZutmsq3R6efwpvuiWvLgj4Sj6PQq
FDayyL5Ipb/Wr9MAjsl3/QH98vLArb/7tS65+2urmK9bcm7gK46UBVTd8PfdA+IwSRfm0AD2XeXA
HoZC/HQ6uxtDTvbFrJE6c5i/zw0nr69DLp1LD4udg/2DhIhQipqtyUMafUXOH/aYdC7nGFB503ZG
7/CHWEPbwtv7HvYFNBhTDSF0IxhgjxwFTQ4WHJm4pyCIoNpM2fQiKpQCY+0m34SFZBjuQzs9ifYR
rMPlPrQ12oPbWNqpbv4XUdw95kd15MqSVQ/mefXZUmoaNqRP4PwoK0KJQYzRDZcG6YvAzckz7FBv
Oypv9GPLcF36yAVCvFn0JkIQVnp6O8bR+M5lK9EWaS36hpyt8gYyYvXZTSa2tgJISA8ldlRlY6xm
IjQBCI3A9/JQRn5qfW7FprHDZQHPCeveByezrLpgDE+T93L+wRmXuFZpL+ojGLV7DqrJ00nI0Bfr
MUIpRmJBA2dU+gcsMELd5BYagJVnH2MJHecy+RHusMR9XIW47lhzCi4Jy5wJmJvhF/RIGv5k3DQf
cJanbpJavCHHBBuX7pbAa6cYPczYVuDqdyjRHaI3i8prc+eP5fL3WOrY6hybebFUc6sJrRpJEnn5
cBFcVFc5Cc+ZFwyFXc41aHyxg73tiuUs4ZEQTF/TWXO6vnYJ7z2yowiT5ekAkA5CAg8CIjan3ul1
Yp4hoFq8EQvIQ1NtT2Xml7c+/CPA5X1qeok7Jpi0Ce10WZ5DwL1W/Bsfc1S2VoTqDaF729ok8uWN
MyKD9wPQ22zmkZNDpmcDAaNCmK3P3oU1nKHi7dlS6t+Sn/zStq5nHvRiAqdtEi32hWLRWfYKhO9Q
dEVDzY3tkkExu7naoICyIU7Jpx4u3qzpzyYljoevRYWFI+W5fQ4/zVkHgKg73BkbzK2ZI/H6vmWt
z+Mrnxcqw174PVRIHoCmmfWRHVZOqFu3R7yamk4P9YpvW6qbkL0sFYJ2bnNCoeepzZG0pG1kwLNX
AGM+bPbWcDXQyb0xP5igl24ruD2UpSuK+6qd3BgU8PVkFMXvGIYgY5DaEAdN2elPEhgMBaCHFGTf
0UagZ4QqDDf5Tyanm3eIlaj228OYDYkdxc89rha76i5eUksSLnWz1MWwh4cl/tsJoPbIT11yKaN3
mSM+Du/zAVoi31sbvlCSEToylVu4qd0eERCwphY8ju+xNeZvgyMWEILAnoDzDNQfoHokf8BYgNL0
lKwFciV0HiBYWH4AiehlspvbKgpFogguWpXiVyBhBdQkuZDQsvnY/UoQCrPfxy+33fBx2FL5J/vN
uEVKlNfOS5dx0BGGDB6EKq+bE/Hy/cId3+pjHMBg4OvqWLmVK59BcBImCVWh3IGC6vCYsCmya+RA
oObZGexzpHUmSOiMLTKrk8ARCgxLscPAruOHKT9CYt2JA/ErqgNG8KTygo/d3TO7X9aEXu91sU0R
KxLhUkkxK+VVudMep15NWceVF/VKXgCMgkZrAXGiGcclmkP0VX0DVIM515+MQHbijJF9b7iFb9kr
ud2CK7IoUsZAKPfEbmYnX6LMxabpoGCW8T6KEPkBg3hFDxXe51l8/MLNrtNz9rQEKcrN2NZ5muIS
kN1RtXl7oPF9CXjZrxjSNDfFX9F6IG0dBNGVUMPJfuucZQcM3B0D6eSaFOIYV8SF6n6WBXxVA3d5
OdA+52NPPud88Olcvz0ohkZmuxo+4MLV57GsexosZAxul0LxhAvvNV62lG+FywV4XPUyCygL8JCI
SR3W8ZSnRlzhC7tkABueAWn8zp7ls4KEahTAQw2dqU+G0hgbW+NRwOy/yP5ZV2j0sGClA1mJY3jD
TrWnV+mA3pRXOe0XZUS0p/o1nFiNKAbdVo/KCj9MLxxbKWIHU1eudipQWkiArEwiDPr7KETtCmhV
dMN+0HwCDobewkWgxd4OxoKAvuAtbRuQcgm9MtpXQhpL+L/TznPLvwndJ2M9RdqoQNJLptH08Ed7
3ol3g7KNwEKFLpJQxSoVYuoBDRDDQ4DBjW4DWN3OfJ4VXzwytkqSQIYvv2l+MweH+auvRs7jn5IW
bI0vGSAJ00SFoNR/aXfGA/WihXjeJZfLlsRZFBUPANLHK7hvXvEjIxjH/iPggLwpluRO+D2aD27p
JeeRg1aIuF5+K4Vg1F21G6I2PyUW/2K/OuN7uRAXgXY94dd0FCEsERh8gPv5bMPvOWJF9/5r4ofQ
hMga+YSi2TaXDrDwREuzdmJfX77+khPsP6Kr/mfqimYdYzfgyZyhJfI/ns5rOZVkiaJfRATevEq4
xgghi3ghZPHe8/V3raozNxhpdDBNd3VV5s6dO7OurVkySUZDxqufhkOiGIVkXXY4/1v/Lej/NSaz
OXkhHZq1vDwPx0LKtpWpnofX33ETXmX2WCB5zMZ7T5mOKcRcndDmZZMsH6gr70A3LLg7lV6pR5k9
O4cimSDPzT3f8CDDM7wg66NDei/VzbTmSPTS9Ru1ta3LH6E5taVd9rlUm4g27dZiM+TvOd2p6EFV
fj61sHodm4UhV/9BV/5j0zFSaW0kHm30sQ8TxCWbO9SWj+zJzUZenTIxzKijkgX1RRu9QTtDTt08
PcF3YuJzlb+HgSO7ungck5KnXwd50Cnp2MnjLpk9UpKPAv8Fwp6yc/alaVyqmTr55B3EN7vWv5R6
84fJy4omW7QAIktKtfDL5HHU302qM/pIKLmARqUYYtxcPZrzPyWkv6oXcidkez9JyRfgXnPhBzKx
M+rnSURTdpztMxsSlk2qWegd6qXnQoZtyGcJ6ZFSD6aTN9Kr5bNIc6/jG3z7I2nthC4+JLKLm/v5
mwlqykz6FCLt6EOXbxUIbxZ3dIT8XHGrin/j5iahHd7fqUMZTmfyKA+5YdfuM93gJh1gDGZhQS9k
lpPLatGBFH1DJ5FkOuMK2pFcFTUv6ebVh8OZJqV86NCFYZHYoMy2dJjE1f2R/n4sGlbIHlNF8D5L
8qzHAh2u6lca2mVbqedZskeExunT0iYp9tloiaZ0o1nTxnkznsw8kzgZ/wkJZx16RWUbpecrVC7v
ZnzsYEevqNayVPXtPkgzMt3PTPTKMy+gTm6wUTpNnShmb+SHxA2TTuGZFjmd/LD0TEe+JNM7h7ZL
A94Sv5S2QJwE6i+eGT/cBpwIx9uQ+N/Q5o/Gy2gKUvyGU3bNlBtl7ly6NX7wAo60Xu/OsrDppB6b
xX6hxw6rrLdrq9SzJHLf2u7u+M8VCWXdGXUxU0uWIfIPjTpZSgLgerG7EBFPEjDx7flKqFDsEgR0
YMGb6QZ/txBvK25wCRbvjygObs0NUS2ynjEyDBQrbC1eDq0F2YTx+jn7OLwsSO4jmxtMWcRsTYFu
wyaHNIJDNFh8Kf7QsK9aqh1YWXR/ac5AvGRFcvQ/tBkgmgxSGjm6vkWlkqoNhUdIHJCxqXDKYBnS
tZ2KGk3+uZUf0jWwpQXU4E0aQNQUfQ3LtX07BUpjbgVDlm7YE3H5R4fEOq8T+MD1YWhLyeiBWEtc
cgRMHdtHSlt+ziU81La5RmigZ8rgBOknlziOkOeVHr6G/hcUQOMe9JE2yssOxYTSz9s2FlWhAr2w
VveYfsorpvUUTptscQalq4hFdJMB9aRRuc5qdFUE+xUeKYEa322+T99nylXxZyyYRed8v2S+eYtH
3WLr+nbq0OIh1cv+XSyoY2r8EXSQP6rNfqx0qrH3Ufrt+IlkBY0ETov2N7TC00vlXlI/FSDCbpit
nl+wjDUR4uJpn1RgidmiC4SSry+JaYBGwMbHee9Ahdac8bHLY1HsLrxsCHey1XyAgIVWqkER2Bpl
MkzGpQY6apQHgN2k0ifkainkRh3ezw8WD2xi0ciC2YogEwGYuAEMjZfh3nW8YTZB8TfVNTjV+Ip3
t9xlWfeU0aw69pNk1kK5dsXiV7qpxHtwbM3/cEQs6vIrTgdLMMNfpZqTZNE5smIP9dW3PuzY0oWD
bbi9WqA0N9njXHHrGzik0autAwsvp4/pF5wOKyKXbOgSUWMAgR8pvO716djyPJklzBNhiVjFTpn4
cN7Bs1yV/lOHzUwCNfiefZu86PTrQmsxwHKbrGmVUSU5QbsBgnoAPMIERnnJeBNZNGb+1ACm+x4l
bcBipk69gFxgcU52dmJM9eg9kKC6ekiR36TcuHFrkvcbP83f8n3GaAJ5MXrVcGP44EKZuSTMG1HJ
hCnUwBzpu7HpQIMxuhginlsxcyYJNUFYVMcxzTjRyLOPYax8714obSO1vavvCUFy3EG6hFKXkrqr
dIo1DTr7f3t7XiXE9tRJMOIDSM76/o+GJA/eonwDspyD2xeGKqhvCrBbpwywI9Xe1ed/hFoLMkB/
zl8BxbWFTZ9hiyfJ/I+5wpTOckq53qKjIfNN51YOpBhv5PydcKr4YJw0I1qaNCCA0MF5ylrBzPOi
Y5tLAdSsM2mwsaG9NV2q0F0g78csH69xTZWfNFfP6nvP9tON6d+hvmzjMp939SNQcL+5L3GIY6tA
h1b6qiIFu6KLsvsQ2sGaEoZMddrcAQWmTXriLe42qJZolsN8S9Hgkw4RV6af816ctaGHTQNflmE2
+Qy8O6yRk9QZBlCszb80XxX64onR47yadMSizMbXfcupnvkeP0yfcmR5x/tH61BOiHXtLJsmAwcm
Ji7IBxu+txZ2UVeTqTiv0Nw8ZzrpWrq0q2POp8AUpXj+3va1zqgOsb9bRL/Q2bXjLzLG3xk1j/iB
If1r3xXmKUml9DxH4kjJH7/7KoXnNWo+62or1e4V6gjm2EOi+Kd4rkKbJdKdN8RIIIZdcv485cEz
50+KXxPNDsVqp9cTXZ5sGck/XByzGrIRjMi1WWRFZKtsivlEZPdYuD9hUtdEfkRamKhLjYIpLTF+
ITRSRaNhWHR6Iv9RK9ZXNUofLq8VduMgMlsTiubfCaCwg4ROBDM2tl3Xc6/F+vwjh+Fju1xCuuPL
Pjkmm366uWLSOL8w29qC3AvpDVBDZUt3x+3fPIN72IAziv3JC7QjvPX+U4nc5GMMDjz0kEczxNna
GdTEqss3aBv1Xe7SZdW1kW0wY2dJ7nuBJA7Hk22R5HSaqSLcMNUOyQbUJwLeIJlVlEc3GIZ3+iDK
EADRg0mlnJznilV/IKJJ/9molRSzrt11vqufuQ460NYvXXvWWksibs7CY9jFNs8ozWoG59cvQ/jJ
8NqkA9AD405krSMrUBVF0G0A7Nu0WxIRRUjhoffq+Hz8oVSie3rYJ7TQoCSCXCMN86ubpzyHkDLB
J9Rvb/Of8c/ou9AgXZb+tiOvCL5EH16q3P8o+MdNvY0GUg+eHmo20IThXIoTpz0B3zntcXth1uc/
yzE0wrJ+eF2GtrpG+5zWr8E5Jjop/SChYZlv25cZuIEucqXEZcW9pFgdSox/Gb4aim0pCL58nCvV
3I9+3afZ6BkL7z1HbdKeZeipd/mALpp+IY9gPa7bHgwEwLo9fegL1u0Cn8ZCUn0FrVTC1tF/gfQf
KUx6nxRrfNqppCWiY5RRs1/W38IxbdukM16RHWEZPKF1e+nJdfn2EzQz7T4JPQ/s4UJ2ikCx1Mn9
jN/DyU3piQEFSGsXv6LwYtyYH3VGn7b2BSPCd6aaiCzpChacYLFbHBaHWPANdfvARubQiflXHIqs
9ZMBE0+YXigpiFIodCe+IIKr51HG6j02nf0fASGCH2bqnqAvvbvb45bLfSMFWgUnAkjMCVJNIyx0
+cmYOItuER8oMccJsTthFaJGseJ6oM76xvsPlNVXCs3sa6lO7QdKWKzKrUlcBi0lqwWNHsgf6hRr
2+dIhB2fnaRnjmXjaKWg1jnQuoVvpMpNIErpb3PzJRylwwE0AyCTBM8UjbcniLYU9fK1e31QNHtg
Ca3wpLsOaCyEZNHsSxOo8uZViG8chkhAAOIarm5rm4FIxPHUQR0x0+lAlAU+qHq4L9yvwjqC5aqj
qgQg+cwChHoO0RFhBSFyFpdCC1bE7yVKAMTGGlNUPkxG3YX8SKCKoPttwu0kdeI5D4q15ZezGHTK
tN22+eE5WqMFlEu/abFuKjAbAqPyULdHMAB8Mlwi2NFhgrs0K4tOfJTxu4Zu7FTPK5MET0YIJVqD
DAFq66/x99i7HaYmBD6t6UORKHhHTGxcvEsM8FHN8O2QFpw+/TAYOUBK1Fev6CWdJfWmdnyGp4nC
eRotoTTeMMOMYjGTRGTiOjpNwKkeAasbxleqeTZc4SPSbRhluDUNkxBrBuumd6DE1Vmzrmq3VK1g
LmAgpbl8K4zl1yowcHTfhtCRrHWYRXLFGnHG+N2oItvYDdYhdoqRE7d/4NA5WGkwJwieQQJ/OH7X
1m4QwT2TBt29ImsgO2UZt+aSWGmUUAlC1cs4FKJsGznwA4IfYvdsC5tdbowIx7JvVDMQEKNsZIsp
CBXwrcMrPGa3OmMjrf1OUstFp8Bf/5Crp77p1s1snXBBm8alW2Ycjj1ZaxYN5YA+brX1T7qah7G2
6gwP2vC5G69gybm1YCa+q8i8Q0LGaEJlMmh4RYoMLYqkjxk0syyxZaDrDjKNhApPnAWpfxZq4c96
xlLjDNGisB95FmDBugLk1Jh1v2eBf2fzTDpwgZDhCWGQJUV9pCC7JbylwDeNNaXRKU5QL8KJawco
hLS/+IwS2BNt9mn83tJfRFcWLyTLzRckyPOee6enNfe98nsitpF/XrTknw8A7bAgWZSH+8BAc5VM
kWU1x5dlamAH/GBkp6la55z915oDr2qOa7npaeXDF8tB+3eFIu5ifdG8vhhAISGpU6L+6+g78Ty2
iMMRvTYXwyDEDA4VYrfLzy+kb0LyiJQlFN+sm81wR9ihul16JJKtZehu0CjzT1+fdOcQgcQcHxW0
vywt+EX+KpAxuLbhkRnfI0zzwn4AxL14GVwjjdRIhs2/Yspw/TXpsklYs/xQIXAB6UBJzro0RX7a
Ez9PulCVPGvoXenQhYj3uPo8mEsZ5N3Fu37Yil27Ex7/bBDv5dR8Hq+nk9VgaZj0k7zRH6ZaisVD
3Fe/UDkk0LQwRXLNApcNvmbUNxokKIkhYRbHBUAm3tGcYbwwPzl0CcZEFziL5e+tPUqsSMlQQGGd
i3NP3m4rmuUrLHCCuMC+inKFxQjVhr6bvhk9P6Pz0n3tG77PGp1DT87t0Et3z2GDhhzVHJxis9Dc
9y1zOjeuVC7lIbPyb74Te0aAYG2W4M/Xfb97PlBfw/tKFFRYjFEKBRmoWKhngkt8i5UcwkUfEDJP
1vF4hBLNAPEH+MZwfJIm4GzcZP9MjR6ugh0XQuVLNf+WqVqzYaWZtPcIcwJp2CkNTh2fK7ZgCRP/
jvtFjGAcV/yb6rCHyWOeog2a2eD6EF/BkAeGDQSw6IgHDJNgf/EGB1yc0dmhrl/gwW8MBpZzglnG
IDPtrk3WGLaX3n4AdlgBYGaOJeXycd2F9cdyygLBNeAYbZ8jp3LiZwVnwoIB2Lno/JTBsYsnz/vT
OACZihnd4DeNza85kSVrnQQSSSG/cUsVdqVRuN61NHGnT1EobTJr2BnOjcRLJUGFFacxezQzOwWG
wjXpfq+72D8ywTSlpR58GlGtf0fveArkgjjAH8kG2QBwoNtOmhsQ1+FMSM/H1XJuktdnIYLFErki
mp0G/9POvwufDUZOrxqaKUHIrGlKrwjeORCOMEKMmOMkhxBMJlwW/UW72AfWlXEi5aHNQ7JsWb9C
0eJXrFtbUvjpirKozOKeQ5KuTT6cETkUyHQ/pr0jQUqaMNaQ1u06Mu97QJeliAR0oRrIejyJpxOs
JeEb4VwR9hIvBMXcoJNVCPAN3+NsMDo/kIyILEpk16akS8o1jUuKnQYx7EKSIqdBKEosI+qZ3LPE
Ls/ESSwQyxiptmMmH348azqDgH2Zyhk4ceTEm+RIjIWj5AIMXllgr5cvDUAROMkKDqu/f+yz3lhz
rtx1n6oploiQktYzLvpY60j9Ijptln17OfQIy18AIT+x7o+K1QASLSoN/XA2s3vUndXiy5g9otjf
kVyBIPIAwFyGWkGQJR9F/H2gStE6xBtlcloVy9ocW0YWiSbXVxnQZQZj4PC6Zsu4cLGSmAmhEq1d
3WrDn3zrSER3ZesWcy/ZxvQtcCn1Isyoq9IUiQbDctmIuS1Z9QosYCXfm7VsCM/LTictar75KTX2
ncVnmqWx+TQSXNJCwMYO/t93rD7NbZNGIdNCpRNbSlTdbuVMytufdbLvbAEP6fqVPvx/OcVfZw7g
F/i7THn66u5yf66nhmRmyD67ycq8Ew5Ec4pDa9TcVu3OkArpHMugbPNgkVSBfUPyVRozkKG2lHfe
ALG3mdEUvUoQLxt0BrUojsw1iRt6N4DkKTDmkqnbtZrLmCP9UaSSiwYZZLvHfI8bwhiDuKnLqOlG
L3Z68HunIAmaUTSKPRpYcQaVbqo7T26tYs/zznC9lFP16Dqz7IwTuuzUj/SmrR1aJBc7xhvWETtz
JE+Qk1MAwE2ul94lSnQFFunlqS+lfg6ls/Z1k0wfSK+AsQ0YJvBa5W6hlwKjVwjUhLlCTkAm1XEp
woNDHc7B2y8HaujxHwolJTAsvu4GhKdDjYjJcswkbAmd4AmVycSyENMY8GLrHIogXdlXulwHt8CB
4wJNsR7p+qtLNWiMjKbO25/rE9Yl4GHJdinrc8uM326g5XdGaiWxj5+z5PYdM4ABl5ZpD+eLTln0
RxLdhd6JGSvNDaR/E87mQ3oRWZEHog6CAy1w+GYhPbwRJmSXbadvRBHO9sr/6X6/i7wUJbjsEEY1
pXGHaRUpD+LbIePY8lMxavU3kJbo9fyXYY3lAADcNVaM4gdyF0SMVncXuLfZF+YI7VScD9TrtTas
cBo02UugD+FGNOz3SMoYHxs2x1Aa78AItZEPcZFmkA71C/WhK+pIaabsG8HvstdE2VyK5OkCIsWg
ZNM4vF51abi5ed1wBKDErdCpOvzeDGMfEZmyL/7dAZ+FvwovboPjLk+OnjSpTPeBT83fdclIWKAG
ciTbJRm3TUgRGIj3Pfz2Hs9N6wcIcMJ+x91P0U6oqyQlig0mdni6NueTuzRqBkUeumvcbnhkOWdp
oVlLVm3T12XjzH7Bt5DdNPigSxUf0G8hb/ldIH9YefD26EH6A5bjZcSGQmnsl3tFBUaxa1Qk8CIz
yApCMvSQ+j5QMqOFHP1h66i/AxnFql+tuuGVoHHfsDqWquB/H9aHWXuMtL5mnK8lZpliqufdIq4y
z48dAaYYGU3M6Yv+wrzBA4QAHPdButa5o5eVQSFxBlIooNkR0RZeEF8CuI1eZJePAG+1ADr+PV6a
1NCPoBlZRAmMfvsgicCmAyFsF7JLQTnUEdEs8fSGrYXPG17fLaZutRwIxpDp8jki57Ko3briIkIJ
Ytps2KtrRji14wy8FeIhf6bgI8SHxLebX7eg4pYRWUGpQn4eXtPNCRGQGIq+lNCfGg9lMvveobF/
1pCIxQx2JFHTIRwShUQiNmI5z4ncVtNmsiIuwyBfX1fznVmTcOf+0N/3zIHlOMaEvXuyiGkoyHlC
LPezfwTjBTQoL8i+PvSr2Se3WqmFIMcjgHcOr5LAO4J65t4VVtKZ5okWfrNNQjnYWWs+ZHu96CyX
OWspVilhFnKg6tPP+Wleut/32fSAeUThOHdVCO7PoaczphAJGv/Z6RYQdrX8SzE0b7Z4OqBypp/u
OU+fTp8p/1o5vgzMue7b6QmGodrOMN5mAjn+orlHwpYQVdnaUPX9KI5f1qw7l9F1ezeRiegHbduT
7/EkcRQ4D7n40rt/GQ75L+fztp/CqQiNSlybsT5V1pgfon9Mkd9vLkCU43mqepF4EZZl2e6rOJSK
h1smXqKOjgUHNWNV2v5Ti6n9Hm/pv5lvuAeRloBGo1qglg6LdBCWCAlc1SC7QLhtwE0fQCanjaGu
VdVv+h30V89OYacTHAyWzZtoDKkN8lw0+3LccodaRZ0J6Q+q6l4xeZg9HzuMXS6poJXRYP0jv1hP
GidNomuGyAA/DUD5FptYJn3EV6chI4Qy6brNleyNtEwmD6KWDJI9yQsBjr9H3xVmrXMWci6shV0j
/yXPTYaufXDmsbLy5btzT8mYVLbqLnr+sNgNGQoUrWulF7JDeNobwLf4Gi8iWl5NhTa68rM3+fyO
mSDCj9TTjvwD1v5+D6VBqALsuQAqNgCWTGNTs5cXTatEmvlqNmAZr1C0sqcsPNPYVm0IlQPKpetb
DpHltvibJkX7ZPUkG7Fmua3rt64LalmV/FizXjQd3hUDD4MofzQZhGuQqvtnjYl3b9dAw+6tFOl5
i5UDevulL281CR5Y2e8rcZ1fhlTwk/0jOrgCDmtaB3KOg0h1SMztKGzY9Q/3z+ITcw7I+/5kk/zZ
JxqbfN0bRqk62/F1rkysbP2AJVSKaFssP5appVr5wAR7147s42AsqeWbtNLYNlMXyiinlKS1FVaG
OC+ySQjWeMXfRxhgpCVyGykoe6cXai7uJPMTtUP6TQjOHqjqIkTievpDh5pRPL/xc1h6mBiXmK0O
/vtr/3mC8zO2lryTOl6hzoKqIztzI2u3ljV3xe4MavBWMM9v0oRlEjeuYtlneWf33FuQ6Ju8APyp
hEWUwyvqRSLEsTpwWbN2K8BjYLLgGPDflu2mPQ3YWJ9m5xof+araTpMpEOWv6KiepMGFrQV2I9Av
Ln+nLaAsn7L9gUBIkOw8zD6rqxuzvd84GQGtT3Al2CpGasNugMIrikn4uwjYEoLpptMEMEBdMBC4
DoLHNQ9ahbBM9VK96cO/fQS5ZtPFtOTErWqlzD9AB4XtMDcMdAYSme1euPo4mJDLfEKJk6NlXtyo
0L4V+vwZGcxZ8PxacF23PVqEaqIuxX6auZOyDp9gfwYhpXy/aieOyNPc7JDEMHem3VMcY0hmKwyY
eK5CIOB5OmvSQwFBuiE2F+nmucZ0a/8nDhMDbmu7Aa/w9wobofdXpyc74AP2TTDBp9B4BPY2hxeg
+wt3lqKurwMk8ai+rV7p3c2q18Yhd6yJUfdQq+MGHUnZN+er+CKKoS9GsgTfgHDet40MOpps0NEY
cqwIOSQvSDeeiCoMIzTEnjDyJlGftlmaP0JZcHdiN6cSXxR3xNQy+dX0wtj/22qTfE6dnhjMrA+T
ObRN1HSRr2vadWOc7GpHNlAhhUfDvM6hZTMOX2ZWNVdcmdUBHsrY1Nc8nHPPzoS3xvk7DbFrZGcg
G8N1ObptY0qgjgrvVYCmrwu+kZVkC6sIF71TIzq2uIZMdYjDcSlY0xrsZ4qLR0fyQPiNH1WZROac
GphXab8MiW92qarR6pJbQdcYnLSO2gcbdoQ424ZIU3L+McNhbkxmzX8V2Tgncm4HYr0dmZFT4u1c
Bo7ATKYEeAFj78YmBuR0u8R3GWn4/xCPhhYgm1ph6PN2LwmKbRamm8o6vRH/gmOkDZ3aWBrupbk/
72tUsyJG8xaXKzxXIZthRiKwNcu/VPOMbzfQO3ysBjpaymAB/YSAJKFgFHRlTu7sUCGEJlG5TKUp
y5UiZAncTi3zIxZ2YF0M8oCZnukZ4i6CFDZPwm8bpHgsVQzklsKsM5aUFNYxGtakDHPam0Hx1ZRZ
GUmaDFvk2owO0RCweA2bzLIrwYoso8mvAiKvwgtnTIDk8+RdyYwmh1lV8tl0WCyGKe5RhbhOvTiT
XJ5ucQhlxhhpb9wO1ctW8GMA3C4jj/UyyKaZkpVJF2TToRE6wJyHG51KH+ixbw0abnTt+pJGYmqf
liPWEqv5LengfKYJZTUdXHikIkx+upjjinI5n8LNl1/wppfo9+hrFE3i4J0s0clPmod7ZPFA7FPw
0AqJ4PgpIIhEppw8shipx1xCflnMFTTY5py3bYM/L8p74tiP36df6xqaHPgExmH06tr3xwjc/6uA
rJoNNLXpvXUI5SeYcUN/u4escbavEdGrZTC89/ftm6717MQHde9hzDMavaNs1FKinGyoeVAsbACt
p/CuqIfjTRQY1zMILE8AKueJIi3vsS76340EftH4EZCaRu6zY7VJYZ4f7PQkSDZ+O0tl/gZuBvNI
Zrh/5Ebo1LSeS3u+2UlNjk6MjQ8MFN7sfUPaGpJJB8lmzeFYkO91hJtcg4k/L9L5b7bdrV5cgel+
JCy2f46RdIajMkm0tzqN0Su/Ef6FvRp9Kzs2cs2Ek4y7BLIzkcvBozigJmj9uB91xaYbtyOjAiNE
tZdjUmG9rAbyMYGN4cNhOg+c1nEqG6+6/qGI6nnukgdEh4WUzsO63qgZzTxrDby18Z67AL2xY5oV
k+3Nczqs3G9vmVcVrAgqu+DdUOEFXZ4zhboyZ4SWxGPLCPPyEOWsp51ttDdVLzBeskaIIwVgoGRz
g5P0QsPM4tPOOS8bausNXsL8+vivPLy2LpxInGGQSJugoJF38nGowsbSvStoiPV1kWvxtzPSG+KX
SuLLzXjFnqin6vhW+Mvb6Ik4zeXW+BfBR8yzu0JWg8jbyO9oNYJpg/j3wryTDjgqD26Oryhg2337
TqTX3tD4RX6BXwNAUHx8+maF8HFki9eGY+HlObwuCk6d0xeisEsQefoApxJQpPK+YsM63Yg54hCg
bTbx6xFu30JGndyOUM+Q1MB0k6T/6J/aqrB1mFbV96g+dpDoAAD0oe6cPDQYNmz2DFAF1qHYekPR
hO43Q+rZh2cl8EuTJUIu3funGAj3weNSJ/CA5gus5g7SJgkKlFN6Xl5fujUaxkXv4rcfmP/KcWsz
nIU3x8noHOEMuRVIqb0fYDd67onKRpYA0pUyX7uy4FHB42ppczFqzJ8Wj5kA0whb/w74X0JcHaUP
B8AsRkx3mQSbP4waSwh20UIk9HbAfPvDjUToDJpH3nGpoCfmT4xacwytGN2TF/eKrpQ5GLtjJtrg
kFd/YtwOVm5TU0joHxIpWqlpc9xG1l8/QyhIUAVv/u4bY0pSixNSlPh5OvuhsgaLhATlCcK7SC3D
kUBpCwNvDOaDaLY/+TzCbOtyso80pQT40/SS1g5BEzO+y9IxbYFlKzzk8USLr/SPvTnLyBHK5ktp
MDdGezFt0diFVIq8A1CDHUCoiWys7ffn5YCNwv9BSS3/mnPJXrRATLnKKrQdnH2H3qGkRjlzngnD
wuvhSmmaC6Cymdz5YdsKWIZSijA2/zDWS2XgLTYkMvdhQAE8Dtyu8ZbPhElAUzZu8PbJ40WIFlOf
5wf2VpxT3Z/7toGcXfgkvAkvmhsq0GTGcJsrei0pNrhSLGVVHRH9F9Qdpbi4VF9aNXbsiVpfoC8x
OXltE9a2jZQDVSBdEAJbg1siaXhRvTEJPpi2d97OdxlYy33OftWVaEo0C5SwQwzH8EA7sP4zPMAv
FpH3uyS1Tf5Eq2xKkkw6cey6PaqpHEAzAcmoyi3SkCYBdYVuYTgDqYST70Kz8ne8GKrVkVd4Oqkk
cg+rhsXg5iPFDn7GOjXCaDb/eZeWmNQQSYh5CK8J3S+/O0aBgJ7mKh4FVlf+VgbXAiNTniBrdQGM
KENnlZuDwK44jKqU6KwLDclZ5b8kBigqPTMi4jOygnw9w9czimd44ZkppfK91j16PI+jYMdBnVZx
NK0JiV+/x+d2r95QKZvIYkjfrPqz/t+OU1BgsYN5+HcpNfYv9K4eGuxMvu1JT3k6XjoX6C0ltc6d
3vXz7S1ERxmqYfO0RXVKIrtpApoTDCWunlUK9arnBDfJGEl2mJqO6lIP6ll5D2ggAjUhp3KD0vRL
1YWoCCPlCyszq126jLRpbsiTC6+a7kaG31cN7r8vD6va9YWSfIjUydMVulUtTra+eBr/2KDcvuEq
cirdLP3YpYkuLUkwZJYpukNvamnanI8Iu4grQqC1r9OnvnQvYVZqSOimq4XW5mH8GMMSup1Q071P
8jzva8fEdDQ/LytIXs9qDZlrsj0b8GgGivfUL3NNvj/KN7ecF0pdrloSScYnRdYxjalKhX7mOboW
5jBdc5KDx/ruz3xjgVQc9FwjzcYbPLmpLbF2OULIHMB7U7v01wOCwyc4MTKziPvaEvgGjcj7gNSC
b9umk8UbElA23eTCNu/++IpH8l3GqMbPU0zgmNgsECfN0Y/ZUywsYWeebFCGkgkz705mw/UyJJH/
9zeLLjD3VN3fEwIzj0XV+nBRTAGcDjrol+8PdaVrEW+J1TIIy41/9u3RfRs+4EWcva+VAnJG3fYq
yAqYBQ8jlzBLSr1YyGQ4JGbROgiyjFTM8FyfKHUnPONf0cAAlXd1y/81LyITEohv/i0kRc4p61si
WWJ/XprEBaGjoA81X3dOeKwOjqTTo4KnTX9lBScIMs0XXiAwSN6zcsfvXu+2uama4YBGoy5AmJd5
jl9bIhocdTVjIbbjncQkFBBD4UbFvoxw1CB5SMoLGELAIR2/guEDChM78Kcm02EVCBCMfq9rl4Cp
qAS1pgoER08cIaYRjWhcXOvZXltbpKkqOUq9MmdiLOvzRBZobNkH5MlY9vZB0TslQqTUkDJ5d6kK
eN4MrlSfGqlaQBRtt2JeIZ9EiRFtCnpcCzahoL/8QLGaet5ZV743jfqXon5+uDDzOx7ZMTUBpwbq
eIdHxXZ6fORRJpOo57Q4Cdu+/1p0sZltutfTYZPh0rBr4H3smwc1Jh4YpDnmo2wpHOSf2N8QFHNY
qkIp9Kz26RQiATrjDKl+YuitgYruQ8cwaaUeMbO/i1+kaJwl1RBcapetLMktImVG/RUlkcbAy8Pd
2jwW15RJMs9CZuIMAJ6RueQctOkfHc2Eq8xTMW2oxvCGxFsSuC6OZL1GuE5ORiE0N4PF49BK/jsb
mOUBYTFT0SVBS45bNPtW2QUvRHwsx6mQ8kJj8BHqQdpto9wgDy9tZpvwOeucVvtEeqb4Vl+0D/Xt
zRtVC7f2uL/uLiGSLnROUixSaJsVKlDYSbPkhp2xSQc9TpssDnMtZGb4WTxGjCjaC5ctqvVhQV+R
Ur5yY0sN43/8T8QoYm3XALUwPZqeuXIJ/0DLEdFSF2OoHWMri5ZcWc46p7xhClFAi1a7LbqkVUHl
IYxBmUQiU0wlBBaijpvzJ9Uj8yZgmFUd4CuBQaRMRfRg9t1d91ibP3ieq4S4YECtgMMrtxoBvUl0
+uMw9mUy994BEW4kXlDrdJWE+a/jHxvgUs8B8eQewQbuVOgFQeCWyM1FqWhXe8KqbFLoE4t5ZHeN
klzRqUAnSQOV2Xz13XVA5pQJEX+bLb62s19w+rQ4wrseyrXgaAE+12blA3bff5INHJJgADDwuSJb
q2EGKGv+gOXp8/WcggGVIYUyGuG2fezpCU39Tttm3DvojQVxwxSMzYZttdFb+lMlzprAgEdr3EaV
lGQ/aRlmpo5mtWj2In41B+c3yJlyoYNCL0eZrdaasIjYmaHi3l8ptjVsw45nCYdGXWXlZgXKjQoZ
7V2He4Dol9836AXqPpCdVShFPxEoXwG6W1j9ckDoiofXXfXR6Bu7/9SJgGqrJjNfgfvEpBsumO6U
1Vy2hN+07Gdymx031Ji2KBBS7OgBAtcJ37niUvavzH+KgEwFFL52z3Y8d02s6ruemXjVEgXbbncl
Wf0soYKql1qUSiLerr4s6NVMh36UT4olbL9PesI1qSBLZUyOrvAxXjCyYWdXGFYXmSGXZKyzWLqd
9EHLtCqJ0vr101jJ/tVTvj+HxmZek7LxuBMUHB791Bbl+w42w2y9sLkGJxmaUfMxc6ternffr0Fp
X2fAC6YWYHmNSxwwxXDyt055k5LUsv0zf6nO5SNO2uh8YSaAnmoSxx8mPUObBCxoATZKN0zvAEgV
6iHCSlPoZot7M0hXquPMtXoc645dO5T/cHJrxtukCc1bqLqnjFDDj3wAryB+tnQVk55g5EksIt9N
D3H/wmo7SpjOV1ah5pc4AZJMOMJKG3g6GhNIGFr3QVug2MPLskIC+VrfwGj4XloZsfVw5e1GyrSC
Jqw4yNdj3dX2cdbO1KjfUUV/fMz+UyZGaDhp7kfs7WT6UTQaf9SImx9eJ2da5dQUmdkchb+qeSTk
BeRnWVLH9vlI0Sjr1Aj5Vi4y9ZOBo5L5MNTGn7ROEhoa2UCCBAJqgVQFVfp77ofi8uixg9aCIXKQ
0JWwiQSjoClBxZK6MwzSnhgWqUsl7mhZcylQDwVD/DWvT2pRTKDMIOhUurSN5JyMDuzsgHYCP2ko
aGkBqlS6ZRqMGRIR6Nyt6AriDVMJcqZ3RyVBZ9HY9HlXFXnPqylVgoMgxzZ0E/poMylNriSe1oaP
06fS8+YygAsiCaBC8JXc19Uvk64rMkDRbavRRbeS0JJ4/zXjWa/1Z1w1s/kfWji27UpBqSOAILK+
4g/Zdpl5v13kEu02uAJ0INaZNUYPhGrNEm2smHlCB1/wB3igflzRt0cVi0g4i4Q9Do+2QiOZd1GC
aEGFC2Eqeh+/QSTk/6Ms9t8n+BTtQoi7Vc74brGkRwk4Oxyj+AAceQnnjkau/Jpqu2okYcZYhLBp
A3bGROh/D4mNA3BBLDB6XHcrFHw1x0M2mCeXxN41zYsq8S67S/v0iX8oKBRUYFVQg+bYl1RL5LRj
pQ6clZFTi1qg6Bplz4DqltxH8lKwGZlGkXt8mMKIOUa5MJwCPtA0tPHiolb5VfDDDjvI4R1pJ6VB
cIXpIdqFvGWlOhzOiyj4dcXKLooaBYdxttPjKQiasRUBpulzaSkA6MQDgliQjbIVweIHtfyPCWtM
HkYV4SivyFjm+Ms4QyrO0mEvbTdQ7C1wNgVgd45onjFlUmsUeZKjhaSJwizbUGhEUb8k+eBvzuSJ
FaaXgFb0DsTMaup9j0Ze6CI1oxpmrgPmkam6YYHP+B7OruWEJt5n1CxE87NZt4bwY9bexg/pRUj2
Ph4x8iYE3chihcKHTRL4ih26Q6MSeRdpxBOuFncLlDHtapJXaBfzdqmBJ5gaODjCPp0HxdcQgub5
fDc/4D29u8GZQ0YnHdCwYMCcBXOF9eUKMFIS+zkZaChBKxNnLTQ0tC3lZLj7iCCjsBN/MSSoYwqZ
JjexTu23uW5oV/oqMwCuH1NRG6aDZkD6wOommydNEOcYpxy+Nfe8l7PxitmCPkWpvSGC4N2IylMM
aJv/mzyzYJBIIhZWyea4bkkjOb9crkcSR2Fps+w1AC78FTUjLuOYUkpT6tjOfQT7y3TUAkGntRdd
zMa7Gjjfqm1yamplLM9UEkPURJm8lsEpyFRv05sD1Ggk6b3SP3rV69o4HYqmnft5uum4LjLMcAO5
GO6xSjpcB1ekQM/0ER/FxfpvokTAKEw/2khMR8hdeHgIeFLv5HTMUGlTAG8EmoqfHL9UE5aOfcXp
DoEuySxjhQ4GyC9Zil6PdwFH85UnegfVimmtBbOg7pBQwN/etVdBobxBzJynKQb6ZDiLpuklNcol
Os+wKwJcQx7GYdfMkkLkOXiJDb/lKJRr5Lrp3j6wFybPqYR9k/81b2wodITA2devPTb+S93lJEb4
nkXbRl/ZJEvyWJ53VPcvdtrOBgtZqbllkjIRf2xvQzkw8uk52E9hh11IlCMYS7DDT3VH6KMBcV45
r02gi/OjDY5T1HWh7sVVozpfVOdil3hX7DJqpAbsxNJfINIAO9bCTlXEMZbEKIWZU6Sz7E4blQcz
dV6/jzk0FrpyCIsQznGp1U7MmPMaeXIzecoHVEKdB9NEQqmcZIjiXLGeT1dbZpASYxl5e7Bfij4T
8byJ0/AiUdFj0xGNWdQRn8Fqhjsl3jsj9UBeSdmymcrd4AquAtUzeUIox0QyCtBJRIjodxZ6IV2I
m9JUmGDRVEj8mnNaB5piQfIuxhAOL61beUWW5kTfpWBUEIlHFsdJKu2QJxIkJ8cEh2Fxja9rZfcY
61qXCdB79ICjLtuy1kTzCiJCENDZBCCsUsGsThrHoPpTFdWkKb1pWhlxG9Sjzt7somsv5hqlG7QL
WgZIBWSXcrbAjuCeZETEuyhJNHUaR/2IfVNM7x+x3loeE7YeMLr2VH1J8lkTGUkZL+lcIKbWhTrb
drgk8JF1IyAMPxTFy65EB0KOxqXtx80YEra2zqSC5jgbC6bMtGx6BUKjLC1s6G/EHTddQzUPmdor
ImnuKFP401hJh3Fp7tpZKEKXV6QSnUobJMnQBGR1hOdksyA7yv2NeS394RNt3HEgGnRuAu2TdDAq
vm3K4yjoT2OqzejO1Fi6lfsu9aZsB8/BYA/CysFnDTnwq35FEZLBZvrN9WduRamY5bE2yYHrJPKh
aI1UDbs5kba2hmVKGGiIqEAmxnZka4iUjM9WVdM57tXlb19d8Nv3sSsgAeWFfZfYVY49v4gtCaig
RU6hls7trtjNgK+zv8SashzaNRH86d2DEod2QVbYYTbQ0VjoqvL0lnw553TuemLPnMCwH89TYa1r
0/VHWy+SbXpw817mwuhRwb8N3IQs9MWiV4SptXLj0skirtVPS1motCFt1yWakeJzGdDj5HNN8L7D
Y5onNJRCJTemjTo59ZhO1e+ZodVWm10x4alF4P9BvnOxU5maP4HMITm9IIGirNZvLTaIy2hbC/sS
pjiyMO6KFlL+ZdyURrH6Adks9KRmwgVs4K8lPPUWH8xG7q0sDnKzBWcV880wFHyUqQAIEXD4dpeu
VbPeBx7teahuKUJJ71GDafzXnRv8vqKheTKj6LZTpI9nYP2POIVcoLn338c6W3JS8TKACw9VL3gJ
toul/phy+FAsY5smQvTgDg7smotLEDbzrE5IatzWTnZfY291nBHP4iYMua2mXKIaVG/mWUqi69T+
+1m8j5qTUIpjqbP6xDLqNOk5royKqDVBcaqX9Fa9dYNtfNv0Vr3P0Z+u0ixVJ8cq7TZKVYFB+R5m
h254B0Q9xddtvj7nLvbJze/u2iXby+VbqR735kgPGlAs/ZZfqj+L+/xisJzfSx3Jpq1rem6Nj9WJ
tDPdkLOJ8tTFkGpZHlpdeHKhvCZ+/Scc1haVnl3a3E9Wqwt61D19hwnHErcfzCV3T//sXbVIperl
u9hoF7ulbXU16BbovUdTx+zXqZvviNci82pxrjlC/m/qynTYl+XVe2LrJSnFaR3Wi1SWaaEoxTUp
hPB6y1n7ONPTJdQ50tSJSNpWnW6ia8GWiRS72zkFdJn5gc2E7MxJKIdVj6Uk9KkAR3IOJrroSmSw
HHOTdqER2RhUICWCCNZ0R0R47oPMqm1bjqkOdKFKHc2CJZCRcmOEOS5dCyFpJMUTyaIl/48pYlPA
Gh87yeyel7V1P9Pc0e9AQyX4iBUah2dMk0p2jJ+RgCYjzWJzhRz4Zr/bBWqMcKBzIDl6+IXq9g6o
Plw/XWuD8+fscdRaQLssnzL1LlsH0fJ7OKV5BkUj+/uX+rZLfy/2OrhQi3nPzi/7e7Zsf3gqPP3+
VkigLxtsW1uqrYd49ltv9ItTZc+Bu9l9+mncW+XRFq/uK7PG7YOa/Q4bVYz6N47Fw65/dPwrtkq0
gafL+IM9x1OLe0xHujV/Y9Oab/i9RZUOdPd0TyQ9Avu3qI9ob1A9Vatua5O+h0zM01xmwCYL5SHb
N5BJ7IMU0v11ppW7y0s5Hmvsm4oew05E2/sMLdbKbzRlO79hHH9O/yPqTJuTVZ6//4qoYpHtKYtr
3I0xeUIZryMIIgIqy6v/f9rcv7or18lJCMJMT09P97e3yQ/odRV580E2plxzulL9+duXvqa8Immt
xn/xgsqDxya8fxz6YbTGlF6QoAoqRvPoZbxAkw3oJoJ8Nb1Z8pHRXkoNn12wr+3ttQqeL6ox/9A5
r0TS0qiAKgXUaW65SPshMc3qPWXQ13SAnje+uLbnz3xELW91lGW1Bxhl0Rt9otBU9TRYu6jZ1PMW
0JPy/Xk+4gO0EAsHdzxk+NZoC0SkP3W7NfiPsLITlbzfwWbO/OAuVf9XBaN9QTa8Lv2E6uUdRTQJ
e6MSGgXOpCqEOttSwXhIA2Aykk3q20+q3usmzc4gjd8iUZFCrTPa14c+eE/7DC7b5reh5HrxSy+B
FS4ur7KIhGIw8euondyHVCSnuAzARcNXcQ+TH0AkxIoTPgkwGFfzqT72QX0s/0wA+mJLDd8hnca+
cAB5FMBqpjMCeqTWd0B194ZSx9biTk8vtfgqse6sgOL8N3L5Gl+h6j0F77Sh+x0t8Lq/zfvav/pr
azEgM3ND4bRN/JvBmaPBXMhJzRZ6PXgQyfYehm8vWRg03oPq31dR6UdyIH0oHjnr9NYNyewM8zFN
HGhPMiA/plpdV3PWcNjSrj0wkdwvmFn04x8+E9o6ibilt6x2euh6y8dOC5blYthRo5p4goBwZLSV
6rufTJoReDGNi6jqQgjsnca+zxGh5lJsG1EQw+k4NZ5+diZnGmPzXH8ZHnKbUmKG55MrNdPzsZ14
h72mDOeBdqj31FHc0M/m5ycfIwqHvfcsfPq8fznttPA3+cArBl5Ks491ugXbSYbpNvp3enVBt3L9
OKS2eP55odGK8UXx/OBy95e/aXBbxh4trObuPXxRH4gtsJQwGIrJeeBfLWEpy2xsn+jys22+onoB
W90DMxC4BneOPVQuwUtgMRO97JseOGeF1NUBWBaJfTwg9Wev71ncLnWCRCj8FDwCSn4p6gcFzaV+
vTKmx87SodYrMar57BHsu2ndeVUcVqe9qw6T+V6KxtM9z29oX7O/+oBk7odDvdf0436gdL26uFNI
7ysYp36CvIpmD8Ob1bc9RcYiP6AVWaDsDKoOulTHpuT+I7gHyngG4z3HgbOg2YC22gMOdAGFq2iw
WW2MbceWCSgcpK6RTz/2R/ra4VmJbsHsQYdx/ar4+jWUgrxixnTTOUJtjipNNH2Zji/nMtw7wBLU
W57TSPI/9sWWts6SwpW2lLz/uCgUA1+cIY+07n6O1+ko/4KIahsGnUSMigw0AdCz8/WjDJ9NEIhs
osVRgIFBniddFmaGF/2kH7EdFAs6LaNVCYojyrbgJ2KZEnp/lsK18fHPJBF9U/B42o1hiAlqJ4AS
9SXww4hlINYrDrCVdGGSnFLBgwwEKk6TKbvzXB+TJABwXuCkGFE1U7x6oldIpLGckjryjvAAwamo
E3qI9xJKLbhDt5EwZQljlVvfVSlxcwmu8m5d/ueXdfng5YtiMzxJbpK0FIAvL6L4B7YYdS+7DbX2
DqKiaLiHBCsRi0iQ7GokWUTgiXlwCbYCHgpmnYbxAYlHGexmKzl8HaEcWhh/64RhlJOwCeypxGkI
BC+pO8rI4HsyloKPgt6b9Ja/0hHgnYGoEfJBGArlwEyfgjrU7UflkAQqknIwfAmIlhCOGHVUAvxp
FofnNZ8QP3KZlB9SuClbSVKfRLRQCBMw/S/gp/oc/Mq4JU5GSkYAm28FQnrjziQt/kXOvF2BiGVc
fnfCfeSLeAzSncVroL5dyFiA2Eyi9mMMSAU+Udgl7PFPcxB9QfRqSS0lwMN7+SSzb2jITEi9JJhL
8r7o2MlSfgaCkLCSb8LtV0TGkYoqZlNNXqlK5UWxb8RPKksgQJe9kmWQXDDxqIjpjdNb7BOJXRPL
RXJbJX1EElX+/FhSAe9BHoFckRQWsS2kzCOo3yH7EuRMgrX+yoaL3gbmJ8Fc6GkS3pRMLzd8n+TW
LinILXVdxD4WxjN3Ev8gABlIFda7wAXCLxHlMRuiH4QxBwAYMkjhXYlwEC6iS8HGXkmAmaBzLtEC
mOk4H6yF8Lc80cVYIhcPvE4AQGNyU7Be0JkxbiSgmGY/RHRSWPavutSfBpnOa7wPQpzBopgRoCF4
myRv/z1SNG4Zyl+UrMAHgnIIqCT4h9jQgptLBWLZ0tU7wEDMdwk+FdOvYB/S9TZs5jZ9cCWAUgxh
MW5Fv6zfxhlHhEO7ZFEs3yVdvrpPKZIoy4kbFOVVlFNBCh7/dJIwaXLjiNkoUuJt0rMufxC+yAlJ
EBKJIFJCBiJ3yfW/1G5aFf4/5AINRwrwyjxkvoKAiKX3l8IoAexIOiAR6JKR/CNgrKyYRGi/8RbW
S+KDBCgpZ4PNYCGYDhXG5GUCSdPM+sr6QztyiekwAtwocIMQj3D7vwR8wSgEwhPK/eEPktH5d+0P
kYh+/mJoBj+NvxdivwsBvyuk47MmKVNkaA8EJU/+Q63F2yI2kKRKiSwV9z+NN0VVPFNHXhAQwTzE
1/2X8y5iVmIlKG+9KtFKpcCMCGYsblOKG78T/GWoQmuVhq9oyM8zhpwMmrrH6MWS6qWTVCbxC0J7
wer+5yWmhgIMIB7bByY8PUmIaJZQXHFFCHYimF7yLespeeNSKUvWSjB3ecpfMRPB+zgRKo+6qAqf
l0FKMLC8zSGiA+NSQqVlXEIS+f4/yF7yF4Rf0d+lDoq2fZ85PM3Gqy8z+vMQCRvILhKXzzthVCJs
ZHvKov6thVqEFIMRV6JEBjpUnyK7YyH1LkkBR1hLlq0YdhmxPBjkEuEmGQwxmLGgv3+tgaVJcDT+
g66k1jlFuSh6PpGqin+xge6IuLtRKdF3I/HT8jNSvuRQ0AP+44rE4QluIB/uKcJBbcjwSRVHcXM/
1texxPBJMR8Zj8bf5W4JsZEcYHeUWp5kn7b4rjlLxCmhUFeMFhST50G6NAusTTENXBVi4lIlAP1A
0slLSgJJtS1xK8s4/s6fdHFdEAU4LT/M97iaobOULBgpxcEbmaCAwDJdyZkVvO4e8jNX5dplIkGO
klPGQXT35SNSl6SnggexheZ0MHwtZDYS1ahzKMrAS6IphUZUQuO3eGWP4hW9rdLF4OTSHItzzF5f
Ju/K8kyJB2cfUoY++8g+lE95g1wTFJp2ddwu9clksJImJIQV61yyjyVIsxla5MxKERY5Je2R43oa
M30GN2Cc97FJg63J4CR/r6jSytCr899cG/KNYiDxmFdRRRHwm9yj6Y3+B8Dh2CHERoqj4S8e8vmt
TyTUOx45/55I7HdYlEPYZDx1JbcFj2nhU7qb0jZyEv6t0P944G9tlc5vzzUee1kYKVtYLwUlFnVD
ahBI0VDBJt6BsTDw41Mfy3H+akIV3RbTiCVT/Kj2qemqgrNfj7qH0TPU3UloNJ+asb7eFzcynU2a
lL5oLlR4C6rurV/XKa0/6TKxLp++pX0QxWq7C6Je+wnGGVZlO+SYDwt6Ev1ze09iQKXai7QEp9IL
Ma5CGiHZPfxq6cj2Xgth6n76wDLiJn3r3LwYp0gNXiJ5eUx/LN6XP/hKQC8JjX/M6KYqxZSyucNL
6DAqAJekLMr+w2vClhLGkQ0lGX2yH2X7ZGwu2Ogf6tX6b82l5KqkQsrfiw98GpNXmJObDg+IniQ8
LAP+YyV16Akr8lSY0ThLkVZ3ZJwVAnVFPWthWVHd5PmyIV9HPdA/ShKrH5SZM/mNq+//ErYthXMx
uZElf4N8Cwf47M35b9hf4+Gi77V7zEF2u+wNWWZ52F9BCuk1I85GAaQkoEFUzArNjcog7yIR5TvG
l3jlhTNMxj1PoUNOKMYCLxVsShLmXiEaYffeDpr/LSpkMXnQb8Xm1UItqez33hN4eHIoJAQRStLI
nL+LsBI9VAZmUIGcLTsRpfKFhvv/B0eLJ9qBbl/9yPxs6AgUz6ZTJ/l4OLLZqW2RWv6aLij2R3x+
DR/0RX+MYnVML1mp9c4xRkX1hHzLU7EH1evrEPfz2bDH3XlAGrRvGmcynEd5dSpxOzWfryoo9+X9
n0ZjKAvJeaB1HsFcoD3VdYiNYParxg6a19HCKMsWr+eINqw0dDnTF6OkN8L0Z7+8OvR8M2gJfVjS
4nl/wztariPSmb3iRtrih2oHHEOa4T+wle8C2sDZJ70BaHJML462aF9xvyzAJp7msHZ88yRtZRPC
BeeASgnKKQGiy9QdJcYHTYU7T6GHuveIR6Y9JryGBsY0yHwV33jFwK1uDtS4GvvMojUq9pkcrvNX
0B9+UzSW402ZDvCfB0wrU0KKUypL0tspIq7Oo8Qf2MFhpvt5uTdBY+ncPHxyfAOgPUecsGrzGasT
7aA/JOhNIWNHCevb6LJ50hrtqkKRG/EY9omeXErY3UYW6Sv9Yk04XeMvcTBTwpJGGg1O0OmcrhR0
kRv48/mNnqeQSynXy58BDd+GtPy0ozmj4paDcbD076IeMrPUDLVDgyUwnGvDtWUHN+ODMdfl3j4V
90Xe+1YHwICWw9F525UlrQgv0eJqhvvlPNnli8bxXdqR1ONd1y/pIohTvrxOr3T8E4QkWhe9r+A6
GSp02CVFgIWQItjuZ9n7w3UfCH0Toh1pWlUZfpwP/I729FE8h9Q85NDRDPrAB3XrkND18LqFU6Dd
4QH4FtAOoHtnFH/829F7zfDBO5sQjZU2lrodwHQ5YUq9XwBA8pc82B0gJD0mwQj1c8XiQ9qHNEO8
7lgT+I/R2v3C0szQOJAET7uBE09hpYcsFT13q2ipGMjeEbNjldJHCCp+G83VwUDaIF+og43a087i
TYsbiv6syG6moetrJ5208agJaS9iHNb54hn2w5yylDc96CsUWTg6eh0pb33ZyEIZH111EtK30vTR
wNlA85UJMGW5pxc4nc8i2Q68QT1Djvw6bSi0k+DqYatoz9ELq7zd8ubXZUMvtuvOrdC+8uMroC7U
ekc8O/XHvcIzT3N4/8nebuF39FE7/bSyse74lz6cM9Bf1jc7LudOP0YQtAEKKT4euBH6ViYtyong
IFQ0oaAyGh9KJWntHE4iP5g09Nirfrzph7JtTV5hPTaRvoZ0yx86RtPTHGYI1qVn0SATcdBdpwbV
/XUvfiIbej8F/Kcd+svv2220drshfcVhUk2ucPp54BwWXYFq//FRxGsG3A+vehDfFyxXY81iOsQV
MQsHXlscERRILdseS2fosNzzBCwYjuvcpw3mC3C9HvdXnCzXbf9AMYIf71Q73ZnpJ+vBqr7oBski
1fuXsW+ycSd7MI+27pPq5vCzYewp26C1/j2HcbZmuW6Nj3LfIewgxfNXf2weg/9e0ZLFyI72CQWd
FtAV4iyxTo6MCKo1jJyJt+0WnflFt0dnhOx1Txp+IiWk5nSbBE8q9H9oB7B0yA1P0HYV9tWl7ucl
2oqgrfBRqis2solfhnjmfozsK0nGmzr90qCJtbSvMU+lXoZsKMQgzKsQna4dlGRjtF+5DfyvzWM6
ftvmKXp9Xl3agWHs9z990w5v9+9Y+VL9mV0smzYP02p9uVzHBguBrdFchgO9G6YVAWb0aEyOL4xz
OhrTG3iTOr9KtGTSzh3Xqrpy+jkYBTmRmJmOz35iP9yoKRjBDAVtz7Bs2YfqIosWVlUFiFsHTunH
5gOMrsHhw/l/9UtMKdDx2zklRzplqHaf+RA1cUfO/d/DOL+Q8iqJMixg7b6mNq6FRsS1aU86sw6j
8pR0X+8o73jecF49H7/P+uojymFMe0CuLfyrEPm8SKiEv3DMIQcMQUS4216UIF8bmNKHnmbByuW1
cmkMSf/lNqWgQ7+w42OpzntKp+g7nYL/Wjdu1SKonhGJqnpBhEGHGkpQ8aHcN84zdMi1qsyNoe8b
XQ3KwX0K0945wpCxCj1Q4+p0YGPLsQgDl3uN2JEdciveyFdd+rBLXiK2w2RH89p0d2ehYZ1kB5MD
eXMH3R03HAjpTjs4ayaS7HgSf9KLWbbBZ3PoBzTG4Ggt9unOAGNGQtFNGtTf4Bh7awSrJqQ1ZrmP
1jkSoZ/cnvilkx1nP3sbCSCfizflHu5ExMPTxTHdIWWBKnfl/rrjyIGyPHTbys00DeAiUivlrzVP
pdVTPOKNxR5ZftvFG5VIc2n80tRD9Zwd3a0dB4M15nDNGer4HDvc0wQKTbKfe4PAOvoIK0jxeMMZ
xnSZ3VlFb0PAGz4042rCa22KS61vFV0LjEMy8PWzvLrYa4dSWu3y7JqmzsW+2EvnKYahLONNujMP
jCqvh9IumYsyc2ULZaJ1DP3qPTuZuzgs4w0z5j0JL1OpnXMmSTnZFXsZl3LCE6acniG9pHgR4pDv
DBu6prvLhvNNCIgyQj4B/Q+YHJRMoE+8GZx1vuR7upPhOmvaHKEKFHtuYQ52oJ8vGwQzDFzuGRhb
hzfzCJkzYgGO2Ser+r6I1tddosyNJycFjgeJAmJ8pc+6pbJaXL3uWH7GRfuOHQ8B00aJown0poGE
/wbnZ4iqUu55MsUS1ozXWWsHBmwIEwlhhDxQHO1MqJLfF+mOx6WrV2Cf3CWHu0wh2fERDrcd6koi
b4Yq5d5dMpB480rCN+9AoGRnvdcjWr+XYcepxAEoZAckEd6VGSpbIeieRYcGeQs2+X4KfRTi0JIb
IWm0fgSsX7TmXazUhc2T7NJd/ebDULaIjAYWJCQFRYfB0diFJ8tsBg1jY52e3PE3eOhWKZL50Rs+
HA1vJ7tLL7sl3blLfuKiqo2YHuU9hfHl3JFpMj9+Ry1kZZnANdBqDgLROEQdYScwNlWwJPa2bHie
CNNrp6u41ikSuC6OyhLdlr0j7LPjGwtl8gy+sR3THUPj/9G6k0G/dzvrx4hYKdiCl7rRlHVl7Pz8
t6EYUby5wYoQRRicR4ioKPfIKZiIz8ubGRSc1uUBRIrWLB/7iDthZD4lO4Pp1XtNVCf4TZ/KZ5hu
y+ajIR2EPSJMfzngflGOksumfUwbdW4OdJ7+6zR0N0S/6wZBFfx2Setd2I+PjaxC/avhnuspGEhw
GeGG+vqXgzC7hfxDYXK9zppZ/UTniMnuK0uaW4tvXlcJEeCNd+MjccYc5Nd+wTszC13dEFUDHcyg
dXP2VZBUjNPFEB7mIgpBpa6u9zToi6VrjxnDr9P9sLl+0ftrNO58X+vfmAH4rJkPM2Sl5FRjOicX
lhQ1KjdfXkYDCyqtuyO0ANH+LOeOazfIiv+sfvwLhnjGRigo8YO2iKVgjxHcvDBrc4/m0uwgs0I1
OzpROFDnr4KiUQr5JKh/YgQZ/1EuAPZLji69gem3MR6M2EUsOU9GB3oqq36oXrdsC5Vejaffttwx
IEvfcQUReYCWRfN5J7+3CdJqZyDMj4ynpMaX/fskRebWuHTBxW7WWppju5h+vmMdLvz0C3MrTSJH
AWci54RbY2CPGzYWYjIecXAz6z4JTYd1WenxvA7htdSZYIghSSNrdqUQrsq7M9xGnPxwkN0NlxAy
K/Ha3f6r1fkDRUJ9XvzWRWm9/9OtmZglrpH4TQ9qLqOyWaNv1HQOcVZO1XeZvm6zn+WLkgd5/4MY
j6G7E8+dx8bgcTwGewbjbKCLGWg8UblowPQ2TrHzhDksd5trtAe+bC6o+S1vIVem+OZkUULzMUUr
JZ5Aa7fYvAkR+6jQxsDytMf0ASu3xRJlM71sIFCPYq9ML+qkSo4VVg9qgTOxnVE/VAj2lMuhDqOj
JXT23S/VCcao7WRYcpAcrcYF9Eg/7+im9MJjVxXm8BWguZnJBqlx5d2YbBdtjni6ZGPEMcKGQ99e
1srKLL51BXVrzKREoR6wlZrPyDrEEAXLNlrwMoQX9jBHbQF07o5E4VFC5JrymPKca7Vm+9yiJZq1
U/yLGYHwL2+rIK7mPEdOixu7+eS17MDi/i81Pp6kllAw747t0y9ZES37cSlQcS6Vr/vj0LHQyKU7
jEjvxS58tF8wqH7ddmcUUY4GdiLsZwAGUhw58QknUcnnIxkxD0HD+ShaLwybY1FXAfTLaGSEHskw
kzCmbiYMSrH5LqycCfKQ65CZSWD8IqaUapwm4a1YaqT3YCAl4Z3ShnJaw3yYjqXlYXResHroWyna
19SoQ9m/9K1kc+FhIfqSCl6mwBpoaK/gybSPZhWwMQZkSlmztl+o1gwF3cDkxDp2iMkhilz0wUdA
7mO951Wo4PBcpM6VbuggeqwZflVylAi2aQI0SY0HDv7xegTC1aVGQXhTV8V9Bc6RtjNOEsSFRltN
3DzOBMo/+AhPMsXiBuMHUsLyqUPN3LA9TDwAkQdgUIAwos9dBEO5E5tDtBbbU3Tm5k7YBZbRyPZY
BZhiWQPcK1O4dQn48DI3WfMJETBVFXgAWUWveK9RVno2Reo8z+wyxoCW/HA/LdaIhM54hI4BZQFq
fplAVyxe7nKQTbPrFKIrzgQTC7nKycCaNaJsXgkdug45ujDosa7KPSsvyMiNkBm0BzS+JoT5cY0j
39ldqrvlPMjZsD14WjauwFfoAooaOQjTx5Q9yuNu8Ygzmn/lfEmGMbWNoT8cXF+nsD065x3LiIC/
WP58q9a8YMnJllN1AX9x9gO/8GiOBQ4WBgpKAXyBMguvleAz7PQcJg1RM5kbVzgTgA0eGTvg5bHC
zwFG5xnGwpC+Y9IngVHODXMT197FCeq9Mcy93yEczQLEvV/fzmYzs+swob1JFwKiYHfCvJgEAhgl
svsxolkzngSj0V32eYbFY2OX90v2Uap7JUauOok0sfEgZVH8x1ZhbdCaoUyA+ShbOwDR4CKb/a3c
st2xkDgdUcfY56z6+yTZt7JTxoB3Sbft9DWKGRwC5RpKCn5wxqc0/8CjDHzER/MQdSCFxsUS4c6k
ILQKtKOELT5kai2QtHcbYaJy6oJr8TOHRfGgErVzm3Fi9u2sRnN6eWrvaz2mvofgi5gSewgegA+f
nF3t9oJKyaqzOoa0hrG4gwW8uZ9ItR4k7NJ86vf9K0f3MDcu+fxInUc9jvRdf2CHQTRsdM489vLN
pZ/9GHZjBRGgqra+JUFWnUTtKncIATkzIDAmetUvsjp7nz4JK0nHe8fXE8qvZD9qsUDgIMdZYrOX
WObOx/qOkFUQDOtfJGL248D+nOyoOTwbAABLlDVs4vkDJIcBvEiMLffVY4pOAeNh4ir6B0gYu4AT
pDii+EBULjDpSzGDMZEI2b6rhnKENZ/CToiP5oG/hFwJYw9KYBr/2e22ZRjI1IOhDHOgQ2KZy3mD
za+6iwqtIppa7iIuZk9Ru5QwP1pRyPbtzsYJSmE65kf0TMDg5szJJZeVLdsV1RB87QjFBCu+JqHB
/zLKqqKHc4/N13V3wzLMAbqUbX8Qh2YSALZguzQcWkfuNE5/tx+wOw7uVjv8vWbLZ5rgKQbl5RgQ
owdMIrdzKDRnrBTzZBy0Az0ASz/bE1R0yI75Pj+qZ9yxJzg/l5sh2VlG4fD7no8Dip6IoDrmEFPG
HeZ7mYp2wgTmi0/wjD2m4HtQSPYTpvQegdic//7KlQoBxW8y/NKX1xYARPIFE5kCXcrj+wM7jyGe
OD3Qu40Tc2Ym2oET6V4FLTUhzs35crxweLwrUQidwaw50HhFsSeah/infsHAucE8QWkou3fuaJ7W
2jiZB/OQrur9TWzo/lCIktgfYrwTiIg1TyWwipWR2csD5Y/N2Ti8ZxPNL0es130NloREO97Z6+Dk
GfdkR0a87845e1GowQr0B4uMtQMUFYkjCy7Ek+8Dkgaxy2M+I2t9eU+boZ459N5MwVwhZXMu9vLe
t63KcUPpBhYGugtN+wM6LvAi/FEc2ZFslwyiMDhS4ZJAFq09MKfrcwTAdgLSBbkUNuJawaKbQljj
gJ4h0+0P0NqGinAW5xLv4R/EOnVn1HK6U/IjfCy/vdkDcwTa7TUuNyxHDk9cmA1sIiusHWQg2uHt
jn/zO62b+WjGbUIoiIMa0J1hiFw+hasZEpgnOZyhNn/uzjyq5wEtbxHqdiAZCAFG/aau/BkGgapw
0XvtmLZMQ8bC4Hjf24iXwcmQ+Q0OR1s8Q1pEqiF7Bk1kL5Axj8/3zRk1h8HVKEM+A+Ew5ugo/oaH
HmS3eAIJIzTk/VCNJ8KblJdjMaJ5SSDZkTmxhRXWFX0dTXjfvvcGAaqIGto2vm82wKrRHWh1jYvl
jayh4cmb36yaH5ESMgtYkvVDCeFt4GUsl41NbZ/AC2AhBIZcFKLw2fct72URtmjlyewYaANNhMdw
xGy5kDEebpV1kl3PMrGB+fnI33ircAyhGxhOXEJ3kgXh/Mn2ugj298621hyANRCh727NpbtlWFhc
jKc5wxzASUDJ546dw2uEpm+xkwFqegyYO8QcfxPhzRyACbRtOkQ/1hrKyaDgB9lgrKFwK2XSYOsK
0jBAWXgeD5TLD7LduUE7afZYWJQ1hTMPvOFvK6Lp8oT+AC5gnHg28OWbxDIixsAWf57dJXCkL4iV
TBvX20bwDOFPmThrZJw4EBBgxumJuGG7kahwYITMTcaArGInwmrC1qwOWZ7onlBCHshtLAJ6ENfY
8AgeNh4dbxvwC+bFYIDJ8GFtZdvAVmgM3MmTGVp9ZnCQ9v24/vDeHm96ordmR2b8tz9vOyzGt5SV
t0l78BylLxtH3dLh+O9asi3s8SWh1IZ4C8qCItDxfdVib/WDf48k8i955D1wZxsYhdTw2zQ043y0
Wy2h0yn2aYnjyyAHdtAHz8fmrp+T1PGQGSY6H+UNOFgf06tzHTokkDsTZduZKr4Izk9s0EbfmVZL
uOXW6EFBxffA6mVBCl5dMJQkWmaE6LYDxQdyTpzIGxSrOxqymX5kMY7A8sQ7ME/xgD5QZNAJepSJ
2/kOHzLdHHyidT4xyU1aUaAH6a9PC/u2ar/QADHyn3RtIK5JG+UonOq8YMC9j/IJqnVrZxgcT3z/
7HUnP6M9AcpH3Q/noUbEGX1L+8WTyudo/Lgby/XjvkMVs4qV9fq0KQ8gVpKXUEsXpaq6BCi8yAW0
JUruu6AmQDI2iM1jkxiJd+2GjKN9o8lYdNVYlPSUwPVvLWKzgImTomvTjRkkO5r/slMIDxXlZS9Q
emKcsVYHxYJdAAUb6+3mgzdb0qqLRQEqWtJiXqHA4fcdtQRpieWEVAHSEbcbJ0HxXdKRPZrX1RBZ
iOHFY/Vr5HXRF3aWU2/YC+7i1m4FMEc55q+V94sFwysytKGX8ykkdHy60GMmmacUUEOQJVKoYyf1
4XsUXfW+j2Imwz4AYXNF+aqoSXVbdolvPUAheNge5Y3kXMJ2t6D8GKYYbXiSIC2V+wfVw0vR4TDf
X1izxSplXeP64dmkR1oWoefornsGgLWeYU0+yoCRxdkYdStJa3EicOYr/crKtmaxU9NxVH+QTYdt
hlkOsHCPPh7aw3fKyjcun7W7yHAeFDcCip6+Odg4ueRR/F6jJb/bGlXtHiMWzqWRuz1O8KgV/8rr
tnEXiClg1Kfr5R2xAz0QRL2Jb71/g/yQS8222X1PHGM1KZm31i1aw/I4SNDw9X7uUGrGtH4h+xNY
vm48PQr7eACO4b+6hQNPdrfZs/hnR9MbaIYOW1yyaXSZwCOcMhhNd32v2Z3nZK5f3P5Tiu6jp6nV
fV3WH4YdeZk161n5LiP7Ih271mdk+8BhZb98IbverLWlpiGhvHGIJYOGdIe7GZVuk8BSX4AVjKB1
j4/73dPzc9stXrQMs4+E3FnW7Innrd7ccOI9PohmLvo5q4zijo0Nqn7plnFNTL6Npq+h+j1CUdfZ
AGFx36eDTdEtAXuvNOnK/1OlKcLg5bWnvJ/0yWfSLYp4rsFbaPJFNn0ln49qohb/uvqj0v5j6Je4
9W4oYDAj5unlk0fNlVhqeRG5V2eh/eQ81SjQ4g78Mop9u9a8JxHSRhSPU6XF+AKoII6jhsh3QmK7
hWmNi37cFf9uNDmFB27OZ9fPU+ogVErvX9ytVZMro33fXCAGNLj6MjSLO8k21OMn3OBS/0YoCffB
6UVONyTMtPvU6ShkfluqMeHY7JBI2yk6EV2kdZa4URo8AveMkvlFQwHEFLvI8jWT1PKBukvouj2g
47tBFh3NnTMFH4iR+61D2SxtQAVbO3a8zrwGvZJ7sfHyEmxR6Pvxm05+mzOIRou3o3l6RaX7ioXU
vXy1tKE3Z5yyGI6iizyzqQLgrHsIyTqUD/KECqSEf/6ye1yGl31M+LVO343E8nSibjWiv2/fZmV6
ilF76fXlP63UZymRAcCUeAJA/Z6fOrmTr0/QkkG0Qpdu2Rip/p+muH7Utr7x9EqiuSoYVx+onttZ
fh81s/5JgV+Vdg8sWZJI8k7su6U77CijzFjzyeBh+xdoVoh2sXyQcHhlFW+UlLuxwIwn46nO/RLE
wOeY7Jyu5FZtMhiLXarEl6m+dt3e70ziXBN9mOVEODW+kS6ae8ipaP003TJNfwBG7mRVOyYI0cwg
X+JhUym8vmLbnnsGzeFDHQYDFo7zEbl6t8szyLul7n4ZBj69+SsHJXS/bpLKXc7xBhDVE+LaoKgn
zZdpj4y8uOZpYCtDdYrEtuupnXw6xf5FUsllf4HOLiwXc8a1/Sp1RQg17Y8J+WJOHpbf1XUven5q
1eE6sFY121spdhrc+ITl+6tfs/G6GwEfz1uoPOQYgvmuBCrRMPHEJu11Oq5nnDUPetcRSMgGSRlt
hbpRQYfB0CGtCi8Tpby3LnRGqj003MfUqtY/Mm2NTK+h6uV4p9kN4XOhztKYy+dl4FsWvUPbnxce
53DAEAntc6k2YZLegsbhLjRmpmje60rMSmAsSdR6BQ/7k5q8LxxH5y4dvwLOXeUC2LB6uHP2JKlH
Nej4NXCJ62goWvo89qdqsHlVjYfscq1xf5L+6TSgRtgwo0Rn8EnzleAGMIk/6leMU5ijP/E+xiGp
aJT69QZ36ubV03JwqAYnWT9nyYP0y8T6ueLYSH84kpG4lQv7JJ+qG/vd89PUPqCCLG41tm4LlfoQ
xKqTCqnRoLzzo1vhX5AqZOPl1e/g7vf3edGFGR3u8v8K+N2uwoSencknR+I2zsOkeo6ZzQMJhSB7
3deI+kb5uNz+tcvSIjDgMum6JatqA7sF6m11VYZaXXrKhRp2cdDm34qyNtsh50LLM1i012MUgW+7
K4V6oYnXO0f36Q0ex0Y++2MknwYftZ492DjiBP8/mm9p02QceWT4N06gV/5dN9ZEeVLTkQJfcWB2
K6rLISMZR8HG2ubRym1xjvzT1QFhXsemfPC4eQrGZc60bnWzJ8QmkftDtqHThlCprc2gAvSAXuRo
dTEs/MhxnZ+YRE+fw66MQ+P1lZHdOTg45TBltaESw43aGwFeZBLWrtfpL/5PnoA7dexF2syqOCCf
j1do7fDpD7q5ms9cZ26/ZlY3SWlgFIcNiYhqWuPHMQGyfk13qquo4HPlgqlD8/CKWMCH32rUKJ1k
FchnwEdrZzHoKDpGItWNiAvNu8CPl5+7Nc5vq4xLjhWUpEW4X890m8Ybhs4JqBkbVd3pJQ3F7OOA
FM12mSafF/hML3FkXv8j6xCKtvmyS6cmdVHa0C7WFnuN22lLmXw8LxP78lF0fqaPHXWqFPPXHU2r
KnG2Eguifeh5SrDf0OrmcacGr9dMceb31/ZgMcs+Xz7LX7um/TsDT19fkR37LVN0EwqeXL8vxaku
viqWp1vV3G/Vx1lsrUnV4syRN+unzP52kx9L9iglKOGOVNEmqbNsuknMANXs3JW//GKbrwA6qwtd
n1welHXOZ2q16XX01Acibhzfvy5PcOxpQs0EZ5mR1ZOPEsWz9IlKFV179Gx+ntf/NO3fYxB5DlnI
r+hUdONXOVFmRg4mqnrJNRm67eoFbarNI/m0tX8OJ018RQi/nl6SpKhvv4oSdKSDVa8vC4YqQe+n
r9dWN1XE2H+Va/kRnymoM6FVYWXTnvpV4TJ5eBXzgyCt+p9lfScPFv3hWcZPmQzjZFim08FtH/do
WfPosi6Vw6sZ8QpoaoE4uvFeIevNSP6PpTNrUlRbovAvMgJwQF6ZRMABZ30hSi0RB1REBH79+bL6
xO3b3adaGfaQO3PlypXjstVxW3ScphDvo8LsSJHuenZgm2iWrlCkdgGt+pitUD3e8VdjKT7tZzYL
k0YJcWVSaYmiYQVpRzfPifPgM2e3TWtZ6ndZ8YXFkdHlnHrZL+robtRwmuKfQEuFmZWbCHxgXu9j
9po6R4o/fD8twzNo9ZrYWWbxieKgTvhhKx7eKGNvzBLq3KG74D7uF0aNal6hhGM2CKggF+FhnvS5
EnGPCi1anCxI9Tebd0/X9Ael7/THYeR5zNvXfKMet+fadPzosMBn6vZuAHI6DB93aY7l9pnYPD9t
AThWeCmqnWsWipnuxTNELSI3+QH3fSE8pptUqUoRCkdFQyVvKyi/XJ/dIqumMe2KJ489Jbe4de9t
GhSiTnk2ktUPBrHrp3sOcSppk1hGqWyTUQuLbbK/o80q9RJGqI1L6qyRA3sh1wdLwMFq2y072X+j
/GAgCibkKNYJv4bKrpoyYvFvZ0fdaLmhwi9xupR1tA+wURiq0QVCg5Am2mSTEy/VKDWcQusKzlEy
uSwRHeiPKYP/4qxRrof4qTpnwPSwM6ojZaZOUSeF1thS7GraCpDxpDnFFYTBSU6dns15kp54C27d
XkjRDhlQql3KbWfE1o+ayddfvf1kr40uhlmGyYqJrGdvn2oqakWew86IUWBqGLqE0gUWBXWixDHw
ySCqn4AHcpYBoy2TSbiBS9aVf/3oVs2v0u6gP/gY1Qy2YT4rlzJi7bzG1vYy29An7dy53CxFx4dd
sdLqii64roYGBgpSD9j69i1xypettm2MKR/myKDg8xt95DmuK5w7/wIolpnUheqa9c2t/hItpYM6
peqtK29dbrVZb9amZpZSUzCACt7nXJ1e19d1suadWVkcYldSmVG6YklhiSMWCQuEUWS1MXbK7q7L
FuON9dRmhcoXONCRsdiwvll8PBMvnDzs+Id56i7qWbGtpnqo7ZojS1LbJSdWF99vjv0lV0dForeE
8H3THQb20rXQDGS5thSXmWWLPtGxvljJXvbYJsgOvBe3QPmXsk8xpCb7Lz9kGy6Ri7jXUsstKmv7
9NsefgzSJcHzYHwH8a+yK7ftY3tRbpXabgUQKC4XW9m1FygqS3Ery7+Z1zM60hyNI0/FTqkKu6DV
O3Ux+5Jwb4Z/lIUtqj51s9l22HOKSX15jzfUw3Mpsjvd6VUxr9i8j0u5qcqmGnePHYr3um0z5TTf
5hdH3V6+bFt1i1LkF6cBoQuyf9QOHR9rlTrg87LFqHVtCtGnUAKDGgeWOjSp/EO1sD28B8j83dfd
aTxrpu0pjZtnqIeFSCQzu6I0KAXoSBBro3r2RU+t2cS4cI60kOjORT8AXBHnvdqApFcbdKRGxCSc
KmZumHiY/FO86847u5RK5/6o2eL6V5vyQII43ilRL1LG5yGgsYcVjnfMAQ4dohpXXDMaV30jOYo/
pj6vDvGyzZ5K1/0lD1Bs4PVwdz3EH7rDEuuPGOTHCcZb+MSj3TwwkurkuuqNFGq/2YnSQ7k61GC7
+SbbnHEODyqP9Y20XbYR2GPHMmchlMQkz7dTkwWwm4mIX6DYOxCdsniUuzaV3VEn6s7bE6z9/fS5
2SRmSdREWlRH1fS56aKU3BlUk6sO5EDEoo3iJfnKSJ2IxkN7/jywwpNVGyVt+RuGPT2pcw6Q58bw
ygRGjt3b8beeFMPnB4Yl23R27EKMAzffIXNGBPYw60id36hNPSi7hDFp5lRWRpxj2Nv2nAU0lIrk
C+UO90GKm8aBigIDJ92cyyo77vw8xD+ZPEJ+YM0CRVWTYsNwP07FFi2VP5Ofor4iR05ZuRhU9qN4
WfxLl/3GtLCzKnoFjh6yCbMD48DE8e98udhC8l4+ce0iJRJ1YOk+Cz2aFfSkjDdq5tjD7HDb/Lti
KlfgRuy74oBPKq9UR+3Fu7ZY+e0hIli9Jd2riKgcbsAwvDw660xRRRUhib4Qd0xkG3dvKjF7LG/q
9punLJ28ckV2grdrjs0xPWF5WkH8+42ua7H0WPcvhBSqxojC8XA+XOVps3vxBTjD+5UcxwYCSrGc
xEbq8DveAbXZnN0xC4b2j1cTE4zFyw4Y7Hmyb+Zx241/sYlchytgifA92pjaOUfFrJqyVDFpvHGy
x0Ql4Eti+ZgYudRGGRtoT0XFlm90Hk7XRuBiJl/Z5xtsEYo3tWGn+3TNUanMcEw6s3RveNWUd2bj
GwsOWU7i6xr5DrGiHDOGjWdabTF9nJzNNBt1FwHmE4+ml1uJgq8PemTGjaluvxiiwuwe7+saiXbM
FkYKeXPO3aQwjSMMI+xLb6yiV4mU3wftT/5Vx6yu369Bq95c91ik0WuNuT4jK7EVdVB9qx/BBt97
bvJWoXiLobsiatGei6W6mMgS4BRz6QtSAVQm2wTjM5w/Y9q1KXpHmrVed4d877EnUG4jFwDFZMtF
9OlteVu2thc/2/WpT6tt4yehyDGn7JCyJjN3qM7jz8ahlI5qInzsZWbhmI4oPjRhIVCE5yfWT23O
QUmc3gktFnLpdiS1iop9o//Wfdvf9NDGRS7E+lKz0UXoSmQDYP9TE0WxFfKw+PsOA2m/nczSPKk0
LB32C9/JqbiCA4MKQxuiOBl8640YP3lS1B3ywViqmyoaQlzdxErt2DFshfr6pwMZzK2H4xJBvGRI
TVQ6OLxt6s1KR7VCmPvjnrsUkYibdTb7pjI0eJPXEBqqVVg8jpMPjCke/uTspMiBSHVsycNhcy1a
UdhPRoBJRJEith7zrpUjVnKd54Mv1WOUiAYYULRRrjaKb5a2/47xZZ3asa9cBPDBYSnYNaqlOOf8
0w62Ctc7obhCwGjWG2A6V7OXsdPlzNcsNZRuuxrFQWjSqJTI1CAShc1e93Jr1R22kJ9DWVf+gHJJ
RS5cZauRDji26O9AzfMvpne1c3N+NXGEQpekiV8s2uSgmIq2+1yQbzpPySeNIWsh2BDE0gVGdK6p
ysEWuz2rb+vWhQfAin19w0SKmuJa3WlZjcdJ5eqIPvYoBd6LchoaspRH0hBsV5h3CoywGRvEqNxs
iiCcX4XlELaWC6sJBWdR2yvsDRR/h3ZPA6RCoO6IuDhqZDai1bYLC+VrdSlsaGyYs3af/134mxzI
LThuO5SuPbIqqKRoVum+vY06l52JZgwjZEE/saAgWTBnUVoJYPfwH0SRdu2I2HvHutgt5wnYlf5k
4Ug14fP40Focypct6qsWfRallPitUvsCZpbOYDDDtKWYPh4C9ZhvCyCIwoIRaXDkTqWvUX8gw47s
FcXYig9e56shagqsYczNmnI13oVM/lBaXFGbMhbxRBTvnNYpYXegaBYmgUgg1BZcJhMSB7uALUc6
K53dGQtRcqeAb5Kz9OjYOun7523i3cedVWXrkwBxopEyu+4T5HP++upQyfL6gSbUodtBTva+CYsJ
vZUtEZErEZZEsNUl2zeAzRmcRyxcv/bYh5SYkyRDgjket9DcyVkq8QBG+AhxK/QFKFGA/t7AT0D6
BrAJOYoOG1e+jr1EDau1RYWMJUEdi9VG4gh9crY2xzQtWvqeFrTDjI4BDeqZBv8j5rJfTt+Kvh6m
0CZy46ku0zysSFpCsBQJCzZlYfXWz8GX8b1QHtRai3pBz+pZO+lUVFFhG90s0hwUUFUUTl0n2UB8
rS/jLTL1l/ljBMZmdu1kriFr1fbu/v7JLqWIbE94R7dKGl7Zum2lWKYW0s+FDZhBsyXUlTxqW4aG
mzhIByIjsMIAud2gxm2yPiNUvWy038w/9XnW7WugTHtoIab+eS5FsTkVx2+XoAfVrgeOI/PtUlls
ktRAeYGssN1DEIGkqN+308HZJsEzfNrgoohiSKsCxTHozEq7rnFFcf7rB0khVi4sWyfDHaQutiRJ
43NLQxrK+rp7xrYEr3G9ggRDjjIPX+P7GDX+kAwSnTxFyp9u8MjE6wfJwc2KhCKNdHz9OU9hF+sT
koEwRaRdLcqYI3mQ8yL5KSjNXn0oRMMF1Snps17yd8n8k38kbfnXcA0fyosjxSefEPVvdrVB3yHe
vU+9UXdyCQnjr6cvVoiVMSFAjMAIP3iqdLAN8cDV+QedSRy/puV+SHXR9O3TH18kpBxwdqt4sACt
QJf2GWGE9A8Gx7cTp/EJmOnHo+7VbU/4DI6zNI26yIfO4oOiZkBSsDNqjskJJQ4xZPwM9zBEPusW
wq/n2n+9BxAASWBymvhC4QeHq69bWQjAmMm1gAo//gUSJ+MiOiGG92KncgXK+UJelVdGCXz+wHeN
JINF8wpcarDWEB+1N8I955PyHhDUydYMuaSgGh9EcxHlHGQwEuWBuI0Bkw0kyLwIFIv3yhfoePH1
8Q7luXhtBscnD/DxiUEp11IWeGA4Z5h5pEXwcbUIe80V1MnHr1G/5w3loXkUgEsfX5Vr0LhQ8CZE
2xgucp6jvzu2PK6iRaiRjlJa4yAFXAPhmwZ4HuR7/vPD2CL7i93/+i2vPemMKkLnUXIiXLiFPL3k
JxBZfaY8dW8kr3gOeXIGTGMYuDc3Q2aWXheQ+GjsyGXQTWNmMwRHXzXvBhb89fFA5Ta8DLAvIzJJ
TgI2cX/cTummKe/18TXdkp4+eMD46EQ55Lgf5hO16wl/tmm3x49rPz0xlfL+hCr1AGeR30bcAYim
x7h8mMxz+DwQSOt0GeeREBL5SsdOnp+nETlsUSuWuUN5Bb3Sr/8C3mavgC/L1XC364E8k9yOOZAH
lCUiM4tb6iUn2nvwbsynx9QwxnxQZhFHmg+9+SYPR4ARcZFIVoU8Le1kiSJGhCGsPCpVZB3xIdzr
PEUAF+hBtkdn9AEEw1+YiFZMZ8y8UebMBLLu4t96wLyCm/Hf9QCgyvAYv87o3/S1pEPNkFEQmIxZ
5rmZqiR2dO6tDkEigExYW19fF9lcyRzIP2CXQ3LZRLUWeZo20yGXY4czu0ROH58xQRJ6o3EbNgmX
lPfBlSdmbqMPOOP+T4umhTsJEBkRDm0ZhH8D8fZ56+DtC7TDMnt4qLzx/eCOvOUjkGfkHJI1J1E1
ayt22NADUayW9alOWA0jxutvraInU1vcWPSuAc95XdATLErlcrfg35R1Rrdq/Ld7CDdZyPEv6M2D
L/y9BTgMKIl88kkiin0oAyMDzUD+zV56ks9yI1n3zVFEd1lghrdqjm+fUAr8RNnJLhfV7XPIw/BD
vq7YPDTZJvJXvzIL8S8rIQDZVOmwKc/LxmjZ9LkJ6Sr1928fDtKRQZ0jS/ThEQV9ZHV//Pj3xtmJ
fBBQCwgOQpbBA9jlYRBiE6Ap4+T0kU1MpaPBM3Bn9MhaPCLhkzyu4cU/cksuDdgN+37QezgfIo47
E8b3WIa/zwP3Q9rI00Ou7DGW8nM+zOScwVHGTBVIi6AitN/TQyPMiUJ4Cz4CDXUA1sJtfmWoOgrT
+ArgI+7bQz7VCoExGdRKXiJ+A79aIKFM+9+uZGiOLPWgOdYKl1ClL1SA3B/P9wjU4/liP3ELWI23
wu4zQLiqtITDNeFpjrdqQIRGWGa0Bv3cAjCSX0Dr2+6C1k9Z6VAx1JnRNoGWxQt9e1m2wnpGlNhf
9qVhhLInjfi5j4rf1vazPv+qW2PRG2tjWRTM41zZEY5PQK3a02bamYlF2bfn/ZFGWyBa6gTq9BP8
DTnSOH2wS/R5Bn+txZPV4yRiPQpHJISuO92GrjiE6UycwmR2WyRjCDO96IM0W2FDSYFE1U0cBf3P
FUlMZNM3/FBaSfdHOQw6ifzBdTbMAdkKFi42Q6Lyl93ZPQ+sCo6Rdz1k0nogm3hWK31ewEhLV/qE
g6gF5+Sa8NgiVKTPhSI5v5+uFFwAGHVhiPjqQZ/nCHWS3ByD6LLX0U8E+vzBPCY/dGYcdnbdhTrh
G/yC7XACJgLoMMTQVYcyccgH8S8vpwZg/1j8lbMI0y55yC7gIEuPX+z84sDQ8utxAgw+XM+SlGsm
QQpxZYMFRDEWU5gf8gMwAZ16o+oAbw/UlBRAB2ASkIOVqu3ExJKweUgqgaTuc8PTYOXI4OQH9Cy0
3adHXZGgH5g7bpGsyFmBcWBZspvg+iVKajIA7H4Gk6/W4GE4fvBM/iDl6uoKdALNWg4XHADKhLjE
twLmVnZPOMrmX+eVbANYdEpPDBnJKAX0KV5251zv5YCPPw/Z1we90iI6x3Fw78BrwWXPck8NrHqn
QQkH/wZuEsytmnBzzihOKgAJEZp93Owu2CnoCicUOck5/aYLWn/ooSCt8U9MULWJf7miOhHALAdp
UUDummO7bb4Im2lZsZGRh9a94s/e8htlhz+sUB02x/gHS4Gu6w9LKV4mq/SkYFFApNv0IABvX2ND
eMNNsq4m36hvWCmxOAmXWjAuDA4gEKDXRxIpPbZ2yySJ0isldfK4B2Q2eK/7hVy25EnAtLHO7SPX
BdLo8/Y6DPshqJFRWneUw4iEzhN+Z9DjXxIyRYoyGwMlYCwzpdVD/oV55TVekCpQNPjKYuB6GFr+
k5GMf0nUgjWtOqN0j8m4rottM5dXBlIBo6tNVhdjwjeZB8YY1Kgz02bVtpkaXnveoZVyCEltxfpC
LLslCRpsTpEJ2s078D44QPFSOuPJuwMAtQXHAiFntfBgPMb1xAjxp2illeCed7qcv03MGIaE30H0
375IffBYyRr7VW0FoDpiF5P188Bl+rsOeU9Crg2gUyKoebnlN8NjK7NKOSC4bwoc2V2ke11xmU8y
B0C7GCjGA/tm4JyVmxapYZxq+u0QOc3bjEodAUt72Owms64C9uNakJMSmI4cENwo4bDxZ/NxkG3c
0rHQcJjl5ASet6sjUmqVavN1MgosoR+8sbCanAnHF8oMA/xEd/ovJ0ICkOUghx3PWtukYVqp8+3Z
LAGuzuCTeiF/yNiRC2NXkssw2nbR/xWL9jY5H0hAsIhYwACMX8PmxOJ8ALgjm8KCedQ2SQs+Y6Qk
F3oA6QG7pk/meJNSykXNDOGpYZHdUedsft4So4hBwgF/nJha3hKviIONl2MseXm8JpI/7FQ5B0li
ojCAGUVdS5IUuXu/DysEw27ovpKUdbkDi5fL8gZgufHNYRe03mxVnCNdWBqYFXHE8BSoQGXqnybA
H+8O/N25o4YzJ6fMzHDmM3efWnwKPsO92Ah1z37ANeAnn4hXYKCwOhx4rBUGekeeWVw0xMtJBFLC
xVCuz8aMB1dq2Wo9MLeXnXQDBhnnvalccnMQBGKDWrntVxngYMpGYvdlFkb++kB4xwbzbB8ZPI4a
Xp554+14KR6q3L7OFgEVg4e43oTp55xh95CXyZHCZVo4lBHoVAZcUhwPxeaqIMbk4Hh7YipyxhhE
Bu0vxwn6+WfhFExt2+l3fEwJk66RtsR238QhxUQ/DywirIn4UCQTWoKfY8R4HvzNYkuOccP48UNG
mqwr/sITMiOLyxDTxDTxd6yi/ORw20gkABY+1QBom8mFSqKPp8zoYwIEbpA/gF6Ynnhd9ndvyW9c
goQDIDRrVSK5ZXoyFrhezCnrhY3FIPM7O++NH8KxzICSdcB4fTMf7JxtUJE0ArAjUfmCZCXWTU4Y
YtrCYjA4LvhFwHAOeSU+yHsyZLwbd2dAeeDLS9qnYlOYD9YsT5eyHlXobA7rV9IstQw3g8JGqF42
H7nZrB0mjnn837HNZSXq95Cty2fTh2waksPMF/43M8K2wdJgXet6CNbOcLGYufmXyXnZ2CoiDx7w
9Z5yf9kz9ZQHzK6unKKkDIAhbxaHBccwf2HxMPWc3Dwd48TvTCYDzxZnINnWLIliK9YQs624nBfi
VT7lP3lJeSuH7UAug8HnveqI3qc8J4PLW7AtsTt35J3ff2lRJp2sCAmWFmonJs401kXDaskqUQXD
rzKXtOVzc0WNTEF9TW6T9t8j5pFjMLfYOVwTM8PPxRp9cD/PdDDkTVnkGM1uasv8MydA1JmkLFhX
PBqvz7zzLYgxJFxZLBK+4RrR0Std80lGlefhKTAAvD7yyUfGAuvyuR+hP3Cad3tDzAIjztVZDlyX
lBmPcjZGfF+dqCzV3hiwIGT139GFzWQlKHRx2slQwOhADLuUNC4Ddz+7bAFyG9xRsjmkXrGWVWaR
xSBRSxYkd9i98Q7bRM1Pm7U3b1jMta0izrbHoCrRSzI46Z4h5UusH+7GL9kK2+dB/t8cWS4MMXz3
28VpPh734xaYNWblBW6H94Oasm5yIjHWbEiejxwKMtZcqGnjO/PXe98lX4InT2qjBu58WzFjOySh
urwMCtpmtGmgAYjq3pAqSX9UHEGoC5EUklBfcsIMcf4mIM/piWUZ/3aPnJFEXCS2Wdxk356mMiPg
xD3CL1oSgw2eJGlnD0REz79pYz/W6b6OuEgnSk9UI671YZfUuYjOC6D8Aom9WIgyY89NBGBoR4mq
7PQyBG3LFtkQ6QuzWBYkJa42FBEQktzm1JvWHrG6D1p7ohc7FXVkEb7Sr4T+jKotDWAyivsn95VB
lQWyCuxx+H8yoQM2FbueVjYH1l0GCTrEscUvxhrwhjl5CcmLso94D9nxhWxhRpfziH9nHXJQFJB7
ZS8mp2SNWWUH8Hn8HcEiKsztiCkU+ANGBRub77OpuAW7XQzdWUwAJwmXlo3DPfB670OMtfgZf+ZI
y3x2HbuXA7OZJnvhrehiTrABbw7j9p8/iMYNCXjAIEU+V9c2loYjnHVQfUSl9aYErdbbjNsD5MJb
GiXHsnNZ7/gIvAXWhrXNxuWg42QpW2Ia2N0Q8Xgdcn1dsJ6cAju8pYR1IlPNAsXtPfJwnJ343XAL
JE9okg6DDEA4+G/5sT0kcwyVmi4CR56SHCG8HTJ73JFHxSPaVsi8UZxE0DBvtiT4NIKtnjxXdrD0
I1ZVOrRCO1z3Zoyreny8BgbyKJTkwGikECw4g3m3kbBw2Fj1TNsZC3mFv+QjzlFnJxQQ2hxykn/I
kHaIbK1uKjladUsFQoyqrETkWIl7gyoFvtAuKX/76eRRmATPqYaqkPkuxklJsEfzLRX8/WpTH5NV
fl75Bkr8qlPqYYP3jpsZVjrqcUN64fUKk0aJ8jqc8Q+KLKB5em0k11VLo+kgdBGaHu74Qf4b04Ov
b17qAarKU5QNLe2gbB6hMVKtpTq62oopyoS0Njdpzwyg8wjwPlxOeIeGjQGsZTRfC7KUoohuTBpX
swo7mWgBbeQ9xZbOl2T0CsSa631Hta7203+Hn4cZdskqI31IZBf29unkOXhNzoHua5v2ICawCm8/
qv85xPPGKsbZuO2r4+6YqGz4HuYW5T5dq3GATSYVdGpg4XKmwA1f3ZFh27RGyhyF0lOfqLJnVicF
3JD8Oyloq3WxHypcILM3vvnljkPPK8nDvcekpPwbGUXaD9p52IRVaExqlMQVm9S0Sw9tmo+cI91u
Yx1adEp7LqVNQ3fT42ea3ba0ALIIoekJDLRr17zvmsw0qXt1zvx3ol5s1aRKeuu2f7n55/EnbPnG
77vnXCc4oIPLLGycPhQv0rsmiSbi4F5UuSQO0D8ZXrgVbbuswu3P0smNU3KdzPvS9c4RzV48kL2I
1TJ4QWvLd0nekEN9OYgTkA+h9pgs8aRA6QVf+Kf2q+3tl4vE42IDMkf7vMtMM1vT75pWk1Nqpgw1
6E6VCMUYqr0zux53/JVCMpazPKJCuRn22anz108+fY3KfTK4TT5jspk0/1sUHCgzugZFFAI6F/RY
0QWldY7TH8INtvAp7c/vY5lN2l6CfB5EVGAUXtI+O7F5Gytmf9aFd5O75HU8KiRIzZ1dGuiSnNvg
05JjTH26OtnSQTAdU5vlU1pBoRvpDwB6dHSKA7mOGhkf/1JYGq74hIJVfkQlK7AHmT9A6Y4NEqSv
ilGfpq5rte9c4f6v84996SA6D9eH3LFbwIhj4w9zxpT9lO7RpVoUsdklJbvq0ZnxNdFAEr6Is1mF
hazYUt1QlUsXTCLSiKQME+BdGhJOn11OtIr7HNbjt6Quu3B67GxLtqknYtc7olidSs7vKF9r9DNY
GrPO9M60/3bH10jpWUpjXratg3F2DA1zFWR3Eovts5DE5Pysppy4VMvcHfEWfF0UDJMgn9epRbY5
o3mAqfxCSacn8nd2pb9DOivdUpNq/6aFmSBPvKLWiwId8iaigqAOEoQ3KevPYWit1Bq+DUGmgO6k
dzodt0mXLXj2mGaI782EU+7bcSnpaCbVxqhZODn40RW5WojlBdlKY4KDyMFHXIO/Tn17HZMh1lUq
/QawvzOS8ZD4e3bMKYTsjore5Jt4tEDqUBxAYi+tv+5/cB8RlD1Be9f1yS1bwobVq2kGhzt6URag
+jqMVCTwqGi7WX04FginJMWs+7JrcY3J5gy4PYAKxVc/QqaJ8k07DeGJDYpi8EK2Y/5qhu89ZXBy
Vp9gunR2vW6gRRyYuFL9d0hoLcFwNYHBDijxvngJCiExDkTUw9HnEf78QF4HaZ4DA0O1AS0tCCVW
OOvAZLifPI94c5RPV+6145JCKMqAgKQB7cIDvjlV4vD6uHgCcpZWKyBIhSFP8bb5ip0LtfzKICbs
BejrISRO6NV9RBDVtTLznlibfPYwpjiaxqJpT289j0gTKIuxJBgmPMzTAeQ96BMMUrG8GtOEtl6K
c364NuAJ0VeajUus3JZL8AWEzG8OLmd/xCi8L9E74Og7pg8fpIcj7YoyJilK2tbqYE+pi7Ai2Wlc
af4NyvFzCSr8d/bV11GBbz6KnSeL/jLswvBo2eSayeljoOiY+aWxhXQmpXdhWG76O7yY16m3ww0g
xQb5SvOeqP7HgXLdPBOP3jDK+PJ7GanT3DUm7x+E5Tb4T2+/u+CeDj4LEvmSlb6FMLZImT5DdZ7h
6EmzAlF9R63q5zrWDyIOX+IjoSpHrYB991Lyw7wuzLyvsrhSK0PBMyf+gLWgXHyceuoyjN4wswiw
4N6nFy9rDfB/3vCWUvpgSIBBwrwETYPOTsoKctlbIDSZ+tgl7MBBqb04oDqgxAWiTfOh9lFw816/
bRsFkZ5F8alNcrexyHt4IrhGbh550Je2pf6TIjJSIydqNmC6s2++dFHZgVP2KG7Iq3GGcvmQSQNI
du75rPuRXkMdGWP9KIUT50W+0XMf9hL+n5QzQAhdE2vg4V/g1HwH/RkMJ9hWxpF5xNW+Q3zMhi3d
uSC7SkhE9wdqzCAucVn4UovrnCkmqIODhAV6z5BWmDD7pCYyfBcTHyv+TX8YGk0oTTiMPxnpB3gH
d2lAj5dG3nkLH3NAtAlLB/EAuDwyU7H1NbmH+Qv93eFwOK6YPdJB9yCFnQCF3WxzUkoPgZZNLy/6
UL9JihI339f5hjGuCjowUSZ29+g1MQcjA4QwjjwMmCh9VFnQhHcYpsZMUYtF5c5HRYva3QnZAyhb
AxHBC59UGk9gWAJ6gXjlg8vyviab17f2+VoNetZzCIwOMDzRD+2S2jdHe1kU9RJsjNVJiYxhPmzW
sK8FZQdi42jMFrQMasH6gs1Qj7LFnY5RX6dEWRuvJhUzUZ/y6T1qI8LaGqJ5QNDy0/cffiM2mEeG
qj0hFpuK5It1Hxtw1DgBLGPCPtc4AYDgpeqJagzw9srNDZ/NzmmhXfwHNhnwDheWD3KnFGhorlFy
cD1l94nyDYlh89KrJKLGA4DzRHssCZG6qvWOvigGlPA/6KPcgRNqTMi9/rJgyznCc6DklMLssJEk
zIkCiHMurw0u+PPQLw2PMEc94gdjYQDmGHt4wsInh65NqAuiTgRynVLdcikjEO4CHDJ4349EFA8v
3T/Wz5FQ1xrnJ4EZpA45yuFY3awP3tbqNmT3QgGj7bfXmjzopQPp5Q03gVhwqB/pKYfX3J+9SUBB
1rMfwWVJ3Nqdvhz4jYPKph+B1ab3ygeGDMSW5XdN3yufMMfLRvY5Qund/rlDLhFf6Wq/vJqWvnS6
sUlyvfcwUTkhCduIGuu1MaWhUyvs6PQmcm7LBzyz2dvvRS33u39P0qvFvruE5ZbUAmAaJ4E2NqY6
+21/4/L0TI6Q1f2hxUjwDvEreCAAeUIy+zX97hmy25KWXqHWN5MLHUk6+2ts1/viEvRfczCO6oDB
wXUk4vlrwWa4qNxKlwfJNxGYqXATCT45WUAfiAI+J5VcCAqPqBSwdT3CUcShBysoH0TC2qpEUpHi
Htr70EHu6uxfZg2RBs9vSARDv6gWmwOeFKc69DiaHSNI0vXuywVMc2h+LAUtouOanQUFrTsbNI86
O5RYxgVfBzyzsmVsBW+nwt27bqTDy2v9jYFmcFxhsTTHbFi+BvcBIpKwCje04XAey5wencam2qMO
Fhlmr/Roe3X30F/0XjEYTz9ib93NTmY1wXNI3IjHhxqyD5vGvuMr02Jl8cU7h7by7phdVNLMywHx
L1J3VLJxTgaoRV8DFR1sarcOLJdpf01QAAVyV6OrY32QWWgFn4IUBc+NcfExMtmhM4Ana11iWHQa
NoGTRHhsqL7Rm0fGSpxZxKYgeFPLIXaj9Aw4cLTWpEEGzghMNpIpLrXLfR8syoG1YtGs2qH338d5
OQRs8I0SB2fNFFP+tIX/Vf7BDAgK6nh8HYALyFYVZboW4WJTmJ3KUhfNHeYcX7Io97EyF0afSStK
GJCI9tG1rIYYcgPipeRt2A3KkLr8BLRq8RkjHW/TmjLMw+8oidgkjh7c5uW+pkBUkBLoT6MnxU8w
pZAJ2ILoOyk8wsTZ4x6jYVzBMWzoXJrQqJBIBhbqm56L1Jwun7RSNzYJOCUXPGPJrSvt2cs+8/he
dkMkCDvLttf/UfeGSz3KmMTg+Dt7j76reoSu3bBa41E3xAQ1B/x78B0JhwwjMujDOc3p1A3qYZ+I
3gY08EIrvOtCwgJnAientFXB42LsmGHDhczs5mtj3B4/vfvmFlRWtqKkK5LOFY2vWt2IOm/zSgCS
vszrsvFwmLteRRuD0u7/XABDIR0N0bUYUDH9RtIVofXU/HyXegp68ZyiiXVFgVL3KBWFCFPXJnqi
1IgTOyLlmozihqM1yM4UcJORxcFo6QM8VAwz2Y+4Z6sGxCayEvwS0FxspUXJdv6x0APDV0c7gOBG
FCOeyDRKvA9uijbUMA7ay7gwz6Sm+J2VAfwBTA90+PtIXbwB/Shp5OemvUUUa6yM+1EyvlAhTnFQ
66CtlJeF/DBBBvpg8dnKO1bnl7o5grEKn9B8amRxiKhEARU7TNCwAv/rZmSPJTmM9i6jS4VpYxK/
XDuoCJhZgyBK0KemoKagzKoKs5aelBQf3oa5XbjYJLIfFBl/oYrhTDjSR14WFRrEHrpjMVWV9nUs
+/XYQksG4hkllIkdjy8DkB+IWpO/3kS0+Ouxol7Q8RJf9RTIoTfaqYEitmh9l+zuA1py2F+H3vJP
kFKsn9kM2yGPgnTw3xShBIEo9F8jA0ISKn+vDNF9gLJvipJ5dEUljzL6wodYV7Kc8GPneArk0Tl4
wfEMSuVa4RUBO8wTSQAkM68un4Wdzx3fSHtwXFA5RgKOZpJ3cmEWxzPo5PcPJQZnIssAXksgw+0/
WUASd/6h4CmmRFAyE0QUCX4K6uPFgHAMEEwnwSrmPEOlwewRQrcWLQFJL3RuBI1e4vapGbkyq4T+
i/uJhtQX5f3tQ7HKt9079U7v2WNgjI1A1FvRhNlcA52ZYsKnMLeCfKl55SDdxMFnqo7wWZUAjw0i
jC+4JQDnZdravPyc841HQ5rNvM1fsz56Mm9gWzB+HPNkT5hKCqlPJ7Ey+G4r+MjH6++TejRkdHZw
bsizdnE2TWX12Z3nBbU+YPdRF+Ki/BCKHPOPo4JOIG3x4OaxhRqqmm82sScluPJ7T9J5YId6z8P9
SGt0HB2KZAmpyPYwyiQGwd8/wG6C/tFEj8E+tMG4EWOCcf3H/itdoiPIwrX4x+D0yOmOs2ntsNYp
64ayIagm4dUffkr1IEBispbkz/Sx+v68ombfWXY3MkMfemFY5AUySm6Q5c1dfCfaG5KIuTcjaG7k
3bmlSgqoPzb0gUJzXoFlObFw0YhQgXXhQEDvwHeSMJbwHFFIPCuQXMQVSV8aUyI6omuuCt4PHe/c
218Q3qy9j0I+f/nOkPBHLWdw77jQHDAgWiMmAg+OgJB61/vF114ucCZ4NIgsoCYJJfLwIL0F5B3W
ypH8Ndok5CWQYXFo30mfvIRYH8tiGuFlCbSEz2AM8wErbPwkrFNKX/HAx+DKSGmGMI30Of05OeWh
9M5h0hMVtoZKoP5rqkIfu9f6E6B7YmJxLW1NkAzATqRIsYN0H77QbCVxe2NQzGxEk785RRs0Fs0I
Gmt4zixulyOGsxBG9eAbPAc61Vufp8PMwIXGYYHHPRZQijotF+oJx97dz9zzRudgzGGVQYGLIJ7A
HK9ob2x4+PhSNkGfJghrVF3IaQt/FZS/wKhhXRbXUTx9mcgCO08OGDkMVU/17qN00B638HTu3hdm
rh5wXg/oEsyX8EnglJ+PqKuMPz9AWM6TY4mkuZXDXX9YdN8zabAi/RyvtC+roBK/rZI2fLHXWl5D
GjrRzW1RIRlNTo/jvFrDU6bR/e42ZNeYO6zONvHL4G0RvQLG0nER5hiFwpQRPCn8/MK6J2VG/z9A
VCuGl/y2YKbDKIWxzbC4v9Jpm9jF7u/givIg8YBazZm+gbUBa/nFiStOzNn9j6S7Wm4labYA/ESK
EMOtpBYz2r5RGMXMevr5as/F+c+MxxZ0V1dlrlyArfAXrqjZ5+DRkoE74lla59VWlLuGDlWQirpt
vNQ4WI0KjVM5y1ty9MCXCrqBHNL9q5id3Af7fn6ypjCgIa4cKG9/0p9LI2/lUuvwczbl+F3bzrLF
3c9htOk9J8j0XYfQ+mPfx7Nu3SebVwVu9rc7Bf/U8599U5FSe4AGg1+3LSPbZrPEyt8WJ8zMoq/s
QY4hgozLQVB2VrPUthm1KkipEqOLCAXWB1uWf3eELN8W1Fb2SiCOFpii1ygIMq5RPyQBlReg2nv/
IKPzicftngoDzGn6Fr0k+6EypnHxSzZf6SywXvSymleUu1Zz296Ocd2lbbD9VmRvayFdHvPEpKvi
YxMBkjLwrBCHEM4BexwBH5SbxVH//Gc7hMjBqRgzanom7f3SoDkEYDiHuHUFCHTLBpw9rE3L8e23
Q578gy4g/PG/d5hnAxT3+nYUvcx+YtFyW2aXpOT9ninvNIxqWDsFXoOPzdWV25bfm1y+gQ3oYjB1
HmxBxred8LDAsQa7AbEcc3YmwNepQNn1ow/1QxQvfbZdjRUlOSKYxjRl6Dcgbc5Ir50OLUuYCzkF
kx+QmdqsbSTaJeYLwj/VBggOIc7Ei9IVTfbD9YARD7TmPDf8rzfOqjKfRafsgdsi+o9ZOy4OBk0m
8Mz9Wxi57dnEYea6W8/webPjshmJma+JoobFgYxF/ldA6dp9H9ySmlllZVvbyULQMcMlTlXtbT2p
ZnViNA/lYDr+aGVa6b+ZE+xJ4GwEAIRgU8R0iLkQWNVhn8Rx9pTcA8Cz/RS03k56lH78+CzH4d9l
COBrPqCAuXXQJwa5+ByEUzkgfTp/YNOHEqrg2lniIjuLjuWzlvRUD9wQOk0vFW7+MPC20VtIo2GU
/pky3R45BBipTV7fSghsFZJxhtu/DinHucdgNz5Ol5/AYoad/24HGt9ssEmHaZa6kkwTEKERXZau
X0ZLRPlDNZV2YfEDeh9gNqz/ZmN32T0MmB19YahVcATegIQbhLXkR/wv9maJPvtBudZ1TzP+6l52
490CY2iFqnHc3As0tmVGR61/E1iZGc39DHs71mRfv+ul/8jY5xGbYV6sia6vsf9S7ACyrWnnLkCj
QxzXCZGHWrTvOJVw+AZUGx/br0fPvfE690+3iy8yAvvPzveRf5ufvEbkQxfLJN0HYtzeg8JRN5Yt
Wl9zqllD3sMPmCfHytBdjmlZV3CC/STWff6xrtv0zgM2tm6klcVdu46r4ICq37+M1Yrz0r4+K6Ly
SDbLVrSVXR18Zza2zdZ4FkTzRobmB3+8dZK1uZfFPG88mrNeommmKDQxPhCEWXvVMOaqQXk1M1nZ
34r71rnM0XUYH+M5dNeNVbeSaamCH+UjFfjH9uOIu7prGcQzqWhf1durXkGFt9cUJ0bHf6kZ/bI1
UD23V0OF0fQuOf5QV6A11oN589xJTs59oxbl9Kn7opxyZjbxt6GuYf+fd46fq5/E6C5FNlVLjw/D
W29D0fpza2moIWVp6Nko3k587WohkXFZMuroXUZ6p9lfeqxj1cIfhM8e6AKbsc6xfWwsuvN9KdUs
VHJvqx/RXX+mK8ti+o/S7THavc+3LBPK8b/ckP9DsDe4kU0DRRGz+5yRmmyXqSgOpFwhK3PdkS/b
2mpNV5WEwdOx8dCVm+8j294nUILpE3sZQtILSCFPfW4VzsXWd7ybogRKl1Od0aXHlSdKNZfRvrqo
PGpbzTvPXHdNtlHFgN6Ibusu7fy3Qy0jS0+xUrfONvVbJePoWZWzIvLS3btsRjeWrobeayyvIHpO
TAImJCZ9bVX8L1gp2hjzJdvw8lxcvJ96+2q4cshob7HSorJtp6aXehiz5WXQ3+qSFto3OGuCl0d5
+yhdPy4aOeZNNJ2yepEVujm+prmuN6Mo2vRuZpupb+7yEbSpza4BfnqvYfZJN0u9hU5/b55nAmqA
0ecL+xfIBb1ZtKzEfo7RFyZ25yrQlzkaiiixitjoa0QeBEgna+/ihiR+5lOT+dbLwbYoH3riT3sC
NVSKzfqqPKufFQurAE1sndZzF10vFz0puOr7znkiPravYwiMf+bfpeTEva2upytlVKf9/4PiipTv
v+t+pvb8iI9jip7pqhLrBInW+Vc97DsuevaUyLKW32tC3otLU53XBEcAuNSfrUzZGAzdCdrjF82n
jxR769qrfmznmi8Dglgl31hGHLHamcp2sGvN+suObpCGRLLXvgNgdbZpWBlmCOZ2XAYNaVCvxafc
s2qbtqLYXDwUQGsA2UvabtYJwsG+bIZSBG+W9o0U4dpZGUUQRgWaHejcemmAU8jGzqCn0EQeylR+
cCJDDQhHRu96B2OsqoR5FKMyRcA3HNfMLlZlSED10LPmqC5Va0065IFqo0E1F20q93ZCtRZ0q5tx
RtLYsWG3bG7723lp0RUF3Qy5qsTJDEeW+OupbsgKZ/eJ7fn21DFnaTtA8NMAo9yMavTRE1PXhlM4
iqGFgiJKaD6qxhBVvje5ODZTECxtT+/YCcMYBR2UYVZVBHIsHWxJNeNVuJDWYWEUrb913oKH8eFp
HRWqyZF9Qfhv+vNcPVdfTeE1veTYhHAiRuomawPFD0/xFQoSx8Gbaoeq82HTh8Oe7vQLszYRUi3d
TLui8qZ5w03OUXZwbYZw5nx7wVCXvrB5Hy/7ua84/CkPRf88qkK3JV2y9+Bd0l20vNPc287BdPKu
CCDNMiImcj1elO2Z0JeboFtyhrf7JDYFB6H6a6IqAdZBC0jC3o6dnVrTXKCOG1IYFX6Sg4u+JaFu
I4/MvNkvO8fqaZruZWwlzb35ONoywLdQLziYXi7DpXv+uK1Lz/FlJI63xEyodiZFltAXrX5OvdU7
OGY7YH3Yo1UFu6XqQFG9yQPFSgdUzVRSrZtx/eYniaAkq8G4Am8p7GBxQTPrwWW0+zl3HNNIB3Sg
pnLmIGElq9HXzWeHq9KrFf88vK/eruP4OE9SXMDV1sNEx7455Ee+GsBEG1HzQrfJFDM2LTR3PRdz
7wRZABDNuTr7fPk0AhLN/lTKFkN84pAo2BizvcIg3OVMK/mZ/xPLBhrSOXpeRudSoZmOmG8Onu1X
3dT1UDk2YFBtjV9DGl5NAlJ91xP1MQj8iUfQ5tEFV4GIpXxr1jo0EzUnS+9CV93ODQE24XzL/xWY
jQ90HXvnW1DGnloAi1pusP7YDa0GfyECoSlIKbo2k18uRXuFeoGzNQKgQxrFhfW4bNmq4YEMLEv7
zmYk8dyHPXb419GCrEQQVXUA1VV3PZ47S3N6RyB6NeHgWPw+a0dR5Cyj9JP3EI7eWDdd6PTk+Wki
3V68K7PS5Hj2zNMoPUnqEWfVfd9q+bRCxROEss06/Yx/MptvxH+vYsHZjznqH+V1U8ZUZ/tn+1yJ
BFS4UNkuGwEkW1J9F0IWfBSmTafuw96C9XGrYMm+Z2fl2PtCFHTw5XtbOztXX+f2tZwe5qJCtIOy
ORHnxcRo/7EDsy47KXtL3GpD9W7v+vO3XHgy/hTONvQciU/QSt8qqaFatBw0r1dX+hl9qOTq1vuq
fG7PfZ5clBisqyt0ySb7U3mza60YYW2s9OwdmhgWsGzFdS2TKzpGI2DxES7rVDQU14YfcCMWQreh
OFONE2g6KC3zXI0UyCUu6Z1QR5DfTfKNxyjXTEwDkCz+7QYdXFSyGm5VjJFCf01gHDTtutY6ZqJN
Rf8AmEWnKJmAjLKN+5gHovPJHctODj1e5v10aVaJi891VWuL8r29tF7PtT6+h5kmWlwL1W3l+Dmx
43m7NshW6N6x8krLami9F+9pmDmHxNoRKhKT5OeQnzDgayrju7N6riO7onZqPpq77rZxbGRm5q37
wWm0eDYfEuE6Pp0QA2sxiI77KWUOg4HKD+qv6kQ1fesl6LBp6k7R7XtrRyzU8YjwfEwp668aWKCS
JnK+1V7NeePY3tZerVRLxEbbwSKoccYH+/MprSFJ6oA2JQBnWRTXYtelMJIMR3sshAZRoROszz5D
r5PVkkb7vcYAloGpn4m4BM8H4mdKyXfqDLIFjKpVb06QH69SOvZulUQlPdETaXrU0InKZXju3Cxi
5tNGHegc58ZGwXf9MiU2dAruAMvy8HMVoToUTy4pflcjNOTXjrMhwtWNdlWM3K5lik7GpEhvULf7
lE3Pe8uqCJbqsZEq3+oQwCKKefnM5Mb+GbcojkBQB131VdzDB86K13+wjoNY0QAOIEkq58vH8lKZ
YIGbPe6Lo4LnCv0JuSEfnrTyqbnqPlrsJ95O9XlzX1VNB0sGTKhC51Y6V2C4TcG3iPWd/eA2OvJz
COnugi7rx79kA7IYXSdBXP4s9T2TFaagAtzv3v6xqMZ/QxH50oQzAc/JOji0zn8cVRsOSedGGLAF
SAl/Z8gPhhMmITgLTGNiY1HWWTaKg9gON9QUHCQ1K38fmIScIk7FlsSiMis/aoGzdahsd414CCgL
CnaIhQMaHup7LpZRdiduFQwR7rHyEIIqDDDuW4ZyYm5z3lfz9Xk1rQB8lJf8rjpBi174Dlml2lEf
9jCSgcOI9YlSp2Uox413UuwylDK1TOse1D7TTZt9CHm1HQpCwOyor1guiA0xxNyyYBVXq+iG62sL
lvbhZYDTZAs5O9XTets+D9nXtzm0GIOrMXyk0gaASK/Z5uQGKYc5KJhIXYQa/aIv5YbheoUOD4nj
bBSd/NBpQjykk0k9SdrHK2ye0EtWrcAM1qY1LuQ+6Y80cla2mmxkeSxkq4lvAQ+iBFjAd+c8QQMI
Asbomwa8Xj0q9cJw00pWoRXLCVTk9l0YAgsgN7Hhqp7qAjP4L/leJEH/7KNuOWUfklQ4/FA9PpJ9
bBn8fk6v97J/wEAy35Ns1kk2ghM7nAL5YNcJMDlAwrFJAqwIRscuqO3vYC2AjTnjsXgZdg/DRy3f
m7djg1Si9Pq67kvbR3FjVgzhPEwFHX2dUScqN5ge8MvZwESkFFLEF9PteDHEyjuOD4i9H7kLH+5i
6is+rz/t49P7eMuu4PiR+br+bmWw98K7xAPf7fb1mB6dW6lA/WsyN9gwhC9ibrzN+nyfk+fozfZ7
U5k6oOF+64R7/SQpTDpHgp+CjT3ZCHEOD/ioY/HTfqSpW5TNo7J9uAPELNblc8+J2pK/uQSXN+T/
SoiqOCXhWQAxgFmma7M0Ag+JDgp2d8yVdOV3VGJ4mFrOLPoh1GZewL6AMKBC0D/mmd79C6s4TwLP
g6NsNXzUQ8uENIL3VAk+w78GV4/LmwfYP2Ub8b8nX5a7qbH9Zml2vLPf4YgksQj9XCVs6Q2vk6X4
68IwaMtMjdA6mOYnYNVBB7ywy7skDFFgBPl+zGO1LN6pRbu5LsRNDZpImG34Tk7/ji8y7xCHfd9L
vkqX8jOpJ5EMFGLJkFRi0G467oaxVHCc/we9Hf8ub741T4gDZ3LpHx0oeff/VY0QVxgeLP2dha1I
BQq6XGCYPUFqqsvsDwXeIwnEI0P9TlumrLA16D7j382bDD3QgUToBx63oADPRgFGoqTQLw7lCQj/
YDgWWqlwqenv8D+Dh3cOGA7Zs645SOTqOtGQpjRrG9O055/hNrIybqD+hak7//G6C8QXYt4JDhWE
rU2jqyvKJNA6AKyZoU3rxoNxPgHDZT+8m6tzvvt4V54p22oKuWzop4ZKmIQ0n12fMAu4NOj7OOy6
rLQaLl4w/OAZv38RDPMDxRmsbP8Ag4n54JSYcMs9YQ3TNjS8iJHN/o8wPvwztCi4QedXnud0e8tC
4UwU/my4VXZlnsFj4yRvhBnIqkdzxYkRhMb16BExwWTU/XTaF8iXse8J6iuv79sbZfz7s3/DeEtX
FV7wv2Pdy9hoggBhoRLWpxSmQW7D5WSIQKWo6SaO9dcwo5SxUhZ4c4kuF2BTKL9GZ4bf+Boeo8Ad
dolXtWefZtBcag/Aub1iKIsxeArrvEpoAW2FHWGLlPC0fMTUozPjx2SHQ0iuReS2zldSiASOoinb
rncugehriV6h9STy+Lnu8PmQyeCFNOrmsMg1ZfFWUdY58CMw1LGOV5jXBQZyUXD5O9Oh/y/3nB8i
yv+FpLROkCM27xifacWqokJGIpYqa+5DGywMpUxvA93LOkVBTQMN2tBSzhljoBK9GVXd93IShhse
CDvrtSQ9qEstYaHasYHkzqFuKjcmNRwbZOL1gPQUnLclk4mQzcN9E2MXOJUOlsmsNEztnMCvb0Ch
VQah9mkCcyvYNRAKmvLP1c0Q/1gtiUz66rrcYxTT05sp5zbRKGS+vBHyIY4AGJWILl69QNDhm2Mv
SAo6tDjbvE22AgMM95xyDXRQDGkw9TqYzHl/o05AMmO4ZIFGL+P4A2U92yT61xrcGKWIW+8Lwtrk
98pslhxk9ktnxn+UwQHqp7E/udHsE//vfgoyQlCz0SLJUgs/8069vJzSjGwPUeFa97+P94RGmBUk
AHlEBttbf92DJZG/x9hLx0snrJPefpr78XfrNgeE3mpcCExEYtl1qm7xSTcoHb/AtDwDuD2yWciN
Zp8msQVsevNUypyBpyddTifrsVODpqueK1OOzD6ffYaBjGMMuBJD+wKtB02yyOK6uR6sEhcgHSWM
IXW48105TKo6MbFLx8/5gJj/WVTawjtfH3Iv16Djxn2CbO364t6H9GWkdBVxZTeK/10/c4syWEKF
QxrRDZ5cCzy6T62HP8lLwpogeH7q2sK2aseoy1JZnes+hX5O3axIFkJfsLWktcfrWmZDaVJCSjKO
kRzmxAphSFfTCuaRHbqWPjxnYigB7ziF5le1b2t0MhS+d2hcyKSiZJV5ltenqI2Xo8FeHddACZx5
GGSaonHih/ltI2BWSLdJdR8VVFyztOPkKfes4QCWAOIYurp4fxfWdFBMG7cTVuoUOFxvVQU0JgVq
BfjOnITJBmaFMAqOsAt2CWEyx53bT2/pKKl6MDnazNovWWa6Mi97pz9gW1/zONpeH2ZOkMlnxWOm
clPY+DW/MP/EMRfjjRzi2VdR4uhatcR8/Cn764nakJUVBxFDiHA+xGq5YSz4HQTa9+UNKaTFinPG
Sj88e3mM7Xjgm/NSd4vL8oZge042rcMy3KE37ozDeN8u7r0FFhgEzD48SP/mX5IYHEOtLZOA4N6A
hH4EAdhN3rZh3KbSw1PwFmnOmIZktq63c7qSWmNLl5gt2FKy7bB5k6Gr1zJFky3/e9i9cynqODBR
ebNM5uxNrMH7xhfGafOJiYuwhVAV/m9lw9mG+YNP/s3dk+0JWJJY6axLemaqkpw7YvAk5MZaeBg0
VZVg0KEf/TqbveejQn0zTgGxsYWY+G0QHfubanLZnWuGxmNyzeKnmhrFVm80Tc5Yt+QQQ57gjyz9
kDYAKQDabnIvotVRHbML2z+Yu9mYKALiJT3OoxgUHZzK2stbfYbqRtkLTZ+VNwhBxXX/ak5KoKMV
TtWSdD1TzKvaaRiGo/cw8aDTLr+0dRcT08QoBVCLR4fRSRBE4K3dBaOl/16oOP5Zj+ruCRqJCm+i
Os/r+jbXzLypsTrmHJ5UFbyIKjdY3tezdG7iLqGLFopNxMiqboKHRKrokMqXTMPg2875UDygcGxN
B+OmtRQSBn84eCDeeUdgouiZQ+oveSO3M/fwbIanB6PGAx7sNPjIBcc5fsNhLqAaLIhN8xRrpzJv
gYUegthz2gQJUQ5u6+Bz3knaL861JNh5ss9XXrGGLoYzfu/Iii7Hxoz7lgbjOODxZ6pxGUmR1+qY
KKEjdm4j1ElAag7OxyOhzA+kl2GdOO9nKR0722g7DqhvoubxrIBTa1cog/9rZt/x5WDBCAaNWQvx
HMiRZjdHr9rZjlexkijj90W+uFbnGx8iPGSquRKuZnv/bwg1r+fa8RpH+t6yvdNMrKMZg7rLyoqH
2u37MMesKzRzj+KtuFmYxjZJhhHtsxU0OonhTkXz08hczwgtMVz1YW+1hc18PqDHRS9cN5bV/SCH
cxFC6W1Yry5WMNRa9EMvhpyQBsZgzEzOrNWQicwKpvvfRbnwdeqdagXw2KG76iaat+m8aRWpvVeV
3XDdj3XSmvDdMOFCouPApTA7isvqa6oeQZPIw9hh3FzeHk0JrwhmmKegqMT0NKWMqp+vjqhibDDT
nwOofjPTTfcxLQwKKhcoaWfWOeOPc2VlD/2oXEaFt3v1iCsSPkOStr69rs4arL6bxjrRoXkwUdLg
VAzW6sl6FpqnlQj9ljZavG3VRkYmAm2uX6IMVOiKUbV031CaW65Jc186DZdoHQD42vkrXtsz4wPC
KTVfkLJz0+vUb/UvMolyrpZqMprspDBEYkU4ReR7R6fuvj8fnyHHt1qidOi4eY28iLmAhnCIPHWX
jdP0MI1D/aZWxLOzHczyJf2XCfv/WxZD47HNre5wOHZezcVw/RuPTi14XBUBZ3Bgn7djiXeDM8WB
8OFJ8BkZKoIBvxBaPuQXFGDxnZM9Eg7ZhW6GPgpdNhld8dTbMtl+0NEwvdH2MTa2xdPPgvKidf0V
cvl5n1z7q16c2yYYafRvkjBedfMO4EfL7SVfCfySY/WCtLboATmAJcnoRQWYaB3H93Hef2PB11h+
XPtud5cubpibntsB8L7+rmvb2nUg4KzzqD8/zh+5zpVDhEm5MKDitYqHu7zXL1/n31PzZHZ2jzZf
qeZhGPtadBODGxfS6cloCKvoUFtY5PPpkkRpUZ+tdbG7xuumIhLdEX0t8SYvo80CMly5Hnu+X0x6
8L5qhg3QbgQGRJh5FLoqDQdlg/sJHZYqYP2pSo2NtAgNkXe1Uy/2fZ8oL+4NHfOrDt7urBFbxC96
Ng9mAIduoRIbZKarIQDssmaKqJEdvqaPEOL2Pe/nf84hqxuEUowhU1EWWX8/KbO1VcVIrxQb7Nto
RB1KIHMSiJOqZf0Zn+QlyxVjX7vhsl0YzGu+cpe9a8WAu7bp5uv7sXnUWME7XHVzHYwqlYnAroHR
RutgMldowpBrqQhi4fQw1LoiYSXZCPTiYts4sQ7g6WATV+b+GdZhxuo/5IsPKtFLY3Epxr9XyFmx
L8dGe9Y/d7J6Uclc5nkqm+g88Voco7vnaupr2ZKKVkEk3/7GTHFM6uSMtI4DxOpd109AVRwSPl9f
6/7jS7sdb29G6Alvy2ZmqpcF7YeBoJyzZpyQfQ7PIyrJ9ebN3NeZOjBMgoQt9rmr/s7q+XdU5sbW
NIwPaWeFYoxSiGpfjo9WzXVvWUKrTNTu+9L8N1l5HYUuFPH60FVIl2GenxsQ+75x8VzMcLBam+He
bARBnb36WvOp0MWiE/+1E/xbQuBQQc6nzZQAEpTGCdh808uFph2CDG5+z4a07+IW8yPTePT39iQs
p5sXLnys35OoRIo0tCPtOHRN2kJ5O4/WN2y7mmyhdOx3vfgF7gemaXF7EK5Q3h3KItUNaQkGChU8
MMSLyOYzmU+uiarMoVzIkls5rK7hvDP0/DJT7Nxq849H0zC6HXhuy8aBfe82itn/E81C/xBtusfG
TNJlMT1MdJZ904j2LTAo2JP9zt5vev0HzPs7XbZZHRTI5p7vAaBdDZO9WSs72nWz9Vl5NT00L8MT
e6biuTr7cTTQUVZeHMcqzmXi7GeOKgfPJwmCACBwdbcPGeVcKLNNbLTWw1TzcSnORo7tZkZ5wUNc
J5qqXNsWduVqNwbcL8c5m+/sQyZb14xJmRTj93om+hykBubuJoMOksk68rTVjuPctkitV8yIe0Iy
j54c0QL3LTfNTGPxInT+w5tjjaTfLdJl/zHatp/vic7snx/Burls7n6eNtt8OBK/N711x/CUGy1Q
pL/5DicdSn9z/5FvHXGH/j5ztKRfSd48NhDnHMX6+9n1YlPSjE1z7tndM5OO8qqCRSXsuxt6igJY
ueDrb9FnBumfHQ5Cfzc9de+/D0dFQvHeFFdb9QHP7QOOdSj+jdCbi24Sf/ZrN1oOdsN8uD3L/ry/
N4x7KvzSpRSQJ1tOUzLgqHaddkOi1xHtaUO24Dfi86orU+ntUjcUKe+mZ0ND58tNAYjVoTLKTO3a
HgH0vGC5iqpIINLNtp54uWdWvomyCUJ1Xk3016UN59pDhSupLfRWp/Abvxztus2uZ5hB7Ow91tkz
Nuzye62mpvNx+j3fS2Nscl5VbGQbPGT/YXfIHgYo2fq6uhge1bEptcKlefnKViWSSLgp5gbLRqrz
YK308WRH5BatECeT78qMuryz9+zHrpLrIBxuMaTNaRWma0ce/+TWwqwdwlcLtWv8z0iifek+hoqv
3DQWJZrn3yshU2yQRq14T/IopU8zf0p09i5h5CF4TePtczvDu3ivWuKF2SDNqPmviuzde/rz0uW/
+x63aa6bmZanj4QTh/VlVH79NJjdjQ4clpdTCu/WGaSzV9nCw8uHOoklpEOQlKHHShHpswVaEjZH
GCP4dzPomDpKc1YOjZXm3TP8Mt6f1+REmEnHPcMi8opJ5SOrDuQDCcNuiREQ792MYXCMOH9ZTReX
v6thGMc8vgKT3+7Q2LlV9/ZuKJOtue8r+aoxQyh+xo10IwzvHl7jyoLvVf4IpIcXIu4e/Tde+hiF
UecNL2Nm8wlKFSJMrYUP1COTr661IKFkhmXYF2YVGm9Twnv0qOv+jJO5KZkEnY2SstGHddF8GIfu
KdzNNnxyPAlXJWkCROZ3rPkN/JxsfeViYGE2Zcb3N+8ulC7MplhxEQJ0GeV7CStANY51mO6c27dp
vI4ahdDiTAKJ/+7KX5y2u5vhWqJWl7OEooPIrYaPZTqTbKcqy7bDZF681Y+/8fdb8/jrVduGc01e
dK3jr7+zEiUAqv8zUPa0ufm+dP1NfWV/DyOlUyF0uwUD8MdXyj7qVEs1E2C8UGe/vri119aD63j7
mZsGTrHjxUgrXcp+rkXQhiNtV5lXd91jf4azlO3PtQzndrL9+t5UCGjS72+Pem66REK6KO9st++B
M6S/he0RcRZVAO0tsVmql+/4SSloNWIdNEiQXxK7O9YKzGYTzZpb1MZowT1zCY2HXFb+0YHjfG5/
qYMr6zEuayWMptIYBbi9tKLnBozLsnRcW2ykmy1nW7S3dAFh/r0QiXetpMuFsZOzL+B+oL52Duh/
/EbwlU/goMxGGg7KR3U4tzeNpKubqXyoprhwO6M7DCWiWScMVhFZRutmvJ36Um6+M7opByYwi5jm
8SNF+8SgvHtsx8daomLuK5wjzsxd2E/5W49zbs+GR/S5Q3I0zDTvf1yVjGaNoYpZdFSsca92H4Tx
SwrT59Y0JmP1bjwuNIEYq7vr4TGNt56FGXN/2eXWaGi+tF1G+KGDVahh5VzH6yrtSoniLRhfo3KZ
vcWKX6bqxLSli+kzSkQ5TF9AMxzk8/KU9ARL3/nrWNJ06slsnylL+4rTcGoW2to9qssP5xj6rAvr
ZtRUw6ELNdS72oZNRTwvq3rcApVhgLDHMgfigZfQXwyRYDobK9zItRJTJZrMgouQJJ1U5VftVvue
VRw2X1bjx7xvH+KccGmqDlC+zF8QJx9WEIFbO1sKjYXSlhlDdmKwPHmMXqwNSkt8lkvvOrj0Lr34
8i0f7+aE9rxyPHeW5aTjY5XF6Z3E1Typ9OR66h0yE5f0e90PJh/N7OdOcb4tmYKfbiVgg2zaQA36
ASb++wX1/ywIbXLzaiqjUyknbsXrYzznLnGr7nKDORpYupXIf6+305Wab5ulqt2CIeQW3Tc7ZpS7
6LaOl5K01PaexLq0PH/H93iyJknI1u/CHky/wZIjQ3/TGgoZYAiI6dTL/5mx6KLzz2JWsPc5uoku
K+nMDLjCzyYphfEtAN5GrWZ76DTJtHSP0ot9E2uOG0oUCItKtnU1U0c5OjLQCb9pS8uny4OlzzpM
obv4jEr+t3u+HMvXDtvwBrtvgwlIp/+gFdEF7s2EWxfkHEy1AULx9gtXn5N4+9ned9K/mVZhuvz1
zjmv3drsSunJaahxfkeP2VcPXL7hJkmsFQDSubRm0+6jTtf36Jw3Ik4MX930hCqtMM18374Yu8P1
W4dzyasp6Y+UeYzkH0XjxjslgAV07Ou0k7/3Qfzv1jsNk3/4OmrcX5XKbpSSsHRH4HbDSrdjdKRz
/Cdg82gQyyo3C9gFcqaJKD5wV5XPaUwGvjao4JJWKOPMrICUOD8u5ypWTkIE6D3jxYOMBdMa1ShD
kO/w/3u3sJUv/+JSwBwgn8nPOyRMjRaj/tR1QcuddbAQOvYfkzsj1KC+ezs5Wab591S+cr+Wl0lc
31JmXdKHZMcue3IMOd4B0I+SiVuvoR7w9PMYnobCWlblPGNL/gwsurgupqL0z12vpmBFDJBh+pZw
F/aCnuF6lfWvLuDQvX/nlcfjtV8aXH3cdfnWveSBbrG3NIysF/ukPWVtch04ojlIrctS9NI1VzHD
gyZW2v4+mrdsI70SuFtMjnRisb0MwWL8vfCFLz3Z4PaEWmWZLalrkqCaWfh+/t5lWLALw6Swf/cv
UxWw34vpe/BHp8lbO5+ozB+lAl+keND8WpR5Smx1s1v//fqbDXWn1/6+nRrkBqlqcugcdrdis9LW
WXGI/JUr4l0SQMw0uQwKeenkFiSkl5aOm9J3zmF/K923pWtYIFtBGun6jhb30XZzPRbWI1ZMerKm
B+lgE9wWXBRKkDu7N3HRSG/v4yaaoGwuc38eKrrgON7b6f38Ufh+8icrvvJQ5ciLbb6PajqM00Jp
7veTURYtZh0l95VwZmcEj2kGZqVKHAfqUfT6KSYJXP7y4cGJd/NwB9+P//Eh6FV3+cojEc32nzeD
7kNjq6rCqtLIcG7a1jf7mu+Rp6tiBXTIDXL6sOxtkNTaJ26BP7eIjW8JU+/514N5SWy+rVyo2FaF
S3Q3Blm8KhcY3hYHZ8fR7nKStLYtL/PbUlo2e2bxucnX7lgiuLaYCYfOia/w7DN5+FkfetvZcBPv
EQ9cGlvO0rMGj54wnoB56/49x5SFVi5BQmpEqfG26kEqLb4K9nca/gL7gX3matfxHf3QA7jialKJ
c+yxat9NMOCGm2HmMVziizyG+0vrkq/H8tVjonryqhgZ68aFJrfQyc6mjxyPsLIBw7HQyQOR8glQ
VQjZXtdkeUsLNqaQhf2iqttGK3ZLz5qc4SQ2+VFkWoVgh1pDWjHoXrQqa3fEbZ6cdJ2JMnaTcbEQ
RUIMAziKDNOxDNA7XjxOeXPXIeiD7Vd28DTaLKhK8qVdlY1ixFiFa9YryjTO9Vf70T61t91NIy2p
7FL+whrBrwy/ODG9JszkT0BJR6zW2DRepUPphzNwSdAVXR7Xnda+Ekd/zUMtA9sQYB9U0mD+XH03
xmX8SEKoKokojqO2LqfoW5YV+2D1XM9WavFavnOqcopq38ZJ+D9PyPq1vqo9uIXdpRFx6W26IKUV
3ky8kx3cOXxnpLks6mE6nDefPTcXeJNpfhuBks85V6JaUtDZs3EJ4m4EfWke2MC4L0wXohs66bF7
ryfxtJmmKEoYIIHgbVe+DmeAdvi58rdG+VK8RKZZ2F/mwX7GkLy8+FhWcuWZMcWyi4RWC5SNkze+
lYNbCGVhT/omJM0ksJif3n4XNf5n0P2+F6ika+fh2fdhTGNy9mgdmWwsGj4OibxK2BN+qXBsUt3r
wzoy7BC8WVU2NrWNVJNr7fqPPYrdrPwKM7f5sbxBOqogFyJvnjGZzBYfxQvqzBsWnQQ2SS51B/Di
4/KRb+4aSx5XW3Q+Y8HFz/Pz9I4svYdJmvZXH53ZlIwl8X2cECm8cabbNgl7N+TPTg8ofJlhXBlj
ppQsv/i2LbuLxs+mihJXGe8G13oq+hOFRPSaLH2ZXkV/45erBzAV2BQGO3dXNExwxBNqZEK0Tqw4
uYbKrDjJjPZG/T825HIf6+3fX72vIuZCw5D1FOjsa2DEy+2SO4GWfCiV+8xZLOSJTqMSuHjKzWI/
WTTJ0HSZIKtCg+9BiDjyjHj7jECmFX8N6rVo21y1Y+/S0ZoF2lPO8eh2RBrYELHhA3Um/LWCq2Qw
xS5Go14GHpXCjd9298N8Mz9NMxvgDB6d+OAWt/U4nr8+4sfe13i2bp+p6DmlUa2xM4vyNcZCXWZO
by/y0lk0oc7QISfeD9XDOPPOV8Bwu8gar21yVscJrGbHnpMo3Xq0D9xBsCh7p/YmurdWzZC19YrC
45Gr85ju+Hi1RG8zDsnj2q5BjI8+d8l6rJfAQVj/IXp0gO0IjhQFwzmWCN3NZZTRH8dxd4gJiq+2
jdVgLdE9vZGFhQw9sSbd3GgSpxnGV9PoXKNc+cJBZgpzfU6zg4cgsd7u+ypxjHyAp51L6+VirUWD
D8NUUVLe+TYnP0sFXYjbhpXg3xK0EhduGPhivu+6OxsUwpPp46BGN9Z0Ukn+fyFMIvhDGMF5rP8e
wZKkQkoc3MwqRwFW8YHIuvp5uh8u+otfT1H98gY8c7cfkC8U+PdZ59m01RBh3C27s9irZZBj6v22
yI8EMNEsYjhXu8oJkJoUrRqrqNDDaA0db+Nhh1lUk4NMfedSx5v77qMtIaiSbR4asTJ+rUcexkRG
bF8qwdlkKsXeQlZZQbtNE1xRp1QeNMsYXZXPbHP7znmoIyyo/azvKx6UOjGpPZgRkDO3fqxlhrnv
bP/2Vhg61cBM8QZJWSlW/cHcwJINTGPbhTsGCY0TyHsgG4BWEViD6+RiA5hcz06vZWOjK51FVGWw
Luhge167duKf/3F0ZktqalEYfiKrVFDwlhkERJy9sZwaUBQUBPTp8+1UzskZku6o7GGtf1rZ9O3f
li/6EfUq+ej5UUndoIluQYENWUFA/QwYNSciUfgAsSajsMkWIMGTCFGsI1JERi5qTjG2bMYn4PAp
IQJqABw4iUxiNndbpjTQr0LsgNTTNKwyC06ToVHk6pvVTDy4FN/KBNyLlJSgf0I9xail3qL9o6gs
l8jYXYbT+uR+h3LMdG9GnNV2GnD5CNvL6rkiBWfEqfD/SiMxs69JEYMzV1/c3gTbIZnPYkB/DWyV
F0eOEAdloW3fKxhWfU11g6mWyKyIoDabgwOAZtmGiNznAzFijGjG8fRw+kDST/vObc7BzHFb4NPA
UDPh/WHlJRTo6/6RSWfLmyEhhtWJ+RN26WLC5HYZhxzRerYWItwq/oRCtI2GA6YaaT8aYd49vS+H
ezhajgOyFTnswYCx86IVt7ilpwMAArNk1RJfiy29clRWD3e/hZRqSX+D26IJSqj3+zpfjs4Iz/Uy
uE2/m86WzNeCOxDGOKHTA8RgvyGBwk5JBhDnFtIdtwxf7sOS44lRekJc/GJGFNkmWhOWbD2SitBu
t9rQSc7l/jvl7ZjZFDsFzlTtsLnh4BojvpA9JB6yDWJivPkuKqckYV3kx/Kr4tDsa7wgVNJ8lUhD
4d3XeoPDnmG++oe8Q9y6RjOnjN0Xs5fFUQpXJ9t9dv3EP8RiiAlwmzVmIMvESLYIKnhWL2vstDy9
ypUd2eEItpiFAvkzQiqo+Mx/YoVN2JLM+4AAxkc90v7eIUgUb45hYLw2/O7n7Jhj+IL/ZvAaHk1L
oHOSi9n0sYHOhKjEbXIW0wbv4I+obP07rjMhNMRMhbogsWk3EeWASlH1HyJMTAAh0kZyFLM0o7sr
eQN7FOTTBDD0Fb9nzQw4Cha09rFOQg93TmUwHBggM9OgG7DYVceDLQGbSoCJQHs6+Wjh05FnnUew
Hz7O8wQgCTWsjj7Fa48NSAhIGaaucofT6QHEsC83dBL0HA8IETgqWfvxpohDJpiUnJ6LjB2kMSWb
vgpfDwpbHIdryftayOdx3GfmMgX+UAFwWHrg0st4GZDFRPyynWmnAYKIipMEkbX4UGpaFBgAZP4o
IPBS2dUuXYPjlc5X0JvUS07fao4Ha7yjcxjFoE10HdQY+Y6X1FSir1aPpFw2QLm/+WSuIl5cQGha
T7Ak1f2RM0w4z3a8ffl997MqQPZXAvR9eMn8BkRTsV9gt/ZfkBfYO8CgO7/STeuonP2IQ0hgtYGe
dAVyBkECBMHDVACviu37RE79Dt4A4CAkDIR0IpBgcPYEwI6gG0MQx30hE9dQ/VjpeuRX4eSUqxpk
V+InFALh+3Sn+Vt3HIonDtvPvjkxTO2+ozn67BObrwtSApP9Akj3Mr7I1+FqQhJWrKzqjbxUkSuf
pYM+gtgkZOA65omomhAstFZPFeBHEWIMga33eiuZsKDvinTNEdBeF+dHQYehIZP1o4wTniN9nOnD
sSY99J+sY8bMMxSvBpQmLwZuL5/KuL4wSlJvse326FUeP9Kahj0TCf3wCg8ju78QpQXf561qKY0z
+Rro+pAdc+2AraO5AWcClztoP4oLBg6AKPOIMdmBFhz0QW6ol3KTUnYzWOFrMb2A7gMUJSU9vDEw
ywEa5X1DxrXHIMMf7lHChOjXcfhUYBfMw/wYB8y6zJt86bJEpA5JBvxQ8EhmDP3LcEneER3c8R4i
0wfdHBh3c1xa3by6G3Ki94+0xrydTFiZ3gspODjpnxI8EUeupLjdZbgNwCyQKlMdF0Iv3vGBYn9l
DQBGLjDR0WmSEtDQJx/+sJq8UNkBIzMBkOV6EX4rwDCYeLyUgIK1Vkd3AgFBSBo8CBqfLG0wfOfq
1tce8JtIBj8C4mQv9mgl13TmELrKXR9fX3M6anYk1AeQHrjOEDNlofdHOr/8gdAEFgIf+QAAqFq5
6QN4dDooBLjZBEV1I7rxdK0Qyzm0msxKPgZIQjMweUYVOe5/E/L9ZfLytRs5SJBjNB2sAvCiDf36
/aexkPmD+FgJimWlEfJ3lFeCJkORD/XBoXRJtNiNl7PZ6actEWeQ2PMIOs2Nr2nfOCimjOsAATE5
R29N+uny0JBE1LXxHTA9zU5Ss3gwBoDUe6P+WEA8n5jYgB8HDhw83IbiJ5y9oCKke0GVN6bC9Uea
J5XF0Hwz1pw3wMyB07jHCyUuWpMRxdKX4TTg/T8M2mQSGBBOl9uCkgjtCVMNX6iKtYJGgOMJXTDh
1+SNg/mCdfUYzmEMJyKaGj0nrTHaYnSBKMLxPLyfeirpuKPQPitGJWvAIaQGkt3zeunKUEt4cA+R
gyOHfFM5TunDMk1Bo3dPLZoiFRk2Yx7AwgFyjkjU8UFODBmhaat9ju0VsAuBX+/cLFmMX6RI2BRP
w+sLmJr18P9RoOMB4flcmwPTV7QJeBy42amNn9P7arhKdxzmT7o51udlsqtmTJhgecZ8IwlzAZb2
rby67SaI2P/KGaQe21Wgi2vS5YbXDiQPuvkKLvk7FS4MHaAcyoD/AGy9+MX9Iyc4kAdiRPTB5G4A
JiLAzLwBt8qqKPQJyBMRvhcw4VJ8XFrNuQBWx3/+NX8TnH8bbpiM0QtkJ7N++JCJbyArgNg99Mo7
NigCAk4SiG6ZNoqndK22agRJivAR7IkcFuqOSn/JGqc8QPeHb0dmJXJfZmNwJZvw+c+7jtyOWHMw
X/5CvVuRMZXxdSZ5Xehle6w9WezuW4WVRUf5et8QYsEq6ZCeNPhCYHnZBW98lNwtXI4gIziHE73F
snc3f0usOTxvcRc0sN4/RDNAuhUTbJ94lnT2SQFbiyU3YrPf6CT/Y3ew25VO1AN6wR7hFiDkqJ0b
ix0uMFQgA7QyIa8A7I0D5rfNd8C2vC/5yrGg/slXgjjA1+4GDnWOMNSAeETbNRcobxeEXT1yUPFp
NBdQV0h06Hc0SjLGF7Yrypk9J5d6fV7SM7f/MsUmRQg2yes9gc9NVoMN+oouZgVxKBUXCdE17UFB
3EBv29tWLEJgPWLwCUhmhvWm5AS98mRBWBG6JFcw5H6nlzuF1FbtdpbPvaAnMs75S11M1igQIZuR
5lyrqwrpBlZCv30Ev083iV+iE0yuEldjvcnYMkyiouCF+IegTPQv0fwA9qQSHX9b9uEEoaqoS+T5
AV9Ntn5fHjFA9uPKncxq23L3sjNIC8Dr66PxUAn5ePIe6qgZ6JOw98eS+3m86npTndPzayWEJSvQ
VWih7ArY+ZXFYoIPry/vA3HHMEavlUgW1rhGeXu9E3wlyCxvH0HlEfg23dYTsfM4s/iKAWI9xl3h
87+0qdmH+cAHxs7HAIESmxlTna505gu4ALEig3eRttxMgFTBlX+Ip7xbNWKPj1Vg1uRDOEzfpSd9
SZtbvuiUljIYFSmOiU4Ka5+B0gMET1aRm+Um2/ev7RWeJaIwQGoX8dpH03zDwyE97/o7KWmcnAZC
hxvffIZ3u8Wxty0Jttrd4x6dASkcgI0wfcisDquD99xJZy4TngDiTXb5GJGNBpP0YHb318AvKgZv
0F6e5WCEEp4/JsaGkClGHyxP1tlp/YNWEEyHG1iYLyF5kF1xXA7O3yNXa336md+oO6G/mo0vz1mz
GTl42+HAWo1UgOjnQ3g1i8+e86S4yiseDvflL/7M2fPFFZ1dbyiKIKTpsBBg+ED/JHv+D5o8/EFT
H8jyFXwANIFbRvz8OQ5xIFwVjgS0GcfPHgfGccwQRpSD8IUUoGLJsO/HQHyF3iC5w2xIQXcCMFli
B/XyxfeqLlMJH8Z9YFK9TBYcdfyWFhk46vQ7US3hhaPyexypDMnROU2G8NmB0tN5wQJnbwRyPOTU
oimo/59mjIpZ5ovMLa4vBFZwrego1B2N5VbdjeJ8mvkHpx/VG+WEI3bbHrHhmz+bT/BzfIRf/GZP
0r8gmMk+acNmMZmyhrEg00O0VwpqecdL5GB/XQmN89T5e06mfsC58Yp/uPz7a/gorgbUiRA2NDN8
cac/gtFfGX8Wz5DXEN5isiePb+e2JdLLf/m98L15nx6cO9s80VCtzEfB81QxmhUSH/JlN1z1r99Z
HT5cBlxbjwjhravYiTtcIhmNCla8//78gct3q0HYXsdu5fcjPm9VYdKUQYEnAaxava2yIcgI5bb/
tbI5AYdCPlKJnmDEtHAjuVbh4BNl7iMYeI9z40G4UJTmOEtOjz3cl2yo5+GsDNXlbfOwE19ePrGp
KmAcbPcDSBXyfnHkWvmm8rkQJ+Hz9HNgGVEQMPcOnfyBADGSeISZbazDbpVmGXLphsqGwr2yKsze
br6vj0xk5/Q2D2RtU98NgTzendaeM++xH5nfEAXlb6NCU23UxWsABP511U0HjWnX5tjt2QURwl/A
3/r63L/npScjeG/i5/w2fV2y8zvMRrCtXvr3ZGbHglXEqTUKqJTdu/d2XpFC1MF70Zx4QVEPbs0Z
2R/s41TQqBO/LkCK23k9IuvwJ9HRlxtk+h5QtVPYI+J7Eq8ySI9A+dQaTyIMtYeVcv+iWpymDpal
XbWqjMT9f1Q20cRKRzqbZILk7LbE1o/AuRZ4ExAZjcDiE3ItsVPHfuoA51rcEhS9jV4gZPhclY3M
BDonneil14Rk7HuQ0jkkJIp/k/lgDiD6ou+kTlw75Ntr2FHQ46ASRBiL/LU3fU8/KA2oK2lf7cNx
/NBwhG3TxQgdLrfvz5anL1F5o5+cP4FIif9lhJNCWrWQeVC6StO++4URtH78xsf+jrSHQuiNsHjD
EUPx+bnT3HaK1+gc+lM4Obj9d+lSEOOvt/gzehz6J+naX/SgJs3XlW+iPyIAILpPJkwtFe914Vw6
6H3Ao7kyf1ql07p3n7EOSoD+k295rFNKd14twO8xW/EQ6TQb5K41zX0WMq7Tg1YfFS7OTr4VyQMp
AbzES1BnHQq9cxFKkVMXj8zJiT1Z6He8StazCVUgj8e1mY13slUfD7sDuy8/1YR0oXvokGkqhPic
P9v8yE2bK0ZHr5OY7UDLFHNIgiTlCeo3W+1s3m9KL84ItQAxIv/kZ7SY0ZuQoUcw3t1X3DstWt/r
DcD9CDhEQCW68VxEYdtoYiIu4wESrWHIZ21w66NoongCzf+usPIIj9FQdFcE4zn4SLdcQ+4B14Uz
Qj5Cv4SelLZ3P0JuzkRq8hIxX/S1zwoJyV9GCNTgLGOw4FpBI/Q1X8f6glXIpgVWQKnrOWkoDmVc
tr6RlSlNSR67yqApqAVhYGeSR97xFMQA3QtaDLOdwVikohyqncEUbSQZFIeoOY0tejR0+ZmT7TFU
cgBI5pgArJQwfxT/5FuRixLQNRiNB8lpv4K3OTTg+82/X3BkYP10dOz2jFI20QCipIrZv9O3yTPV
mB+hI1pGad37O2ylVR2olmo93Pffd0svM56NgsOOZGYZ/nl4fEZ8VAoEXGshJZSMbsq2mwnBQh4+
kTuDKGQmxXzm9E6UpqiRLCEjaVGsVjalnvULenZFDhP0cz1To8OybxFd7SCkMEZ2L8z0QQAxkbBJ
etsR8sSfV8coMczPHEXbjHGALuHoQRVJx/H2GX8hky5wGNhbZx/35xHp7pkpVODTQJkGcEhmMZh+
T9/la57ptEPmNvDvLORf2LOzqKcLr0rfFX98YQzM1lXPAxu6HlX/ff5wcMfOwBK+K5K/p2j6cYy2
DDCp5m9LBJ/3QG5F9sHbP53xKDJFPjMBALx02yzYrTywg/vwMpTNnS6RYIP9xf+ABY6dOuTT57T4
mamThwObAqEXsvat1pVRZTMC1mrjT8ClvS93XNLcOjqntZbtBcCVAJNy1yIKRbmI3IPHqSAMQe0U
qm69yK3/qcTSiWQvSDy0/kLXGaNItc8hMzysu9taL5AzIIpA0RkfQjha4/b0gc6hpT/czHzOWjRd
uAqMCTv8bnfzpYjtR09G0DSrTu/wmSR2i9F2nosUDv+wgjHhfvI46mzkgLPKmtgpoCCJoHbfTKa/
aYaYTA0ATdzxZRSQ7rC82/2oXMuX15WwkeXpYZ4x+R3pgae/TengtLCacwpKinQquYqen57oNML8
4tyhYZ/zgVkxWOxuKyb90oyP2TnLZMkh8gR6TEzSq/2JDV0dpeuDdabfJCWE6IUGFfJr/rrKKIII
S3bauLmMUblOTrdISPAIPiWTE0M5aZyKU7sfkBR0ulxhcKVOtT8Q616d0mUrskjM945g8yV3z/E9
Qx+LDJSvhHMUc6FUTPjM7vA6Q/In1hbvGGoGqA7gVFKXUXyhJqR/Vd23c3CIwSNrgxsbHVoKaiS0
oGRuLZvNiTlvxOIQHGMjYxUxr6ihR1ycE677J6OA0ll//mMlwqvwBWR9uJ2LPAxiZ4zwlBISbTKo
oz0xTx8R2IZcmUaC6PdUv6rayyg1tqbeN6jnWXQlFMaGqXgQpmOrFQAvTh4yVYwvR1ejP53N0Bpq
xwZ6nckP5m5gkt5nd0S345t1wW1NJBDo4Z4z2iSmZImCDEGd6Yt8G0ZkObL/4jPg3mHB8R05q34m
AkRPhdTZlIiKJcZYAWdORbAbuS56a4Ho8YLAz8XZFGYRo0Mt/pzzz2vsjsieUuD01pBfH3k3Z7xg
gfBxkuogEhh46b35YF34uLtdkAKv0ks2244YZOxdlYGeg6r985/mQAiGgUeaXsmxI+SM2amGgt4A
95ol9msNbD7RWXTUPCQe6omHEJgs9AeVgyC+Wh9KG7Hzh8/6HDGfxFS1HhuhYamiOAvGWi84uIUt
Spcodep1S9k5mAMyWtJctWT/YFHU3ec0PvEY7kloy+HeWOYyDJwyT3TJeyypVI3GfvivWeFG4OrT
iV0zBuwbKmzWbE4SlEP2FwC5sqmR7leEy2G6NYl2D8jIw/jEW+BnBO3mYJmYlFIk9JBrgCmqQmd4
HghM334Z9fSBMVEkwEpEy1FYOhyHNDGPPRE9i8mGNpoMXDSOTJ1nQX7mFDCmbJ0JtSJXkMcb4Aki
DAUNmrigdBySerc485GhBWj82vny5NFc8v5z8yrCYEk44VkCEHGGM0JDp8sKhsgYMRTzKYAIcE8I
mWvGQUKIukPVdS5nMjm1D5KLcuGnY3C8pmBXAhmbSlTYImfl7qxFCuFti6l+1jibjy05188ScMP6
LmhSbtykaNnnBM/ZDEs3+yyuc+UrZk3l1WM9b86w1jOKFOJaRAYTWIzbqlTfgPpMHGUi23BGqcn/
p732xhp077ziKX/9+kj7NUMrjRHnChLs86TMjOCzCSf8nQBGwNbHtnKfZrEbHV8svsJTprQq+sH5
WuhrdSXeE4Xk5w4fZQBNsS12Q1/2own9RJ/Jbz9bjVAsB+NIophgI9l35Eo2hHvw2Y7Y4yOKzKHf
zjqUrUL9OXBqE73KtGWDjv3WmoRvdAoTse3wojJF4zy0EvfhkiwVw2AzqHB62KbwLqKe47ChTz51
4Dcrztf9LcRBb36tvh8euKHV84M1XLgMTfEU9KZq1CIAXiY1Q+2oGajf79+XJVGiEn4k5eiRJ/7b
U50UTXikcpcHv9X9LOKHk7//IddAbYzXIY4RQZFd2+30EDNG4I5y9zS6CP+jZNJuVCKESU8ugPJM
0lmXHKNODtt8AhNIA8aERyUNTrscHHk7DdVDZTTh0H9TIpQMMnmvPkLuQBt9FSZ+SuoIyFxQmvwQ
4UcrHix8mj0AfkC7+gDJtx/gEEMtRBd2exgj4dO2bmSvkrkFgEJQN3k5UImv7V2K+6WgI8StDS9G
ttHbKZH+ufXmsAPxpvxflheQDTy6CXbF9+ZjPPz75fdXrl/LdC3PKvcb4cuMGeK3A/t5bFVfCV8A
z+/12P/NZRdoC9LqNe/F9KnsEdYtRdrYupMUePfUqMJ4QcbULIm+s8eq7yrexP5e8hOWVYT0ypTe
PLNHLNwUrTpFAFv+jt1P3W0ys/EmZmuoGjAqJR7nvA07GU5ANtbP4xB0ibAPPEVIWQDxUkhBkTb9
Cr+YNpHFucDAZsQp6KUcSr2gJdpGolB52eXpdHAn+gcBeULxAUxTLEVEVOoIrc5r9kVNGVBW9skT
c16ILnr+AaMxwVpUW5jbbqaEVIOcBb9tlh9pM7jP7zhd0NcTwFoYHb0Pwchy4zzfixw4mtvoR1aG
A/byISCUeL/MGtfGY2jViA7IPJXd0SjgPw+JVxARcpsliZu0wRepKmYeJozMCkb7vRfdAlSZ/35a
nCNGvuyvqyM+Jn0S3Knf2LJoNYT+vPBE7OmLc45kq2uOBbWelrPvFX6mgnHi5r1Hv6HZgy0Fmt9D
5ZRRsqKBzaM+SditW77t+xW6sQea8HPqn8O/D3PrOQjeaBpQ1YzM58+UnuaQpRi9aLdJuE2M+q8F
laJuBkv+A8VmUxRE5zDnbQuH1aCG++kNagkEDkhC3sb7b0ykL9NHGeSL47u1v2O/kYOn5CaKP3lP
D9VsILkFgZsIYMg7hfi+hfnXv7fOfWgNhoi3Uy2vFo20otFusV2lzrPavHprqZ6mxTbD10MWPTGD
jEBkGBITKvHv18Q09bHqAiEvxdiUzlJ8TLjb4fEzLzeARq/5PQwAQm7Rb0OFA1EEN05DhgZLmMOr
9ZuiDHSDUUz4qRiE+bLViwKIyYPqNoJ6ywjzvXu0HtPPPpfMJ/IMQtYxx6KbZFEd258IVqdyfEYk
+q3TiFJ51W1QSYPmYX7lUWY62VsC7Fs3O2A8bfJCWp38ITkiPnDdYFZPxDwH4WBXKXQrEfZFQCP+
fiZcn+vlIx44CuhgQB8JzzZc870m20eckDCr6grRWJiVqHBTo/ox7xDFbI8hPmgVUEkyqyUNZOQ8
JUY3zDMgd+jkaIIlEYPLbAYU5APuyn319zsfZOstYg+wYRM4I9TkPzSVm3w12amLRDl+rLc3aExP
tZ4mmOBi/PZ2MlFXjEyqqfshg5igZ6sridolJeqduxVlu0AA0ky48UGfYORGW5VoLrSFXNQTwULC
IWRr0ncYMD1eoVHloYbZpoVcXmToLPpasxcpd8vWI7l7FD23DSjhl9zo27LzU+alXQAowBuLfRET
kEZ8I5/W3VFZsrS9I5OsAsZ19plxyFehkxhIIsqU2Bgsm3KLxFWTzkyQ+fzBexV/P+5iaB4keVib
oK8afRyP48EOnZIL+0FoipBPM1VYk+PnlpX0vghKPnixr6lg4mYGgfHlmVdGQcop3kUgcFNllA/B
BOguaSYHgtdRiBvJrVtKjoM0m8xQBDJSR8fAhjiDKwMjeR8nSifkTFipGQmrV0fomvwCUoAbAiPE
GOgV7xf5QAh8YTwXjOBlzOL+AY9x+qjaDaQZHSRoCYUtIcYQFdhowECQcr4WIkyCGP1U3/69mQ6B
Tsen6COaN1/mSL/SQCLcoMIR4yEiAU7uoaX5LTF3Y+zNLAI2LBwCs8cfq+cbc/Whbft4hOQw/1WV
ELxywyJPpQ3NF6fXWjQcPYQ0Ekom8IUFoe2bbM0oxV0HIaMjb1u8wCspVw+P7dMkW2idhtCrELt9
PiikNF+G040VymGUQq22Rn2nFz4jbbW+1QvojvX0COT3Nb7b0Ujjr0qMq7VS5+aVK2VXQVXxnEmX
glqdiERbnkUyFp+kmE0HmfxHaG1YrgDiJpevLYKFS6z0CnDPHRfO20qD25Xbvd2ArmgyLdYHoZY3
f9NTCEEQa2z2NJH3oCFLycUkkkUfaghfN6NL5fUdgnOQ7bVzbMu4l8KeK4Q4IoCPTKSQgJ+VHKLP
2LwB9KgjkR6xfe7Mq4LgZQkAZyEIwNDJVFefdxCRXzUfx0NEQQd83BVRIJy0iBSCZPFcDU95MP84
4H+Y8GQdJICM1O2FA9Z8zkkSYnVxRsflFiYRGZh3iLr5IH6yfwfEad9tyhvEokIlJKRYNY3kOBLZ
jxKSSAK3UW093Ytq0rovmWxpCOveeyrFGBJYRBXypxxUAYja+vLUyF8lYfceU8pQCD/mbJbMPHG+
8I1E2AyTfe0RGJJ781qHB5stmFRG6i2E6hxHJf9s9wJ+gAbFUCYCP5FcCvt1NcXCQfTyJ8Ae6Ao1
c+fi+aRzHvnfKwOJAMLIy9+MTnCJxggbhH4gcKOgwMHXhIQGr7SDucYc07wmjNF6ItWiDCQSJQcZ
GRBtAdoK/49+FYCcwfdXNULXAZBFcrX/Qim05MQyDsy3EPmeFcGOzEaxJJ3YMGNDAjQCHCD9qRxl
PgjogoG+nATIutgUKCAiZlKKJ+PRiph4fOFeDcCXKT45GiDZEGDUmDW7fkU/erwu7PuoY0KVXpvP
cqI9bgYwX0JqjYULiIqJaSGopDqXPPnpm4cSHYhK7M0SQhEyXGucndMak/SDOh9dEdkizFhFEswA
W1Ms8ton7sAWWqMvinDUChwQsk3nr/VAccR4jVZH1YwmTmZmpLhqEdQSxgH++v/Y4o7h/pIsgwx5
AzGkxuGOy7YWwyhlkyMKQDiLicalbSQLHWUsk005N0QQDCgHBx6JfSSLkHCPJoxXyadKO68DpNFr
Nx5275rncwBwlLUzNx0dJo02x6NMtiZHKXk3Ex4ms/zAVD4gHdR4KGHEnwgAD+SYc5OPMdMBn0zp
/jBUMsdvBlRIfKaEApyBagWt0kPfZTqvkjtfDA8RPkWSdCi7EUthqeVzMDtM0ggA1ljrbLIBka2+
fSFkf2CtJb5VT7kMiUsRE3HGfMS5QAao51SbiEBQSGzfsCvSfNh36sf+N4g6HtPY6pO8mDKVT5Dm
yVypnJZT2FIGkoFBY0zw5/QzCFRuyBEXk/RaQhneelh17MHHRsXwI2xwaJB1da+sJwMVj1xqHHEK
wvYGTXc3zYvZgW30NZXKlJsV4VBIu3H3MvOIuRdfRioJ9wFqat5A8Itu+3yfQqSyr0CkggmObuaF
EUA9nL421eyDdz9ZEKFNSVOhxZ4w0i9ZPGYtuUftRtn1lginb3z9tVw9FhxPJ4q+WCHfV1pOovL6
OZGCJE4V0tkP0PtPvbd7XpnTS2+7KLBkUP+yoIrpxE9Xk4gcRxJ3EOq/g/Hpi2fMbE+DVY1sc04w
eyQtC0ZTaVxyn1N7Is6u+pPnDZXhIZCYDMSEUZfRZz4uzfVw/5kCKvFCak51MhmZ8hLLzogEkStL
mwkF7nvZUDHSTnUtazNdMft2MzFyVLwFekyR8oIMGiIqn+fX16IJXxY6sil3IPPKhRKUPBgk9thV
UMz2jeFUdsq5uCFe3Ig1ToySiHkUG2Eh/j7d0Y8rS0ZEWe0mQSmdM5wWq2VcTQkYQL5KI4JQtQnq
oF5lRIcJnTGxOjqszvw5Z+4T598AOGSe0GgyDwlvwVNfDJmynjMjw7kMTQMVOP4UdGTgGeJldkG2
GE8nnN6EHHHDF4JT88bTHt6q+XdRzYT3Rbhg+MHZt+B03A+dA1wVbnyfHJ/d0GROFhdcHTCLD6V4
Ou9Pa5svwWZTuj00hkgSrDvDOwdYfb8cEWIroeZkQfXZ/CnzcMk0Y3AQ01uwxfCVoEsE1iyQ+OCs
hbvkMKFfgakTea8MPvRlnQkvRNXUFrETXrdFuMkUqJ55ADL7xQd6APIsmDLMOgGAzryhe0r9/h6V
/XzI0Y+igjmgLXG9RTxct+sWi/CZBCE+MlJ2TlnIVIfFLULO6zabXoiBDa058aOopUUKQb5RcAz3
deIQICeZuwTeu4Hy4r7hFsVngK1a6H9J1HoRMEApChwJRGYmNrjiTNWeU/pMDvyMMVCoIBY9AIHM
FfwFeCWmF3p3juKViDcvozZ+QQ1ERNVyTn8sUYiJHGm6ZxpdPia3mBPmAgCKalhTl+R/RMM56C7z
nOD/VLc8tbuUcv9SeBxzLb10iwu8gvFKrrxkJh+QnE4yUWJPYu4nY6CPAiW0yO0+vfaDTYfy15OY
UX+PsW7OVLT90AArg4GEIZ4porbx/5CC/iL7vzDvwGHcu2gnPkxieGHSqbmfc7TpYuZK6ZJ4g8Ko
QqJMoBeFiRwPgAbww16xx9rCQUE8DDEGI04XDBnI0seghS/iUkF3xCLFPzPkLEeRwPHJBU2niWwX
Dzw+5ie98RCQK5k/GOhFchbH8Bs0mLWAaAgRlbsiINMHEQD3Y3QT3YvKB10uQJSBbmtu7XTGb9xh
ajnhqOS+ITN/JQWUAGr02HM1wLqvmCu3G4EbDghFh2BwaDcF5nGnfKp4UTxWfNSlWzkoWYTzmpJE
xMymUecKR3p5khapK1ETJE5DrgC5dtQ2A+KZ3lFG0rrgqnCdM4qBc4jhKl/if7HZx8quo+gSknJc
X2cE1oQ48VwApoiceM4KwQO0XBNEw1koN2KIyqDbiij+BpRN3TGEkQAj2FJeVzYdB/AvYjwHl3aC
14P00Uj8vvyEHjgqFw2A0Cw1QCyBIETMBMJLD0YANTSOBm5kgjIdlWSdfCGKF0S73HZwySTQhAcH
0aV5i4owiVuiemof9VjMuokBqsDDoZ0oAMB5SW8iq/KI9J/pFqn/I687n5EApnUeVz2XNxOAzPLE
7UYsmlBzrcguMWYn8DKg2BtrPwnRyceEfy+E/IHMKypl2fxxF6UcbJzAqKALIE8oUMz+2PXcL5nr
2fyNe+gL/6Xu7nvyKu3RFO0BxyJ517oI2McYZf/3x8F2TKzvJsdN8aP+hUxcpMtu2lJrjpl7oXyo
X+vZHu/c/9qmN0UXjDENe4hYv7i6uqA3Hcx4u4wKIngM8d53XWAteMQZah3i+mwCF5a8D6JqEnO4
y404JZK/O5VThFzEk71waLAKSHQghM4CYWEbkErOFmGIkfFjPkwV5IsPAYM4RkkzmBDtTJAsSmFx
01HNGJAUQS+8M0YXFaf/3+nELALSG2f94GaIsUhE8azuXgp6WxM1nAIbo1JfIBwbnID9F20nNF8d
g4EbsHcmJCFG49gneTX3X38iqLaaMk3lgnSYES+i/yuwHGH9pVBPA+6/RMtOBcsGfxL+GSafUyJ2
vPqeRuQVU1R4ZVgYRLRsbiqR6H7phMxbANFtSa7wKBGhrX83wBQOGVVUT9TvkODwhyw7YrHwGYHE
mTnpFaSxA9Zw72M6aT1EWngfDREKUVDq40u1kN4L3ur/HcG7/mn1FEVRCYFzxz9BuD/1IkiljmPT
Ugh0ENAc2jOCHzJ2OwFW4RiaGHMT4H4Ht4FuhVy/F6qo+xxTMhzNB7OWIJGZDwRSOoQFz3wZVlT0
bw1vmt4Kg2jij5ipkZJPcrMUjinxT7HUMXDBeQE1IhQAVQBgFxyUGGYs2bxKtzJa2KlNM7VrHT+j
4NjoQQX9IeIqCGWAZiNQ1six9NRIZmpg0dZSVhkn3474JVFIIx55O0/tSWwgbCFvsqefaHio7ZmJ
ywUM4xXd/Y9Fke2AjEwnOm+FfalTVpM2QUKUA6HFZIuDn7G2xsbTOcKJkuTyY4wSn6ZDyguCAhQk
EERZ0OhX2CQPjyB/luB1D9EkpNtxUbeS70gyCfs9J/hF+NeE96JH3/SxeZL8CjwRpBiDhzjo7rza
nAYBrQl3G6cHD0vo5glU4ZgS6YFIvTnxSyg3lfyim7Hl/DLgjwBME8FST0nb4AhCBAuX+WYNc6ag
QBuwdfBQkRPzJvySSQBbDub1Gx0Qtm6a2Y63TWHCzBGKH9I7hROUKXIkiCPK5e8hwx4T4x2kHu6q
YAq4DO394zInscXjwgrGy3T24eaFyCdzpWeO+MFNwfGCgAuCXOH6RnQCm0TbIobr2ozngDQD++CA
pYNjoBztAzcQX1YRzsLJh8aH7AcBDS+ihvSPTozPYtJBAlnGEpri+bYUnFE3D1bCIK5mlW5qs2c3
aK+Gs8Pi7vcXif/zEHtJ3mHRZ9Vmbm9duajqX1iER3rPux1Biul8dhXe5qsCsNLq492HUwsBAbFQ
hTtC59FzstacQKiR6rDMyvjRzXuH5ROcltJ+Yg1bU8msbz79dM539VS9YrQYd8FtGL9w0BL7N+Ow
GV+zDlW8h04foQKdK94dRUtEerr5wg/EHFUYPQvolf99AMvKEYgw9A+Jo3WntXoaCSp2uKWv8SSM
Bs8Ozjk1kPwiRl7cnRnSRp5Ps0QEvGBM5pl4f186ESIWotMGJFY2rYBWM3CZ1r4r1g+yM9MfPHXq
VyB7jFuq0KpmhChDzaH9zkDmiOgooDRLVI/FTzuMNcwogJHgwpOD1uKmocge4h0lVBzQ7gD0nBmo
2B9ky8fStiXWACVqyE8j8gGA8iWhly+pkL/uOz3dHqtv46Pgrl8zGT+bLMJCquW74i0aaeO9s4eV
kx/XdGJsS4esFTUhZoGJ+/nxkgvynpJtP99MiM4jMagMH6hQR8Wsxn/9O1MFcKHDNoBBiQlqHYZF
YGSOPErTr/ZYA8tQ/YspIPR7GtgotZmYv9GS7w+yQPnwJbC59U7xky/98P/BN0kl/jjk1DJM0vlg
/6uw4n/JwBKT1kRvoOyc5x7WDdc8fC+EkS5S1ZmoFSSYexXvaUvMfC28lCZTjCUl7ckgrFiK0LuE
pCoT1AWk4mJJBMzdMkEa62zu5/YKK2+UEhiLv37BNce3fDLrT7gYCW9CS9ES5Z8du203G80mGGLp
VaEBVhQC9DFMqNpX82JkUNOcRmHhIiHEnE86LzzA5R9N59WtKLZF4V/kGGbgFRAkSFBE9MVhBDNm
9Nf3tzzV11vV3VVHhc3eK841ZyN+Ot2MbJPO6RMqUAAQHrNnfaaBoysukXglOAaP9EWpnmBgXCEU
BE7ZKdMybToNhBsAt1C/h4FiA56V5u1oHu4gNIN9gr5ay9QmiAtbG7RSUi1uZ5fkEp0c5oMsWFQx
38AFBBTde412wKTOCK/kmwc4x4LWDKazm3bjYvmmXcpf05ClZd8HoUblq68S2t4tKuPoZI+RG7F3
HvxCdMfpYfWplu8tmM5Qeaf4QXVaryZMARhfBOjwKs6jT4RErEs5G/rVB8Kq0iun5mTUQYU8GAtW
9RfplWKXfO8eZsWgpF9Mtdp+oWlCgBjtYs2gwQXho9th4u0BKhKl+cF1DGbZmbAQgHPRtUcNGAQI
iLDchctB4Ap6c7oPYf9xria8R5sPYX/Oz5XoKsKJqzBlhO/+Ip1ztxnAoNnXmTBAJFgjkLl36wmL
Fapck+YBjFwxuoNwgYHF0pI9xVACHoPuI8ObV5LZgw7cinWgUgWzmp4KUwSrLg5D6jVgaSbVRAUF
B16bn+GDCHcpCo4pDQAqIN+g8YrXgyiF0qKEsJpxDv/qZYU1AXFtTlfIGo6g6YVXjadIb/QDO2fE
0QuIAfnoI7nIxWRunNrtIsJxkVuogrAaH0BWHYyOvYKbhhnMst/F8aDvwD0/XGmlgvPol8MrMBak
qPFswD/ujga/hBa3XBAOfsPl6hnSJw9STY20kVFgvdOjHUMtFg5Dsx7VndynhK4HXxvwp10zaFdG
F5bxi6k1N8Ed3OA9O6dNUDb7oYBh7mj7AEJaJnaS5KzMZDKm4s2+2hnlsBg+QyAolrZ5OyB6eLgH
qz152Keomp2YIYRpY7SPwYQ7h5eugFqe60/m0j4GJc17Vqb7BYDSA9W7FT3IdkO/ZMylYdBqlKSN
+6q2m3RbUPBc+rtHhziWzB+wxtx/ca10vwjWwYexqN8eNUInp5H4judaqsGg9toecqcjbHNPeAEE
wgAwkix8gFQI3rjhn9cN0YwjDILKzt6nbYGKhJW+RFfEZkCytxwqBmslo6xl0LQqfkGp8tMChJ64
BBtKsmL6PD5zwvMzpidz+jImgIDYqYSWFHgFVN1igqYyLgdT6dhfCgkVrufNaJn6ptLSb+0s4PSN
m33cw792qvpXxmrZ4q8Iyp+j6qrv3u7Ya5bDORtPHRxoq+/6bbh1wOAPWjUcaC8nAMS1e5+jjJfV
0PSGwP5qPREkOhgNQDoVeeRt19OO4V7dfB/O/i3jlK1+/Wh/Safmzvvk4nxKShLQMeJXoQkAcKR6
jZddLylxFLaCiWnXRuoe+G+5La7TPeKmR2oT7XR+Tb9leAKJUYu+YMqPs3M57VJQFjrdE2gXBPLg
KcQq16JWsSivybMMdq248bAPREeMp7SJ1s0TKt9UTqDVhRECVAntQUrDJDgImmgw3DDQRtUMwQPU
gzgUpA3EZtaZ4XEFJUA4YR0NZVZKqCjtqXBy9OH1CmMYgHtULCDSaEU1gLXgL2FaaFCAgtLAfDPF
DpFKT8bPP0xf4/8G8XHAg/GEhv0YMwVPsZOJbfGNdZoGpX2MgX7otYi9DPlJaRd6AAiOVBKukx/p
jPxof2fGJ5N6YV0f94CQ7WkI0T2Ba+OOQ80K+EAINCXHg2NNX39A8LruOifUTNGJMftgFIxx3OET
qSjgkM9GsDe8LYQr8gM007Y30oEgCNbwiuGOO3q69ee9LI0fxtaj8TOKU7TS4MzgLz1F37owEnK7
RzumBk/BEMz7LxyQN6/viH1t6QdiHxEFm7Bo7pYPgqWDRWSlyHkfZryd2BP/h4wxTpOAnW13OTFT
vwOnRG508fev8Zneo/2mjxSTGnMCmGqn3YmEMi8JGrow2cx7rClJC7dS2P2xDOyrEB98eFIguCEe
kCtZQ0FF2kJbTnraaxH+fOtxzSLPk4761vsYaR/gMjmTTjjw1GcKbQL4eDpmi5CfcEV6U+SKHZ06
EzZAXzPXRUCTxh8o2Onl8O98BmElc20nXIGZc6WpapDYd8wtLCVEHWtxJZQYjFDjS1V+djtmbVn0
9GisDzI9fjO36zQcpE99vC7NhEIbbwEpzlouRi0dqtuUC4fug4SwohtEksrHyA8peiJi9tRxUMyV
Ak2H92X06PkbWEh0jz3BQeWvzn7a1N3RqKvbHXYhayObjyotCwe7AW9kSoYKAA+TtU6R5NJnTyNF
pQ+o7xdaELTw+MJstiMe4bnrYZjrS2qEAzCd9BKH4tGeFt0LpA57MGuZOYVMSFB+WZZ8bibvqpNw
Z6G4EQZu9CEekWt79vgsYE5k05UeQngDY+hy2SaNzeU/pUpNx7kJwE0yvBXMNkNyxK+eEc+R0jCb
/9I3vBNUIGXEQcgMCDZesRkVpyVDL40qrFBKMpJnw2ZDOwfQJO+iUf97MkJpBGtLQISAK/sAMiUw
GY0eRjBdTYfEJ+xC6HSNDW8ifPBfvd5D5/tlQTQ9ih69Bs23ptWJEZ7zIeVNWzjTnaPCFYu+PB0J
BggfzFSAlKIA2WG5Nl+Y/9twHnN91F/A2VgwI/KTXxvRP9wyw5ysIUKA1PpIMBkhABFvlUQZjENC
flkbHAZ3QPXEw/p9AIsr1T90JehGhQlBxNW89RiB4Yag3CGj5dv1ZAlNsOS85MD4dqItVmeZwEYJ
XwMgcetK1ZPJNL5XPFoXYkcJhyoeFISb1AJpmNAxRLEVflgRSYHh1L2PCxLalgloiRkBtMwYc+Cn
QHXmAxTrCC1PAygTHGF4fjOqvGou9iu8FylZs4Kk7lYyRAgYRtj6HEDHEekO/PJNLt1Ht/q1hqHs
JnAYmNheLxl81lbX7WWLdCRMmeBI4ZQBDUOfl9VzUF9hXuLXJY+fNCNQaaeb3IwVysnCnSTMPJpD
iYlqn/FJayPKrtShRP0L5uGkyZkjQ+dQtynKFlNocIN7cI5OAfPUSOuye9muFMFdmEsTFMItzgnk
hRQY4SUzcy/35u6cIkERQSBwThSdtPsLqw7cytALQ21BN69O4+UUwLTrQtN10JeUiuDR7sIH2qGQ
dLeihzeH+7buUFYF/QuymB8AfEa0zhSO+bRWdKU5LMDvwlZcxbkPCE9mTCCQxKAyuUOZZgqSFNsq
Nf0i3TkPV2hDibBBNLZB2t0wdwDxc4MsEBAzcTml8tI/Poz8aO8R4T56Khw+ual2rR36Eye/oyHy
8Qnw79Vovq0vChqKPkOIj+imwbjf8t+MOm4Rs63pD0cy6DtNRfP7tSpOxy+lzUlI+Rn7sjMOZ/O2
tmZd2iVQeDz6begEGSJ92TU4K6gwlzoCFMXR31OnpM95d2Cu+9aDvPSaR5f+ZrsYfFByJxxoDDTi
S/d8i5sXmgpKRrpxcBDBfLR8upsPOvtwmoLrYc1rgui5H/oEgzx2ao4xm8HcQ3or8IYKM0bpfKCi
tv3uwcLYQ7qeBA2/ffeJHgpi+XXhapIGnmlfIRwKXxUccZCnnbx5UPd25IkVckqf/pn9BGqKviPo
jQkueLzfzKlrhtDw2wAWkAmmUzp+G5WloqHxpaYOqzKU6WpEc2ZCQG/Ph3w8iXTNb8Cm22LS7NpD
l9ZthU2IcfaDHcIlZN1lksOqBmsQOQ31+yPWtvSUPiIsnF8YJWhuMy2elRQIsdIUhO7m1acsSP/r
tSV4RtsQZDnhKenS11yqmI0ioD8CC5oloyF3UgfkJhHOlJkCCqwk/leyszH9EueRduw28GyqsqAR
v/4ZaJXSb1DUa7ll+rzoiwOzP60AzWt7bu0DhhCdZnRjlzJeRPlpDE3ZGD5xWm8aCqfAZvj8B9QQ
cGhJlvelhJyLf6FR30VcEmFueGzWFbohaH6ZrSUU1ZsdeGdqpCB47cdWGSu91uATweuIkSRt4Ysp
7CEigCHGpDEjhUFzW1w2BNE9OAq4/4oxnhYXDfYfvL7c0smOXhR0v70JMCraCpRK7NWbWxc7CEk0
WcMOmpiAIV4SB96PtxQabNJTqeLaiwMttxyBENDMBiuJ7jqWvztVMbDlD05NYgWiYk7auENt9jTg
7lFshNmx9+l1GKgi+QfUIzxtrAi9LZ4A6P2clLBCDbbhzSl3skjAOlWnMQRvgqs9OSR7v8YpdNy4
HbwmjSN692x3FAtYC1SC6ZBRY2ygsoKwEvX+GkAHjiwyrRD6P5FyWQIiwb5LzVuUEvHjRAbrIs5a
/SUzaggjNvm8fAhyBieCgwe1JKKlBRYIzkBEGLGKlH5p70ARJCLuJQFr24juJuVu48AILZCXRdNi
kv5pvYwWYxicJ5rNNA6YJcFR011TBoLTUgbtZJ7sgMNA7C4ZFvzTyxvlkPOibh6orADoXeNbV823
0aJoO2d8trenjti1xbBpvfsXiKuDu3nUGau1iiupkU1q021ZqmoWteVHCYqn8/p6ZR7t9gMVhAXC
9eqwbEYXoaq7r1WEqrBQ10D7Tl7XqQKDKwoxFO8YiKmF91v6ZNVV0Lw2AEo1H6CXWmMfN8zO1Zwv
vqMuSIAaKfiDMckd/fWWe/eh1XA6UGjVIdETVb8UPj0AIvuQluZUGJkQ6XaQ7eupiGFgG4CgvKB7
pNQFiLBDfw+W6F43IG6xEI449Whm+uwiqnqMTbSN4Y4yCP0D8JbM7FIE/2x3PZDLeURVpqurIUZB
v9I48PPk5KOfFX4iDUza21BhWEGjPMLpAcF7M0CUo499AXsE5T9FHngPbFreNOCNdvixnkCwhqfx
HX3co9NAAxaAzKlfMukBvSvTIbjalns8+orabzYcqphPSgr58nqaQO9c3ePBLrc+jMxAr/SwdhqI
7h6w1Ifa796tk2ryL3tGkAuz0uyGZj+P/XPbpzJ5bdpISJ2frkKrkd4dNm8+riteeUMM0K2XAYiX
+aGPJr3asRQVb+ZeTqMm7a+jW+vSUIbiC+w31VdQ4wd//3QBxRR3qqDG/hbfGQyFGxvxW0b5mKeh
dXn2INE4wqPBZgf/wzQVoysTlTgIGS2OwIMxmvmoE1+SU/Qgu6NdYu3sRk86OtWgs8kb+nPy8Olq
BbBUQlf+GD8ga3DqbndbJmSbo/nkaNNwAw2DBiTaNx0qpQD1JvACBULaE9yj7uQN6KWLgIBVjD8g
EiqzBf0deKLgzly8ktVWZdJB8J65dhojFSAJFnbnreP9tFzTyBw8N5dxHRjXZQaREsNvhHUvJHIl
DCY4p6FIR0G6ICiCU1vTACnO9ZVg+2QihrZNqBHeNLKr91rt7Xq/BncM6l3dHghBNvQLqas3XH9k
T9EJ2jB4l2waIowfQWXxQwKgUoz5OHJ5ragFc1rXKgGOgV11oZ0iQgPehY5TYVFoIxM50GgXjQXG
3a0FZHLOPsHK+Df7A5xrJ2yAzujpdgc32g9UMee6j2KVD6867din96AMfcGDgokE6w3dq/shW6ZG
7MwD1XjRxp3TcdmBzIBaDnQIxHLrjn8MYTuZExiDzYMXCxM4uHMhnFOvxkqfUhQh6VTR6W6RtZ19
KCVszdIY3xVp3GJaifTZfZh7lKGRo5AWVJsaWQv7RevJvnBeFi8GVtnOonsM4eTXasPJj1DeiG6v
ghsVFvwCbd5bCFoYRlhaRYCsLHh5F6UjlF1P+9EQ8u28V4zw72sVKRtPetBoNRkvuk90NHqw8phH
qhEvRqqXqI71QRubH2FORTClQ64DKUSXbhCDyv1y0yEL87tOAfl2a7BLihH9fv+AtlSxypkU/mzu
szf1KBpfKE8XVlSS+ZwIMLShVBzn9HjeBnQ9F0q6UZ3RPHjiiG2h/iXRIDVIwF8F5x40jKMzHZaX
84wp7hM90wHuH8Kid51+Rm+S/0/88iHsMom4Ke2CtRhRoLNR4WJybj5s1il6Fi6zGe7HE+bSksqy
29wiDg2wq0qL4cdpbMuYkTanziE2BSVBT9xAR4P1e4NjzU2Z4T32aiv0TjQDGsVBA34SJmxaDiHU
264NkZQMCTUDJtJ3QcM/xVj7QHUfdIKq5BZWy2v/MW1M5mvmjTn6NEnvY1I8RpOUYc2uTzqUjPfG
HS8q4x49ZbKf1t2nYNAQ/COSsVtTmIgfKAGTdDMAeWIGXb9TnsnacIyL/tDJVaTT0AiBkrFpKe9A
r8mk3pCJbdA3MrcFVRAkA0Yn0sJj9EwhyoFTBqQptX+SBwErdtC4qQXQjtVH3eTELAI4G+BQ720R
yZxp4dSDO0IZ8Crr6rABjdS6RSNGIYvPGtllWMuwHV/CbSSuUaakidCd3lPg7yUQpmbKzgcV9nVK
hLBBXAGZgUwI2IKQizQBSIdvNKfas6sn41+Nu/4edZd3ppyAoRTra6qEEB8gODlT3ebmswD7znZC
T4TZipb1HoOtUoaNyR5aDiCM2yczxI8lwxYYg/ZM5XGck9qqmlTLNpULQrfrDDoD3tncvGdsKUB1
KHa57W0H6PN4N9kn3xDUPvcCTAHyCHpTSKHCIUW9jQidXtHpgQgjTCc1vbM+LHlbmxIRLKHQW7/d
zuo0vMTsJusY3ab0Aj1leONpjm/ZM21+2DvHUZPmCU/IlWM5U1hXJWzhWFtwNVYE7oWbo38MQMz6
hjBkubew4TPPPQAJk6JT3ef5KRmHsL64S/eRLlYK8w872wH4/MF80qRHm0J13ki8vWevCHhhfIxp
i8EUCf3beXoNaNH9fD7tyRZ5prBJd6agxMNGf/mdHGIwFefxeYDWcPBy6gvgf+7V4sgxTIxRT5Bn
hztUo/SZoyZzjLqkPog0XIEbobaGZs+bCUaaSUR/F5rVAq1G7tSBlB5INFQB0ZVkvBlXK6hNUmUl
KohISmFa3yThj/E+bvOQPRDxCXxQ446nLKGWmJRMYlECt8r1HPQovKIDjl8faClctYcQsh4ISz4D
0eJIi1kzOIQfBAJPfdCyQsIHJ0SMKhUaCRPYDbzLuBuxDUEjIE4Vd3yi6g1JkL/iULsHbOAdOAaE
MhYkjN8JmiPT6+YJdy9PILxSC4BSlTywxhBZuX6nCsIxObHTiemaK7OgL4tz+nIubGE4qsjKVDwK
DlkD5LenVcww1WQfnkcaermdsBGBWdsRsilDaAo2pVDfH6CWwVyWo07wmBwYw2vSKM9jUNywCsLJ
QkemmUSFBNwu80JkxIQou63w7d4hgi0wA023zSioNCXbQ3JAgKLoUzvvSe3HwJubB7MRybF+sy0+
Qy1p2qDwqIMgtl4wq3kksUIBWe6Z1g6ML+GXDt6J4fnG5ISjvFlqsHcVkEiUWSiBAvHsqUOVr4I7
iCYdwt9+kTwXsBJQXgO2fjKGUlSjNEd2Me+fvdKrr8DAk2WJKkjZU/hzHLpDB4H+4KN/3VQT5AAK
hpI4c1TjNy+36yMBtgbqFmDGYDB9U8kv/EPwSYVosm3mY5XMCcqu/ajrVP2lBFIFuQX6flCaU+0d
NAPAQjYzRSPNv08U4iqgbXjue49JJiaLOtSzRvePLnyscg+AeoBZdBI1APDzHTHwxHRKa8qAT5lc
XA1mEdJP65Xw+PrHdcvTAFYR0Q0UMH9wNMGGAJgFsGnCTSDhBI0G078DaecOGYt066uy33TATFAf
ewfYME2+YnC0NT8f1kaP9Txt0chu8K6mkyctF45Dm6kzGB4QoCA/JqVp0hpFyulmfRl0mtT86q1f
l7XoCewpf+BFNM7tjcigQ8sZ8RZk1DNadnhNQOSrs3PCYQNsApxJaZAMv+4AFHGe5KYdN4+ANwJ7
eowqJoefcIAi6AfRzAUIFZL0xp6612lYHz85ZYdcaqQgqolOgAnCkhjC11h65/6LFgapsPcNyGgR
QLosQGI6p8lh+V1r8Ph50CFfPZGMJ2dhIji5rpnAONWMW3wLoGLE4+IOa/3rZD68jZl9KMf56ONy
qqiP3SLmWYJaADZluakc5m++Ky2pra99ytEpoFeLrKsicFjcEuicmcvjd3ReEdqB24RE6ILoESwf
TKwAl0JBTQv2VHXyyWOK4/nqJSBdCJTvW0BBHM4ren/HhBCzG7/7jzgfIdv7NlEu+bZ0kAnl+hIf
/Fbcjp5QQ7chtbgE8I0u24CB38EXYjR8MYOYY3iIJq8lMlDbPEBeFlJUcG+5DvB8XgeUob/e3Mcl
AMezaq12wzf6nTjKqJPd/FvIoMVEUrgtp17YQmTaBOn6AAiGAyeZAcpeKKZ3HC82Ak7q+9SZj/s6
nKiRslImxE4TEEnRcd3eNvz38Ba1AZRP8UlQdE4+UbtjaON6Nh8BJ6Cs2ABntDcTYfvvhM+bTk21
j9d5wKIkhJxVApiAA/nRXzCbUQJfaFkzZQaNGgwkgDXcIwM1DnRmEUvUWDE7+KZ3OmtvmNUHBItZ
LpZdrjdS7Mp9r+b+M3s6VWXUKcBIsxkCn7gBOQQQXxOmZV+lOsTGbwNiUp3mllSfYgj9MuFjqsXw
lWYFEZp/RAPkzBRXe/31hOiFQGd22rSzKq1LCdqb0/oZvp1OXCk6QJz96JVeHWVLi/CYtmhNN2I1
fEOE1+t6rwEECUZzVFtwsKHrrfXrDa+5RxXEq3UG3dcACrQ7PdH26HtGAtisLg4N1zYqyoBar3CO
DlQZU7d3yA5XThs0XQ58B+Yj88hQM3Q0Cg6DQmi3MjVwkjeje3KvDHCdezvFKgqPRLmeW0B5EBGt
wfJAYkd6mHsXAO/1/kH1jtimetgiHN0NHtAxP/3bo4cwJEKjFz4HvFFpVJ0NfVESWB4ALMmEi41B
A8Jo+OdAxUFHh1pFxdSyoc5qAFAhpZhUs/P4uT2SbMMeVaNBsGUIsLF+MDYzbBLVzkR9hKlwyjBU
xxeCoZaCF9rQ0ZkpTaTcfDVWRlXWQkLshkZp26i/TYLDB9VXCp7s99uGUfsS1MiUeVRsB8h5twC2
Dd0jeptzchGqsUCX2NwNA9POLPLrZZUT/GB39BYdm8YSpp4FCKczhSPCUP1awyspR+Ox2hu3MR92
e5hN8Fyw9FPQZYYBGl4mF3twGeVNGoEVfdkCdN9r1KRasYD2Chsh9HQEIssSVW5u7vG70dvqZH3o
kVDUQfYzhwWc0iFjIdGFy93iN06L/fS0eE+q4LR6J/UZQs6JRg8D/qhFN31lEJsSzcO42l6c3Mcv
ssRKdtMSpp81o17CEvmM79mTSentjuI4NmHfexx1Rqc/GTsW6skbDVKOdltvkMCCzX4F8G6Bbmuw
v1DmpXbw7R0azv3co0xR1dzbCUkNxhOvaZV9GH7NwzlQcjaB0LZdeozSRBCwWlQ8ktfqunyOjv18
eZcphFrGCM8bktBZx+GJqbMXzLnDvS2TP0/kzCEhIDFBH/IqhKKgAHLmbR69vK3DvvV4IdFu7iBJ
BbDKLGlNaDnzihAViE0+6I5OGmXXJyK2IBeE3PQ8ARVyGSiTY3JjH2whiYL5shWf/M9Oh9xBzZ6+
OoKtLrlBD1+K3pHyjO5QohEg5MYNJRTgODTySKOhB6DBwQxn3WALtUF/YoXgDiCt6+paC/gdA8IO
Rwns2vPg1GnMCC701YTQzWumBGQVtLt3AYoJJyrJCnvgsjjAwaXhit5ea/3I5vEVgzPqZJfxZUxU
r3l8fpNqiEY/7aIZe6KWprzxFp6nWgHfgl29jPq3d6R7QwbUNO+NQcJMFkaUK+DKHuBpSDKldkr5
eLFfF9P9+rn4UOuVlzR0rRntBZqQb/5b2t4PZyadTeQFyMwvKIleA/7Jn5QiOcCMHNWSLRQ/hF5c
OW/V9JlUZi/Bvm2QSWAHGOtnN/Dv5wRV4nMiSdOVGoIEbIy5/b5qN2wREn5SvjQ4oezYdVUof7rE
uPIzlHl3VJIYLUiIuFO4nJIviBWakUQJ9Mb44o4MGaDvjWYiyBgFSfccwcgdv244abnAkkiN6eCE
9BsxDbrVAX6Yfh90oWBkhLCAnsI6p3Ep/6VlJerPh+HchqoXbQSZIASyDaMQHQhg7QwIoLJ+CTjK
5HPCCH9zLixNxZ9VPhyk75SnytNNkKJ3WIIuEN2uSwmNoi8BO1Pw8hDeyE0f8OJQl5b0p9iIudcG
GERp6fd/Oiud7JjcU6pr6Tyex1qo8mu3aKyqLF/MZyBFwy6RdAFiEHAJdW+FgsSajv7ZAGKx/eix
R54JiGCHMMDXkvunJmfyRG4sA3gCBhiAMn74JbH2VZ9d9SUqfy2K5bXfS4rmpDn8IlTUHWlYO2AD
frTfgrygxa/oMADy6MlhKdlBEDWTt8qbmr1l1+DzpJR31wV0lSRL+Rq+Jfn952a4GQ7B6fDXtd/v
Ug5k2kIfRl0z0gAkMeZKHQz2PaDSUmza87tMhHIRSbicLeUaBDogEIl6IBACmvzCxQX2mN2bAT6l
xZCddI8/HVz1cAlTtv6Ci2c4TAR5nQMKldsaDu3ItofyrzTJaHDjjWQx6ugH0KbtUQJl8RhTApML
7yGPHDINGrZNgvQ3Auw0ckBB07wTPDiLzAZjvpm6v6nRyWDQ4LeGd50rlhcugDMnsqgHPX3r27e+
Zt2gNADM2jQg9B94aZqyJ7i4ZMeahMvlrN6bsRf5AtnDmSy9YA+AelX6hpuRRZTzIAdRToYAV8KX
PmQgNUzk1in38sWsisciUd/gP+nK/Ha/dNWQIKKAwZ4QyjKz4XP3skXoLXNJsnGwxG+uWl4vBjPk
KuTWFEue+K4vv9N2BqEG+yxvqtOXFCDG376Sm/it6JdbZLdL7wjVkSMf+WK1HjRxRJpJACRyA/L6
4duQWqjTFpQ2uMz8tbeUFxeckH1URExrgbrCUsjq8hQY+JRngItmU8pLwCLhbCc71xmqyLoBFzgK
iCeDpYALRPnSl2klWtdYHooXgQgdMVn6exB/qBl6FLqX7o00JXX4vV50quQxgLsGayBqQ/JPOWL8
jdyZ9O/5J0+PDpBgQtiKM4aOTaZieC9qZLzjiRro3ydQGf699gi+gF2jyYZAErgNybMRUadII5N1
bQpmyN2zxHxTH6vCUsuVfghJwCH6CitZmbXVv7Xj7l5cFaO1KCXaLR1I0DrlqbMkclxlo8hFErzQ
tJdNv+T0zzLvKdgzGjxpivGQPUYAyZ1mWfzRpe6dW9t1jPwRqAeRU/2aOHHWbLbmf2k2aBqZLKxs
TRJDuEE7LBmfjCVo+A0GIaWbyCEcRnbkT876dLNchskTNdKzPrE5gUPxCuR6fCdFEa50tpSdKxcn
z4MHp+m0UzEAhPjcAlCNfy+FIZwm6ClQZTHz+DH3KXfK7bNSCoMrITt6KY9iNmPD8JLm9A9Cw2nn
OWFQBn2pWZPaYjWwpIJQeuv9jj7AnizlMpqsquxRIHXURuCNY0LPcP/fG+I2uVLA6mxDKI3xoyw5
z52lAAIGTAqpYfkhwVbxd5lLic2kDQcsbR2nsuA3n8U2eRfLNhNT+9WX8hBEE1h0qhN/sopeuhXZ
rJ4adlk3DjjSHxo/BBCA3XHkIx7mIKvpIRZ3Jg9QPkEOsViIn4Gt9NWQD/hYPi2LySSiOkELX3b/
y8Fk0yiYOxCcWgm7nkF3ht2xoFC+fftwvLJbLvr6D2kH7MtMM5zJVadrdNLbNuu+pDjPpV8N9j5W
WraIrPbF2ESrje0kjErwTVzNQLV5rGSc0u+Vl1hZsQhge/yzD24C6FwXdNjf2UsVPRNrIT910tfr
I0h7eckgv2w0+SXPnKIZv4vrk60oZ1UM1f97fokrciJioh7sRkDLIXXSJ1yTqIeLNwDHtdkwBcQL
fNiMByaPTGKcJTeGr8BvrWSe9ahHJ26Kwf3RjhXDwCXoAUwJutfXYTGtozAFP9LOAEL6OhnzutO6
O4T7/P/Dc8VCYBS/MDlhW8WUViixCZQuY5MfmEgxi/U+2nWtd6rRUtOe9nXRYhSETgaGMuVIsxxy
2P7sHdhJfEm8XqOr44k/bLEYf0d4NlgmPAncCuaQmx8OkacAqfPQVz8H44ifl/P8MrNrL5shjw1u
L2MTnn2JILg4cYK/WEGWQj4DcBWYhOHQn/IasiF+Z4hqiriMTGJKuax1HEsQQvTNL+Te6AR63svy
2Dy4vPRnirgqL+bPQSrN3jzIkrM3+BgD4JHbUQEYki0+DUakBeBIaWjg7GU//GEP5dn8hQBz7Btn
mx3yCwE4aNgOsQ/id2QvEjKI0fjfcFiMuvAS7wnEj3OSrcVsZDhWnjjLJR4rkT1xRNBmR99p536B
iOSumPUTMIuL4aC8IQYIbUCCHHnh4SWEkS9Z0k2Hupqc2T2kCjylu5Ryzst60ZVab11BYG5hNQFW
yf+JAEqj3v/oIHf4Iy7kn7vhKmiJijp1OJtlA7C1sLV9+lvZ6DynOWMC3LLnxV4s1go8LW9ft/Q1
q9DQCQvExv/94rbE1QCv1NfgZPkCL5NDKTZGzu/fL0m0aTry5xByQ+kHdsfsTReBL89hddRXK/hS
mL+rGVRZ/+2hgnOzB8leoUfN6akYONiPEKdgTONsLeURyNrwdNgdvJIwk6ANhOq/LSrGkL/FWMii
Q5TIRyw5CLId4I2XbXvo0bPmBzi6bGD8BHPxSzmVYuHlc34+P62jQD0fiH+WbxTRQoSD+Ey5N1KG
VIKsHQXTHVzPf1EuoQ47n6DG8Dg/sgfWNQejEgmmlkjpz3SKVdRw7bPZcgn+AOF1ro+HlqMFyTtk
Q/6ZKKG0Y0vw4dRXfnGQJRaEBJ69fDMKHnW8TjH1YpXELoFG4w6y7GZm2UAhNJag9Bc1AA6mk6uH
FvuQB8mdy2kNQ/l5trcEy7CIMGQD2y3xsQyXUniUFunvhln3ltV24RRwS7+i2/yilXIz18gxwvP3
O0bYCABs/C6Pg5v4t+fOBBNeluLROZTyXTWdIAqSfx4xD9mrPMoEMLlVfFvVl/FUGU4FMcRL8h6Z
uhZPTwkD/JA8eG4Qr0AFh8unra4ryJhdJfaF2VZ8DqjOPw+EFJ79M7hZlv5ZCcUUxyhWTqykPA8J
8m+A5kToUz7sz7bI809TuYkMH7SWM8QpEq8rkdbDTAWm/rOa4o3FqM2A/MqyJqwo3zkLkfkSfyef
L1wwXPIOY8+6i9S5eBMxfpQLKF3X2KNsP4IuVu/NZchf/jZIBoaaHMyb4RPp1PARZyYi5BetD6ZQ
98C+SGX4BFg3OWMPgA1AGzhcrjseScDIVcgPXTiWcnSXREjwSPJsGcW0AZ4xcC3pDwENIVBfEhXx
bLLfqSaRmfPgxeZx+sXVA67lN4nkJfkXGXeAYMMvheEj9CMYyXxIKItDlSD4I7MlJPaM4UNNAMqK
LYqrDYooh610LzrSc1AhABfhiIQmCvQfIRfVbwbtMirE43esjk+eikEhXBVXDeYLkND/QSku5Xeo
/5wVg5H/3Pe8t/ZS8jO5ES5f8MEUS43zIA931rY0JPLcsg1knQkwxRfL9hJdNrlFIsfNkAg749cA
M4KdkGcpf4c730ioiVkqWFRZGHFRcltCG8ScXhtwxt+LRx7vx/N4sF4TmBDqWFXIqX1wagkFCY1l
t/0uYSD7UZIb2bWU2Uh6qLiCV8NTYLDZ5mIumLuk25KVICtOaSd8ZOpMVugbFdBTyS6RGYs3tuHD
4ATw/5ct0p5QC0MVdmAq4wgtF5yDJpsZBjKdPjC+r/VLdo8GUgS8zoYGX8loNFosUDzj9bEYqCiY
4gB3DPK4BfJeNiiNtH+Jm5h/8Tq5Kd98sLZYMZHClV97Q8XDyrSBHFnZ0A2LCX3+KfFTh0RPgsiv
yZNa/gXOYqtBvrdNPBsTdR9LkN6rlx79vKqc2TfT178nImEXEeDJiAieqJgFzGT5TPwS96/kOS6h
omCrdyx2tvBwC7+zvF4jISOSl+TlmMDeydj4/tP0eatvM5MmgekvkJGzIKH33/OVOFJyILl7WQWY
6ni14JVAlAqYbWl+7Jr1sfkdBNCRsRuM4Jq6yZZLUwW3zoBZzcxRfcwtNA2ZIoFHigxDnoksr9Rb
CEaAFjHm36cCyoaSrxSzLlFSQtrNjmRDShKT49ggv2OkQAPJtOMXVfdBjT+DlQWCqGgINvZgKEGN
G1r+H65iCeheCgBVjvdfqCcMZ1CkEZQD4cCqSfq5R32V3502MfhfWChz+Qk4okiau+KoKz2hlg6t
gkwLSRzAWWJWosfRuDD1sJGgsC1B4YHKiyBOlxJRk/xwliQekMh/lnK6IY9CstakMSVmfTYbCn2V
ag4lYrz2sH/is+WkSO4s+4jtUnIHuKyQMUOJFKC85Sf+vLu3t3/veRsEtPjX5VXHhB8deS8LF3KO
fzEFffDDINcHv6saNaGkb+LT2nYXnP2HnbZc/pmDDSOG/Yeb+5jWnwXI9rBrAkqSDBwrrvHdYsfR
tDOajqzMnGmNFbsWWy8Wl+CA0ce/oqZYpK8ZhrSrE03P0mwmg3JgCP/Cnw1LKqafERqJhmWpd77N
nI2cfgkdcCSWtA7n9K/lJUM9yBNLwMHB+BWGyEIlBPulVSwyYZV4BHlmw2Euaa+ms2qMZ/KnFI51
WENIYSXukXKr3E2u28LDNu+vAJs9f9ue6XY8GkeOwtmPCkMcdUP8nDyxkHhKuCHksW5Wd2vVCDT5
vuXs60t2XmM8VbD8q1WbPOcJNrvNnUVD8dYuTq8HVszEfW4IBje/DAjrd8ciy8Zv8bw4AVKAEDzv
h0tM5EoS+UQo0KJw+emh6CA1P3m0tESYCj1PJK6EBYf4U5ZFY2uXcG90mSHiesOlxB9aQIeF7bP/
rdid0EEKIJLXqgwzSGWcXvzOVHC6Ef8FAIQX4/TZdVHfloVJf+ROjypTHDgDowYauoxjM4THqRbY
udXxGkA/gNaWbWOeUiDOWfYV47sVZNqU8I9OGw4K4vTFHcWHFBGE5A4/U0I3o6DAfE+fqSJIPLhP
y6iMngHSvbS2T/B3ML7xe90cSsBDeae8qOVkFfHnJWCQCWrY+BV+ZkiG8vpApMJoQ3QfttNmCj0U
FeYK0CxULBdeNHajOrIHkNKhPwyHHng5yv1ct8vmpjBE+YwKhIQyWAnrz8CTdhnkYzDZ/LyBVIw+
RAR/xgZMqCMRtSKZJQUgOSuyt+EoktIkv+7M5ErUzBj+YLYkV5bQk0fRkKynhjtsuzm4tSbquHS5
fvUwsxZKNt90BQPZdE9E6DdL2EIBzMENukctXLIWFdoP1hek5v7n6CuL1ik/JVNyGfZH4qiQzSsB
BDyS8nJStbdO5SwpK/CqHO0ndysDdh+wmb80iJLUpb8mbpBwDyIubDM3xQW9e0X0K2vJG9YSfZDE
idGVqEICHzkmTO/8NrJ4P2LLbo8P+jvtGM6U+FSS2DMuGIwXrlxMHgZMIgM5BVwxa5MTEfyF43I6
JCDuWKwVaaJ8F34KrqFPKkVXwkVONdnnn8EkDmrAjCGxEPlOFEWTaEqZ4lf8kQNDVMd+3aGyCpv0
iAxxsGc4QKrj1MdH8mBoPA4KoJJ/j0hu6/IfUWe2nTrSLOEnYi1m0C1CCJAAAWK8YQEGxDyPT3++
qNr9nxZmu20MUqkqKzMyMpLKGK0YobTCv3BXKHIgkcuy49UmrJPtpzUhLuqO32295+oWw20oN9nF
5NMn+lugEqkpMPNxqfjU5tmlbyHf7cDTLGgld0ifAfLz39WiRgogrLmm0EUxqbZzecJHl8ASQSjs
w94FXmF34M8yPBMs8t6CZDDPpsROu5DGROAdA0n0qg+Wb0eBUgOyFNItZrujLWEFmns7WrK3cYE1
83OL6mSpgdjyB//ZEsaMKAY9e0Yf9OXInYHEUr13Y0qjOGEtCqAF68ZeFVaDcDFuP9hZAgNkwF5m
lyKhgMHVng2wGujiOOsojCL5PDgsB/zRlRosqPJbcTT/G6208R5Dbb5kOCldp8qskdcz5fNof5mq
8NaN5ktbGHiIHFC4PaMbidIhG49InD2Dknxz0GPWL1LPGtIbgg1DGwkSoONnTfUZJZpOOYhBrFCP
gzg7411mjQ98zT2Ufrowl5q5fD3n1G7v2mtXOzrek5JpN0HcH48FIhttYoH+kWGmPyOKQLfKg551
SWP/rZecOgT8PXJ1OVVj748IkeqRLdbs43n2ecwoxrzXXpiGH/0DKsfeDVOJsYzLzeKR1bCny9sO
Ku+e0iXMglxjJJFYYfQV41CVbY79k/7c7HL/3RDNajng5+5WTn8c21tCUpjbxCRk6jvYPNmTnfGZ
j7Vrpy9vZTw2KC8AjGFDcae132sF0uQWWBY5YFje1Ge7fxR/6mD1SA62Sb8B+IcJKQdlPJALhZ96
d3+NF+s47ylmW2iGUypTiad4SeMpk8Y4xS3zufIIY3ZaoktUK82S/FUi3fM75chaElqDEg9SKSNN
mIiv8ZHZ9uHl4+nJTuSUslWWFNE50pzsAaiT/GBoy+tWhPMhm/BpoNhTd2pUN1J71DwDe0Eme6LB
9UOCf4/EhkNrD/WS+YBuITAKbIOCr7AbrQc+D7ffWAwGlv/sstbSpjFMdOYGvofXOXmP9/oBsrIu
d3MIz3RSHfT8es/uCwb1sXvo3xGf2PXxMxdnX8W61g4VYZ0ptfihhPVQGS2P/qFz6d9gQ+maN3V2
dcii6K+2U51HaAMRm91SCZT1XjAd/CkY4akSUUMhG9hVfVIO8n+mavwk3VDrjNkdDfY/kbBs8aZO
2xsYnkfstAylCpxe1HztqW09tvALIE3eIMBCP4dklQWdhGOL+cF7JFu96W2ponyjU2bjCyFROoak
9Agjukq42Ful20UeiXJ2IBXrGwr1XHfr63q3zrah2Vwg0RRQ9U7pbxuY12IO2qy0S9/nr1AJ6Cxm
SvGmQJdTzdpCmR+ZEFLMlfnPuxC7PNSOpBLG8qZhj/5bAmNkNM3+z9SnOsNscdqwlOSUv2bPQ98L
y9BI/4gi2MxIWPMTAGp2rv/MHa44KQeSDfpLQW4GxMbz+8+vlVaFTLjFWHWq+LGCn1c+aOIFI6X4
3EbpI+oyOz9IVYLVsfXIY2HSsbCj/17Dfqg8X6rSm0xGIa66NgbBI7o4MnnMdrC/rk5FroBquJWq
f1BroL1W/uYm0O6jwyHcFPi7OrrxgkQJ+VUMh2ICesazibHb2TBBLqqyGfzKF3tUS+VT1ywus04J
qpqy2rOaJuGpMp+gCs53dHUluOCm0DfyOCizrtLqPklFWA66Ji2lac5D/Su5jSFLm8FWoCBfBBdi
A2PP6dzCbduSJFjYUCx0fCBVa+JCrTb7r/ZbezPw1PGvOWk5fbp1ernMk7ZhbXKSJNaOo5ugS1pk
GaIPQZFK8Jiwz0q3OYGJQNFms5kYbQCVKmvh6Ai2tYvbRY3hS+GdnPpXFXFepksariSIU4a3FeLE
GWjgMHf8Cjj+USVfowl/Fva70J6eYTC1a51dYDdd9BF3c5gbY/7V2ABCP2sGlSAIqbX7FKIRdUXt
8rjMVQXJMhcccR9Q1ItOyNrtB7t5Md72oIiWL5U0UpP1x7rc2EUUfLcK9WKcGx3DVOLe1nSAuIzo
1w6hZ4k+kkNbeHwCCKfuvrmjoNHsg7SVEkIEqo9DC4KzaOnG6ABaOsQ7miphvPA28tSrv2sOwaio
JoxsvTOeItuo7AByRPX99D2QEOF3kP2Ak7l7lDtA0+ln+GlAEIKK9Uqo6b6emhSb9/LeA/xTTRvQ
Tg+uTRREatB6ar+Yf+n7hdTTr3Ft6iXbDEIdFtp8c1rarOReyaGU66IBZWV3Z17ADVCktqUXEGDu
uj7oN5tkKt9myC2+SS81iDDKHTvVG7wcBwCKOhF08hMqfIo0Xbqz7VCZ1M7WP1iB9mvUWx0qyGf4
RHNa1NFoVmmHBi2hpwQIhvYruW42/69piL0Q0n6Hp8k5Yuq1lAiVaYbFXFP7KfRl8Wut5T70M8G9
RcckFMwVdMjXLLEAfm55ni1Xrw7suzA7fGcar2hzi74qpIuy+fgGPglHNoGn5x2Po2uGbBGtIhnQ
1wOKYRkGiVtMkd8sZ0hAK3me/gwuf7TMLrrZ25A8ATq1Xz1udFUlfuCNIfKQI5xViPsg9fD+PIj6
rqgpEqlAfBRl/t8zxcDpk+Ssec6hl05USlOxn57LZbdIzwHgUzh3/vPkPzY+atYldm4abpEicOgf
451/3tU8SqkmSs5Fav/JDr7XdNClKE9S5dCW9/TGCF9wzAZUl5fg7u4cP9s49RN0koYgwSg1JNGM
KuVUv9g9Uyq2H+a7mQ5Swm1EZaLBQDmn/4KVN+AWV8ZXUvkTBAjybRDWrOh5L4S2lHyQ5ZRFeeNy
5d8Y0QdKEmicICzCpgekjtzCq3JEzXrmZTIVmNTS6aaO7ebmy+4ZXlBtt85RNEdLvOXm7MPZZdoh
AklJ3aaCfPdtkv97t8GVd51P99qb9Z8TRJNuhHyUBdITpolTcW/jATNuKveia5lCGu0FYj9ALAIL
JzmDWHksKocyDtoemXKEBlumG/GEvzqRrk8jOfnz2vNJG9VS/XmphpsWR4fhveqbrIpWkIg5wjjZ
KVjp8gcM3YlPksuizcpuaEXkEKTbtednmqYL0BDoYOAzQtqUNwT1En8dODNT7bFieoRxozCE0l/k
JxSPG+qNwPYTAPQpzHGnii2U1g+VsWbF+pNzL2nar9B/8kZ1FN0GnKhVLlapLNs2nXaOmBPhPiZA
uUPvpzX2kFXqFwElE3WAJUOjFpYKsUyU5u3gTymZqZVlb6wwKptUgaCYb5QPbhmC7h7eaIEVBH4w
5H0uqHxCrwYNjc6Ec/DxXpVMh24gqBskf98Jhe+nYbl2hteMFHD9079NCmGRyiFK/Kf3AWzAV6eQ
eC+aHpSQi6LA8Ppz3xm3fKt8ljP/FF/9Eb0fXxV1RWYaEKqV/dJyAzZaqMOHWL8WKtZYsygRfCPY
nUIbKodbGv+w3bipBfMOwyI/0uLE0r61rEbhbFRsCZdFpqhQLTWQNYAtx0RXotdm3T/ax9jF9Cyi
n/4fmGTc3ffvo3tQGG+RM8AEUK346mMNqNEoEYYwz5rJCK4neDo4Y1BK0AmmHWQDlQkiUGAmahE7
1F/O6SUH8Moo0YIDT7zIxAMeKZaVQjlTqMGFbVpU+z7qGyrNk2F2+QueyB9UM0es7nZBkmK/2q/y
MTeDtX5dfGga1/mweRIGA8QorL7FtEillYIcnjf8TowfMgVARiZ4p6Kr3BRFMYWhuoqBkJDXxaMs
YDrW5gmrUzZMST1TwUtrJ0iZUA++KI5TdxeLoiWS1g2ta7CzsdPJLTO0KrXYrJaFdS2UfSohiPEK
j9TJwTtsPD2sGC0ZOBA9ZnSVClgIzrEQE2gRx9v9azfbE28HZrmpZDHCWNrBfXhZpf52XSxeAYyG
PCqUbYT7+7cBZjg3xtgt09Nc8O2eaRnQ2Xd/XWKS0X1SbGbbz2F+eiR9/iOV0ZlN7/UPxcC7bIV5
BoUMIuQhiins7D5Rr4HF1MxPi22EPuvvxbcHbyrNPYwwTW8SUe91tptbbq6V04R7d1yf/oohZ+Mg
wkc4HL2ponKWhxmqm5XHgpKe22I73TafQI4tyK+9Mtql5X4p+LYKS9b0g54EKBChRMgidTqIt0av
WpFoYhZRjN/mzLKsHvKlPUQQms/WB5Gb3AJsMsCHoWaHqIg+mNcWeucY1OA1JHCnYyZyDmOHWrXS
8of+BdqtPkhDnfiFcrvphWzEkrKcroPaNgD2+At0xBL1HVJd2ya0VPCQCKIz8VNO2/2vkYmXRZp9
7NrbRsG/9Qu4Xy9vhmR2wUca3Evmh/Zlvuuew9eiPCHU7J3R7N1wW0N1bLm4JeQsCnRe/MDXqz/4
sBLFSYU2zW06hzpdAPCRKa9pvjz6zUXlWjHeQb6ufdwckq6vUXH8mb+GBbySGVyd0+obPztZw1w/
N78dMPv6ZVhyD3Ssvrj9/qDdbk7KoNVALJIeulZpptimPcwogcwUX0Y6aIz2BqOiPdqumkMYdwLV
+zGSKgaYyBXIVFW6igkpL0DuvlSLyaIyWbfN+M6mIpKxstDWKUToapif/+rFTrI8NpxWaTyL0JIc
FuepbpGGLmmnMhnBrVraoGLWWGGM+bn0smlh+OvQdM4ZvI4VbxOmVmxvd0TDgHqQI6KXBQUIcOJz
lTzRN/0kcOIBBBAcoxd3F9ivSoyuxzRDWKHu8r9f9brKLGyIcfxU0Ay8nSoUuX5X35WzeE5R8Mf4
HLmoHZlZBMTY+OUIKoUDW9pDlYbWddfw2tgHxDZk4Ag3G9uBcihKRBAdYcI675UU0UmRUJppSdek
+EFaSG+Rv+oJ4iB/QwQQlILbkK7u1xbReF0cFkq3tf9wiCOq7MCdGEQ1nBdY1c/5ewhrCCdN+l7k
VYbBECVtLk7i8c74MLkMHeUyaDVOTc9QI0To17nS1wYVwN9eHb0TMNlWuVC9dtOtParGp0i7Nn1L
KKM70y+Neib4ujr3b/tmwHVU7IP9kQrTTJhMNqdqdviISvVCcGcIA2dxn6ZGqRH+WkDwfzwq/n/f
9ThNbn+3v8vfdlNBTPf+qNGfjaKN0svnsc2hBKLnwhEx0X+PLKpDKE9uvcff44+ShTfInHkUkVuD
BpitlhIPNv/9U73F/OwW32KHtlvmkUZMuVyFJwdqxh5kn/OUh6GPTLYYLBW7+6hlKCsyjyMgLdID
RTmxPKCg4bJe59m1s3SWGFOlKg4Q8kUuu8VZBMLbvM8p+lGZQNVJWzvGsUpQ5tz0+CVqR0a+Cafu
5F1PHrs6Xu7/HjjD6GFQv7491PGq8Sbgq+FJ8mCX/LvOU8vU8k79FjUH0OIclRpf52eO0tK5eye4
9NgIQyTAeNK7cLOmugUXdIc6u3Tb0wiyPSh4ZXGi10u1K5V2ZBPEuqVm6e8wuU12y9SiwJ2j1By5
liOECfmKO+PumPDZIAQ0L8bDE+1Z/FVxjOl00+aW4qqBFHqK6P4rBVDoLbUsARxKaAkE2dSv+IgW
HgBAGfI7Q4WW/2AgRWlffEk12t0SX0OpAST34ORTL1y5TPtw4gBhHuEUWl7aDXhBAItFdBi5IDo5
B76nUKILO7syF8IiLOlhIQRlRR4ZI4JGRJ3In3a8QkxKHkA3qVxAEwGFJcRvxJsR8vT/UAbeQ6U1
PqBEJkhyupjyOiFW4qZOp7Up5m7jsdJFjGVNewatWZZcHkUUq+lgDajBl1KDyy0ZVgs636vIuogg
huQYPyJdQRhFDhnxJCVVhdkTaWO3CKFWyuYsFLqi1hNNs2SU8OBkQFaE5D2R8fg9P8R/VlhrXGu/
R/oxUlIyQqUItgmQyx2Rset4d0Vn5IBAlYIehT5lQh+6Un/Rq6I9AoUTqY7KPGbo7olJLreG9oPf
IXOeB+owPB+J639q8gcsfYkRzKPslPVE+1dqD7MVfKMDGav5vqfM3QXRUapgCh7PeBJ3ZnQpqX6H
d5A3KkdyW5xvj6XJ3E8ts2s0RNPrPIIXrLjUEuo7YjH5NSIzkECpG0GOGyTxPif+5sVQPM9yTKgN
2bp80Lb3nCd/KXzXpPoearmWxtSn03MEUT4C1RT9okzc6izTayowWdz8Ne/B+sKjftFXKe+WxiV0
AoSuPPHkiCv3J8o/s2v6flKjouPO+pR6i7OkUxJoIo5bbnyeHyGc5sZ421xmfs0Tf6u3IesJYnMd
qj7nPL/z1jodc1a8Ir1+szjXfHeeF8i8KieqhauvG/poZxreVc9zWR/iZqIBrl2vO9Mj5xbeGbgm
3lqBgt4tCKsOknVZhSFcmkqHcJuTaN8G5mkTjSN01yZwxy9MIjQWtrwafQGcT7osh7okh2FJr+ng
Th1S46Zy1ogx27czjOrYWeLOYXjyjDnxCCsaJgv36OTxTAvEMwCU6vGu7HFAP2A8W1cniyEsjIkE
uFQe95SHt7pJ14nsaZpJ0c7P1YgTMqiHJtimCfQvaKLwMvPgez4BzzS95olv6YD5ow0mPQfHhbHc
3TG3kQcfQqTEsGzapc7JNLEot7LdYstB7nVL/6NjTfo2mwXrnb4TzyYXlIqVVN4EhafLtiWXQ40z
+GLjVuqNpQVUx8ZPECTISLwEJjhfCN+AMmAOA6eeUMbkJ80prP6pYGibz9dryQ90cnA9DIcEu6d3
UGPGHRma4UmoyiGmv3yf3l/gIIPzHM4ZRNPqG9bHqk1yioQYeS9f1gMajxdGMF+2QKowD7ABZx+C
j6QMf6S2YaUNn3NmJ43MyLEnEUicuQ23O9I5Zr4d4hJtJpndeOQM9icd8Q2zhAeAC9S1GVE9OxH9
O4m7/rvTKZIU9BvjRijBsG0rEpc+EGnkxtUQem6GMSnuyIc6d4ssC9RSet08M18F1/7Gx3/I6HUI
eoBLk+pDQqV3Rkd8DHhkHIaC0qQGtZGq62B8EYxX3dal+ouITTnWNnGAUBdiXYh/7iqDgjtvUsdM
Gky1CG8QYprioiL04NzQnaypc6ESQha1UOYn7RrexaOaA0QwaAayGOacBYkYgA7FfMq8sp6q2XDQ
SUYKWnGAvomkuThBE8J/Va6CkcOWK2uI14AzJfxZm6dgiyLDJbAd0Qys8N5sx5YsphyApcaJE6pR
0Dho61Vs/uM0bckPswYI8r8N1lZFodgItScFo0pHpv/piAjy7p5RwBDbSTcDKi4A7QIvsSwmlJdj
BmqzY7Ezu6cCfpR7E+ChdNNCdAKbnBHIowOISSl0U38uitjNkIMEVgvwYnlAr1YVhyo1ESMCEKL3
iQAhxMjIujOUQhxAvg3WUBh/4EkqBSE2gui2Wk9lDiekkDS8w62jNeE9oA1ewu/0OTaTBWvCld/1
g/Qv0B7UCnhcmXzBug6kHd02HUBv/4B8ikLExJNnImfDxiNC2fWmLGxilSNvK96CLlp5hRJEtjdE
trKpldBP7aUKCBLeYas8KCJkGCUcnqdZpqhsSaSFT1KcojSRJASsJa4DdGbT/xuUxBlrolBlpotk
pjU4OnUx48GUGRLRzkVau1OYoGGhCyusDnkqQoP/ZfI5bzyhayDKh+6HEguwrSqgx+KMcck4Xlyu
7q/J1fzLa0RKlSphStZG80humm6/CAFk2iUDwiwgRaupq0I3kVxVJqrbyhgCbTEvxR0xtBKeb8ha
pBB1Zc1y1cwEqC72ohZ4rWaUdRp27I+25IV8rqgCauioaMQCUgKwXxQDgSbXFhpoERO/DCc7H28D
jsCWp6EuURsqSzweMltUqEX1xbg1ZZLC4WooO8VZQIgE2qSxJSeFk9DNjMWpuau9JcfTPY0vQFxi
cIoe6FAVA3mRY0vD1x3HXPmdCzn1Na1NKpcWxuZvX6l2NT80TwyzVSToDhmDYAgjXVvDUXUjItVy
v+MFcvLk8JRfV6CXqXQWVMaBHeuMoJWZ9B7e6XK5SsA8xazWnOQ6YpuXNxk3Ysl/cTWhNTSJyop0
mZJpRLgty4mmE7u/lHdJdpeEODKC+hK5FJopSfIn7m8+T6aTkJ/Er3SGDbnC5A75fJxP5oRDs3Wd
KefKcqJOh0O1ABnoq2DGNlllF8+xEh9BS0R+kXdLh2XzuQ/6WOhTRX/Tod/a9zZLMZpVb2kT+Aph
JfWjjgtaqqgs0Cjp7hMzewe4gzrUoVWL+dwlC4L4i837s/j/lGC3JWOy3w4SMb8aN3+htJrej3eh
d4QpeNA5cz8o0xnzCsilKRXLQEXqUv8hikSJbIEIT1rdGne6gwZKFELTMdQUQT9uiUtJcZo6HYHX
cN5IJlNj0omZcbwxS88ENIjU824mLwk1tksM07+5zb4LLZoS47WYGZDdd/6Tv6gtKE/TBcedWmzY
6TB06mPLkUoxDRX3vF2Kcguco1lY5v4zTzByVNyAlcOegCuoO4bzytyQw4LWNtWbyEqymnuQWIVD
/A+Hh4AD9AgUJrKSrpKJpoWoP7sbZhSoGd2X4DVodSoOEdmJ4uLQweMQPQdngpNWlMJnMr8Q9tYk
EddDGW/WK5Xdmsb0mGWxmeorlioP5rsdWvYCX7eJOcAJJZ2eBUOVnxfHSZZKILzmosAgm7SF/gtX
qbUSnbTIwfzCA5IaKplauD1XrLhyB8KcZs3pgWmichHx81WGLMNfhvrqwGej66bodf6O/oVKFw3N
rlhsB+KtmppHhnshvoQxo5oZmvZDpC64wY8a9LdYIpwo9nDCuhIZd2XgSfrcl4CUxTAZ0tt1fJ/m
3/o1mdLziiyu/4lTKDGEkEcgw5NLqB8HS9YXt4PBht3yqVBe187hsEA34fOD3IhudJRL0wgzpBtt
CHDxC490TWwjtx1diAoAqZE1I+oo9iii+Xu2gS5SmQiwIdl6kCJJUx5GQkAAAyHxJopTvv3sDj1O
F1f+B0ygtwaCpqHl3XGRBY7obDkD7r3F/EWR25Xu0Hp+/+o55cW2V9zX+Uy8bPRq49xhWvx1Ptho
uZuK2nAvc5wRcU8EzqEQEGoBcQSSOeHbE43zgwP4G//G52Fh+V0fATUUcpznKVCnQ3MX42oSvjvo
S8uX37cv90Yx08o9/ecwcd9MERQAFGeRGEkobNah6MehwboIlaXOFeWMx2TnInTNDorj3ZfbSA0A
Ws6bateaX5sOlmERO098QEEB3B0KOOVfsiVQMLlh+1joNosuqJdgp6ACSgNcW6bWRyz8jry86hNO
/IlTpWgpCLARGLErmwPcFbzQanp0opMd3Y4wA92xTJPCdt5EKsFK8W+64iFCsoCVp0VtmRQUucAY
3DbZEqcEFkoDGA+WXQy4FzbApnrxb/6+5kCw14G3MF7wn6bmmZY+oJ/YV/2bGZ1dqEVcLueNH2LZ
qBoADFDiTrEGqg5QkZvMvyyeJbKqXJ/udmzO1551alhupNFor4VNxGFkDi8wRrHJU/znObI8oECJ
uOdwSQ2FT+MWGSsWNCBMscFFyjoxvBgtykS5clgLVTYki5Msl1r0er3hZeKcasAYNxTrax8yhuy+
MS6mAFD2YakYEHst4rMbk6gg1cmqMwcDDP9PNgsJhWK1J4tyrbJjPioR+y+thNhMrdGR+dGN1iGb
SCFSVcWuBTqbqUDpTnrOCRb5AXh/RcTjPIxg1FBB7nM4QJZNoyoKzQhDDB7LI8D7xrRAT0PV/b90
ogjyEOrU3hBaLyrkFCp2cWUC/AfuwB0jnVkAYbrrP9qSEB9Sbd1iEuOulN1hgHI6PgR7AhvATh2P
GMWkZg0mE0jWU1evyYN1xAkX99GHTOS3B0RKXugbe25f9ak8FgkViUlfA6AbL6MOrgMHqMSw6yp1
FGriD6XdPc67eERiOFv7mIbGrH3UupxAYzLgWlEdSjG14rQ1qn7OlpfIY9WhP9Ck5mKYRJp3cgW0
QzALW7KsckCs98GIyvvq/uGUKcBTOwy21q9LCxSV2TPn7Xb2SCrHrnUrZZ21liIwuEj0fDGmmDJM
TFsbqI/mzwDr2X7oJMon8j7XylRu+N1jTa0T2pZ86QdzcsdQ6/+VK5hTxgPgffa4ecx+HE+cPt62
M2VDZ2rKXYtWwIG0rJJTpI+f/NyJH/VShCyUITLiiLtzJ14VQEkwO5bEaW8GQQOhoZCtuXaPcEuR
7ONZ1ucBeNghUaVdfMvvNa/IyjVFBTnCbACh/zVmw/xg8emXEIO/wXGLdWTi4vCD/iT0RvRTQHO3
QdabgeE0bn8vJDiFIdwRr/kpt0HJG1KqUD2MwowN9OTFC7cFkQ2YhFi+DmEfs1tRBi6Dyn6Zh7J9
n37ifmmRS6rQEPpRjacdYp6WF/v6NnjS6wkV+5l/P7FlP+LsULT8MmlVPWm3Qx0GBRgd4F55/ski
TSk+lRAD9bJjOjAZcPxZJAtUUV3qT9m4RSI3Iggikoqd/OSMNbmYXqaqGxprIMuBk96gwn7V0xqC
V/aSCIrMC9Ih98qU+E1BhvmcP+ZXn74/pM4SL03R8fcfzZagYAgRnamEyqZ1tXhnGTSFpZ+6bE7b
a4ehD7CrNbrHyvk9PjBXZepohsgY93rMiF7vnz2UgVBALWKFwkn5LvYYZ8kME+wowMBw8kF6D8za
aSEPUOZSEjDiS/MMrRqOFofWP0rRiu5JD8WFkVaa+vqicAoBVk0wiNnDtyFN3t3yasHM4Haa9xYd
TuGBHHnx9OxRaBcQ+yu0S+0HPTcfhLOvAB5ZW/WuWxp7a1OhOyiu6iLPZGAOQvnNVV8RYQh8qSda
Hfvmnhfi8bPVnLsnQylPaSeVLSCIk99EL9OuXiESht14ID0wYNp77dXq1Oz2gLkcZRYYD/PeufoF
8h/7ARVQVaarTNCC5r5QGLnzqtowIQN0lBpe/BQMRHdNt8i4fXx+3OD6e21uXmTujJL2MS4zdy+i
gtLB9SzjenJjdVDxZArqGLi7++jfOug4nmQfWbuU+9ac0XdAWrGFtq9ca41OevBAoRXogfWhwhfS
aWTMYcsJj9Bo6RfFoVYpPSK3dDnek5OExIYcEcMr+2CDknsFab88pjgmKMF0jZEOCIZcu2LhRcyG
qNzEguk/ZXgp4KAqFNPFLGTeub0GMzGOIqUjVVFLSpIwR4dlDSkPoAIp0KNuf93vn6t/47sng66a
FajLQFriLUrIRdJzHWanYAXFVIS07BgkK5j5rnoftShIQaygSwwWcC6yonbRcXZmm7DvxdLVktXN
6C2matRU6yPyg7nJVE2YzAu00ZvyRoUiPujollCU1E7v6nLZQnaEzWi30qHzUYclsVhsdbRyPoJH
WoRxutPEequSR9pEHkeP5XXXEvBHZGjMio3lZCw6sbjPctSkrq/FoPBw4+cpkkBHjXz8G52MU2UF
mRhWpDJSAna4PLgsZmvhphnvIvjPv5Pngd/XCz3Ige1Be6MOv7XB/FQJSYj3KOGPe/HR4ybp5mi9
KwhDhEFjJ1oyrgDjFTM5t7LMdkCxISBwRh4egIXKNTbBJXc59MIMHyCUow0A4AMtO1wNTla1h9cQ
RctReIHX2h5c6DvFiyaMAIUYRb7TUsg3mPw2YuuUETvQT5e8sxwOHdwUzpHFoH/40NVKxkhLVs4I
i7kGwx2YkXPD597VjKfC6+RwSEzrzgKNfT9f8VVNrsMMIxZPVw47iJtO8IqPgNmgDfCZroyUZdST
vhauRvZO2ThDAVVVm6jAhf9MhnwSyL2RTIYOW7Vj6/FFKNWkh27GYtZityHoapmn7LHgycDq+uRP
qAwlinrCdGxuUzdmhSu50lVqcPAd3QYzWH6zJpzquv/LCigClQsPF+qkVK1fwocBkFXjMytVxTxn
2fbI5uefZqFGq152O3gcvYd6NNsD34Ac/SupQPPtfkExO+cuOs11yK8Jk00p2lPfMgjom4kGvoyu
EzjIVaKRp1IDDBBf/E2AqSrReYQ/pE88lke2559OF7pKhXoCdekNKUL9jOXpSgBLOUJlfJV8HbeY
d0QjM2VGZRoCuPtyD8DiFkevk1FHNh5TFu+U1mdi2b6xALRe0gCaHwTrfSVg3rDkmT8YkTEgTWJ0
2SihZnrLiKGG0b3Xu1SQkl+rNNDyGCKkRGqWXOyZZpWEAuJX9GJMgnkoo4qWLnplXtieTJCr7/nh
Mlz6FBa5EY3smpMJ9bzYQbKw3ECtA8V1SWdLOLbpqgOoqjyu/qmDUzpVC1KBPyrWsvbRbtRUJXIh
JyyK7qYOqSIoQS29ExkBJLbRBtTl7tsO27vyInof7TzCviiclCt3ryxKqvYMMpXR/IZQ/o5FKPap
SW/AwGHxfnzWZ3uCHyvnXvf4/+ewqNHQJauXCc+hokag26oaWkH97lFngn8D1cMcqguJFaZSvKIe
JiwB1Aip8yCzA6k2UyONKOUxyruMfNXBIO9U+Oax8txdAk3VzGKXLPn1RUsIXZja0ah8r7NQkEOs
iwGcthScouECroVwzHjaKrtjSk4yNTo1a8r8gXWVKi1tWB1mkw7+FrAFVAa7y5Qh6NGmYmwLE0lD
zUzDEe3OXJEEZA11XKpTHDzjv+AaMuNYT2aF9hDNovjXD0cvEvDf2gjp+0oYthGTaMLlb7c9/HOh
likixBS9a1Hc7UAPymEADEMIz5vHpY/Q5Xtw6b84LrVSsMtApHECuHHdL63Hst6z92xfe9feI35S
lvqI9l/uxWVyQaZMQngFpOl3kfQZd3HRp1UzmaEfOUjB7NJXpFWpkUqQYJ58A1SPsXrKSprQjOkh
cE72UF/Sj5E1O7qlHkgysS7WHHu0Y9jwvn7webSGKcPC58qgU5wLzl2Vz26QSNhUM2Sf8u4bj/1e
fbYpf+npwy+oXIGjidwFnsePbSoAUQzsmNJ7ivKVA6BHHCD6waQrij1VnIFwj7kbYPLaxnmAknYW
7PZwlIDa+BU1JHJyFWVSrphtGEU+hPc46Vfl4qmm0fjQXB6tTtmaERwMWQxtX7jE3uR62J6ZXdpf
pa8nHSMmGfdcZAz8GpWWcLPpd8u+RCnHwkT1pDbkpWHMWnKyclUnRaDyIz3ULw+5aRRAf+IXhyKS
NGwfGTilOlWlaxMISLH+q2QlDG2u630u7GKUnxLwxDcK4BoZ2TRlxjRLGWXIJUoY6P80QaUZOmbe
mvImUVWY9CJG42DIOdx7Kstdr1koQQslB6usxIxmK9PvtdgWBRHRMaIiyuhrDXrQHTPUZ9BtGw2P
JVexvkKgVHEacazpnurSpyjQiwE0xxY0x9lR4JMinGDb+bdx9/ALMIxSEFoxrTRu0hK2MKu4w5om
AlyVj5HP0WFh4pVQnau8nIkApHHJvTdLUTtktGJjV93mBQkBJQiyjTxuVBSGOBKhJrcCfp2L/DcO
4yzJIh9dvwc0OnjglMgxoQ69woyQikeI/db5CW1QauAMRqWz0XxqMHVWYTRhFxA2EONdrEY0tDpx
NZpicvz05r3RpSJfS+9hxlt/PHpXJbnBRAp9bRjS30Q94F0dEQBo5fHushVR5HEBl8qgKdA9WuG1
2VhQQweR89GksyJ/yVvGAtSU2rJVWNILYflRLvmhZZuqsuSnGmwBhye/6oz7wIm0Rg24WSpSkTBi
ic5fJm/LHtnCkgZj4lPupWbWGPyTF2r0tDiCQHnwdcAdMNclXxLgiiBB8hxEr+IwwOxgdvJmC+VO
hYJomrFtL/A6+UY3RGKPkn3ER9AOpfDUgB/4QpbMbEYmjCgbDtvtwYZWnAw8ocXV5TMZFblEPuQF
iKdsvgwd8RX3BopS1EME5UMiQVSopdY+iBYe5WhEb+uPi2IadXoZtx1y00BSLh7iozitCpdjlQ/b
S9O60MiCVTH1TvB7767yRgVE+rcS07iixsp7+w0V5XBVWkYUL5Et8eVlx71GJFmWaI/plDcKFmz8
dPmQqnbOYtZtOaGd9TalnERS7lSAYaYrWfwNfpTmv96F5cPUnnDi0SoNb1Y8r4Q4ukzXiLJEWxU9
nJDk/7U/NIXbuvQ9dfPVd1SCDYwzIo+Ef5ZLFGKs7ymvFv+XhVHAqwdv0sf09Du9kvjHj0aTdsad
fKvpKsJTUFpZUS06jlJm0YGQSq/SfOX8caHXHzr6RS7gqOcgCEMIBEDallx8SvvIrvKr7CAZ5wc6
CuEG0B9AiLW/xYX8tuyxW+bS1WuTGJRK1Pq+xLinW4WwECYFd6+ola8sqQiU7o1GjRwoWZJCHS+F
HXFfVwHXNjhf4J5qt3wg4/CI8oPd8j3NxKc/OTCqNPiofEYrXPjOQqchNExOzKH6bEkEh27X/xCF
U5UOSBBRNRf2HvgChsvua2SIGhKHhBb2J0eJzm9suBJGJlKt6zbqfeUVAU0hzY4nD5eBCg9m0heP
nDb0CE84lJkZV1pkWX0dqeV49/KDlFOndo2WL8PyME3mbDgr8n8ntkoQawjqwF+5WeWa8zP3aulV
ecKmfES46z25BjoPU8qLNIkNEz40GcvxM52jfi//gnJxGrU2jmwq5vFug9O+eHO57c+e2Ln0mIF7
i6KGPTbBtv4C7Jk1X7F0Pl4UgUGvzc+L8/ycbw6TpwNXtXq/q2CXDBMoIhdEPXR+mEze8+88mZB6
gnEOcZdnXge7FmotD76hv0ByqQAkli+B3gIFDbrc0peVTm9/7zJDDIMXqOkazLYUszS26Pwnfh6i
mOM+otdhMMs1n58qRVBQuJ5DcjyH+CI+3w43SWradLfi/DfBq/GTZse9TeODO61e9VNGdINPq1om
EVRFRP/FdzQy+bZAaQUwIgjmLbZyvRoFwV4zWo6AKSJafSP3ZV5BcYp7AdMIT5S+mXJYecrXnjg8
m/p3WKhBdBc4+QrFkLw0xJdDev8RkqmiqRWlH5Cyh8ee8mmCM1/USmeN2rHoQ3bLVL2Moj1J20B6
rl8mvEbq/d8hcmNj6LQkSxg5/C3rhOsECbHwRMhkxoYTZBINNobMT/ejFLICLVJxf9sgXWRSMwrr
9+jUvbF8qIXKxOioO39OfbfMxMfhlRZ1a36cZgsZ/pCVYsaf3QI6MnhxUOdoP30B37BBtmUBaH1J
GQCOuDGMB6DyC7D3f2sq7dVgg2rQGKY5ndkmaD0zXM/2s80Uz4RZL02+dlMRykxtPt1SPHs3dR90
l5hDGi4x2PQmdngJP/C8xJwqQzMTm0XUWx3ysHZUyiijSxcTpWb3FZqYpP3hr58MPp2zt+296A5C
d0FkF3CtGu/g084GW+bxPsC+QDIZnCfZ0Y7OKcgat5LluXdYORHpzfkndpa0+miiIx4pvZRqIy08
uvAG59UrKiJT725Jg6DRXj9hft1rF7WI8LG4cw7BbbHrl+li5gCjAcvue+hw09/x0Em3HgExxhc2
/bGbrc3Qp3j7yTLTTNGzvX+mGmxDWcS7QbeX4Oc/V6SWqsfoHc4mziA1gOFxa+/oi/SM0nAAbYJM
+5XQJ6XXdqMMBOZz7bbrPDeUvQLQHqjopf3coDDSTlEICiSfrNermMICqkphSe53965gvvz8gMIH
Lz24EHYQ2NSePSxSSFsprKJ1/HULNPxBsfUMSp1SqDbOedKrxWYqQleGXs5emcYUxFvV7+IWsSV0
aMPXeaJkSh6ym+t8/G+j1MBY/AYwI+N35UET6Fc/Xb/WX7VC/dwl2Aq2k4ybLJ+NPV12nt2k/w2f
/b2bjHOjhzdbfBan/mMNHNHHCPd+vgOFPTM6BWnoVLPacWXEX0baERXO/9vNiRqEQCm7KWdBMevR
OzdLwYLdRIccJrleNoQn3hwH2V6un2flnj3kNfxtj26EHjOJdPY1SChACWiTg5QH9rPo3ZsoKV1a
ZY87TfuIWrmzQUDk2P/Wdui0XfrUYTwbxcDx3/Es4hXv3i9I6jNafdSOAEVVNpY07XefjYOaT/1a
JxqSTNh3aH8yzTV/I7qPh8moHGfpaXX0C96JXOmO2eTUaFpIB3cd2mxpEUIBS37wiZXVR4Q/JIni
P9c/7IzcfYFhoOrTMxmBi6YllR1bupCm57N1ea1e0Vv2NkAi/onzww85o/xQMVGBNt9DmzD4siPY
XeEwoUb7MDmgvmtT8RhWpo6KRyxvYUZtYxZ1C/5aNSTFIgVgVzYg+lEg1HSLCg9vN3lBvxvuJvlh
mtX3QRjYUUFM59a5dHJ1ZZUkJ7vrJP1ZlGqXowP8c4s4yH3WRlnsKj7LQsMr+lf4jaJ0zTy1WjT/
eqITFvkqwI3crFPBvYkIVSgWLjV6S3ogwomX4CNXCbg1o5MYlR6N5O/WUIETJcmmR8In1Ia0o53b
D8XFWOzu+1ApTRsKp2qEvusm1LE1QaHyZGSoiAkhjaVhMZr0FLHRgoB4SlZYHv0w6CqVqTr19d8f
+1+lKplRaa9QnMMhzgJflUc7F20P9GuEyd7Od1O14+LYdtj+V+kVjtngR65pg3NoiMv/soI3Cip1
qIZnIe9gH8jdsYcIfirpsIhDpoZ+V6F/n+coCSCBs5XVPHq3xpFaabY9mpEJ+pSvL9RTzrPyMbvx
s+vU5Cd8GuJlbYJTpJ1PO+BHpHt2Vm1jM1/em1i3NqFlIYQvwYxJCHcw4UhL/e3Ib8+87rOy88ve
c/1anuARrUtkM390aks6n+aHpuGfXn5HHgufoHWBJ+/0nd7/0XRm26mqWxB+IsZQscFbWgGxNy69
cWg09gp2qE9/vsKztyvZibFB+Js5a9aserMs0yTYP8TXYWlh9TYzFl8ig9N60z8l8x7aYdMzBtYN
VrMntVKT3SufQgrIknMom+Iq/b7SSxOsjxIUyDGTRDyvAhITygCUx5GoGUSaMrqWxKBFUqXBCDfo
Z0/x4bvmCKEXEv5CJGE/1GYKw0DJtMA69E25FEuDYNOg0V+hqDgG5Bng1lqhKZoVsS3n89MGY5Rt
+xYSrJ5JAK1KsHBYRTJqYpXNhr503rWJqrLbAP6FtEForUcVLvdQwzlQvHwimlylgpZF++kDM8a6
f3861Hkp2w54J/g+HA4XMi2ExjPKt0yDXv3mZwhH/B3iSzn8VFx28/NoC2OapizkPijwmWThOcrM
GM6A4p+wxBNGcCMGOt7xEKp6F+sffRplPJ9DAtUy4xv7mLpjNn63z+D8dPZM0IqbofzkYBqcpl1a
4CslJIPMf8cVz9wej24lUsT5GjfoEGWUoTLwbHPs+Q/tJ3RjwAzyDcwM05AJem/jXjmnBaJerIFw
V/mn0XgND4P634eM+8mEVkcJBkGYpctXxfT/Kzsj3frHpJAPifo9tB5IIkV//kYmWmvudPhqCJOV
M0aUeKMPM8ujZliezguUWlOFfI0IVTAP6Yq97FLRmL3mmCzNI+FsGH/NPr8fGk+APpf/0SVEWKyj
0MxKQmU73rdrzLsVjV4i4ZLB7vg7QBwUtge0tC+0JED0wGLz5ae+IQVDemzaDLblUoehTa9I7XeA
PcqkpH93Z41DE5ATIlgCHh9T9emKraWflHhJnu67N2qP1E5p4H+6o8v3PDqMccuF/vrtafgBW/qB
pg9rkbVQSm9YDscpSuwH3LWriRXhqNm//DV7jdVn+Bnep4+/fRvPvHdwW5RhoCnca/x7s+wrBqmy
jWxIrjadW3KPtpiLp36t24h3YSmcTAFrvUtIe7w7DdprRJnucY1c+FtTB3uZ1AKV4qhaXb3cn7SZ
n4in9QQkIKpgIwLbWWycBWWB6d0T0kM3BN+/6mpV+xeBqaLwk7YMR3iwni6oSdNbRXvgI13vrsu5
DUPAC9AMjMQ6Yr1e4804nWySTfItmIsPKxIIEmPtSle/NbFOF+NaNxXCCk6mT4/qpNwinGHbY+tb
3mru/lSzURW7wYSm9Qu/dLf2jLJ3kgHKumiesKZvwT4E/F97qsAqd/su9qrhcH9Rm9BF3PY0TkCK
1KSxLYoV4LNAPwDs39GhoQlmi/YADkJHKhrta2LB3KFX6wFhigGU2QgM7BB8JcSjVPlbI31Ec1kA
u/A/gzMiGAuRIW7YB8a/G2AeKnzfyIu1gVtRx2YEahSqV6DuPPr57MPCoBtIi4MhAGjKf10RXy2f
FOUztUZpDm5XGp3fOaeB/ppex+zizDriJxaHG5dH9RGNB5BM3l8XDUSQgqJ4Ot8YUBOCdbzEtFTu
XxSplhSqKMCwdIpmvJ1up2oOkCSSNCJzWI8yqxHqmaPhUY3MwuCjGlXslwcniX4GlD/agh14XLsS
UPaJH+wsL4gy8MdazKXuCBeQ5Qzc79u6qBNO3wDuwOFhocks4so/l9qGd2s1EHqsOXlMFkTnCGrr
6DK847lXJ4V9e3sHAwE0pokVStHGHW8oK20GtGtCk6kAI5GCg5EK985Rl4Y4Qy8KRCKviajvDAUb
j1VKRwb1DlhQeCBEQT+Fk7bFBdfyrtD+sVShPoEwCU00REzE/Dp7NMxw2AIuyz6gpYOxsP9C8QlK
hj0ykrefu5lbDmg5xIz0A0LzjFDKc9Y02EDl0XuyTaE4cWfpZfiiWMsaD0KPfApXDV0Ne0qSwMZo
eGWn7Dz5vnfGmpQ6j5to8nBfTid15vEFDJlnRw/I73vmoGNhN7KlwPxEb2hydz5Muoyy/BMTizeC
RBZ4eRps/Bv47sGtfwnEEP9LfLHiB1I0tlgNkEoDlEw9MEE+1e8mqYa1juU2Oakif6iw/ZWW1OzF
wxlijRbWmXy0y5ShuhkNME+XyATsedehTWeo9u0a5boPXEx02J5Q5uH4sW0poti70zrDVK+CqSKE
BiBDp8ZParf3n/QcTVJOS5MPhIgMj7yR+UmJmLY5l7DzF10n+1djXpC5RHCnii0PiDOPD3xqVIdA
RekHeBYVBk6L23mxFFms+1SHoZ5YRIRANzyAmIAl6mznnDGlmdS/pLWm1oEL5/1Ff8ED/Ra4mAQw
VlR12pY9WVMqdicWHyvnSQqnAFWptkv9i5YE1MDs3riXuXWkbqZ/Jsfy4TZWMyzScXzgMTZjf+id
TcTTYwmGoQBPU/26on1/T/shuC7VsKwW+lfruWQBxQabKgh0pz2G2oeZllJ47Id+uSVEsDwRmVNJ
sEiBBFqQC+naLa4ZkOTwPBTLTqEXKMikMkYcEQPzPFGcC9VGtaKbozb4qlc7Ywz4GLxBnnLqZNee
FqtaG50kl31V/BytHeysPyikvlCIVRlUwFE6uiM6/SFNfhYbq4zZ9JtWZ8F2r5HAJuj3fQNdiyZ8
sJ33XJ4gOCBkn8DWTbIK9rSi5mOe4kkgn5ubUhw9u1QVoJvgIbYUPUqrXlmwLwH6qSX9puWSD1Ir
CABlJA7y8SN48+l2kB456mVXUeiMActHhIbE7dZnWYzyIIuEhaqUo2eDpfOTsgnGnffNLdC89DWR
DRvHdXh4nSWKipDJyAFCwp5Iu/h3ydcCKvBYzz19S3hL6DwsDBis6kRRq1xqNdaJKbtLsHu/+Ssd
3H3Y7H70Dm41SBmq6sDCNBJOEokfYjVHAjGeEmcYkb7wG3aX6kjRPAK6Z6FY30QpAOJn61Jlg7V/
72rD07sq8xf0+/9j4ExJTUuRPwej+seoaJPosjgSsseqknDisB0edcGy6Hgg+iOx5phNoBEYD4Kq
MG5H/IUwim7IEtl3Fd8K8BOKp8JzSYhVLiClwGiIl9ghLi2JuQrbE26pzJsniQMINRea7Kv1QQpC
dOCMZ+NxzmM+bLBsRLRb4AdIsKbzgGoOr/ePz8cRsMRWCU7V8X9UP5/gRphaOmPY9rFsw0DQEVHK
ZatjOeX8cVKIHfhZcwT7UE7V1u0qFdHk2XK4hkoShrMk2+HeuvPvI0y7fXKoRmrFO1Cj7umsb13O
4+2r5jRbqngkLh7bIvuebnR6EfcqQ5Er3B1P8cNAfAhOLP+WijBFm2giHCnCMfJfOCyobMapWsnN
UF2RXzMy8dJJXnisHq8TrH1ag/FOSqq5CGWMJxP+0DWhOELuhV9slSRBmgTiMiM0xxOVb70X2vxp
uWDz4arq3ZmmfOek/UrgQLENn5aPrtxZNJgyScNjAU6LTg6+EXLkUhVPm6M2OtUvHuQWKu/jhgcQ
AqIrjQfaFmjA3g1OtNPKTVH3q+1bmAOysPRO6O/7EQ7YT/puMcPmzxvw0vnfhXZ7EiBlQwMZMOoF
KA/+SUH6+56qGnzDphLQ8lfBU1WEijdTqCce05aKlBAytAfITw1UCyg88Z3QlJvqSUwb9OpD6ew3
O3hwsOSq82vbnfeQS+6KHZMltypKVB/Et2BLkKQXRientQHAzYM2fYSYioW5AHIea+ap4LqCh1Br
UWg6RdUqQyd7sTSZrff63DVKEJwfyXUoedMLTIUrRMnvrQvqF2+YdMH+Xz47/mIFrdJLURsQffn7
OU04LATFop1qnNY4s7rp1IlR8RgcWtIVeYWUDlQPEF2qWSBp0rRA2oSRikCIShuoH3GeMapmx1jV
z0V3q4awwm1xxsTV0EhULKbLKxYHSBLcAZQOSOl00WXfSaSGVsjnSV+NJHwPg/znMKBR20Ro5IxH
u+yv1LutK77B3Ro9KLR+c+KBgYaGhmwaqpXm2k75avyeCj2QywKf3U/R+G7+u1fs7A/jPCSWBs8W
Gydg04iZ+GXAqXK49e+Trf+cwJdjt5SU0WP93VU+8ZG0KCa8R94IvO2GAo14Y9pAgSLN5WF22SBL
QSkRbr1UfanftYrLZHG16pZ36p/6uk83iOrsUGy//jujVnDqp7RLXbvv5EzMSOXwegtobNo4VRIu
5hEwWffsQ5nd2pWNc++y/1Bja1Cd6FNPBNGcvLfhHikW+/iLh7Ksw/IB9UKyn+oY5saVu25XR/d+
RhvalxkReafWvg0ENmqVkpK8VhggTSpR1FwgosONGamqJjV4CDnw0aUaz+07ybRxF+UlSnaCWjas
PRpB+ymwC7P+C2ZJ7A/ZJZ9CPOV3LfPJTP0eKKaOtAQsKdGqwo0kx85mE9M6pZWKkrQa+IDI8U0d
KAjYgH+//Eb3DdwHe9diH4G+KN4jZgNfWBppZTEAio2ChKEhFb0L7kZUQeoBpg32omT/6H5aM5zf
pWjyDy+OUnv4A54drVREKc4CyYFK1krkWXFFJMCiIGizILjxUpQVHp+zHd2woEFtpQpAiiYZzwAC
YysBrFMHOWwupL6VQ6l1Ofc29o8r/gsbR28pBZElSZhEU00eMFMGJtCC5T2zJ6wZBAbiEQlz0Kb+
h5ATY/wjGJYdkrWOZQmOB9qSxK5rLf+mq+unrYVcG0yOnZquF8xpKFoS1j58YkR7suX0al9TYoN5
goLMnL/s2DLVD89u36Fcx1wFF3j7d+/IoRAukQwsFldsCssFIHdzAkLd8IYdjulL/JMNkY9zcCaU
7unxIyKeLijBsCGWnbn9Js2h598OAyPIfSO4hDuyrzSuEfeWfIPY12zlJPpv/+1eF9vBy+uAQzA2
1uJA7JzgF6SiMx4PidU7yC4yqbjRsGuRvlUxqhH/qTNhUq9711Zlihh6AKNx0VlghzPuYDcmmZdv
OUh+KfP2JjkumwVzX4K2zQFFK/VK0nAWhTKX1SisiJLMUB3A4J0gVjrFvWwxjqLhsHW1JdArfi/C
XL26yxkv+or4P0E90T5ROj98+tATRGxYcwAwYRbj1PbEFOZxu+BL0kd0DXkhHEnw+/afLEvuJSna
3Oj1Ut9yMHk6kwm1S498a9fmp7fPq4t5Hay/yrOCD0joiYq1mNWW38qkiHF5gXATYxaRqspaBnuv
snloiiALrzCtDNQAeHVRDvo5npt+pVmobtG9w8euNw7u87lxS6vPIG2VO4892cabnJ/FkxiM2wUU
6sueo4IVHGYKvVX7BE7HfZ1AGKUu0Q4gIIjb8CXwY2QOtx+4ipWSyuApUkvAO6EFBkatbqL1lcZP
g1oc65qoExcibom5gt0WS86nreVHe5OaA6wNH1WbVJEoEAh+S8rCTlTVu8NEFDCsclBONXZR5Rdt
UUKbz746g777pGB/E+EehTUKZUQGVf4DXDHjYCEzqEVoA4mA/ZSf9KWb7mk+gwOrAer0hHSq16g0
T+m/tHjeW6XFZVD6KQOzDG4d84mryKd9Rc7vjT7iBRMtfKdxNVV/UdbZnF3kvHaVpHJGekGcSIJD
EuNN67Gg6VRrNZgMrh1iIip60faNGOoAFi2tSTe+sk49Qq9HQo0v+pUIiLIOh6KflWTdEbURWkTL
2qDL7smBaiMvtOrQxuQRx94Nxg3hF7KalJj11QTUocxO45N4sIpNtezLwvor0fhso60jsRzt9fJu
M7kaKVKU3GSgrQBOoaXxS2j5bFdO7haSL+9V/RPFQJ7XOj5ehtuVCdX5lvbngCDkDCfMP7TQ60C0
SyDERda6QKwRrJ2qU/MXMsg/VHZoieKjo3S03Ul2bFdq3Uqt5j06juigrX0692aAJWZWam2NRdoM
6uQDlWjzclF3udz8/BJb5eBqROkrvr5i4+YdbyHaL5e6ZV8A3NE4zJLXPbof/Yzsa949Una5R/k+
xL/+gn/nOdha4b8sd0s1+3V0zI3bvEtw98LOscpS70w8514TkEPf8k9DY0rv62wDY+plV0BYCAwB
qkuotF4N+7B33lfnyC7zduYNB2kh1DgfcGZY9j+2eRD1poxcHZ1vJVChmAI+2d3Jtd461vnbuZrO
ljZzRF+pmnZrRrhhWaWB/jastAEv/DIFNvAUL03yyW54Hv8ZvWzZHJmj9F+lX+5lsdUp93I48aNs
cgyszob6c6+2qq24r351Hvj3IhHAv42NHEl52uwdg+t6RzWXuHbnWxv7hJ8QyR/h/tkxUwmylWYW
Ic2vOTz9NYfHEeg3ykd/ZZSf8kXWwZyUEO29qP4dBk0WiNGhtSEcLFEMoKMWNVhKZ73KggLzdTSH
S0VBFKmF1KkRodMhNHzF70fXvLSe1XD3Dvb1aHPxH6BDdOAc0fhx6gfnVvGOJJMII2FEkdvWalPx
051/eHoNskWErkjY7lRn6Bxyqu18VQK+ndtny3miblB2m5lfIR8txfUdUo8oKrrPPQUAY2A+eqd3
VMrG+Tvab9pWHh7PSe3Q3Z775XNyrDi1WljN2nWkQcG5tu3qeWKykZ9a23l4q/vzrHe9e0jkmVeX
Du/DAgrKvxTi4t8DPal/1WhjtEtEGJe4Ftb29tY7RnR+e0Z08TO/Eabkf5fBEwHgC3Ztt1Y9ocLD
BD50CDLcZnQPmqNj+wIj4d62+lumFLrwJE3V/h2NmRMLxIMlpRmn3ds4SzIklGVVfuExeoWLZ4bU
9kLSblopVcE+UYQAQSHaE2Fn7x38bLIPKv0PQkLADoSWuxizAW+PC/JuOMfegCZglhHao35KxBd3
/9IqRTKtKalFfz+q/QIUoDjV2geNIc0ATH+0b4av3jbMwHn3yZVr7kILf9rNodmtJEZc7RyW2+Qy
+UyzSW1qTo0WRIPRp7dvk+J7j+QGv2NLdJP7xDi9E/lJXcLcTvc1LLeek9oJRUy7PLhAKV6d/qVv
uwY0d7Rfb7sKGsAmUEZb2y6B/jCX+28Qvotbxa31sUHsG52tZ69EOghpjmL8zr3gqQJL+uYjzE1C
eog+1PtvkblDiszF9Lz9bjjluybNhX3Tz3qnnjGlOrpZPN393m1AbslWm9UWco3lHAfPQSVhORy9
F2kvWzy718mmf3gmx7IDdzHtspsV0r+IjzXmFHqZ7a/fzU81+Uw/63zYHN5HVue1t63Wa2GgW4Dv
hWNEtW6+aIZ13wyxvcQL49hPXZTk4HBEabJZIAJ7iKFY/VcTK9COaD69QiZBiO5+YzLWeLdd2yr1
903Wz+Rw7nzKw8e+v316qYkMXX/faJ+J12mWN+ID1Zfo3dp1geaxQmUxRGtg7oAHqYyvQr6sB7+u
R9LL4f6R7DgVkYAUo5JhdgtFMfB0TPVE6ZaPYtF/JXJAGvwN//rFbkCUrOBcEiNfg5asJca9XlPW
z1uM5lQ6PzrZEm/yGAFXhAf2yMtuyQ2wwoU2jT+k8wquzmd88k++hAMOfhrg2oKPN1MOp8NYIiR6
4BbWSwlYVsAx8sKAwZD8FIfu7ZNfutv55PCw65PGug44vHHe5I8H26BkMWGVBHb+QbquwWinnLGq
r1m6zDYZ6jx1pD6cuvdGZFX8Ss2tWC4gBsVIlmvqBW/vjpEKlUPgHGg3NBaRydNg8NdA8QiKBJSY
8YdldrW/OGkVHVHnDqkcBuzBvqL5+nIqhnOkrrwiXA+boPoPlwCM1RT/ndK6sdxs7FczuJtOud7a
kzmvrrlTLXs5vHQ6Yeh/nTy6FrBv2WnWHGvGfM0RhajYcBhhWdYXtwV1sRNgGgj3yy6TjUCJAFMz
7BML76SMvjR2Zu8IGtate0ZO5WY/ujsgatM2hns0paErXtzauc1Gxagl23xH5vSy3EbX5NgqV+0j
gfqMUIZq/AedicUbTzyUI2oIWFy6u38lEo7xZWs3FgbRMvW/qm0tS5NXbldZ0V4ra70fZe9ig83t
F1kRFn9wx1PiNnfedDmnTyCByeFsX/ufqs7ZRR/dZh1+GqwH3o0uo71nlZzH3GGn+23yytRhCvPS
DP7OELydqt+FEt9y3t9Lja/605zcZnmGPuPubWclO8s8rsS2f4vNo3PnlZFc2CBG7bxIHCil0qfM
1Svbc7ruQOeAdWllIqJlBEqoBMgifzkX1GpNx+SaDywuH+fz6txv7g0YFA1WKlqdEpvEpHRrsZY1
k1p/N857t3bauUYGxSD4HpNj9zM6TlGxhPH4Y7au3Q+LUfsU7sJq7xBkY6NMrnRAkSVP0i7cvn/Y
bHZO49O4guKwEZxCY2xxtlyz/yTnWxmD3RgQzLs//V3/uWzO0s4hTCFQE2WC5/27diF0gSm13r35
v9OciuCtvWuj41xyyrTejsjBthYjAivi08YxmEPUSJG4hpg1Ylye20bX4mpLLJFY96dKTgkgPbu9
nOtqQ7KLpez4STNw2bmVnbxkfzBtCNLoGL2SHYLtZnj147tPt0r7xeJ4AjoYIgUM4RLi8s8hSL0b
XUJR9bfUnY8ee7eao3BuA4KxC5Oaz3aTw+QCrc/1EQYd5Ivqz53iAJ+0ZI9gWPcA59sQQyCB0AgH
uWZcCsv90vR6TKq37nPyYDZC3LBzdKiQZG+XwzKAx4jxO08Ep6La/5jsZ8f17k8y7QTeF+Q4sjVa
xBB6rZ8zUSSYA9gDYeATU0NTzJrqxmZuHhNCqxN6lzMCMaKr/ajS5+9pzXkBPF+hgLzauz7C70zy
s9M4MWVgF6a90+wjRfzLuIFJIK9uLeiBZML2728bn5Td3D6hgrN1rhA4UAEsw170dwy94HRwz2nr
MS5BHzfjRubtTa9RD0q1PuHMeXTdBpu6j/gNn7QSEM60P7lzTM4ZyyIzvNk6E+LvR2ciPjbl2Ow8
/JTudGj7VClQ7qJZHge2oOqm8X7CBm2sGci94+SzsWudz+C9guvQguO3NBlOMUnzPHeYd2n32Z1H
IIhhBepvymYRGkNqtGGWnFrQEIFL0MwxvPrVh5OyGcxJeV9c/7dLfL1hViX30aWTR9UEEWaMUo4Y
yRqTcvyczFfVKYSyeq8CpM6QXG4yWImBsX5OoFO9GD+vFSv1HQ4ESpGL+w7+cIn9CSlisPWhVrVO
dnP2kentvU33mOyDS4zIplsbEQPRG3UMKYqEuH/1LmNsXICaPt1TvE+a4TY6R8f+ZmiEj5gdLYKE
5uzHe8Q683ibvPztCHP4kWlfWnuotXmnEZ+HTH9Ehej4wZq20mkSCORxtXXvpP0PPN6MNdXwCdwr
nU8Xmkrb8CGfd65Q/LvHsQldswLFXjwCJXyVgL0zYk/0qv74ur4G2/jYaoYwWOMTm3EAdzo8dYzf
Kh/379wjLBzW2iDDtTYzgZocfbWwD+9+zf1M+QReGpyTMtEHlslAy5fIbAsjpixEOUj8BTYnSmlP
3pm4k2tH0t3hCkaXMerfkxSCC2ArOuy7thnhFREa0b51hUxqdHY072XUPrGRgFfinXhA3r730/6z
k/U+zLkF7hPH2Oo1O594E2Tt52K+dauA2L87trr+J4Jj3KshbsSAmmbj3fpwAM1/xvXeJinDLz41
WR7n/rzd4AXQR2fqlO9sbLiM3Huv9g0NvmqALKL7bm0TVCf7lRl60/2rT7z67wDcinUNlWTF1E0W
XxqNu7RAdjfRPKwjeViL791DnK5gAPyU23A920/XHFVm1b7sLveh5eUta2BC3a4HYpRSNGc4Lw6I
kbyTTwsKNV32Zv/4Uw6a4zNqOMvGoMaazPZgDF4TiKL9HRdju5LfGAl27fdFC0SDtuicThcappPq
1FjUPDaLQX0KJZcea0RSIMwCWHxGL7gTLXZe4AkoaE+6vitIzqKSWv6X/2Xstj/sZhtWsoc9X5g9
qzPvsMs/YmN0TvYvh5wWkVIueZOPmQHWmP65XU2ao9oINdqQnouYNlBqMNDW/dKAhCY59jO/6ptO
pV1pSY8Oe+T4RUdKPkCQ1idfjKqdUsvyawyEZsTEoqZodrMYFZJo2z8mp/jcnidWZ9dt7O3nFAZJ
r5ScZnyy9/jUL09MLLT4ATe5hCpPdG5BmQxFUbcgdbK1jGlbpc6AkhgCFq1Ncp3QVEWPPpDLGWKS
tULPA3l4wPseZGHIF3SKw0mA/op5AfEa0eE4X/LekO5/6v0dRYnSj0XXEK0pl74uOYN1pvolhyRv
O+3iSTYmfrgu2az/NfqNvtU1oHJWhzu6u2qMz7lfCz7QPV5odh9jgsvWjkWTxtYu458+hhNGSwZy
X0STGN615NZeRQa58Qty4JVpj6v2LXoroAb7Z9rdqGr6dS9jY+QSWv3TD7Z7kNJr3X24Dd8FF0U9
twcqOtTtwdVoHQBkZHXeI3xFQgiIigH1uB4a9K5SDqu7Ne8DsaUK/cPiO+19Tu3iWfA5SJnoRyXG
oI4yu9BXAMwFoLWxXJmMPCXBe/uD0EWMdVrec6fuHTEwO7I+vVs3ELtyi+UIppvVzzw84pM8Mlq1
oTHMfuhfwb3mE7975+UJpms6qic3TC6o8h3c25pYiUKb2aHBwGt2iKOy9XXIBMSruLl3bg+XJXw/
PU4ri/2/dEhlcWM/ZnwzW3yoMwW3yX5Z6tXb96g0PP+9u9ao1LtjlxCYHcVLjX4T2wksK4aKm8jO
PsujhUcbgmx2hX5O2AStJpzo24KOGELFd/+ITCpJCvLjLDwUe7s5JYXUOcE62YdXg6OOKlQUEcRi
vXXvbxfC/K2V0RIFMLB37w94oyQLRFO1BnI6IwsVI7YnoFIW3mDfyd0NABphBGd0ejs7J+pUdN0/
cJlCha8APdjOOEg1hpUBnMIyp30KeYZw5+rUkjPazaMrQppcrVk6PMOFf/byxbzfGJrXlvmPnFGV
xwPFI+zmseAhOKaOTgrGYZh29u/OUjs4LppOztbE7kxEtnefZW9HQE64WqIlJSx/3BpTkLzobmdk
XkNsy1Thi5kf9+7eJEDLkvskpdQ8qU0ohDUmlD27PKERA1DMHrPDACvaYV6YBUNGDTaTxvTd33Qo
GcFv5r0+E0qtzHPepzJ9/+MMlmkPuIQPWi0s34iwGXUvtKR55862U+9+ojJ8aUJsYucdKBWMlpkC
sE7e46mf6I4jwLVrhWZQ787bzyiNGW/tiv/2dwntE5082eCnNPef8SWoxSlcpl2YYdS+G58ZEEgl
4GeDNRrtBbHc/6AJheQxTnV4c0vtJ80fWyruXi3Ifu+EDEZwq7rvTas+fTFZLfsBGwNZD7hXqvax
ZjxJ71gCasG7ve1UV6wbt/VhM9k2Z4RkNyAvShu/MENnuz8iMQDzOJtdZu9ZuqqZzgtRcFJsejQf
9psZWesYtPVBH8CvAv56k1bHAJT0eXXrKKVAbQMPwd2SIm141cpv/l5/wRoMBaBZLdiSZAP6de/j
I4v6YUk47hOpm7/73qPPmfm7vKVa+Akf49fyFVvMAMYM8SSZ0uSEvdMuKKH5ixJDg32+3NkuHv/e
vcNYjHOuBjsOo/C0ttgqb9N7vOlTFe3hrUNKwND1tmFXIiMD9byOlmhfxDEtA31hAdDn6QWgWEdn
+deJcLYUR6/cwkFr9NN0KdWt+jxKbQgSX0NJQRQF+g9QRFwJeMCtfblUb8yIOguVFlHhpYQxopZY
PHYmXVo1h4MOwaOE7DmCNqoSwsV2kx+ad2h2kFYpSp8SF4SJgm4H499XoZE+Zf77th33+3p3SWbw
cUTQ1CeC+UwBVYIO/RXN6T98mgsqQLQhq9dAklgnxED6/eGYAhV6quqQ/+ORhc4IzxQ1WRXKQh+I
znokVJBi41UQlVCtVZRPHRRbF9/1nuAA3GSmKgEhVAY4CP4VfFjpqjadgbg+/CHsJrzQLOFVKJbp
WS+OJ767Eh8+8VacNcJ0tEVgl3aXWH3+g4iDOQRFYN6WahON2rR+jAr6NbVQaEQ6KU19airHSx4Y
/iBlnHFhObECeRASD9ccBc+fJZA0RclAAxUeEmc4bNe7U689VR/6mtZzATMU3QprCWx0KMnxB4i5
Lq+rAtr3FC9B0ygtyAy3aBbnnb8Va9rEI969OOX6uyq0IpN9b99zNRisfwfr4qIu173et39shDJD
Tx3l6Doig0RhttBEfiTq935hVagiJn37HVjW6NxVcabjVLfxQZSsfXsx5CoOp7AeESSm3qeC4pry
6rQzjIbEQ/2S3WkG+njiauPIF71t1PCDngjWSPCYQXvnTHrwi2l/VZ95hTWN0uJ/zMx50cihwSjG
iRmrQPe91eBcyTNcsjcS4ZIYhJiMX36SCEaMRsa1mPSjryrAUhdztkxmMkeXBxrcWbGBSAgGM5Vt
zsggSMyQAIBUB1pusmoNI+qhc3so+d9VMc8OdisSokaZtLWqe4b//6HOYGdYbB28MZmlAvT+MSp0
mxWuJ3QIQebEwGkswQcJCvcREl1RiueRumSi2UH2UC27bHOpIYQFDS44f9SNF2cUfVVLRxyvaHD8
W35HIx+OX5nrGl48UouH1gFalHj9mFGHh3usGcklRl+Dtn3EjjQX1v+/rCo993DvzlxgBsafRgDN
sZAXRNkdSJIk+H1Ri3+4wHXcBQSE8oJeRA/VUBM7gs+gkj6kJKcHk/TtzjW0VYim0M0ZyIsbGGUE
f5+/fJz2pNCyDERNFWcXcQAdV+BB7pdrpgbPYrFA5GU45JTxcX6+OpAEMfRVpi28CQNpCpudplcN
XyAO4TUmdOWLsgqgOixb0aSKZkKSIVGbRDyVcfkFZb1sDM/XI1OCxk94Aq2mLBV1Wi9VKU4tVuGU
TANKzSGSmuMVAnrBRo3LgGmizUn9TkVcKfFIxXjrNGjLlAUVEUlHFCZ4pKSMX3KpaG1fgtvyxrUS
Ew1DIl1gaJNLiIssYmBWECRQRSlWRl1WZiiCKIMBSxgPgC1KmARcIzIFL6NX5hprWKO2tIQ2xbKF
yg8r2WzEcGIp1SDi15eP3tIoRCBTZBfAOkY8preJFEmLJoKl3k2EPbWV6FWXyyUNaKN1gJoD8xUD
Q5uVitmupWGau51Je8I0liqIGlu5++oZMwlvTMyoHEE/4FntibeI2h1kONaIwXDZISN3uKjRcIwR
3pzhgEumG0GrWLxdMOqyV/dl4tpxvOnLe3k0eSxKLmMG+A2ux8tpJqTUnl3BnT18Rs9oTsNt1f0M
qgT3N1/fqy56cHX3OCkPdsG1dY0/BH5hfVVflcleGB0og8UixcGd85oDYm7GSUDIKvHFU3DewbUQ
m3fbBVDMUGnd0gv2mexmsJQR4T4yDGBQ+WSfDIwKoACiweqrZoyQeZQn0j8st5BwgFGlehQSn6Dl
l/6FEfTCrgzKgDHBMo+Bg1TBWpIHWtAIHOlqLeED9m0JVel+F0Nyg3cl7pWkC1TQN6nFi/iUUZVG
6ZO4bdfCGnU0/7lQxBmR5oGfTc/TLxVA5DoIuVxO2UN9tfnh/sOHBB+HTJSwv/ctmvdalZN9a/3x
Yz/WGJEWU4gqyoCYuQ6VpZeT9fRYrdPJIahO5TTHtJtWp/pN3zXv7rFUJwn2rpPdeDeGBDKQy0mV
9Ysf6z1ipN34Onm2uOtAbkiNyyKy2vqHsXpqkK3mt3rBo+aFPHDO+pQoXvCrPw/vmHiEhzG/NWgA
L6jkKfNauMoabJBU88wDCHCLSW9JJDgI5vRU8OxBlWbMyWFN4sD7sAIgeclPGgD/7TpWr57zauTb
rXoP2bZJc7BVDGigKGV0SCA4pI7eh4PucXDEiHvuO4ybZCnkQhYrDsqGKHe+WBjDEfI0CPdO2lUC
ezbJ7U8zYZZoqZN/lHZN/ltzjqiBtO7Lw5iT1DoVXQCS9NeLSWVaYimsAQOCiHVhYc9wndM/DQxZ
UPVP69Ma9FpMmxeSyMWGQCin1hER6r9R4YUIh794xc7krdewfBTCnZwQERykXGzecAvyLk94Ti6f
UidBhzbn+8AQE1vRIy04xfYDu/qCzvmFfYDYE4EjfqNdQm/2DdQYPXRLFE4RHAX/pzmclekyU6gq
5soJ7VDtVmefZUqEbYlzk9XwPzhBJO9Mr28cIzmyU6dLBEfQknoS8CN6ssPubMmPCrXC0YiVmnQR
cUaeI0hgiS7bBeIYL4h6IUT7EeLvih1YZMWi1Ta59yFUjWbQ+fSviNCKFXfZDef0Pd/+ntWdfcIN
brhz02Tn4ymBFJMrQSbwxdQ5dL8VuNJk1z0n77t9Fo688aU/vl83UR7+3lSYu7Vy6omG+6c64dsG
qA1SR1+6HeA97PwdT9MT9MCcVui90xht7kUtck9p/RtcqGlZScVLzh1M4b+na9FELc74EdTJaOmr
Emzo6APtopLtXbzVHCUi0dyP9DLkjox5zv8AmjEAoecP4fRTfN/zPrLWqIDLZrjH6os/kmAYfrm3
mxhAMQ301Wt8qd9Z9UsFO+bI8Gujulf3DpM3Of/KKsqZW8qZKQ+cL149Gq2KXmvlL3c3QYoYLTG9
cpOqJzu7YizFSNyGd2d4G+7tMRIlBAFlD1ZdBYGmoaOI86//7+m3qFjaJBpENQ1CtuRf8kP2xn1/
1B+KxkmtXF11ahMYa48TX183wrjCA5pwmZ4q+0clXpw92Bsl7KU4sE5xHConp1cvhbys2OuSHqWk
6ag3Cy9W8OfdQJLG6tTSDScfOq/oJeD/oubDjfAxDzsjftEE03p45q9Ym8Tw0fdYAFEbMIYOCymT
yUdnt3j5KZKSabsAuoBhUGjoIjFJsxhEgxefWkZCZhe2zNPPPNWeS7gGqYIsqXx1w8uX6kcla42e
s9P/G3fGwz7lRFfnleiTIHy4tZ0/Sflt7UVnOEwdzqjO+99KiuZ9uDR8ahK+Vf9vSLTf7nhRbquJ
FU04RZf91t8PaSt3SAFcQeWMzIeMtSVRU/SUZwrDl0v+t5yNztjnoCpGJqnUElqUTpp6HjRaze47
goqCF/SV4VYKrv6REfkZGv6ReABjKoCmAb4NEwbnxEIHgH7UVnmq76cl+9U+2Ac08TGOqKR/a/SK
ybmknA/dcie+un1GjYTuNFz5Tp3N4gGWBrZzNjtzqqKf04KWOe/kXp0N6ldlByqa93ZTOwvPg+di
M636UJtWFi0H4cYxGZT4m2Fbpe9z24h0j+5j/nDb8CLfm6QfK62SVgm68sYLebhQz7GvjnOkZMEf
8XzV0y6+nshY553n/MRaM1SMXPL5tlhU3PE9iHiebflSmKVKw9TQu7+Cu3Mmr7gHRLDcxvq2WJS9
kvs/os5rS3GsWcJPpLVAAiRukcF7zw0LUyCEF0bA058vpJ7zD9XVNV0Ymb3TREZGzsuNnDf+FzaV
q+K5zhur8fjU0OHo6Vk8RYjLr2LeTEeCSDYrBKm2MTUcPYnWtJQ3kLIZ2GGhTqFEJDYfA2lzUFKb
5a3ek683J6I7erye7co+Zj/vtKcxlTfXrN149X85wFa9zrMJoi8k4qcW6AMlJUUc2SMaSWIBXUkN
UJlYKD73d7V+v+xtJ6xQXiIu8GwiNoXGSWrtww+VKbr7k9oQDTNFiqLgXuvi4O4AH7A3gJlEQVQo
GzZD9/RRrGC0PiEYzfrDIbFo3uXsEk+6Zfz48uYdToTNgXxlGwzh4/HFmkfdD6CDnTMcouXZYdDl
RO+vYUYMtEFWIk3OFwsrUL8QPDD/1zJpK0tJrciwZTlrxo9ET0CdZ6BK+COahIHY5fwypQelD8+h
lAxE/RaPJGOuSz/nxki2N21VhX6hXwQTP0+Mob5jSWZFyo0HZqvReR7XCo+BwQzG0nl3nOQuzT3Q
ObHFtXcDLIvMVnHvl5h7bATl/eB6aZ53kcnAXHDxwmD56UIJuJ68iYWEhfgDBKPdN0QjyCkUCFW+
MzsOo79sD+fUM1oaclCsp83jbVkhMWrk0ZLKnn1o9FgC66+k/2OXy4rY9RUf47iTTw8yDncwrGuf
9pHs72+RpMX9ec0ts0W3ffYEUxZq/W2EYcNhGIiE8Pe2b3v9/m7L/w+5HSLL3FxUFCO32d+5OX2U
Eu8ITKJBjjHE0/Z/uBSaxxvcW7emvTAeN8ZjVvrPX2mrr6IKKNURqzk8e+QomNHO3AyG0qudoYDd
r6EMM9xKCduqbKlsYla2GN5i/VHbKsk9YVXZwrtLVQt++yLl7Ssg2AfbMh3AuH8GCT0ASSgbcbGY
K8TQIV7RN+hL3qUcJL/USai/b5ew5WT7cFyof2/LHm/FUm0IZEHTvgbb++TSw88xaSmOa5wwx3/0
yJk/GJfOxW9wOh3Bbjv0/VxS8eEQ8C09eFQ9kexgN8o3aoPgFeWZm5MtDKQXG2rLLhPw+JWTZGGz
GxncJfRiO2lqpQOkyTH924xGYDSN5h1YfhriNjtG8J47lFdoM2hR2KWU3RTBrGnVwyoKPVhp3o9G
adgrfF3XEAMHxR5BRr0EgFEH/Hw0CxweskOP5qtZpsrMd8TOEBuJxicagffQnwyiqz8udu021vwl
WZyQSnbs3rsxgZVMLWrYCBFyHcbDBhtXLK0zxMNC89J4tyWWPWYCIXYPTsLCrNwwbLK30O9YK/Ab
Allb2UOMRKmymfYARmhUrM4b8PqRM+BZN2yyTGOLzHbHNdw1hjLS6u7u71roGnUaK6KWIabIqvS5
iDmkunfgutttGvsQ/LEUjbriGFlNSWWKxEUhR/b/7Mlx6ER0OBwUjeW59M+99+zkgOrVboGtpvYG
qkh/QacFwIK85QsJ5R7KU1jsRkP6CReiqTHOqEM80CGwQhd+R/lS3qO2G2Jmd9tWiwUz5OAYnsBk
k3ZzW+Olrem81SEc27E5hThOBCDMZn3WWof/hsMi2l4KQ4nJNFsBsOLgE1YTICwWzHhZZAqlg9GI
BlPyTiF0s5dUTWEN+VyWJuAvo1W2Mro0UjRYurnKOHZTv8aH6N/ZhrxqBrFu12dNEoEwREQ0O9SJ
FY8Al5A4LNbqGgT6xRbUIElyf3eT2cvHQB86CrieHkY6DVmAUMBwCBhHKeIh6X4YVcGad6J7EdCV
cFXodAbXPOv6uwwMA6oixE0PBABm7Mw0tOTWM3GYrlwdmzBF4SwpOFMg+NNrlHtkkyL0CVlgqifr
I9YcDWmK+oJTwWDQnQUy0ARRVNvZgIprcn2jdvNyC6klxV65FqcRu/SRNAHpeGWTFbDK+Z7jmwOH
kF2G6VUrkLZ2TqgrMY2GyTW4ZlIatgfEO388pHMFWOYDMD1Xr/2U4E/BCJqB7ANd938BeqOx+vjl
Ks8mKuf+rNKWlzldLL1B5KXLI400s0UcVoB+hoB3WPB+g2XXoDtG2yDVsJWeHjf8iPCpjI9cPk4f
67LTLdaFocwBeDkhe9G9boNhkDp2Df1SOVBqstKAX5q9AmG5+3yNHi7pHFjXSBTRBeEBy5Wbv8CJ
S9yJyH8y2eZxNrJuWspaDKxl3sEOWBUK9vX5sFZT+nH6EsZ1VfL1SQnhBrzg/EYadHIxxgJ1xytt
mCFKvQcuKLYcvmrKJS0MpC3F8eOnxC1FGFhdZ7Mte1wv2Sk6x66kLfoopbY2dTALvujqAVm/0NF/
9yDO0bKvvUtNlHuix5zYUPFnzIOAC2J4hRZHTD6SQ6nz4pb51+AaPKvPatQwm0/wnyaMwS6RHXxo
PQ7wRwtO5VyoJQB4NEJAX6QUWpGD3R2DyD/xiPxCLf9XqBVqZ4/SN6uFQ+YtlAmL6HP1+Bz+FTE8
N24fvXNXJpdomuVTJjhecpgWITEHChGbOLsbt2Xe+NO+oGNwID6Auzrdey8McZVoHgJPUmPkVpW5
LfCzpQO2ZBk7ria/3VrkvBLdNr/IoigDc6rCtVRqAhEFiRDTrzDfC3pCt3iq+DYVUPhP4enADpcg
pcY63JELQKaINn4NO0Gwgi5aPWA7pnCKsAzc65sJtMrj1Dyi7jj6SsQV4aFeoKxtCLNBbxC4L/0u
9G7TdafOOw3CjVpGDeqJ8vaEBZUNc//RmYaoCwrdan3N00sPaWQkyc7cJFkp3lO7z8fTGaoZHRE+
Viu8clJ2g8mdpjLHBjOhNV6HCNgZP4Pv4AqnXeL1MjpqEZTub0gjlCYjjGCbMCnc7sKkZlXTFdjP
8UCpCyYagEDu3yzaow0pTOmXAQmeCcFNo6WH08kcsAZeRdz5Tzvyn+2oH/Pn2TZr2UqLq8/2sWvi
tbpm86HIK9e8jE/jEvHE1JgnU/Qtq/vhIcg1c80I3iwMMvQIX81T26gfYDWLqw+mwjPKbLAXRBDN
/PuhN6LWIp0P4mWobck8quqgqFg597KvUSdrVBUEtx9TQF69/WpBom9wIEBbV0JQvN5DVRfZi6yj
XJMGlZi+yS10NRWVAl24u73XnwkcYiIOJgXrvACuzwzEpT77MqUm8zkMvlFrPI3xK5pXtQ6x8lSB
hMYZ1FKkG3R0VTpRNUJt+WK3aNGu0yqA5Nax83JB2XFlze2SLpD4wj+pXEYZCC5TAqGcQN4jM1QR
TDijFoPQ5IgeCIi325tn1CB4oWHwZcGjh0uxQTCwsP1Uu1pvy0MwGIVSVFLUNs431Bop4kiepAey
X92c3SOFuULP9g/VQ1W0IKl37BvMgEw7je215A6YWIFsy4OWPgmdFWDiaG2fetlGUU+GiniCxyW4
olY1Ne+qbf/QVGqku/jvj4SPpEQIiEd/Hu+J4Ef/Or7S+WE1pRVLtxrPyNMCrNbqXOPSEpSAVCjA
V8j/6z5mUINgp6iFzkP1vjPh+UV4SGUVS0zOHtK/XOCX/BkV9jIONGZjlRDYEUwnPv2lStqSSnjP
1DWrmiF0JXyN7k4OPR39DW0M8QBpUWTgCaFF1skvXQL75ALC5S23fHLfc24ycRF3Hn2bM5eCqAPF
acSupXawdhpakDIG6ZgG2AO0pOGSCE00oyqDXTWljIWYYZxrXs3NVNNydiOzmpzAr+5s0VThj/ge
hsAkXaW4RtV2YcNzc9PS64Y7jlKL0+IHWjkpwclK2sJ+BUBzs3m+sGxAXgpOB7hpeZQvdLjajCop
6HJkG0KJNVBYYAwPHYm9ygxps2WzuEfUarXW9F6MfWETh11Gya5V49XEDpZFuqmVBnMy6cb9TtSd
V9qZNEunYm8wqVXDlTnADZxXvyCP9pIe+86lVeo/sH+KkjI4oORDSiXF+ADX40IIfYLTeB+86BZ7
1ZakVXpIWjIFOsGFNPQU9Q+iQ00ERN2Xm51zJQLwQfFFxoYQM8UNlAexjGD1hUoylUICqPEzqAc5
n+I0RSi6CDSEY6elR4EhWaehSdrD8qDypxXzXywzA6Ie0LiXVhip4MFkRMaEomK6RaVLLqxdIL92
JyUJHtwjIHkROnTPCbQpAhJ9WwFmKQ15uO8I+RMKA1uQo277xPkCkdLUGBqGslUlei8FRcQlCqm0
CmWGyrgPSXFky5vgVLcyX+nOQCMJm1hThEx6us6RfYwUaQlxLL2AFamK+HrNwddGk1pTJoxxe+m/
AxSWqTwBrUpZJFs9zKXh07IavtaVNpRW1//+hU5IF5XmrLrvUB9nLBQPLjbXnNzGckG8VjmPMJbQ
aP5o6QfLpZScdMH1LNI/Mn4AJKW7QlL08YiwBDpeATWczIQkRO04uhrpmbHPRlmUbjYEUKUjcxQ0
qkHo5NZAgYj6yIZfaP1pc2twjmBPmujLCEbQUYJ1kAqJTubWM9J30HZRcgBzVmGphGiyxQK1i7hT
UrZkGSQh8hESUjs074M8aYmgIWmb2zX2uwRB1swN07u1Z1pdZCUPXm0FunYEwhR7qZhQIYHioZqH
/pnuly4+zl/SC6dpBBqiXID1daq/drnGsq0CAfxzPYeDAntp8gPywLhY/X25VvjSLkHQrJYwqVVX
48gq6vdzkFEOJJKHALxHaUZqZIX+CJ5XI1VzB2JB2Kv4kJtBpDyUh9NxaeElLtdR+DUJvfulXCLs
CGY+r3yBCZ2IFtUfqnhR/6a1yxhOHpDO+Wm4I2meHngeMgwW79jsA1Sp3vJiemz2nkqvs4qLvudq
WeEAax9kaMIrhWUYc0NORxYiykG2yrTS9G5MbJhseet03VM00EpGqjG93tqrrBiV57MSmOpc6zVY
ozaltlRm3JSrKA9R4tsmlyETlsEqSrtBOac21i+gKq+NpbWwIOfRYCmCuJOG9qD1U72nUYTqe3Qa
uTBdNDWLew3bJy3UpVU/Uc74knEQz2yN/ZcHyB6arFqtTn/utJpOb+BZo276Dt2F6GhaieRnrC7C
Hh27DLh4kIqh0mDov60hN6iAVSBlZtIkZCFxpUe6gyUWp5i9zJH8kJyhrMlU0+yPMcg0y6VVrhEx
REbIXaOfQUAuZg+eoK3veT5BW1YBEfoU6efroGQvdfIKWlISnPSfOETVDP9dPewuG1Mr/U73AnNg
+tkFF/9Od3cLCKdFZbB4h5dKa6yVJQBMMEeaiuqkylwehXNZgbULcgvtI73Zcoz6aNlonWDm5tJT
ZeSXpgRDMZHPU7mWQqpwEO5i9gKVMtNpj5h2zh16wQgBLQymTrErX6srCYKCfq5XnN3xeRpNpQFV
wrJ1XoLllDL/AkA6nSHdaYp0dH6QVdntip5FxXvAG8kiYKHOung6Wv6WvcYuq3c9i4NL5Gs04Qpm
/iAguGwX0LKkJtcli2g/KEApKwLBx230tzvBi0p6v6Dg2ZQcrGlT8ELoCy0EMmd4IIQNAGE2c429
TZdGsOsfgiE8Rq4/8GYC/rTbKYCVfyJbTCsjCtBSR8Vd0s06uWE6TFfFVVkb2RelRtQ266mV8jWl
iwbigdav7t9Xk4tI+Cd8wlZ3OcvSNYgmw9gEVvBmw333QCJKD7wsjyxOajP45a1KYQTLpeyaKklD
eBOGwHGNACQPoxUBdwNIg5ixYtbcOV1N+h89IwirYRWjwpNoufS3YXWrS4RJoCa2Vp1Sm5FclSWR
r6DPJrcv68H/M69yGouRJYrAAHwFgqeokNkaZLqIOAQbgne4DCw70bEIsVmITFzTZGaYemCTwgg6
MXwaJmLySYoY/qNtae19mvqO65CrYzlgWQi49UGKKfReLNv08GSPsGJCvRYwTlExmVYvlfl8yvQY
PUGv0pM15U7xXHYsiMzyefqdhk7LNlIPBAvMmJwDdHBgRvB6JAOa7HokACPGy0OD+KNH9wrDAK0j
qAIS/RtIIFavI+CR0rN4HuQFHDQHzwKGvfkOEpfLq0uo/ccBsfu06YyUhGnWbf83IL9H3+QDWY2P
SMes6pAln6y0jJEJCOZZUMFoq0BbS50CBumbkji4Jml2lJ6aTpAp0xAb1tpDEn9mXgJ9QjSP9L7s
OUkAgzT98yH8LXCUjgbqwlqxNJgOI/Tw/vN5md+7pZQB9ofnUEdXq7G2MMvqCIykR2mQoSRyaq8p
VTEKCm1j+6hppUFK5PQVnyuskVdRnGuMMq8qT8zuUqUE5C6FkeBoTTuQM6UbemGDQRKowjWoWXUq
Gqr0p9gLGExHhQlBWSqmWkQv33TkCbPk8QbZH/CKlkK2kFAPWUZgVZpOxJKj64HoHjkV7LIuk6y5
xE900RRSMpQcFCVL96ymHFlqKX2NajWYAU5HFM1afPf3i+s4crirItmIxqNf/z+LqMilakIn6hkD
KCyidbUVJz/JaUVnVG7D+tda1UpN17wc1y91LqXU5SizVieJBros4UidV3LCmb6yzsxuiugnXTLJ
UasHDX+9QhqQUXgMsOP/kCGhpp+kzIA3CYUiqSStSqcJQxpoCN/S3HAk4gEKBRWGFMCVvaqvRcMl
6Z/CtqtOiZg00S4xBhD6rLlL4yJFWIEyGv0BJuFOp44MVPcYfInAsIzENrJf+qM4ScWmJTmL4iVc
oMsYCNyhNbrT3qabVuLUkMskfb8jAcYuZMNpWyjNh1XEA4oSA4PfTU1Hzna0RrPJi2f8KYeNAqff
FyMTKTp6J0WVOzTezbKvlpsC20gpjLZluirIdE3/1iuiqKntomA0ewC1uubg5n26dP5wIZWLnXrk
YzsRLRIgP0UU0mtU7PxtvHjk6+dmbqEM/kqPlrA3YR8ZOPgD8FPOpWWqMIYtO2VEPD2VWpfIcmIG
ohBTmEl27mEzvcZahjD/0kDlU1vWD3/v9DLoUvxnEUSRLVEyTpCeeiGOKvlKVYbEltUfqVXf6xpp
pwcYYPB2b1wM241TxuQriOCEqYtq2f1JjWpzIm3JnjudbhDFqgO+oCLKNaQLuU5P1x+dfzw+kFil
KPpAdU9abuiJcqnzeQDQX3O0lufL8HVC0zupFdKfbVrsmFZinCv0NyCuD0/ug3XVbKcH9pWmI253
yC2ktRWC5cMrV0Ma2D70onyqpVqpdvETUOgP54eWFVFm9mD31U1aqUv1/w2uviIU+EvlAjWp6tG+
koE0rLW0sbODpakGYbkPPiGBHAlTS3OsmHRSu/c12cOWQNMdpfuk/fowovFK52WZnUdYd3fRHM6k
1r8sk2uawAvRUa1UDKYnYK1JiSdDgd5ENMUA9EuQkoClJ8qvqsHL/vAISNfklo5cG2FM1/GBOI0V
H3roJqYTquXLUnyCHSGzpgFYZbBfaUHBLlP/ecJpiKOZiuTZzWKzQDexRlDR0k9VcEdr7+2tBl9a
k+inLq3i+Xt7wJ1tc6jl7sJtOFdIrVHQj851EI9uo1ht5cjH8J2G1RfCuxTgyflRPqJUTYSA/jBN
tLsTbE8QRYp/KP7jw5aVc6myB288uIjgX9KvG5WcZYVfFXbmjle9Q/8TeqgWLXPt/bGe0BcJYozD
5DoMrnQVqq+Q/9G/pl+ALRCTniR/YBKnCqI4VrdAL16JNka4gqMlbkx+IUZfBTWCkGGQZuVCKQLZ
BegJ2QMsnNiQTFM4mh4CJJ+PuV2afGnlZ/eUKku0TGbv2XN2mOxXv1lxE4fecfV5uUcUYe/uO/3h
DiHPcbPvb8vNkXeVK7/0axnVjHzFRCTnWynnK+/Ne3PevTfHitl/FSt7tFPUvJznjn8rFnH6Sz/Q
hL78e0BZpfeLqS50oM/zPK7r+9rpFHtlgtYlDaNJ06gjxdEMG1n5RNWPmJqsHnu3FJheIVimfJp8
Sgmi96yqem1xYlZUSYn7qpPYhPmB5dMdzENEQDpyySsNT9DUZbyMZLEhCVzccv2xlsslCVVo8K1o
gL1CWKBxKjSGBxGBf1O1mGIoYUBfN0CeAGKAeFsnlxQATi8FJ4CNCXQope3KBxZKZ84V1QH2COiQ
8P+zFrIZ9F6jzSuunupzcn/KuoQqCHJG7rsj8ETr9R/3fEbMJchM76y7uiYWUwCcczVhL0E+NQOV
cGaLZvNaAzlarEO3ewvIa4WqKWsE1fNwcfQpszqeoCa7Rsfyof/DWkrRKsXZymiUeHwIorLR5lJb
FdA4a/Yn+mxhT0SteoCsY/dGKICiAik5Ng0E0qbPaPmAs+RAIdpscguCMxW9KIkVEEWQQq6EuCAn
TP/nSAfpVEmxCK/0OVmILyS4RC6GA1uhFtoQ6qNz1TNUe1D/eJbCZcfmoOiVliyEa3FAaXasMg19
KyAsF8AXemDxbEryuJACfTKFUrk93Rw602kbRpAahEJJ9jolCBMVC4bTXbS5QCoEA93cdREEP4jl
lHkDPUdAtkpL/9GJlPCdO8FigWEFYiB7lqE9NkEg1W6iF9JKgJxslncodAJVIJQaYPGrg81BpQLH
623KNH5U5y0i+l8VznOrWh+AS5whHpN3pD0DYh+8faaj04Obry5raVSNQrsa1jRMIQM/BQBnwEGe
wyQ6A6VDQ591pLsgWH20FkmYkAWTXnBnCbhTXOV8Ueyva1mulZhr/KMgVAu9YoVzIBQTUmAa9nXd
s6BVN19RaORBwaY6swEQFz875bix9uSMVT0sVp9+ofvByZPxpIHz07/xeAWxT8V8OleMKfVdcHSY
Y1OVbNWlQFN/jFJ8QjOMWEfiifwYJ5HrvjVUooteuysAXpqLgtppQZC+RKoxIZ1eRucc+upKOTRi
lPIXRWotyR99+qkk+Is8RfMYGZfIJDC5NMtT9YlmKDkSTuvJVrBqWhyKTtUkpXWuzERRKbqjLIcX
oZdWF9i6NqoK6P/a4kg3Sa0WhJ4QMxZAWKx9ti75G00o2VuSl4Aak3hpCwuaefUjSbsWp9Cx804l
Gp4bJQwvS6D17cQUBDc3iAU/N8I2joov19hcO4y6oexykljfDif1JRvBxbWcSTQ7N3LjF9Jp6MfS
fv5XJIwfRsNjf9+39hWz9+0VF899JVwvR1DrO2YLDRm/hN7OpkgSeIDFXkWn15yYe7e4pkn1AU0C
G8JQB6diYXwn5s6pxq0iu/bsIdC3e+2YWdM7PiqfjbNAr2uLqgEZ0H39ezRyN1dOECLOiHlXY5RU
/Fwn6cf4K7wkzrY8uyJQuLtPjh08JxNs5Lj/7HVeJ3r8MTCnhsCH9evtGSvmVB2mp+GiiBCnyRru
uEM7958BOzuhYuHhCGxG7B7dCzV1INOwZtImjGeh4xfNBPox2s74igJxecYQp2G4RdmEoTglFMv2
nXw3YanhRr+hm0u80yjqxXOkO/euvT6XXMdC4fO5fvSTP6IdwrAHKDlsyg9X6TRHCYgCEOEqvA+n
kmDN1vkWVb4jM+ZzDFt+D01mz0BH4G7OniOb879t7BHSUUnlm6s8HsgPeXmU7ejkwceg0USIAGvQ
tVDZsyqXxP2hbGVUbpvcFz2Sx6MSI+lcQnjZ3iQTa7Zf7ScWLTH3CdOsLCjs93oUjhPY0KR3Af33
RRiK58EesaN3/4CZfQWkuX22Nv3YZRSF79UCrR6oD0CGetKi4X3oktdr1EbyXqMsRFNwobJnmCrs
B6aErw10ZYCRRx+UL2IGYUG6bn+6zpjyXfEbODG39rsyV88uF0HzrPb0SXEHtsYr+KwdiOrcmoSe
6MrxL0ea03lO2aF/90Z++jy6ufF9VR4W2ozcQ9nP3zOWAsHcY+XwcGMC8Wmhf2rZiN+VuygiLCvJ
4ASPd5Ybhxvh/rf5KUDQwJiJyR+2wO9ZVANkxvskiTuCHacfjZjm06GRunPpOXDIT+jtUcaEdmDh
5SdHXc96uRVWz1+fIIoo0W6+kFhiKh/yB2i1/D36rw7Kai8iLLqHixW2LHFRfvtigAz8ZmhAeDEn
iI6uFbmPCJaRa/4tJ/wij9Q4SApLAUb02BwjxPb4AmwUEWPtFdB4gadmtZ/c7Rn6AqhOIN/48I9m
g1iW515umluaR+/ji2i3eyYkZTaC5fLpt82+wzicnBrw9xwPhQaswDxGZ4AINEYQ+niuhNxoQlxG
Brzc746LSgx33B1XluUWdtTiefKKnckrXis69qYFX9aF8r7tnk4Bz0IS5xb6L8dzKDpN2PgRR/lz
Q+wzWF/Rp4kbxTADHu+fPUTRq31vxyMHTtFtFoP9k7dCJk/fg/7xwtI/nn374CdQ4SxsXAUVtT0e
FxoN89rf7uPOnLUfcgdN8xG8R7mY24OW5dAaIp/YJ6x+1sPeF9lR5NSRBcJskh5jyXDWk9fi3UOl
fPaETcMIghD+uluCYVYr+Teoi866MJXmDeYBEu00H3kWvUn0Y9ADT8ZPLnHyOGvk2QqYBnZtPPoh
enqdPBqXGaJvt9n5S9fBp1x57PJD4+CXxvHmM0cdyL6gOxbYkW8iyMS2hiuEemPivpGqWF82xe5x
TencciG0zLEJByKQ7u1SOS/y7IFrmxSvehkZsyvL7qUw3QzdPZE+yRAGl1Acbsy3H7W4MQh4E4Uz
w53uuDHO4o6TAXy8+TYR+PYMW+Oo3iv0Mt9g30wdYwKLUYnXv7xrXt0jHX97z0QwC0qz+367TCq8
oTP7ZlTtsk/mgqrFjdiSevy2uP3Boh9dZsc42IcBKqjOguuy3CFMv2DNPZ3Kd4GSKXqtHzhMBNXn
Snn7m3/sqgLs0q1qfxoHSrs1Bw+6xKJJSTT8u4xf6/PaGIXjVy3un7vLAf07BQKmnT00d8fOiw3w
qlxi70ACE7rkJDaDOUItlRLueXcfWO8KEqMThB2+7SeNb2gqRBXEIpZznDsFmbKyLxIck6aE1ZdI
hexhFvUQ8h0yerkgtQREoGK6DyLNhC1Tb1mfptexRcPgE1kthHr7XNei9nHFWQYJ7H0CSZ7JhaNm
eXAtUifgwMS9Xb1b1I26+IhnYRzmWtYyKJ8D+9HO2U3DapEhchS0TxAkr8wxAkELexrNSUeD4tO/
oBwzf5WCctF/ox7x8c63po2krVnNl+vOqbHMt5nXux/AZxwZvWiMl1iuOLfc7jdCkf4PiRJinvvi
wwUpkU06NcupPz9NWbAbjoR2oyd+qIpKZH+PIJ9V4SbkzpUbrTGEBKxjSYm58NrQl6J1rxP+JRCN
8vP3PKznZ/dO3H10LtsfvTYb/LfNCKcCOOShjzHjqpu2/6GPkzwAARGcsmt1NsthqVXucD9K8/vf
DbykNCHjPxYryF68D/6XHrs8U0Vr11LAFfp+xi+uvNUvlzYGMoKFxuEAmRKfbzvjFxqYWB9wudlv
flyTQsfua318VvJMzyq6FtnJRedxYVRluC3sbMtlg9gvKQjHD+95QGcUgj7y18XYP6wjirNwskja
cpXPwiG8JblFTBqbdEglQ4fnGfIr1r2SvyOt4v+I1V661MhrxHyIDY4BeIKvJrynU3F722LGcR8M
GWUfAtth5FFnBJMr1JBmSdrFNdpS0QwVj/zssTvgOWZ4DZNslGFTWD00l3YQvw+T4gzYboSXf5KK
5Vu34f2PySg5rcACbFYCgilOJLm6Ng0wTsV+Vr5/y115dtsCndwfFQZXJ+PjpxIRuBY8nI9N2vm3
HC2p695a5UK94LSe17p9rR37xtL73bwvzV23IAezHPzqoj5AAyL1DZweKR0b8cc9job4rEopPLhO
GV45KM+LPWtbaC/7jBoZW9MLUsRHjUwrMkBoGF0qfNFp+l6/CjJs+um5LmzD6WmCRnG0urAnRyiB
EBhcGWZFVkLt5+gaKSzjkNag08isZR8bY9KzYXbsedIvo+AClIrI/BvpX5CSfIuYC3wuP9Unr8PN
fVAou8sJw4ucSXmtg/qzrz6ChkkvXOfzfjjMzauXNU20+a+3ZxZggiqkS2zGeAYTWavGGc36A3GS
e+Z9vhoD95lFEFqwurvoUIlnsGW2h3V+CwZCJLqPg/sOAOc0QshzlsAmYIbHa1D4I1RA0aXLpTz0
jcFtap9T9Z1xqWX1WVcxBB3yl9Vzdezl+zdQygKxHsy96RNEN/I4wGM1guT4QUz8VwfQG/MOhEwW
3wkiFr9qDijGCGyCzGLlhtrT5o4cDksTn8ih4U93v4E1wK5xjoWoyUp80f9G4k3VBdAVSv/ojdbb
L9TeMGaEvERFyx0mCO2q1581ffUff8mfjQLgbQRfbZpg/jysn+O9iXKah4XN1jGIg73cxzWAjqGQ
RQGd2QnAQWiQKB6TFjp6t2XVoXmAKdJ1a3vcsX1yUDAfwRJp6wm/IaOZ3CkocnJ374EkEWBF/xL6
Mc1i0/MfKr0xXrlaGL2hahd6BgLxaLUz1S1hkdVDFHPgh399vN0RsprhOdj+ifPVUE80UY9794mI
0lG7xWFJO/K3OTBO0/tRIH+3ruiTgy08yFwRNI9Cl0PC1+I3Hqy9BWKk8bN6mHxtrwy09gi420SK
FxSzg3I4KNgemr3MU7fO7mXENxMAQteidi6groAf+sTVx8cvGR0MXjz/Oejx1KjIFN4+ax+I0gny
dGiUxnTam5/q/ls9xdWkiPQnF9crHRrJb7wHGMI5lV3H8RiK+KLx7uKhURxdUKH2w3Ng/vw7wArl
TXT8asnq/gwsxAWtFmNcSB85LDqakkv1QMb9AwaASOt4L7t5RiXd8OMTlRTnRshVs0bXddRyztXc
sWY6bmElMSe6sbnOeRn288LUvO6f+739PcJ2ueDvaesGg5wvp0XyBkrLuxuFLLrsUF39AeHa3hs2
ZYy0VX1/9o2c93nV3k8v/Ms1TQ/NWJ65d+/BkkT16r7IgeFFpxnbeRoHCY1SRD4NZ2UwTd2pRAz/
OdUfhC7jpIhSme3e6eLkGUO2TXxFg9fjfseIPe5bZtG7U2NlSOvdZZg9k1To2aNzLMhDyEnunWQS
30ckp/hUJpQaoFCrw6tlQ4pYfY6tcnFg/rr7iCbC1+CxHCbPVmQ01CR2mf+SYRLVvlDe5pdqkdFx
x2rSvCIo+usWvi4DI0t89UtIP+EY149pyJvQ10Ixz6q95y8Aw4QWBCtx8Vvgpz9qeiZhfgmaKITB
SWmFONaZqslpdCu1y4icQYsmHYQtsS20jkMLJ45vC4716yzXI6362q0nMIVFzG4GORPJyOhW++1b
97IfX/sYxHKhpVVw1PmXoPiX68YMnUBE57C+ZJOw4+L6g7m9Z/duB+XZ+dYDB2cRvVZvsvdv8DgJ
JC/iD1l0Rb+Uq5/Dtv2doktPOGWZ6MDhitYA5OVHjfTB+dWsmBHp9Ut5feJyL6/NH9OzTo0c9UlS
/3NQKne+JPXgAoQyh9Xv2UCu37lUZYsKA9aV/apCqbC5csAcCPp/d++Hv2SwxLXJa1m114tPDnQ/
1h7XP1KT0PSSi+8g7gB8C2s3queB4h6+c20yC+Bx9hLKfLzwOThem9zNfXJwHyjAQjNNmj+nqjCD
LY0TN5d4+wAx7AcMDmpgBS9E1SqpLZmbgFZcBC91v/Quh94NA0RllvB4UxyWLjQXPuelvtkGQ+CC
IfNMDPftlNHve1fMe+v7IjpEGB61f7e4OU5ezdsVZ/J8uUiMt+Mr4TXCkARWjD3Kdw1mZqAhR5EA
Akdvma8df9X30WXcPYKtaCdS3Y6q5rFzRW7s70sQYruPbzu34h4ykh798G+D5QekD4DvcFDOySNg
5pQoR9yLVMsJC9NDzweWRzp/ePs/GwGyuyQP7U1pUdygu+c+qCOhHHFtPR9NMv8cTGwgLvJejTEG
Snl1yjODjQxAjzpgdZmK9yXtw4JXlZ4o8rvnovvd4GFPXpkRNNRhIIyCuFLEJHVy2Lwkla/EKwAH
H2vpguDyN34w2eN60aneiQXg7kMjKG1OcZ9E6ABNmqT7vbKtSR6aw8rqPqGXDk4Q4S0Xk3Ebvbew
KNb2lNS/hJ98G6ul2Y9Nzzw1nr8pBuFSHmM27xc/HxUIdggBkHIAASmXqRCUmg9b+Qb2394aUbVg
1T75AJo/yccRvWBSwi8oKXOeUbCUpADei1wwrH42V04L6gYd2hcWK3UzdpCzth41I2rFdIEUUfxm
wzCvE3FPj9oiHFvCJqhDn3zlGtLObd6IcFEGJ0e2Qz9XCqhkxT30FPFZqAi+cl0KDFhm5uLyqjyt
fvSuOu7h2L5SxFm6N4QUlo1Ti8EWh4vPLQ/p0KIFunoM3eWvQvr5Ei+JNQKIEPYoGzIFvihfxwa4
MR2VNG+OvPf7hJj60UF0kK6G5Obnyp4FF+Q9es/BpA7nOpnHg9pUEtVzZ7+YrxRRv/40TaZg0lvT
jZaBRfUwBSNejDhHhqPkEWTlr3eilW7hFiA19UHvzb3i9xfsfQttQsNohnjqAfqSH7MWYtQu9efS
vUdVMJPn1M65N7JHYUzu2awY5OVcFDJWdvcs3H3nFvKATa7OZXubh6RqAPokaW8fwRUvIft/Vt9f
3wASWlhmPQ+tdfSBAoNL6POPTwJOZqY7eEHUzdvLibli4iDlQSSOAE9LrQci723750WbSx20AoPy
Yo7JyLGbD6vKxOLP0UXv+rZ+zJfEZjDi0L0Z7UdXZj6Tg69yM8IhBPewO5j5zbf3TVx+d9nltooO
GfOQwJ9JXl6eWo3Vvj0861C5HussTWAe8+0l6PLMSzY+BaCzCMTvA0pPCDFjh/mfBANMKabQ0ilb
ExYa6Ur48PNkq59Ges9YH9zob+NDEhG5cZCPKiF5yvCKaFqp8Wg6Vp186Lj+fnxWM+HYh+WI4RRO
0yAiCpkbBXREKH4evWO/lCpifqa3XMUaEHVeN/dWhJrqnBTw6Bee3RyyyG+f+3hyggu3MplEsOCu
dXJuYqLo5g047V+n+PVOcNiMuonOgVXPd+6zCyOHpxak6en3D8tBWdic5NkPcEOgd8Ssu2IXy1wY
nGagFHgaqOGYjGhAoENmaYT+r577+VwRcjGy0xgFwhNLpn7dGH6R0Z0UcHN9a2sRGS9wxss+oRNz
GknTPq7ADCawsGAiRk3YQJmNPJe47D8neD4gHLKGkp9PdW4AW67Fzj03k+SVDfcIc3tvngtNxkic
8lPnMSkgej2/jMDlUJEl2S7dGCtfOzYds1psvQutPHFnKWw/SdgZZWO/kkrJ9kKSp8Nz/f4G4bX7
SDwDKgG2EpCd6R+f1vNT5chJXAvrw6lrfSqnfvQHbGIxA2hrdYFGLmTa469LjxOwHlyL0DfxxaFf
JEm8XIInoCr5oeG9oA0xu4IorJcs4iggnBe+XQX8JeG8vAOj0M53kA8lpdizdFE0LbjnXnHFZYnx
lKML2glAXYNC1ANFNt+1R9R8o/8NAwIsoFB5WCQnU/KFJwAQy7fsxfCamOaBHOh0wBrIOS3z08dU
MCLvUw72jC1OeAVADOJJcbGBTE/55oWEMSfkcJ+GC86Tp8BKi1MBveQnKysofMl3fBsp1k5o+Qm1
axJt+txuzc9waXTMH3hUDaTy9qzL9BOUIgFfRqB6xSAdAjQnQJC7tVwQ2ecgcDWSAZn6r05MBNng
VY0RoEJ7Ce9du46Nczt3HRTmyYv5ff4BJPRe/z+OzmxJVTOKwk9kFYNMtzLjPLbHG0rtFhBQRhGe
Ph+pSqWSk5PTCv+w9xr2mrCs/wHEsQYjPlDPG6fNoJOk83kdsk8gqCCaP9yrAoE6YzKipt8Uw+W/
UCQwvJPJmiGoaDGj76RP4lSpxSULpkrsL7RPbYFnTtZPY61isETXC2u6j5m2sxqxgU9pf7i4HA58
KJOkmFMhxf0cnJZrpvrui8gVW1fIgne4avM9ywvwpu1n6gVcsaTS072IwaCEqDDBbXCo8wz5b+j3
I/YCBDkBDOpNtbfL1OeZVUw4lRZt8VuB+7I6Dcx74XpSeWW4YqUl6jwlm5xzp3c4uvg9z/e/onfC
fq1Gy7pHIwdlgOR+2FTMpRaDtl9LLzzr0WyMWGEWq7zgY1Mm8ndqO6lyuKl0QLnP8cno/Rk9hDyT
6usEowoCGjgILOsvH6YjtFuYTic7NMUsbnkK9vMXEGistKYrblekFfplBFoSs1uNcOsUWHEmrgam
5X8WxuIN87GkOHoewDl+2BlV56DH2tMBNUTWMPyhm1E/fGtLipdc8jKORJpYsO4xQoobVHHiCHbv
/uTfIa7wjnElTGZvVEo2GCpH9yW8giiLd/5vNbeof1+LujdTZNa3yfzJNUU67FkAfgshnAv+RHgB
+V9fb8C1kgfwdPqjAKwfeYFv1CpU/qt6qcnM8bakDmEWwAsXd2kToEaVFkbQFWMWxWvT+K/skpcI
hGf55Cee/kn9heqgat3mu8804l1sql7mFGvyXzUBmgFgfTNOh7qaMkNQLaYY98OSglTGmcGuJDED
Id5ZDlJw/9X3pIxSDHSZlI6ZKVEEOcavMBZrLCS4PMiGKhmNEOkVLkFRvY6LCJHwsv8ZLsWftEz/
l6eM1EAbUPanX9QRT38UpdF5kkhNSK/VL8eUyte6xIWEwhEk5A1LQoQwvBYQutcEMe3ZTFu+PIV5
+c63Nksuor+BcExEa8spM++QdNTko012yopi+TE9TRrEcWqgs253JHcYDPx3p2xBNnyQI26CLE3h
3VF4Sa5sIyjZtXzHZX1vsystaPcvBWYNiBnikPitCHFZqHQUkMtnlebbfIW8mVndWCJX3SyczCRf
/5jRgfMzPdQYyFbT/bDigpT+idpWYAlAs2EmG5i29xnNuRQUnb4otIBLOvZKAA58AbdqQm8B02Q9
pTu1f2k2v7gcmZHHAT4UHuEhzD01zHqweRcSRMN4EKE8RcqVEBjag1EAUjIQ/of18jPBXoKN1CVP
CwUo3SW9ImiWTPQTuccR3Qqo5Pv/acHT1oK34sczoV5xqzeq49sTmTr7MJuBRZSnaA7GzjGbwI7z
LgUfcggoD+gb5chgvqMzoVgS2VTfOQujUndCs5CZLRTbHONxY5cqrEYMMEiPcoO+BsIRkbapDkk2
HCrsN2y4wXQr5PgjsvOX/KL/W63U1xDrxNS6JoOgOot1C3FApds/OL/IJZvYHfHb4JiRlwteyigx
zgwSSxpCetBTsOFRzsWa+y5cyhw6B/K7Qp5kCM/HLsnpTWOLQ4yJp4/vdz6l9n3qHt90PGbR2HRz
mU/C7QLEHx8ShKMk8a1jUqMkBraMdonRHSyDNCzjX7g5yYL90b1kR6Uv36fBJzki22Q2xUpww+Vg
fRbhNgZtS360Wfc4iSVjegSPEybxetQKgC0E4zBAbvyJSPnV6v4m7QEAkLHMlLrbqUtQATOhlBnf
H+gyvHDod9uJvgZerT8WZszUY2NyULWPCWKECYGD1IEMtOQaSiIHxi3TPbqW8eKQtkToAYpQWA6U
a8M5WrWPOlomEzvvjjpwo2SBeQz+ID2oWGigVDbQBAlMuiqJ1vv+9IHw0cwvSVWIDzEpvOZqYer1
goPhczbUcPZBGAxOA0n4mgsILZJFQlXJa5x91Ru/Xe/NgthBMz9FpIUwweC1avFVxBym2ydBa+ix
jTXVXMxRkDpjytmHvlxwuY3gGaWluMeONQqLxd9yXiiW+lwTaUcrn950kzpZIcBLHQOBGCQDJcJ2
oVUx09Aqp27xl/0V2LBHvtAWmeMNKInEa8298rpH/UxnxAFnWtpZmmiN8+8eamjnzS1ClUzpHEEV
X6lku2N5QbX4saecBJuG/n5EsT7NanLKaF12VJ0MqJc2EOPGjsAKjJS5YKtQL/8UfL3gQqCt4Ajr
vgVRzyCd1Hn7MPatZk11kyDEcMueLxpbIOMwOreCPwX021H/hTDZtRNx0E8JlFhzqZ7Hsokrvwme
hCl/rpMpPLmwbLQbNXX59N/GvoOmT4UlRcTTh4H+nKUczejIwE7rBdLCb+U/SUdjOvwb0wFq3dyO
Bg+XR/6vorwKf9ikSf7o031bURMexZ7Gatwd/PpTItLglLFbiUZ6rchGDCJgsee+DwoLCDgVt0YN
C+AiVXiru4HwTu7uaz74tb6aADcsm8wsGrepgxgVJrSeV9fkIJR+XqHAcqf8vRPB80cKU0r8mJ+n
7BvWWRtMKtsovfR9ktDyAYZkIdEexdfJc9fQ3LDSzByYpsYjDePw0q4d1uUX6xZXbJO40SOOj7J8
504X3G0dUJdThHz/paIJid+hUSeN8tKWwYej9BLXsw6EsbWqM2wuFDBtF9dnHUQ3pv2gmSPWtLmO
6EyQXCmD1NQqHwImbOUekQYyZb4eb6nW8RISM3Y/56cS0nzq0J8ZFVWmivwvcZ/MIMzCFJnnP30K
tAiwYsZYwvkNTKKYT0CLDlK77v4IuCHLhG79qp1Eu3Qy6AZnykCLeU4h5iVoMIuj/K9mPqP8sdkE
ntKBcQZxzwE8ZpW9xunsxAzeCyLtDUJdpEd4Ahme7HLBbA4EdI7eyPSRAVs9bRFHFGi6WUn7z8cT
QvM9WHVCAzJrOlsqPAN9MJE4JVM37tzmbwbRgvswHrcXrQk04b1j1Ol7nsEfEB4wi1ljYfAS3ffC
uBh/IPDW6z5s6GgT0TZ+C7KHJK/sFrwMOHCmCR6qiMF5DPYS72CsDRg9EuN/H7QDElerbUQ29Ury
gEzHe4KpIPIS0aQSFAHhdLBxMxEAx3wZbfpFO/W+8ehqT3Fl1JGEz9Z+2gZgsVQE8fJjmGrExwfQ
cqHnQB5nxSm71mCqDg2UKR8nrSWjh7NBxpl6UlhR5RobaNYIETbwPqdh70XX9iHeqwWn+PPOYFxG
C7OVYDIVxKjY9kleOqdOeIuYnsQfnMXb+I/WakM7zBNXM1dackVAOCIVgh0YE4vGLcQhSaAqG4bD
VqYvBDSKbp8JPqw4IED0d+KKJjXJ67rNrgIpdpCRG+NY3/m1iVtz5iOgYJBFxnMyX6xVED9bWJC9
x5w0Dui37L2nvryplhqVpOhq2qL0u7MG4LjJ+VExYQMz7aCs+aLMLp6yk6ePEMHHbHh8HtlJpvlz
x+XIJMsRpTdjbwCNCfkUXy4tpzlVyACZ2Hoqf1PrW6Ns8QBPS47jbTSaUTGnYuVfiyrBBvbLJlmN
1SMcUIgxSAMKjEjNlska/aExF9/T9Gxc9ArihOHIk52xS8d6rF5Iv+QKhT98VBFD41ZcGmgdA7g1
8JrJVuXGQTYjH6KNEvTWIBGX6pQkPqhAEFsQJKI7uznaHaRmH07iHWGvKlF/92o1EhN8wY+b3NPi
3ycPwrmIaH49JQ8kgOgG7q9cRnowbVTadbd2UVyqLSKGtcq++sffOEzizn7qTMtB0fZqrU608xuB
UzxYW9aIbRJxGv0V9ZkCgAt1LLzBsii5/5/7MhZaC2J1AwI71VlLqu6ZaCayfmD8nrW3RnhenWn3
UFeIU1usfO4rBk8uJmcxBCP8QP6cyKGjxaiZIkFG6A2WF00E925t52nw7qz8SusnAbo7rNxcJj0j
Abqc2PqFo43LWhMXEH/hlEEvkBx77S6NjbiK1YnwlnyMt5owRGJPrMIP15F2r1cwD4yp/xWIuwKT
EEah/kUKwDEQ26FtYuozDrnLNLsX63eAe+HRarRsxBKlD2k5hEsjIyeTnk1xZAfOoZCQxdYn1I3s
jMfYAtt0h3RAxoQKuZn+8ksjddObyn44l8OYTgNq8HLlcKlSxzC/QqPzMxteuOiqLCss7YeJaGk9
M05F3kQTzRtioIdqabwiCFG2WkHCCIgo/X1bnSDb0KMwidTm23LxoeHX8kUdPJOVjJ4oe1qsvC+5
UBBn2HVEU+ANE7mZ/cEbdeW+w+1uPXevU+4fRZrXI2cWg9+oG67tQW0RB5gcoUCjvbj6ULO67Tq8
cUTYypHmD6hl16MqbQ9PfOXlHAFE3TrvhomEzBANee7EGWfL93MtrMJjHbwBz93XXUffPQ4MEY0l
bbExA9TmEZJLvR1jkyTD5LQpNhn9gvP9Ba5PV+Di8GVoQ6iK4EzvowH3u3j9kwhsvaXqnEtWBgI2
wV4Ed1CpiKXMmkx+xd+J6svrVHSLAXTjAHzQF+YUCRJCyLUe2hSQglswco/p2rlNL7mCIUZYlewk
8QLhQhdRatahAVw3XP07yx/QUADyzb13Expas4IDWrSgcrOGkw83u5Vt31zw9+inF+wPWg7BpVWh
cykOFL8gRnyVVbrjm1DW8M0MF7Xf+gswA8lyQI7+p+3iR0Q9zL5AcByI29RU7JCiDrf/rv6j7CMi
DLEsGSCM7HuN0dHRowQlHV6z5ozNw0LgxjyjrjQJuBaudHWCMZpTlLEzqBQbXC2Fj7We/ZxYpfwK
9pNeQ1xsnOdw668J3k8NhOJAhOJgx4VfghxZ1YbB5q07QTnnNV7dBe3TqoDSn+aw+zzNCZ42xXuR
CHNN4YGT5WDQYcs3iKAfhUCuMIg32G+yDSw6e2ONbrC78rD5kShAvRarud9UnnpJH1Tduh2RMDWO
RqJ2h76Yuuql4ZxihMwXCGuEptp5LQJUnsjRwdCoLYXl+xKHZHfN2aWEX39JnoOW1l2h/IsZbokQ
hDsYEkBwjJBQWqYvcIYVPmcC0ABtyik1LFRRKJb13oa2VQgUtL5+q64QJbyxT5nhhmdTbhUPKTNl
FWX0RFg9I5RNgPT2NLeQMJL8WxMhlh7HkeFoNLjYRoDKxtrGkTM1Ft3oZsi9BkUV40ctffn8ff2S
8YbweI3JES4fwQ6ZQERPw6RuicMhGHD0Hk0fADSgZ53iKLyHFpsE8VjVrxQ5aeKl6Y/RzJUfARF5
NE4Oj7CumvTMzFGWHF09gzbBohByr6xBmDszdAS4Aum3h9Go+JgvRlEHykXeyRdR8gZ6WpffhQLr
w1im8QEgm4iJPCOF9LVXzegi+AozJ7iOndBJFiVuLRTH3aUdkTjqmewUYrjf95EV7qdQsYjrmatv
6cjuoMssopJgw0ArvEGdlQeh/CefvpDV7KBo2Ee/arGuVCf/nZ4lznF99U8GCfQz2ku6Nx0NDwen
/Yqczyr20jMSnx9K48Rq0e5YUk3UMuUA9j60/8mBf+WkhvTbNKxngrRxJN7j94ZoqXsGwJk9vkhC
uZIYFKvAqc008I87b5K2KDGgrzyREjIwtuI1xnT5o3PS4G/VV2Vkv8AUrqrgIIuJZgZR3V/Cxe0E
gYMCqqNPfG01RX77tA3WgfAr+PWdGDEY0KtmQ1OF//LlOHyBV21OIkdDbmgqoflZcwCyc0a2YpiY
0r0azJkcJJu8saV73jvFCe8DPSH3GqaKw3dX38kBEP8GkpiI83Q+IFkd+bZWzVh+AeU9Iifp40/x
nNaKqbz8kmFNe/iQNynCQNG82oH5atG+k5yi3gNFTtDOEelH0svw2eRfM/qg04r8Nr2/WV9sJY9W
QecB4b5k9MOoZVTHU6BgN6KR+OngLZhfNqJdA3969XL5V5nfppC/J8wn4rGZSx87kZxvCk+pmmzj
Qn2bn4bYyGBCxmPkv/JDl80NiIondcuZo/NYCRYHOR3NS0dzA7IV+4owC1tLOIanOpHRFWxG3B9O
micq2RGohLRKAXoReeM6/vrANHXmyTdtJCGGW79MA9poMM14CoOVn3qb+QxcsA76GBbK5TP+gNyT
gsTjraIASrYqF0wcTLNTopmxYn7BNsq5ktjTr/eimZsTJYpdxBjly7DTU0QYoKsk148QIJLiPEiP
qskgHeJr762LSHSMqbCaRbMON/K8XTJYjBrbLs8TKuGfFO+FQ4MPM6TYaFH4SpoWAaHOXgdgX333
8nuS92IzWXFdzWiYg+kVDaSp3Zm65qawQqIDwbjo+F0R8RxvRuS1fxnIXcXXV87UOvPv/xV+SqRL
M0oBmfpfIu2bwX4S8sjj1q/URkWOo5OYe77NnIsb6QeYFsbdnTAOccv2lHHj9lED6djh4FlUfhKo
+9ga+9XDE2Nvc//WS+QEaXxWAb90nOE0rl8SEF/Cpr5ShsEVTLddgfEOSJaLDr2djEZ8rHdYXrux
iMzneDv8LyXsrmURTe9p8Nl/Pe2W/iUmToFztZIDCemF9YJeI8fY/DxeP/Sr0VJvlpphcig01Bxu
uddOIR4htLbQH6fhaPzFXmOLwqGjEKPh6lHjaYvJiaYjQ7t3j0/ylocits6sePnSZJbrC7mwJy+v
Dx9luNPKfaNzGt+f/a5skY3MJP1lqi8niuC0QFvtRHeHVRGS9/btLY30CNSQ44JkB65jw8nIrpvL
IgzOT5v+Zi1qtEOHogk8NIyD9qICH9VWDtGsnEDUtDagpOFaGPmokW5U5mPyCLgpVTU4KS9BbLAl
9bKr6MB1tYNDLQt6jKzkyp54BcOCi0eQsTaMD7i3+QvIkTKalg52Aw7EGPUPQLeTm3Kul5wmXuzo
/gssgBfdzqpbQ6dh6YeE3DWWK2jTtXkDfVIgjwBoFS00lGmnpLe6xMP5h/Mot1Qg2KGfZxtlLTJn
AEM/Cr6OqSHqCjHiNVnVP1iIF8j9tsIppL1Bbgg2YaaSA3PLEoPy/wqz9l9CfgXAqRWv+Bh/wum9
NFYRKybjZFtxNy0z4vdyV1l9A3pDdD8Me2ATjwcBroEFGbQqIDLBppY8L089j8qtT8gcOIc2PNdm
XZV2Ole5CAmPABNBJ4KgR54T1+kC8FeIIiWSnwWU0AxLSdzpaWjsd3ubcgrD9NWzENdNd41/ycqD
h/pOAkE+tMM6Q7gBTaCdXyhC+/L0FkihGNGQ5/H2QW8Sp8cmCVECv+0BBJ2MPWwOUTSyPi5vSoiW
I7ZWF4yGXaTN7qvkiPeOBqpClVmoVI/VopJONbPLNOTJE5ytOGWV/7WmtPWhsH1+fkAla9Zp6crP
+VPd0LrXAUTSsGqUuyQGdF7NUjlOfwqCY2qzOlYX5ZpK417hqpOgGLfx1NWZ9qCZEuooH4QAPzy6
LxK/Px6HK1QHwxjXwr5LACsmfrPqmJqLVm/1Wir73uNmZ3L0XEFnfVLPpcP9x/yX6BHtT0zuPHRb
7Fvv05sWk7lYWyZP/z53mHk5kpzPpadm9OnPXotyDifOYRFdyZH/B9rBKfDIFojKSMz2qgWaC0zT
G8QklL8ozLvtNIBXSMZBI/EBnQ9HisckLrP7AUqHhHWzP+4C+QCUwzKyMxcBCz0ad+fAExRWBtQX
lBtaOotjaplcJ3djra+q+wBkjgGBoTxUxWciPG7TZQnxv5pe0lvk0FzRe/Eapi4SOYba2b0XznkW
fnXO5/CE7yuCZEpCVo6y4I+CaueoY5VSSe90tL35gdKET7XBKcnIfhT1bAszPZTk3yCfDRQv3KRm
ciA2BvxespFs96NWHhEx6vnc5wKjjt/mRzCr5rdYi8hqtRtLne3k85S+B+gh/3WgHp2gNkC/aDiv
Pck2zCR4/ntaIn++ar7Jm4W7JqCS/NT8mIBo1D4lZ3OYbvSPDcQqKFZ4egIhWAU4mmEbmAjibfey
dOatvVyDYGFdN+GNNaR5NjV+VnuIxxRMWQUC2M+At40ZO88fqIbCqlM4XTKnuC/fxFNkZiU+cNKU
IiujCoMnhiLEz03LFv3eEh5e/vKMeKExYzbxP8Xl2QUf/B+cavrzp4owVmdn4fL9l2DVEkCaGFPx
QXHcOiytd2EnAKT9ju5bnvhZfBqbONnjPxUGjFY9Tw2M1waXCm9LunaDpaTopMFFHR0Ev4Ol9SPY
kyMaAA3SKVFcAecXfkjJqfpAotIp374EtqoApWAEshTG2RLlS9aNwPv+DZtZdgSKjSMqAz9//ZXl
qc32kE+wQJArfD9Ic9ooBJLgB2jfEAt706cnUXwl8swTDVMDdSCk74ISpI9WKYPYsmNBYx3PhU9Q
E6+Ow7JG5GzXSBzEa5OSNY+AYiGPaPG9k07oKXKa3i9T+M6d0Jgq3J5CIKf/jWb9L9Lo+EohXodA
35X19IxNwbwYDmQOHvCX9Rfaa6t8zV5ixnCGWrByM9RW5ms5xEEkIrhxJUg4yqISCIHJQJE5kMPL
MFHQtZ1weYKYL6CrpXSZKRsadnEj6U7tvbDXjoYqNEPL0stcoIjefYG4UVjtozNRAk8vC6jzudmQ
ZWw1RgVMcJIRPNCgnWYV/pv+GBrtPhBZP2L6Mofp6hHuMGGAoYq/MixxtoASfJrC9v22mJWwLDBn
IoUBem63zWshM0+VAd3hXMPACWeW4C4S7Wm7EZ6xBWaokVulrhO8eIbTe5X2tArIrJgQ5LtIJT7F
tIhBqKB4YnCOcQQnjD0BtTfCENjAyu/4q4WYOU6lWcSegl9OZkpoU+wXq3g+YH46GESqcdsqiaOt
xK3E+YZmGEtCY+fs9oXgA29uUe56k8fX7YBFgBmPITJJNz0UK2Yh1GD09aJDIWWy4OpFdIYmhMpH
30nF+LE/x3hbruWrLtBvmyKdVB7IwRfGOgjP9Vo65D7As4ytY7DFDPm1o0EBVlsVLB+5AWwhM3WS
FYYmioTnHs4O9zeYHXXuxp2sIBrzPwOi/ae1pk7pqD8fPL7rtxUzoGEs2KZOHECFYuGdA3eS1p07
gKBft5Rm/Cai3twqmN7CHUDOudzFB47WWUedjmf9plxjlM7jDxZXh2HO+ZcswZsJe5e8cG+4qBSW
w6UhVdriuQgH+WXn9/DcHmANkKDaNRFYJ6GxNd7WYOteDr2ujHuqpbF/zjLR1+898z4gt/GeIYRn
GhtyCArZjOHa3Vo5FYgtLslnrxVOhtA+szTOJ3LtDZjoj6X+dPsmtRjnou9aweL56zStcx71gDGo
2sWF25ArUljDZYoJ2y4CVZpNUQPsed7P1WtXI4tA7PVH3AJ0/Uxfhn8A8c0vyCws6AOB5oFaAtEz
/BYGCOyGbHZsWH88ZBWA+etO/r3s5wqI/u/LxPIO6yxhkV+Xxp+L6TzixE+EMZSE5xIubS0ySuf4
eUzcV1AdhXEQOgsku85CTwBfh0U/pee3E1nTy8RjTF1uTUHoJmSLt+Q5yhZSW+wE6TxbKz/drjuh
5lupx4hxEIWfnBA9EiWEmRZiLS/NyqdevoZMnM42lPsewDIIwaiemlKbcUDB9aFwuU4flML8KO7J
6IqtkM1HnhEzsYqxQZncy1VuzLNfVHEDXi0Vd6SdUaaxIHF3ee9dtERtu5R38XUchcTll5FbB3/J
R6b1qnddTxBEKljCra1H2/QHASam7miX7ho+t+HxU5oWHav55v3+q/5ygLPU5jej0EECLHe+Tpx1
aMnFzPCG5XsfjsIvSz1/roPs1mtqgXodktCMIWzi5T/g7erTL4EuuPW4ftLafKcHNP3QAt9NzKgX
fSeshjM2JQEOByEaFggY/fYaH6Sl9ovCVr9xVmupz5bhER2HVbgOkQmlXgvHElSr/6VAmCDaeaL4
2r8ahQC2HbdUmaBcOcm+Zvt/TcwSvaeRe6OZxeUT+doIgcMX8RqhfbbGX9s51bFU3OEfbKPAccN/
OwxtEG4lpvpWwYQSc9eawx3lxPQiHzouLh9u15j9HwyOwHst/XSVzdE8fl4gK7KdPXHJmZmh3Jlu
Rd1/290tPRscKlCcRwi+bj2lh+FGKZgYO0pwqRHsL81FVMxynDYz+aR9Z+otRbx26RdslUhY9D7Q
N8u5MQV12Ut2r3AwzxVxPuHuFacrg7Dd4czNNV1l4ukl70LVQkAA2fGGC650jxuW8oSpOCkVA3t+
shRHBPXVBqPrrv9hAtuiO74LZOjMcGJsiMDbYWTZgyMfsE7E39PuQBOjLEBxB7L4VHbte8OD+bKn
OTiZlbqpFoU1+Y1+st6p7gJwBpX0nrJYOYwgMygl53tswbJjocBk1D8MzUfJOdILuE/aAJlfuQUZ
EN5m9m8Kx6xnLldcNsM3O6Wzr7EYobkYTJDcot9raOgSGpSIkrRGjnpABA5OIXKWIiSZ2lgXotrp
i9WTE4XIi3m/LzKf0xB0Ld1njIulrKiAFi0cTICo/cseOdluTr9g2PrN2Lx/wMC4M1D2tSY8R1x7
k36jiluAlZfhllnwpOWnBsqXHya9/I8zNmekN3AfmYmnVvAgV3CDoFd/yRVG7rGeHHHTfNcLS0Qi
QEK5idRR+lpAnCOuewBwQekTqnOUt8g10QRHgVQ4OpPhxqmxlAD4tlKarhmWf7oiyCPpgU9nYOw1
/uRhRU3F/6pfw96dTExq2BIBUxwAdmkOBcCLORTcGERPcINvyxPojo7TifxRqLn6/qmt+Fy72A2r
Q/69fjbIXTsoVEgCgED4/1OGP8x/c9Yx64QFmy0ilOGoi3/QOuHn4EXCnjFhefdZkFW3ovl+3dGJ
gO7oVw2uA6D4vfoOK67RqphVNPpXCvzwt980P8WexhgYBqlxzvDMp4WgeJRawAPC69Tmh8FcGD+2
0LDGo3Q+jLybMJF0H+EC4ACvtpRz3bo5FXZEWc8fxHLSiyMTGXDDddIqQlufWt0Rd3cXOeSwHksN
oi0qTJr8KeN3aWFOmBSmX0TBeBiPHXsRBKwx0yDb5+QyWkRkooN96gGPqFijw3ofaSF23TlcUzu8
z1qg8hC2KFJgH6p/6OZqPHuzPLUbWhvjZ3ocmCxX+FO7++NOL5EKGtfw31fkFEC7hN6X2cnsX/ji
QneRUCYn3hRKGlrcosNcHD59mLQEHomKJnSyf6HgycoJ0wKvASvdp1lGHHxc6HTdnIRvnwXQLmNH
jYPvHq1tQgObNvtw19yNJhBLCIB1TfiDuH+jr53Vpw9Hxe6zTndQiD6QYg9R4IHC1FdhiQ4qQOG0
Iz8AYs0u//6fxRLfI6Ze8V3jTfyHDs9PVm/EDtz9Vjqv1kzYMz9j2wY5xsLIwWBH31I5evZZSDB2
1b1siAJLgMR0zOzu50dk+YGwrJICDaUddUc14Ds1KEeZesHkcoYcSbvYmJWPaoEUgFFdCLmnosnx
/q19wCGDcACgqWhJd8kcuPE8q+5NbT8Pkerw4cs0GA9I1A8lAb6MDOgojmdMq7T7ExNI9vWJW4+d
TloE9A9nVzvjsASdutGV7ptfY6wCw85UVvFKYJ4eEx7QDN7CzwE/KJY7IDaAcJQ7frzGTCLoWJ5Y
TuFJwPCJl2TO2sERwCLH5ggzs0IYJU/clnYwmSO35zjEkigsv7LXFEHI0p3QhKcnNvJbdp57uTKR
REGv8Id834S7hlQpwgZvcXzSyFcI9zYagr/vSswZ/cZznI0wyPfCTUTxyDQhIuLuaTcbGCWiLXRG
S37wsvKrwtfRF/o+I8xt9+5dCScKrfKrJFl9k2/HU5q5oWzJ2Byc0mPOioVFC/Ztzk6tvP7MzQI7
v6I2X8o3MEcIyxlRKpQTUCnO1y3G1pbJ/TygcNGf6adGD4hT+2ODYLK1jzGSKsCDpRxU9lfHJTX5
E8FKH+JIjgz4VHz83sOPgAaWkoon89mzfTnjh1l9MTzWjQlYz7ujdw7QxqJ4exGzQu7DmRlSzCpU
yVuoYX8wg7jCOQS6MT92cxlwDq0EL/uj1hXIo4mXJDfYif8mUVWdv8En1ixxQLrmZDzEZXXNPC34
PoqV1lnvTctJiruP9kb3+CodMej14m09B3MShOv6ID8ak8JfWnyKOU2UKTHz61YFydo49HPta5a/
79xUtjrgNs6kr60z6jIzU59OpMIMynQmZKS1J921Cc0KGprOmRDEN3a1tFystAQfV2xR4XcL7ZT8
40NibImsVF+ja2q/zjdQia99/3wq0xBY8uf640fDWavMBpRZdz6lqxbHLnwojALlSkZLWdjKbpB9
4QWZLbFeo6AqcTbjmjYO32HXxRWatplIF9lbajd6ARTFxfBWCbfSOPEPYo32Bh6C+bYgMSCfavJb
9q4xXRMt2HaeJNSmRnWpXtTPP5ENl1ojL8kgRxsLfoWCCIQWg6ue38DK023ufT+8VnjMCXiuPmCC
4N5zRiCncMLqku2j3H+lZvhPk/1CcYv8nFxE/PQalU31I9+kP67Ep6bNYtQyEum+9MvqaCDMXudm
giMEJ4qToTRI1z0aY+nIDAAM8IOvzAGlv7+TG57893tXx94HMAsncuxNuo1mbFvWmRmyswyKIrU6
DvTOupWAjilWjMJgJEpI/Rpc8VCjCi+xl9vQLUDe1D/h9vRaZueYSvi9AiJhLuyeem06WjY/zBtj
iqlEmDeaXbu8wEXsqkXOAV4t6Ev2eC4GsLLBKc7wuD00Z/vvy12UBBpqDA6XKS/HlC9oERnTOf2d
rvM/RcUxjUljpjTccZLDp6N10GFVzWyUqhecnoA505f1RgFmv9imVfD++lz7/Jp0ihO3HVyAsa/h
oQxmeBwCG3mjMOkVrHjATD5SPIZkkzhDwA7uGAbtUKB0roYUQCeuPs2pFKhvsEYSb8fcHEhwlC8o
dssNHwXq9F+Om3vfXT4DfSATcgE2sSVjQlt+6kPJNmcsSwdB+LLCIKKcozatBAdKCWmJzCUiWd+G
CUHu53mcGGsKVhQ22HNxgkWrmnnLf7EPU/P+ofkqunGSj7EBSFMcKhrgNRkR0ITRlU4bYItS/xgV
zJxNZkBn886BI/PeC1B4qKYTy/bve6huTLfQ7JrPuoIHm2dzmiB1ETufzJK3FLBQrHd8bZ2Tv4Gd
DRc0eVtboY8856GZEGO9MXr4uPNonjbRHyH0+F/8bpNUFvnzvlLNUJisP6fSkQNhw4nF3HJtM9ku
NLeYkYz1dlLr48JHY5FYAMa8yB5ieXeL99d96g6jWcTpvLhB9jS3EI5W1h3E6gbK9nfnGdKRsmu0
0y/Zmj19of51jdJ9abgPOV054Zmc+8fIpmHbd72FAb9bYgGC0mSBw0p+94ZUjtOP8KDG+/6Y3XtG
cDUnUVlosGjv7SRBUWmrEOijl2b9ho0s6QRjNKbK4UnVR2EYm6DvC1as3Z0M5l/r1+TS/ELKpqN9
2rhNtwhYOJWDdF9XcHQDcdHikj30JgEDuxaWQrT0uHPuhjPZcS8PPvclyg/lPk450sgFUM4KjnPm
oV6wJpH38qBZfi2rYOwP6ZJoofcj9lAH0526xGc7pzXZ9A/6+s9vx4gs6S/9j6Qz21IUiaLoF7kW
goK8MqMoOA8vLKdEBEQERfz63lHdds2VWSkQEfeee4YFY/UCFHk4Ka7MJifZVOKUh0tQWt+xPuNE
ZjQkVirNbb0gEpphH0q4RcmHdtOfIDFSO7jxHB4CKUSb8Fl69e4jtnX6vz9q4j0n0qb1uXVWGRfT
5PtYaESG7bJgqPCAlot2sOyrmEeB3CJ1lB1kkmgqslHQfrEyc/NlBrlQARTL3JtkycNt9V19UAcS
1VB/WHTIHdXpkJhuzkVXOXUAnh5CPQULA1kPupsvJz738v6YcvcTWxmJFchGCMMsBr98GDF0rZvR
IpLt9r3YfS3jDd4Z2eNcapg+4ZkTYQh2e/uIB78XNkIU0h1ZTVDXCGuxaybieGNSApIq85EjhSoN
Tt2j8fh+WLu4xlHr5Y9DDk3o5rLl9LCJoSbHolNF/QpY6f2a1ZAtuZ3lPSCWwSnfUwEzCRR7Frzj
4D3XJ3x5XyvnYL3DrXLy7AgZ94Ef9WeXskDUTSoID5S72D4IMwgsZVWnVZ3BWNZwQLJHvRlDDjWd
0taUsClxbDDrhQqvprEB6YUaALMMDLzpvgqKBjN5cUMZETx07wbZuHbuKHR6JwkqCjX/T2HCA72o
GMyLvi+hj7EeQ0av0D4p9RjiKVQsqBlZwj+8CM6fnF0KHeNAhiuqOhhQPfyfernjsie2P8j0qISk
Wb0ZQlqUsL/QUuhIT/fN0/DGOAFa3RM+AHgLGFoF6jCEMf1KnNvPgfHROYPhaIt8ROo3rqb8ZR1r
CIY97X7F84yVhMaGUHt5IhQeUrx8dVtZ6dwPeCjVdW+4gJooJNePP6x5qFThbqryqsEUGEFK88Ih
0fu+od3d/XcyLTHOZfmxBV0e5V6S92/49o8QTQAteCMx4xl+fXxn9bCGPb1jIkABd9dOKYztmgNF
fURxHbwxak8WYimv77S+D12IrdPHJH1cAJt6khMPppA6odlSYz6m38wKdCAILAjkRZ/ZlwvoeBvH
s3UcSieyYR/jHLY0tA4sW9zHjC0ZvgTpd3eM0B6bjwucDhsdF3TGl3+98ejEqnrOK0rCakQpp4wr
i18s4S6vhESIAMPbgumiYKiQkPmeNA6gKDUuNMMWPrc+BirrMbsN21Oyk1DWoe/78O9nf7zNu53w
WfSIo4wJEaPumTzJ19mWPyqX/MPD1Xtym3/X90MdU5zm13TzW8Z2yrngg+j7JGyEuEFe00XcWMpi
6IKltUZtwL14TnLhP0SRjJn6HInYF9zyt409fTaEHa9ahAQ6pLwBJmL7GSFJ+mfKgHSomiNt4VYg
kvmcwc+ov3hCJz8LTdsLj1BKCGRC02SCepdzD7kvihVUhG4+oUlo4GlpU8pGn+mkbgyOHJmV2y5u
oXqs4LlI0CHe0xzL9Xh+whqhuUDZoFFoLjd4RHRVs3zJCFsPubV0fBvt/NtBbkuPzR6XPy1EwZgd
hn5Dd/vPZw84BdXRzcK/6i9b9EJKmezvVXv9xAVwE7YmcN3RD5HqAeBO5VxxlLfu/ZJNCleOCr40
pqBQP2gsPifYIjQSzNNRyeTR2y1NnbRFYpTGdH+9u6NGd6sDLpcsiP7DoJgzNVT3Hzwb0zXZDVBi
GFdBbcSr5UFRAUUDWgJW4xsQFQdSLRMA6Nd6AAgDG2UzBC+CJVOi5xMsGAQRgGNJf4o8d/b0b8hQ
zOE+h4LBeSGwXtzLoNjAqhMeQrAdKFiSYx71V3yaT4T3nyXDtDtgF4bUi6yb27IJ9R07pIwBuzBp
Ff0RpE8Z5xzB8an+ur8E6+Ri83KAa3vIyxf/AOxxdXpM25vzPj3O6HYejL8RxHO3GVtwnsprhOIm
/Dp1E/tqkM4lwhCDO0+6Bh+Qq8y0iDayIRK0dOKPTc322cL1cYqK+YuD0QNkpYGhb7nYaNEgrB9E
Ih8TN/uNtyzZde1fC1YFfrvV30AG7QRQjr0igIqK36SLKvpObGJv0c7iuRb2L3T2SEcpMBQ/26CC
5dCCynBAiopuikslGD+QBsSPivd0XhGfZSwR0MvJJf3c34r6gGoSKxRuotztaQhwosJj6e0gRaJw
Rkz6axkztv4nCzk3CwEh2c/bRLu5ce71f460wf+gG6xumKy+Je/9szsVltnQ6UnY3jzcUb6VJP/e
LQf5kmJV0nZpscTHhaWGpkT/QDMOimQK7HZb4TqJjySwniz5meSViLElPASOjYzBjaP3pnxaBcEp
dk2Fo9zR63jJROq7OQQBprOoUQEYb1PO9tczfPaNF/08mNZvjGPQaDDrnoGsRsPKpsNB1FcswEje
C+BOlGX4oHcDB3Gha8kuKlH5Pn4oINhI2eT5A+E/jgFAG4RIcF5SExIlO7Lldp9gVP6BfWc0I5oy
TLbSzMY3M4Aur2l+CqoyOEuwF++LXzWuq3Wtb973WUlZUkyfiNVlt8kCLcbcz0Xi9h2eetVOa5cq
py8Sq96UciK/O027KdrVK991Q/jA8w4tgYf9Ffw6jj42iElL4fIE7GFC6tQ0cTwplToZtLQrZrm4
fxC4MpW0epg4DafgFhCadAK8GuvJz7F18hjv6UM/bdZQuZ/AjNwDjDmfU2ZUr5E76KNUX0CxeOz6
y/5ytFZUuIJWJ/uPkd/JbirZXeO8UIZWfGWPNhi97eaJBxT+gJDRauORrfEwfv8zgvs4em12Mxxs
xx0Todb6CZ8TI9/TN2UoBKnCP7b+b6JVsuEO7Cem0cS4MJUf+JjFKalTw1sR9iLgfjBlz3Vl6i/v
prvUzvIR4w+sEHsL0KL7SbxXhtcjPv2Npqfvo4ig4QTKQW/zk1qjgKFSk4QI5q5mHiMqNm38BaBN
YjdFBQUcdv1N7ktq88ITo2GMAzU7x+wRGtLQ/Gl2q5nx4cZpSE8OTxviAKxM1Kx8QbDyoCnSasWE
XpAvRcyLiZ8ZPiYq5w5xmoh4gZMT4wm5GN4KjiTY9xZ+3i008n3mNxyTahvYg6Zvd3+vEow1HzBp
0jEUj79s1TAqzLwO+teGAu/ZMeQAuf3J9g+bgsxqGhNjaDaJ+GunRyY6vEP4j0zW+pLlx0+H1cFl
pMR9C2c0p8HpRd9IMl4CNma6+SwjprjzXy3+d7NExtTFz2O8qJARYM1KrSfRx40EKRCzTEYANHXI
w5n8IUxEEQmHq+8Ol9nA1SBL64sPcCnz8xV/lcK1zT3aXJyRMb6WdAYG/JPcTbY6Dj5MkbAvHx2/
Zy4lM0f9DFACVwzsGHNblNmE1FJVthr6dPGw8sjiBYr99kgY7OpIjMDhTl/mHu5w8SIr2NbJzoCb
hKNLc+x2yl+8GwzwXTaYPQMY0UMMx7BhpXYOBA/C+RyGeFHkMYzwKWd5efO0eM9TQZ3ZY/hwhIX6
KIhGyTeF4mjYH//mKoTyPlaSc+pcFaOAav/Bz5rSQkDZw4VChkQuJDH4LFCfwuFXalujeyKnuXYo
NLksWYy00aywFGWL41FpZypCbmooTM8MmhE6EYJGVylda/dcZy+oQgyMuvGLIkdf3T8ckWxPpTkp
2NKaT6R+V22sw+edNtn+F/N4KUBFwfCDD87kjrk5hBZ8an5TNmQsGRSIFnoZqsRxfMh6/E7g/N8e
/0y8CR/+zPuN+emi3+63K8pN/vJpQOsDJ9qgdOg1v0sZGpZOR2VmB/naKz3qCMhnQxM7k35mvmcp
F5vZ2KPGhQrQhSJX/0yUWMAwbgp7K3U+6xdk87dVxZRWdL7wgt+l10DF0C4a4Kk0Z41JG7qpcspO
K6LZGKFTQl77fcf7yts+bBaVBbnmcEEmPNLtXsUYCLeise4VuFauRtJe94fCleC2/zKQzDCtEHp/
FPr3aom7oILzEMDMgFXOH8NXQwTawrj9TLM/BMp3KSqLZUL7/XdrrKQ/bnruQLUQRSBahbEIBLjr
YVkK5+7jMryoGeAQtsrOpMI17m3VT5gjAiqPd7yWWTrFPo89DW+B2EzQC+kOk87Ba1t35+99Nnq6
9waJErSGTcVeIhyXUBKH7BdvyGV0Q3OFOgzF829WMYKCCxJ7GEp0MFuxGBjiZ47gi5KPcuDSToEK
7rjShbeP0+KW+vbwb2E/agY+HA950/0h8NQDDey7bw5ubOgW5CuC4moPWg+Wq9hLyU7tqQQ1NCZe
Gs+3C/kODt9wC6E4eKZ+s/2mQrMsX9+s2FmNFAYLNfxmSpNy6IbUYNkdeQZemUOljfEIol8evpvu
tP2AvVDF4+49T5s9BdPv6famKdP5tB8NQbvi45C64dx/mcABNQEyayppOE7qk4KjMe+FBfX/jo9S
5ujAflxPQiW2zfLLrEDf11pQa+hGphVwwjNiWXQ1LiMWjN9iJCbvsebi7fMAS3hb8m/3ZidEMB6j
VzGfnf2F+mToVWGlkGCSKzZ77JwqIyZKC2o+gNbU4ctJ8FEFZeReYPAKUy+jhqbA/YFNpOMQbi+N
ft+Ke3YFx4L/cfdOkNV5dXco7v4omd5hmlYms6j+cywzE6VZwiWdcu0eQD/cwJP5fdEnwLWO8hM1
ADQ5tyBBPnZgX7PKBmqkDiMGM58tAwnI4J9VzFz6F9VUuoqhA0s2IAFHCkUwCrDqt6XHkwwd1K8c
M/3gDFh9sIPOXgfglsF3dVfs3ukH3I5Ched61PekjjHTcfCw35t7RMv81ISPQK3sZZ0kwZcSYACA
vq26eyN8vOOxRN+KnYX18CHwphIxRtYoNZ/76sDIDopdw7KMJwWGVrUr960bS+tm/XoBco265xQ5
j+L4B/1IPlXX9ydU3w/jdsZq9NuYCYYnI1FmXDBakrQH4niBjh0lOtXXpmSzqJUVzNQPxSiHnxDl
oFIOKYlHRLJ1aKRRztrVbfFFpRib3dC8UjHId/eHZyjPhP5xnk/vVQm2yZgWbzSndJNZf1DBdcFB
DEbYQQ2jz29RoDbIPtAkDCnMNUvpuxJyuIxFYscMD356a3Sktin+Dx34sPAxEbjUbL5pwExD7Zw3
urThw1V143bs9DEU+KZAk2zYxz72PJW5T7OgKMzWem6oLd31y7zNrgvKZZBW5cBT/B04mX75DOBu
zFmIHs+CkbxhPvvSkj3awnYr3j45dqbSss8hUdCnrtj3EFPX1n3DGIcEDriIITOpA37g0PMHjrJW
J1XYrPlSLJw1DVp2IzEHRNEjRTUUe+D0AQNymz0TOhUAN4Mrdj6bKAN18aLcAsut/bc/cvC6mvb5
G8yN60uGRpbRi0Aewu+0XoEIdkHpDLzRNh+rdFc1XhBhL7MUCF5kgYiX5GD44CNBgfBFc8V1KPzf
OPNHS8V9O7GnHJgpQZsNRDAYfm4v1Dfw/03F/NltgGJ+RhFuP2dIHoPXrIj0scgXu80wCvNYa6TK
qdKWaYmeANhNv3c/DWIn8X/Yv/QB+kk0FK98goruoxlpMoafPgT7h7kzWEo7qoUyyvtusoqXj+No
+epFWmxTcGiKmxD4pcw4DFXEKLjGDFhHFCTFe8808v1cD4gAwSeGIwckusIr4GEMP0Rgh45zJbLa
iAx3D1Jo85RYwKdj+755enjS6R1WGgau58CKuH4ZDOji82czhD3XQjX33qv3Kt0n++/sO6tD4SyU
H+5249YR6igEXjd4PDLiCrDYI6BToP1JhJiVgQZTPh734wiUf0CMHBl3n9WvQ3cmlFovvKBriLHO
Jw2LzxQqLy7EXagfXn/IqF5HnR4UqtIM1mRzfC2K/SBoFt2qZH9kjmVkIVxBHwb55bWAeHcuqRk5
YdOgt9aPrxx1L6pW0jCVWc5K4So9Fm0Tvr+crXiJ4MuAdJ56PNvU9SG/A/AhLWfpwnAYCr+3PoPa
iOOs6wQiPMJJd2TJ2FcVbtf5seK2bwqNELExG6PsFT/ssII8m0mECwN1YTYYIyMe977Rved85QtM
/RKiVxdy2IJeau9d27OVMkxyjHRe+8ft+EQJyeEf3EOUC5I5SKCYPoNvJSwk0QfrwIUIrJMj+FXz
dbWAsddjxTYkI5rpeeX1M/SpWQfytoH6gOOLIh8VIofyBT4giff01DCByeUxW6WAJ5/CYSehEqvS
1QujiVMafQZbKbYK1b3TmCpY7Ll3buXLSHvjYa0INqrSCxo9GhT4RTpaAXl8zHAkHdnFh6NLncry
JJbhCSKYhFElu7iH/BQOjZUETfUb49tFaIAc4JeBeoAonDdmB4v+aNpLLfWAfpqalVCJUUkhj0CP
0w7OaoSkGbAqH0CxvVRY9xW9ZQ4nhIO8OhY05L8lzjNatWMeFcMZY3xMiYhStxtrFWSf1tSeWw5j
zqf6Gajf+YhxUQekL2WT5OvdZfLZhsdcCjAhiTGvempwH0FN0t+5pi4thm43xzABQggbugogpHh9
5dg0MEwnFYHAFJZAvFji0sl/bEzAyZyoM5tOntr7R8Xaxi1id2ajOO6DxoO7aZ6qTmhW9X4kpVN1
hA6LOb6Tt4CWdK5CqmHeyfWqvLhyEPlq7XZKmc/V0UkabsDFXUQMiq2k+5y5dRYqqD+b2KJTxhnF
KOiFeNuMjeXWa0CL06GVa+MX45rKjqml21kF0U51sO/u17bUs3/PsAfOCWpOoa6cvztQlPgPz3uK
W/18w7b/thJGvkfgM5qkoYOot0SuMbKHljzt++kfdnU+X7TIhv2XLYUGiQxGDhVrYKUuomQnXin/
moDeBAB+jE4qIkeVkF7IvihWhTKC5+6C/AjzFxAUVXJxwEkzTB/dnj7+4VUBRQgAcoxdPo4iPY3R
vHPHwVnH3w2yHI5fVoGSAGMpQEXicL1y28N/5IVWrueXpJ+hBsDQpNx2d1P25IAj8zjQJ+/tz4l9
4Xz0jdQZHzjcK75q94LW6/nVRJ1hBed2E9wfmJQgVZsMZspFWiiRCA7pQEYxwQgwhc0xnpHH6rwb
E9gk7MW0STp5rWB1berjk0kgRRwDftA9cBK9MaQr1xqIk/lFjiwYzylKn87GeZZ3Tx+A4cj3BewY
tV87H4okDMQx63sL68iV/pmT4LjzTdxKN3kUxBV0/JVjhEQ4OKtTbYYhv4OYw1yRJkUw+c8IE2PF
Dw/HT///jRY8NTP7QPmnZP6ZpFOYWZ5IkG3ojW3G/XbmrWDGnshnsd/T+3I4G0SaK0+KkxbVYeeX
oeyZPXc0iWeN2wvEqZ262j+HeoD0GAIeAR2nwZ6Slg74wWnKfZnSs0LOZKZGa/1PrQJnjg8Ct+iu
aElAgZUJyCaKUymzYfYwQu9vwSJYZPWhjyu1NBWqbkTTXjHnWcek/4v3yEKY1C2kzXOVX5pVvkJb
j0mFJltw9BiAYcpVHli+Zx6xX5htoDz2vO+5IQG1twWO1iaDu4t0kgGvf5vzjBkpDI7+NUeDQrbZ
xxkyFJ72o3rMrM9UPPg9CxBN+Ho6PqiEtTzpj3i6+ktSmf7xKgcknGATqhtPGHI4WzxcyFOozcpN
55LbeBTsy2U8ZVCK5KeF6o+V38/nY7/084ndVNPfyAULweqKjQgQE6WXXMB4YnVix/LB2QYvMBwM
8KH1ND8PoISv70G+6ye2sPjpedgcWDnvR7cmmFit1RNU39sBiyo23FK3Oslk/3+yPrGnujE00FYa
JS2iFcFEfpz7sR/rZi/3kZL1CDlurKHiwH5WqVcMIqN401ZLQujNYWFg+TqgeaGpwWjchy/6uQ6Q
lJLeAM1uXV46vuitvpB3cvCdZs73T2E2QlcLTjWHw/8jvenSucNLA1Vpzw7EYB0k6vw4f2EWcH5j
1az3BSEZSyDcrOggsa2G07LX9r+o3SbLYsIv6UygcIgVzGrlyxn3Ao128apHjStN0CdOH/Pn+DmP
F6otj7HZ8J/BSKz6DpInD2vfSYA27/aIwx1tz83J7+BUNo72mmIMmijxUwq50ZJrGqSnhN1lg9nI
OYXNjqFGfW4DTm1lVRLOCfvwuwf1m/COBoDzt4AuncYu7Fl/SsROrzO1fNkwzBt8oOfPctVPrJej
RLyNljqkszLaIxPQ3X55BJKt6csqfL84tiaSPSRZcGT+iQJ5tGVFWrCoXWIyo/ekF1SevNBWPJRl
bNKGJxad2k0YDQsGLAMVHcAJhzFqD5ErSnnRCoSE6DVlCQFa/zoMhQrcb2gJNt3iti79JBwsvvhG
UnJAqsTWALQx+JFHHen0jKMo0Vyph92W17EFmCkyOH55w6qbUeLk7ekBT433OTTIicnFIWfBUzQ6
ZoMmAzQt/3s7qR8BmBkzO4AMxv8VuEplqssn7gVPQD4TcjvMWlEz4ndgqhcoqi8W6GywUy9diJwC
EV+Y9YTF7BBOLwxloWyx0KnCoPvScTDSwWHQ/81RA6MAzrnd2D7R+XfWh4oaQ0KgvqpxsTCQ9kP8
rMz0CgkTrHvEsOXfS9wQzaDdIzhvJzNaJRLzd75FGcOZka/blQJDNUGchYlaagSjsLaGWFsiVYcq
ZOBtoGB90PflARYIMij1/vYyoLLl+FZBR6FHedkxlw5eAPqZNnz3WKMYe3PeWoy2UcixJgZBBe2i
HjHoKG2lgG3dMXaBHwT/Q98p3foncZKofwULCUtwWEjIIazyvesghNSbJ1k5Q8RUfDh1JDi9biqS
p4PwI9pil0JNiiNM5hT3wz3zRkDPPp+p9xuDmjmjPVjAh3IS/a267M8R+Nec2P2oD4Cbg6ekXv8J
XkYGDvEBbx71BlBtdNvj8klY0+DRIyNhoUAg3EOs7rf+EIFzx9vFYEmqxt+sRAjFEUxs0ehhSYQb
4Pqkx6c0WaXMl1QJaVnKLqvRDd8XKtVgBhl6CLGzefX8GzDp57WCRy7jkRO3IAwQ3p9D2IyPdMEg
9r6H6XSPSqGduBG35LQiqAxXW/wgQOR6E2xZXhH+7vxbUGLvQmwtZKVCwsRujXXupbcDWGYsmhx7
S03QgzljKFOJF0aZB5yKloXhoErfMwakgFJVHaujtBFj/06kobG9vzeDP5QqTEZewnJY4mFFtLyB
lyNj9jjy23wMhNt0Dp54Gn5bovWe8MkKoiOwdsbdEIZj7T+YeoH6kuy5wuj3/9MlfbgF7IDcgfYv
dHYb6jvIC0QytK31RTjZjHFU5A+FDy+ZKWDhzHIMima0CeRtMKLpcOSMp2hvH5M3oTSYpp6Ly9vP
3XKbhOVEXqAm8mpP99SxgpVqNUdy57AuFgodWeUOIV8LWpT11oRd1wCBEbGDOKZiy/6XbrjErZlC
Lp/HePLNOaZCtqn7uiSW+vzaocyNMI918M1dkNbYoOEwepcvXhqL4QrsFJFNudXwYxpuv2GJaaM0
1n0kmdDrjNE6X/w2dfRBicpn4zm9T7Qg3SrUpK0xBLLCAikg5vaPu6bvXhFkfcBKjpALiImYG7o3
v5y1M2lKG/U7JWvwIITXDne7ONwcALlpPS8O+kKZjfD0GAUAH2/QP1AwKh9obMiVFjTT92V5hSeW
0DFOGQJg8A2J2GJsc3ekfxFFGhQrYJ8ThHs6y0fswJlnXCZBII3IVsLGa8PuY+x40I0dg27joBtT
ODdsPuKbyA79Fx2LsTrnMGkCyMKW8lydJ0eZrRUdAcp9evk99tlyGF8ATHGefTJb1vDlWIjwNjiH
kLepXTTDT4D6cZDw0E55CRUY8rw1adSzt7DOyiafsJiW0xekLQjKVnmU5wUj5FsoxMcwD5Jxd83G
UBcG/ggRn4hux5rcfV+5uMJf4yy8Aosv+SNe8XThNZa2LBPX5TOpwNcJxQcUTjsnmUnnoeKBcMgN
PmTzPOxPSjIq+oR6E//oPkLIAor3Cu/LOOp7mK96z1CNRqT65at6nSNO0BYgGB2mmBABGDWbfHVM
2KvZkFFdnyERfnHurWUI6TF7Ht6gEXxsuFO3FC3AFa+MJc6/i5xz9+t0mNwnQJzxe1mPpl9oS32v
UPHesT70TRi67kDFLMlS/Ne0WbSr0i/8j8l8cabAJH8e0SEsULMtye6dEwaFXZFR+OQZTDBHvbxm
T0OiWPVfG5wrztDLZ4XfGFAe0V9bGFtEzneO/mT9xb8uAG4zkQhg44AaysaQ6E04F7wYqyap2qyx
g+IgQ7GB8ESzX5PizhtyRlEMdQULw/kASbVqDvbNltOy2Q5pX/X96DOtb2O5PnybCSxenH1I/YCT
JvqSDkIyxlUKYhI8UzZM976c0xi/6qf8nBBRiTNJHw908+sQN4gtFIRchCoK7bE2Ve+Pfd3/mLfv
1+7D+J/SiDILw7LjDcoHkg7CLs7Itm8BgEDNeMO0NAE3Ob35Xj+oYX3AugaJLYmfP1jo+R7Puguj
VsB+xEp05gy62DafUXVor90awtXv8YRIbLOQsKExDi//EynOy980zmCGdjXSLtAFvSR803jtk5Dh
FBPqwjiUC+KXUowkOP57i36AxgVU/VZZz8q6v0kwsxEsMQkXIEknhhW3efbA8QpGhdBu3twfA2AJ
Oa8HKQMnAb+/ryfj6uG0jQkkVNFYUQ4TH8z12Mo0eTQrGdFLPUrZ4BdxojTA3iIjDakCEPrzMxng
NwNljlk95HGQYcZ+3oCWYQR6oH4BvU3iauAQ4NHYTNPz6PRwNaQHwnFPuzzW1bJiN2ADrjiB4031
grGMSTKlXGGPWJCPsrTpJBPtZzNwnb2TB/xb67dM/5LTI/ZGsFBEiErwTd2HNJFKW4L7jhJildy9
mpK4HL+gc7jKx0OCLZUeEblEPwymJPmeKhyocRvmFjztX2lhwU6ppngDOFMoa9rg2cK0B8C9zQD6
UAcBkLxc5Rc0qpsTx4QpIGnnQz/72u/cffN9acMVeq+hhlYfC1QlVQV56P6yh9+o5CfgnNUEaRI5
YXCo3gesQ4LHjqABkEzqbqDyEBLSFNrdUV8PlghblQU/TO9OxgSMdo09KyNMwYRUTTfJFADkCCUf
lI4h3le4aSHxZGsA/QaIzKwes3WF/E2j+U26hwWXUiRpbTREry+iFoSVeg/N6xGqEAI10B8EODBt
f9QdF5zYMEGhKONz42tIFWfzd3nCPhd1A+bVLG94Zo0wUiJ4inKP5sCQNu1RCXhmeI9VOq0wUoA5
AhWYWuODLogPy6CWU6eATvN1jqlMPk/Epc73vqiYiouOmmcYJ21s0IGY+GeoVBCFI38rTEjF0Bww
u7tfGkH8ciglMIaGuYBJCWYDTK5g0SuXC9cT51Xae2q02W3929ONYXLOuUtgM/T9Ze11iw/pwSlS
kWROXATnz2N1QwCGze+G5JMXNH2sJk4Jhyc7E2oe2rftWwi6btvST1faPJ/lzj3UZtoMATsJCQx0
3Nx6uy2fIxk3E9Xqu6DsndOfafYQ5QUEfUxPmB4CWi3Z0Z1X9idRWLJC/nUJ3O4RexRBnqyO1n9S
WjlAHTCTKOiJO+QnNQvqkAEK/AhXoIxCDLspjnBayV/67HshVOW1vHp6XSiFSWrIKwWTf1zpbAyx
d90MMua4mFfr/ukR3i2Kp5USkFyf27DYeACgavR28Bug2MPl5zalmGWcKRFxWIbSvFI33UyfyOvP
Mh33ruolP6lBMq7m/dVrr3iyPVrXf0103w82OvvaI2KznrCp42Qkm+8rz6/GYfozSuxN2CrqxuGp
qhb6uR9wqYNEE6AIf9AQf5qAhT8snhv+8uV9TI8PaZsMVxCddGrdgjzV6e2+eN7cL4p5aljowQQD
A0QQlwuKh8qAoQ0sRhoZwIqB+RT2Q9JmMAZt8aEMwyiHsfKaDqoNdEFcBt/HXu0R9ECSFtZD0nPG
YY+/ZbJIwdDJB+PIq0l38IglBRkhjBNQBoAxzT3gByaBDL2/XPChg1EnQlDkpEc0pf0RDhEm/FSi
EBiM4tpCM/pYyevyr6FOOqzCVWavfniZVy69r/k1oig6L6h5jNQ4gbYY4nyAyMcvKSgcxVuBWxig
h8y4WJXmFTEcUlDm0MBG9deCy0N1jmEohRDLt541K94474+3M6w9LgYjwZaYP3lME1Hikt9acHxf
9GQ3C9IVdieMtT//RNBIuCGFMv2EW72C7Dus8V0iiRdkn/clDLSDFNggC6BvVVC2MtTWBXVsTyjt
kDTK3GNKewRVHOzLx0n21Sg5fJZoLco1Y95kwnBgGEBkh6IIc+1ASwKr/xy72o7t1e2Ft0h8Sxaw
dDZ9B+h6/PBpEmiOfHyNbqZ2hvTvy+RYS3x7sN5tgnIIrBeh9di4Wjwa4q/r1JxfhwgPC0oRL3Q8
xiGb9R0+KZ9Yhw8L5uWXJNiDQ67QtIXU+pBCxYv8Huu9GJiph3M5hSysKaxMJZflTF/NXax4hSdx
X9iieDEWZ3JVTFHM4GNWmeHpxF8ARce5T9xK4CqLVWBekZHa1+vNWrh20DeD/fZhBJERXBsjwuPc
ZHJJIYX+wkAdxfc0Z/wecwGTA5n2/Yb+IY4S+2aBGbg8FVOMOqyRlTEY/ZoMNYzZcrmczy9Y8Dgb
8CiTZ49vN+MPUM1YEoGL5hxRDxPGkcEkFqPh77+X+Hfeu994EFLEMPh8GsfY2IuvQHxNjXE+8/Xx
gmJiq/vMHVnDhfiaeialw78rIJ5fWLQ8x3g7/nuwF4ueGX340Oi6SolEU8hbK82fcRUXrmdfefSv
2+1vDA4/fhishrCPfyZX7sQ6EOuDFYKn/n15t1aVuVixUKIITQqfPA8h5zvAQrwQL9ncvOluN5m0
Y7I2zAOaQtGDjHfhCZoUH4Ek/9/LDRk28dK5fadwJZRRJLtY4p1hwcX3N/Re4v3g/MI7w8HIZFrF
taXL+7f6xH0Wq7DxCtO9crSCJDmQsHCthLph3h3hrilu1Nf7eAWGJXBB0M78ey5QwcxvIi8ZLPk3
+U2S8W9STfsT8VImxVgdWu/1Y/n89yrmVNk279LK5uL7wmbkMONpR0gnwSML32Rn4wY8f4WvUIV9
bgv82EVRgdeS4oGN8WECJ8/sh3U7ozQ0+dFE046K4gctY2Ayupgg+7AeFr0L2LL4OwNb/vdSrNbF
C90Dvh7f4Dem9q/xtQLvtBHq0okg0UbsMS8M4VCypYQrQsYgsIYGwWw5c181nB2b7/sYyGI8xjke
iXWNLAmQiu2bl2D9ikZSLC48UmAFY27jD/nZbjPJjMn8bz1e/00uk92ERnP3r8sUa680/jpjPp9s
JrudZE43k7+J+MVkzn9/PPDuw7xg+8vv7L4On2x3OPBA+Ycpn2V6mDJzCAluNk6IPEAuCUSzQp6F
xGB1RtttIO+/p/JKQAWAAVvaXtymZJyOcbydKFxaeFi8brz6SLv7sOyhdnujMWcRFc4jojX0+gG9
w4xdExXbN+BMqmaoUfKommGSPRb7S2uLy/AjPAYiOrclw5MEu0KEyjKO1ZwzioMMyGFqyDcmo746
frIJYvY4sthOb5f6KF6wxBEVoKNjspUsRM8tXogGHPGCnYiTsLg0unXJ3da4xKa4noC3NhJPfhxy
9S+bIZ6GmwsZVBZKaRYHy1VsV1/jej6zgP/f5sSvxaRG3IApAWP/7tymMnyS/AzmN1wVV5xdYrv7
t9ChxImfVSz5r7GIttF2CYbvwPKyXy51kTELouh6XYjRj/iGwJmtAQ4wn4+fXBfXyI22LtsNAi+8
ESpcbQ10/TQ/AFiHdpF0OC2Ki6w7uoOrJE/ze84C8cSd/f8JhzrJdl4uGDWX/Bu05GTCsHx9rO+I
maCWEHUxDyb6CErVGccdSOksWcRzeP0lm+4KZQFpvAbS9wDXq01tfxyuk7nZXOZ/iTUHarYumhXz
G+JRZgbD9yJ5A2tIrEVKj6YLLFb8WWskTmvMM646nt5sVQzzeZXGSoy96qm45lT0vApzVaBMKPkt
MY0SF1C8kKGtF2LrF/cCh4pJj81I7GxnAUuLvZyuy3Cv7JJsXS6b7/VcWXD72NnYhTl4eMbFhib+
+raxo+0C9wS4PjFb1Jd5GrsX4o6EbUq8xEGDKIVvPTaxzKRxZ0Pk2Flf2bwXfM0rnpQQ5Ee8CVZZ
KJYRvz+yFrq9uIpt7//Pzz98PUfnYLsPtmc3chf/MXVeXaorORT+RaxFDq+O2AZMNOGFhck5x18/
37ZPz8zldp9uGqcqlUrakrZ4ivRJz4TstCnk6rk6G4eNkYreO1iyg0hPceKyqe2AX119R7j8t3uh
5hDOVcwkKpusK//GJNgE0IlSeUqtiynlpvVHIxEUhj64DzLs7yS00mEXNEaITFs7PZTfiaj82Kol
MjqKTuQcWQDkoZ1Qt6rPL2oID/CZQdst4+WhNBqQ4/DJc/dHCQtRdClPM8zbbF+EQ4ypq+9h6Hgh
21EyRBVupUbJBmQzDsoM6Ezzn8oAGRLmJGtOJhPevlkotSDWWHZdNkJeOaOJSlzVLA6caORU9Bdy
pXgi4Fc72oQ/oeEmfbrUmN0uR8cx16U8ggefZJgnTsMvihJ8uHt6z1AfxIXJLeZoDJZJ3I/5j7bZ
dmX0tZv0mSbl1Cb+5N1nJLDb++6lDwU11Y8fVBjJYAwNGTN+1YcvfbSuy7yCRxTq+Ze1bb35lJ6L
gKXx4XN0ooBWP4fK0wuK/74sPLg+eC81u2BuNUuOVOCn8WroGJxCzpFqNeGIXxi3j63vqjl5Ypqa
WZ94H+OlBSn1BaE9H6GywUdHTSbh1jhZ2NtxSCdNMwNlIlFLHlxfDB1GyT8bAjFmLLlVLqglSaIx
CpKD+Lh6PkxNXDMzYuz5P9YOggnJ5bkcG9Vi1QlGEgfOQa6QEWoinrC2M+oZXYa54AIb7EwPDTqJ
otHe0PkqiNNklMw4VP5GNAo0vZxgi/b76SeAIl1Sd5GArJo2RAcr9M35ZbJKOqruxJmQNM1GxpLs
91mCR+nSxO5gWff7XhjGnI6HnsLbcvGqbt4XSnsExZUASRbRaItFvWZ1FmyfCzaLYNTMy9xFqm7W
qGQEkXUwOxwx4ml5prXNhbrS7W576XZfhnfG9NWKwx77d9d/t0gJksacJ8o5CIsGMr1uxPBxracB
nwdTdrOOxjdRjRoH7lp5AF2u4zVHgBiML9xCeJ5ZG53ZdZeuFFeX7UfaAZMbzCJZ7zlrgmlfJsUA
eQ5/jR+iecfyJ0DjSywVI/sQE4ClCudAX1RFwW5CWXZIYihUew8p+QVZFiSAXOsbds/OohNhisT9
g8UFWYPW2hgF4F8W1ojEJZkiTdAZsXgicgH/sctimmKFsEtCFMQvixVjWDEC2SbasrV++263LY2J
48mZJ6MHd5LYPLJdun1GefnpJL7fEQ2sfSKxqfkjChL0AO2IVMoq0fhnkq8J+fTIi1YZJSC8qRuD
AiqZ7SfznUz+g2X5FzmMomdyh9weQpw8zr9zhmEyY3BQJ6+PkyMtQbYaXH/YbxF9JjodnTAZiNTh
OnnrrpZ2IgwSc/p8+EdrgCfiF8zZjB9WnanJ3EummhI0q4PfoeGJotmg1SOJ368YKMZm8lfOHnwN
v9d7GyvWHQuhOQnjExvGhD91Or0OQgRjMsuKtuc89M8ZPW0kWGQmyJPkXCoijVLIDXw1CLUl5YH4
n6Z/M3t5o9cbrL5YRTyJpg1ZR2pl87GGY1YQqoWlslr1tpae+Wg0P9ZI6kDzyEeZ6G536Y5bLazJ
s/Y2NkqcTG/NFp6xu4+hfIjuo17FddO2ri1efzti60yh0DayGYA/991MV3sqUNRZkIdEWyYXebra
CA53j9BqhnWHXFQrsetqrfT73CgqAv3/aZQc1lGf9aordfdm1+MjfSB39ELYx+lKFAMPFhasOJS2
5CEybFQhygvZ4sOMNNLCQ7JLRR1mchRfTbSUhkOz+7QT6dB9EC9awFiB3qe3MFzHEGHs2nk8a0rv
YGMSl3ImnHa2fM+Eb9r0ScXv+hRB021awvWxpCqk+lUu6+5w1CWgmjOtsLIrjZW+p/GRDZu+sL8I
mTDFL4dJuQEZAw66AW8HD4fJ5FNhyYjglEEE5GyQ5MJPckTqGHKLBbCqjg0KqL6bFWnh6kpw9iUW
miYL+GrASPe7eHYMOaY3O4hMVpS8xCP8GG670T7hXoOm4tlLS2yxiFM8R/6qJClkiMmw55Gy6ACE
lmslP+dNJj3EChhxR1EHFd252h8SaVBZ3AzRJZa0mhxqfLRqySflXe0z0HKwyHPEn6BaSexw2AEt
/UVXSvSvZIbmMkApEtZfyDDph4OnPZOeWwclgeA1QBrLIGlb1U/adw/4ZanFL8VGfhrGrPCFa51a
AhMKL17kvv0LBSI/cqqOdsxPur84vvPkGoMTo6EXQpUIJOoOW3JqLWUzAkJM61izFxu3A2mGrBUz
hz/D1EKwIDlBTrZerN6O6WNT3QAf0LYOnwOKRpJyQM0CmPvE0S8vs0Tc0z7QBmvXvnBSRypXezPy
vOr1fH/WmrH9RDiTFd5DafOK5AZdGjxOOjCISnIMw6jFhkJetru1VveMgsAsizbuk5JymfgaJcmM
JBVlTy9KgUwsDuFTWjfSr0ik9L/Oan1GX8jB9GvqvEncpu7HmogeIzEdJ6g+7VgyD2V/SuiT2UQr
cocnL913eFOPxhrF7pEtqNMnFmVfRod2f97kf1TZJNRl0Nkd3a0MH+YpztsTFMWER5TC1DsSN4kP
CmRvOzEaARln57ORds43GcE9IXtDRyUKQAfylAzj4mv02BPeyIlUZDouEywnPQ5DwZ1yhn5iKgUL
LA85TUEgs0ObJczX7BZmp2CwGnUwXZXZJzmMoRlZggc0iHkc3LcWBo/F9wjIkikhBuCPaOHD/sn2
q41lgk0kUAQwf90Bhwng9/DBYmwareF2hDHmMSpaRlKyUYh1elsHFtCAMAxZ7R6sWQxprC1/8mlU
6jDhu0e/NvrVwBtvII5rJLLkSNxx4fHJp8TlNZZa2HlfC00Gh6RDY6ptmk93Zcocuzj+vEZVl71E
S5uqzASrkcvyQ9Zh7tuagPLTzhtTRVazTBl96TgdjdPilFdJ+ivlxu/VoX+dZUasAUDxPURDlwaN
1sAP6F0wgs7NkeGjF+V87jEShCp4EwPICSLNGlvsU77qgiAkCxHjBaEhr4PblgOTF2CqpbBOjBG5
bTJyyyZqkI93E08+tcpiJpy1pM3riVWtL3xquMLQRE9b95UBlmOSkCj2cakeKXRZgnmUvf4NgpKF
NapPsYb2RodbkwysttbJ7HVW5A4m0s1yDJr8jLJkNGWOJDLDH2H5M7AVPPxedz53u0fZq220kJST
hy5KDbqptcUJ1s/SO3pozMgRdWq85BbmBEX20c9Y4GV2Yu4aEdka86GLp4Z4y/LSDnaEDFEvaF8B
Ir8kDmvy5Z3IaKKrhkH9V4udRkCBHlfQZYoMYHBk+BzsIhYbFMmfSE4N+SxwbVkferzEsPmzzJH8
ZM+W2pHCKhkLEAlMOc0nHRITQxTriMUgX1CDIy0kc19DJHsIDAKTFtcEmzcYvaDHgASA+7nWd6ZA
Np6MMWKha7dPb4GYM+Idsl70lKN+e77s88mJlEkmgdXimBRwmQlYJIASLjoeXX/EfpUFKzRJyCba
PFEao+Bt9Dp13ZEeTOtEyjYx59ky6Q4IPCd8o03BlgBxwFvsnDCW6SVvRqOUbodcN9lv0ZYF7E9N
3g0ALY/4/Byt5K2B3tIsd1MUItmXWZLaQ3VJyXiIn93u/jD3PZybPseEFYc9TXhCahZoLYSTnBSD
kERsMJRzOkCSjMSnKvzZtrJ/EVkgSlL3jME7+TPKOj5jsctmdLHdpEvZVF4OegxR7gjYjN5+lMfi
DKIFeZ5GJEUnFd+f4LxLjepXTq7tGX27WmDqjHS3yVwFZHJGmXQXZluQGaedjmPixAxEcU9iZpYN
Qu9qr+dciCCLEZh0C7Cc42c9la7GnwKQVXDEFZr1S/Etxj+8CSFP1vNbA/9i1nuQ70sU2ebkNGK/
a2VjNXNdWQ8dzq7hFDT/i5MZSPYQVC2qWnva3cYVRopXGxtTfxGhw2Xg7iyWWITDRffABSDvIurg
M15bAhhiLA52Ja+7dTP/kPsiiD54l2ZYioh1jOYIQINZsVwVGx1j2JWm0isxSXRbl/7NQ6h1L8l4
FfQUD9RPxE7DI7Bg0CXJs6xWeP56MHQWL8gs2MPYzKWnWGVNqSMcBVmgi1UGExMPiWFjRPo0Q/g3
rDqjxB33jc3jZ8UTrCTsSUZMmzlDN0TswcxQOzKClh+zkQZLikD7IBv4mBMWJ0/UGLIeGIOpleBr
qGL+Z0+TWuCqTcmKdPYn6GdwttMp0dj2ZZYRRmF/m4wiSzYdaSxQguzccku+OVan1JwHrrdmBXf7
8cdizww97N0iQ8n1GEhuS6v6is+zRiUysljKHAJeSbWaSbxlY3GniQRryTlOPzGl5d8jAtwIgz4C
dO0piiS5SxWownsToBKWBkorQqQ0ZKNFhDClmkJOtJSajCimTsgPNkmKrkq+Jw/wAOxRwo62EH+g
uyhrXwDrE0lP5xBhBYXBmVX4LAvBKTUgwEqEP9hxpdSbWlO6NIFsLqeNPbUHuUBi1CHxzDurjGVf
NUsWLMQW1cuJKV0IcZjDt+xsGlmmJqBsPS077Yx4Pol5oJuW2SAzgX65aAcnCjoLYS6yG1LjWQOt
+NmciMXLHjZQrmRXoBMzLaG1Ck8JnUCl43we2NT00vrB6eNNheMQjmRBSdcBohKi3Pt8hmgbn+Uy
cRxrbOQxSOHvvJFgOCaoZoTaPSLEWVK96iyketKNWlGa5gQgFII0DpKBzJiQw8ePjAzBhx2SRboT
gDkDlPoLzLkwIEUqZUNfyFou9XaNXYOahCYriu0DSfLi1F9SoMCkmYjCnhtcsn93mlqtf/bW38Tg
dNRJYQrzUQ1RCl/x8dzdlobrcmvH1ghmt4b1qAx/A1Svbx4XqcOUW6uJ9m9ePsLlQ/LJlYAOxUQn
91OpTxm4Zxfiqyox7EeDcu4KNW/P9yx/3UG5N6Mr0YM8Ls76heTmBMQpqPTYkrEm6FNgzDP6gzxJ
x2B/+lj3GbgjJssURqMPOZvA1EUTg5xn6+/9PjQ4FOcL6/7+DOdCe0kiHa0SkQuq9qfl0QYnhwKO
y74Km2L0pJXJZfktOeWy1bzQkiZHppibG739Skj7yVIIE0kmhwyTWSZg636xywX3C865qFAil6F6
gQpinBLcr42yQCkwnEawZucW5cml+YEDbQKPEBVBp/nrQnv0n3dtkT3XJ1EXwPjZIW0FHnV0Ikx5
UbFFGpuIOCiEzNb3FbI1ILR6kYbyC8nmqWX8TMmu0nqXjr4TSgt6NFW72hfrvCpVBy8QgA4puLTZ
2DULiy8F6gWDuopXzoA1nYj817g0SPb4UdvmA9a2rwE9+sQ2QJoyZ4R6v0S3RhU3kL+cXVGN/a2Z
6rqDGFPxfLMgtNwH19a2ICaL3JGGO5lhHuv6YZ/yLWXDeOugvCJBhPQSkizeV3OaGT4KEYVOVXOX
I436NaueWxkIIniYXaN6o1Tbb+a/dNgyT3kqFanrtmlXTYa5eb0Ez3WnTE/uzvHaOh3hjC7TdMdn
4N5QJNNShj4rG4cWMsV3xoDYOEe9y64B02/34h1Ki1M13nbhubya5xY8zzTKhsZspd7d9Oj5lBa/
vFX9hRfyZcgc+PbIdnnRBKW4KlzhPyfvqo+vsp4V6ZT8HtYgsKk16VmTpS0BFcpkRt/oMUDPLKPK
Lu1DbdagU49/axSJPB762+6e16FNkk8r14DfAh+K1CBi6ze/+iNRgyTyitrBox2pkvyowXih6m5u
TeK/eWL8o8zwFkA0k6d+lvzlF5vN1L9QxHOdMc2lEXnjNa5MJeJNOTw4BuR7Fw8WVTYVjGAy81F6
ZIuBiVDzqVx4UutZiF9KmCLyph9j8goL4QurCJeaHjYeqefVXR1OjNzVIleWObhdmlwi312ch4jx
pkkx3qZ5D6qtaasiCfMyDhTrdRiLAKnXtBRji3UoCHZ3znVJUYL/qVMKHVMpSMvT9R5ibjGQHEkJ
I+EIjk5Q4437eEA8YyAeLJLrThJboraPvYSqrAMw1wn0XSD41P1G0KXNFENR1J3ONlztPdvWoU95
EreB0DnfgJQoQ75l5whgQ73s2yjQg4YiIkq4a8lX1b6ziOHMhFhLC0f5MAq6KLC/x5VRVPGMtT36
lQkRjDK3Ogzx9PA0Saij1/12KANOL3hC0OICovKEwtYBKe4klNeIQCtgrdD1tk62E+Ft0Bfqxt8G
GcSTUnD1fy+3TMIVWC208MVcf/1ai+plV7KPM8rCcvNMSCiaaoPZ/hxAHSihp0NYfmNCAlGi6IcI
D2JYdB83WIpthH5+OauTeUTpz9vfNYodWHX2xnZYprNnif1DYwopDG1sXluTVKtnlcz3fBcOBKnw
oVKeKKo3Kn24S8g/pGR1uM/Yl3laVUQ/EBqKdw+kAXWoNvo0GFYW4GFh3af2FRIR6kLMHVhjK9t5
eQ/2R9ItHuNssM25yAS7erfESmnm4WLqPePihGJvqhg+82un+DXPwYewm3J0ULQV7xpdYwiJjhTA
3RzyS8/dHN3p2J8hpIJMUyUeufp79R2wRElqR2xInKQA4muwzqHwmhOCQN3ZDEUmQG8VbTQXFQAk
c8ADubEpDLj61y8GU+VpMIi4c/UXGbLu/ubc7naJxTSjVoPAADEslQOxl7Ft7aF2IyGu5l7ma1KL
gyrl9P4LBmNiFzRKc9coF+zATgEkPfgUzKM63m6pm3ExLvDcfAo6avTWMG/DZ9WEnarUe7bePqmb
2fGhXxYZ3R7FVC47tR4cfwSFVw/S+9vgGG9/U7Kzq8LoTlEPXbZGlfAzX/2iYsW4bxx6Lp7jzZjJ
uTQvdFMY/G5eLsi7lasFT54asvgFenxQN/coYq68Z5ybgvT+NcnDY+MXH8fLg06PGm0m8RHu4OwQ
U+Exfp7sx93cqxTFPnhsJYiIQa+oHJwX7FPWLUOJLnMK+xtYaI/6lxc+0cOqUoUXM8O1HhI67Xyz
HHudlSe0sz/hq1NesoXTgnDkYXmZCMlips1cuI0qvQ/tB4qwmpfd0vxpX9k4MiHqmW+tMp1T6J3S
rPVOjQtanuy6VpGCP3Ae/icrrzK6zigtpnhLWXGvRp4OoNfmjmKHPSDGHCzjOf8+SRK7j4uLsvcZ
FoafYdnKQyAd58d31vwNf6ZobyESX5WxwigAPtqkj9wgNhjevOwgN+L+WTUZr9Y71rMf+7KEU2DX
hzYf3s2KKopuL/vyNtbxd1X7tKHYyncKhI5dch4vc/a8I7VoNMWs3bx7k5UxtX4Pu9SixLtWr85u
w/xqDy5cp5ibVOne8el8QaQ6KEcU8pX5pnHgGAbPLsN+nUD0vyEv7WsfAFEYaAIiZFYuf5CMheUL
bVocalW+D5dEVzp2VEhlNKCheZN+N662ryVz7d4dakYO8SmglGR7Nn8xVTGAB3S3+GE7Y4DAAhUx
/0hXoWxfg094Dyr0xwo3zfyE/YaGh3DZFEysHSpvcbce5FGaaItbyKKG/tS+BxnKQC+Cb+xfSXVC
NVqPDvIq02u9lpTFl4dn1mZFWarFCu0Jj1/gGj0ICnRLqq31nalnM4l2Wwh6Sb0l18CCE+9sdMqr
/ADCuNro2oE6ZoDSoCl7tmZ+38Y3OgwP4adfnWADYq2O2V1Od9I/rQqcgka5T6uRw7w4/rYO7QcM
WsR9Rtmik29BV3OjyB3jdrJt9Pdd0EE4a64Q4ZYtFPF59SKj4ejAsYwegJ/ssqVbEhSJmCcVm3aH
8BsQC91AGYeRRnihV2aLoBaTXFcP84LkKLzr4YdMsOa+ZJAxXqjv4LAmd/9kawcHySskHoS8Cfwy
ZoUqn52F64jbp7BlDD4xWddBjh6kMQllPHncJZYZOQRCJoVNsqYSR4oqRWINVPKpTsI6NBWHwMHA
h+hQm2x8EzdCkHPqf4QwDls7JQyBzyk8IvyWu9BLXio7Y11+koILip+AV8knBO9SJAX0R1F7klhw
no5E7Vyo0Izx21FmJF75cvmq4+UqMkQyIPnG3tQhUzJBHXCzlMSXoy0E5HMkoihp7C9xTB6okk+E
WNXgvJ4oRqOtFzddDmZAeJFoJj8Ah4AJTyjYx63skCpuUWkKpk6OHH+S84gzFlRNsO83nK1C/xS0
0UauP4Ig8LQaZ4UEYzANoZA3R1t9YjIbC2SLQcPI5oRYluBs6fDESh8Rnij8MkUuhV1SDQuwqGQW
4HwzJl7IT6kTG0QdIqLc9AjIZONB2EoBDhtiMhdhio4RQSRm0RSuAR67twGlBAqhi/kU1RUsU1xW
wRl4qaAMkoECwAiBL1BynLUklJYCfErnEVouoVFmCOHim8jdSfMAZUaDl4DckdmimyemRYsSlBD1
qP0zQX0ZTNRXd/fDOnASoeOd7Y8bzG+jMSZ021spV6u3t3p4pgez5B3MFW9B8s/oC5PiKansZCz1
AocgCaSzwOl/YqfIG05TwTSbBDPAhBJ8AAwarDZrxzngCbRfkl6iVBMIkJy90WQrx90l8keEJFI+
Y+dkrnCvP04SPSJ6BQzF7s8FKaFyF5EmGCxYWOGKiEsUfF0tj8a41+P3FfkKMsgREwEkTP6EII/u
RyElbgVgTVMl5F+QtAAVIR66/11DHS6FDrN9YUYYWTc1D4VWpM52CnWOOmnsBuixR05fC/KeMkRO
3IBWIcAT1+H2GGOgG56Fe04XJxhm2I+Tqe4uSVsbMvjusNtud7sguzXBbqPoGEQloULAlMStdChp
E3cfmRktpjYDxbCVrEWw6KR3J7kn7VP5AkrC4GBAytECzJJBypp/l+x6S1IL0T8oBAQKXJGA69Rm
YsHsErBMkBArDl/JYwBZgswhD5qurKoLzsFfgfeYoQVJDHR0vAfJCTauBCAQ6MnK4/HoT0IQmEeS
lokVKGvyaApTaSlqOPkoOLbSdpTwrLhDqhiVgC4Y6NHQdwGgSqgTj4awIKUw6wKE8YWEA85roEej
cEJOBWuZIQDZS3DNJdoJMPRR3za7ZFxyU7yvfF8B9GViTGRMRh+viIY61st8zwsq00V+1sNTLgBd
JlBX9IAihq/wlHSlFqE0ptwDoRgKE0vrcKg0CBADCiJnxPpUjJZIs0xG0UISTMyU2PEzkTscMyfb
UdhHGN7/xCxB9FesbfSkgBJMwjSaqidzODlJ+HUBmtLliinwVFuSBhVi15PhcfMIUiqphhCC/QWA
KzcfJIgkuwABnlSHwlfNXgjFCWpU1QK6XZL6OD59VApBrCsAPjJNK1DiUkiyNF2iYtOVoBuXaAMr
aWQYI92AxF8PfCBDlIXIAYgO4hyGSsgGk4y1mhSSVkTlhXmJrucjUh3SLSiOWiNVNFLDQuMEOmow
SW7hgxoAUsWN8NHm0bmu0D2aYga00eU3RUJQ5bFESWFKIEQSZLUZ580k0owO4EGI9C0Q/ibaRBqb
22QzwpYleqR1pM+TDgKoqjWYRuc4jFudNAtOEg/TImUn19Po5tIMHP1EUE/h6H8IoYZbL+0fChyn
zy6p0iWFM4fJNJL1z2LRUOi+9X1PTG00+UoNcLAwfycRNfJEkyMZ3IcF8MDJtTyTMSbBRauqnwNF
lHAoZzINZOgkWj+49UaXzfpH2kwyN9EoGS2p+VTVKy5F5rJFyKOgVfUmaKrEI52RoCiniXWVD/9i
wzTB7/tdb6s7BFflz7p3CR6qmxA30DA7x0gbKXu28oXRcmjXI9sBsw3CPTXZkUDZ7A5xTzaGRPcr
B4ouC5JGhdSUz+MpWKQFZ5WIK5GHpMGiswvRCumWJjpBcR0g/T8YXWLEZKZqLPNkJv9JcoSGTFQn
ui4JO2kQtWj4HeFAfe4U60lDkalmE4JMHQZjoPVN8mOse5IaumtcKwFMyJYA87BALq1iamgjLVnd
EAoQJ9gJEDtUOUYsG/fj61zjEn4Ttme73N2vIPXeUhsIZLSoAohClIXMRqAY5ebtKYGCcBX2nNEP
RvXlj8JZ9MmMkqLH/IYpMcn1c/MPBZXYWFC5RSLjNooYOyscIDjBMWerzScWypw2zVEGgcVjnWF3
XsbPya+B41eZTyc1pzD8NTJ02SmNQClx0aIt+WLPqEyV2Zjq3GDqQU0AUphfkfu/PDSKX9ViUo2R
gUjlbuAxweZe4u9E5b8WnjSEVdz5ExKoUS3OwdkHQ/qaWkkcSJCvzNdad6awnnl7rhAXV/QKBXJb
R4UePshRrL+f/jk69Wmj0HnBEbx4jY9deKiOk0xUbResWkigX7BNKz6D0BW6T+c1/NE149o9D6Ay
Gx4Hx+Z1eehdO7Vh1S+CqISl7pYyQfrDDV7+De58NN15SBIdnFgZo9KA4si9toh3OyXo4UnU9j/e
tZNpQv/NBcHXDMLdJv04nTlZ0M1tZwsz9oUyBHgSWpXgR6YEcQn33Vw3YRN1Xv52MO2TfZ815lRQ
0vm8aJdb21nFycCJ/27SWy/nCg17zXMUYDzqZAHBb1Yabt1Co0reRpWiiveMiv7Br/N0qDkl+6Bm
qkadLj7+tkm/hvo0Z2SDn59p7vxi/dWsuEeH6vNGmaZS2NBwKiKizXxImkex/ZllWnQKcl/utv0e
Hbovf2fXmjW37FTMX1BbHdu/2YZ2xq9Vtkc7efvZyC2uwav1nWe6Ffcx3Lcv3UPn1TpMbjTB/TTz
w5O5tjbLtVPDqFB+VLl14B25JyDWJrgEMWC65BXsPAX6OfvH62ulr4+dtY5t/UyVafL6OhW34n5W
u9mX4lLca7fUKfC6kbIuX3jtMVzWxT7vjMzyuzjVM1FmBkdqcAlqCGBAAQBDt3WpUup/4VnoX4YV
G2ZlypMIGBG625tDgortOaUF1D7N3XGjocy1ra8g0xHs8EhI1S1bxCBj/sM8e9X1Jlm/B6OhVK0U
ZFwuM5QdpDVSeyqoIAtclFpKcywzP2VqpV5UhEFWebPbhDRfJhDG2lMxAoRtrvypOa4T2XPjszc1
Kq7dgqbD9MF2zZ0xIF1U+lh7KTF08kRz5pTmwF9rnDOzMLNStHb14MQ2L1iha3OMIbqbwU9JeVmO
IjNY7iiQa+iHIZcC+TEBUBrjjz2G6oDD+Yd2eWTuQT2CCZt8kE8MdX8UWFBC8TLKxJT3ZoHcEdW9
7cCSGNX0ERm6ZgYrq93msyZgFYc+reHQHW5Nd/50dMnGA9LOYdlo/bi9cRVfY8nOI8Ov221XuW1S
Y/cOfI5Ux2wd2Cub+OPsPBtj0Gh8TFnWjVZjNqMmmdcbWWDi8HOSgg46ccGccbFL9rxKo23usGxB
smkz9jYz0Fat4B707lVXuUemtbFeAazBr+BFTfSnTl20T7yHZpiQSfYwRH24Kfj/F2xREYyls+3Q
CYzWQlOPT9d/dZJ+HJrZULQMwrw8U/1GPgfvoPanPrZHapetscvScrq9yazf7PmdijkV28nJk3lK
nkUbYYDoySi4yXDfGa27deSRRViBlMwhbKIcr9RKp4CZoOOY/VDzwQ4ON4wNyXypbBKuxCg/z44O
s9Ps7NXcwooC3pFW0ovBz/kwLVU6e+9hi1604D9hD303nl4BuqMCAoVmcJ68bvbDpo0z7EhiXL3Y
T6iFTnQIO9Wz3iXI83UJUGfNaT8/Lo6fO+sLi2N3PdgOHsPyGECKniGM5fIT/3gxjvflfYlmK8SF
uPquF2J5A/uJqhyVsUmMTf88YV+g0kyFdyX08GZOMR8kcvCLXMJCcAoPTuEBOEvssXlvFigbVEUa
h7nPpFjvzb+AZHU4IWj9BE8epCPoR3o7g+iXiHuv62Tn1nNMWlJsE/7qZ/j0ph7FiklKDeLbag0G
s4d5to7qTEsLMgArlNS9/6J7eQ7+WKiOnarzcqE3oJDr6BwmNMV1v/UvWbSVNjgYAnu2SskZNvbW
ATR2NjYUXCYAq5mnF2QwoI2Uf2nCEeRenU29RhOdGi2fzbKjk9NRyYFI3FWt2MZ+DG60/9aFHu7Z
OfE3GAlckzch5t35dPfmDgtmgTulJ4/1afLlfr0DvKu5WT5RrkV4dCUAX75QA3yNx18Lbvx/x20C
apPN3L+XKHWvjZwvVaLX1YNcAOXC2lTa62K1w3SDT4OCkoyj7H+lv6o+pMpL0X6CUwpgUiimWExa
wKL0AeVBK31PCQWK9ysWrEjwCVRO0eGiL9t40RsMWuiGEu4wZbiw+HIfHxvyqzbkB0YhuS8pPt3b
AU3ypu05NLpI6xYPwv0BgpZs2gOy+FG56Cct/lQJixxRZa1aj8oS4RL2eLUg/Ijz3kMFNhrSMXcL
BTmc63IQi6E3r17Fh7Z4uzh0MWGg5oWWii/UJSzFm0CjvQlqyw3UMT+bOJ77URdOxv7Z58sjCOff
OUXJv9NeiZ0UJuMXlO2e1HzJ/Hp5Ywv3klmKHmbVocCe6acdHNLCXonkpPkocqEupvZP2DYoJZQs
QXLFzGvdzvJOa0azJ3/MwpbKlk6Aghylgnp3LkaD7WXrlvtkTKDpVXqNUp+LIke66AjsldYrypNM
C+6OaHO3K/62pMYOpWXeLX1R3ArbBWXBey8tuWtf6m20VIFcmKLx66QaGTYF9raP/6ec2LahGz5D
lrPlMG00qsPWV9F5euXRmtJshilvTOlw2H60bsYM/uMvVz02HsZh9en8KuzF1XPnR/GtURvQJC4i
KAOW/bhar9fwAqXd9GKWO8S6ocuhe5P0Al0f3SPBRTr7WI82Pb8pk1RYc0+h+hUsVkk5y2XZWlKS
TcMGbHlgSnxD+S3yAIrUy+xblBpQ+iV5JYTOd/n8VM5RSiy/TX6BfFVSR8H8lCeCD0mDxc6HTEJg
MhydYke1+CrZ+uC2fgDpnpSfUdRPLioNrshP2La29F+ne19SvVoGdEorLdMUmqybJTKbd4ke8uky
FWcFR7iFivb4zjkUYblGOqdAxxQ3VuJleoX0pq8kzoMkkIBxaNMSikjnhw7o9W2ZTjI2PT73LXh7
z7OcAxeb3LZrdIxUZ6FaF8GUWyuDfutQFgKKI+cxQUtj/F59WhlxOHZQDgKjqc5AAK7G4zybkstP
9iHIiW43hRQujkb74lx9Jc4qASsW6PI/l1Fubd6s+nKAldOe4heZnkApqQo5VYIa+m3qSTAk5EyP
kvxbHLE1KIBmWB8AhNGZdVm5a+/mxTn6Alr1eyoE5wGZ0aC/gPm+cmYKAb4mVUVX04lx01WIlfp6
+s7Z4lglVkpY078x74BnxPScdyEJ4sE4dyc+OSpMUo2E0CKBFMps+xk0tzdOJHnpZnS+NSuQbVwm
EprnxCZMnBS1Sz6LKyvvMpMmqrmpPvqZ2REtgKJLJAIDTCJt/mgnbwh2uHS6WFOycLogXpcASqO6
il5dzLIblbBIpZFp6qdhYqPpcngy3h52rJIr5gXpf32Jhz3P+lxjfOZsViPaGGMR4wsWBRIdYbPE
fD9btYiWTSZ/FakCCvVg2Nh56Bd+1llaA5n5O8P22XBa0j2N8dMiiJDYojpE93Czh8khWQez8G3B
DaF7XXsvmNvRU7rt4XjcuBg+djD2INeTPSt1jVXL0VIoZOOYDAJWn4ne38rYViIYDXRI/RJuWHPw
GRA0ff8rxVBsQ7QFwhanlPAJZ2T2+ITgqyR/KU1IXwNHKjHpZEF3RW80zenRVwavXinUlmbcpktT
+Wv8BTCOzxBCuSo0xKmVa0ZCL9mMqqaXEOolTComOiBoK02QjyWde1QS5R6xQNq/VAYpZvyUv1rm
9/xuyVh7IDXQ5GNIDud5D8qUQJbhcKid9IPazmPMfVCmsiql0U/1aoNWAbyu/90xUjtSdiLbKleH
iJc+0trqMBYRBFgcm1kJgHGyB7SJSwzxxeqET9drtapyImaD3rfeIzHO9+WDlI0xFUHU9o0F7nZd
/hsrBRgaOF4cqX/Y8wcDjC8q/LQIz+YnJipVvw6wqkMsbot6bEcTSf+WaRs0uZnySoiBQ1v7Hgft
Vr8EVfnBvJOUfwoRpbkE/YFhnDg3SaJDLRCpwsfSptduuA13bIztVqsl8Z7l7EG1TvTdKti74GZQ
qYfXlUg+jzEcDtuMuLg0OByLfYgfI/mrGjNimzwO8UgT6rEm9K3JLv01snXIrhm0ndaObHMabzCa
YxY3jQtSY107IF0oHCweLjLPQjI3dc5JcFtnr7hPawO4oL1ZkhKGVB6kAkOlP7IhasdCfU8RuwrZ
4VghJ7LNrXE+eYQ6PcARX/K2RX7CrXzx9vR22dEahzQnUTWysWBnEbEKzq9YDbQS7i4XDsQank7M
2sZeZgY2pFnSRyxx/iAUiGVSaeRT1pApLo5MilTBaeCVbKyhE6MCWfBcQdVkkm90LEpSv2fksSGc
d4u7JxZvnD2NmGRIr9SqkdzKFKniFtOqGCNmKGOGI+T76JXMB3RgRsafzR6tdIRlK9KsD59HFiOE
RvbHbtl0zEos52SImCnZVHjWRYfUvX6q+q4OmTrJx2Rmp6aoTpAqSI2o/prVGPN9h7kmj/VmDlCU
swaDSYKUSXxHTyFt/ca1Sl8yWuWGPRNTVuasfPorNiG8G8nZNG/jccXl4X645ooPLQERjAdqfa5J
rritrzUeo/xNABysIxKg43ApD5w2srz0sLrqHEtv7nIGiYQOWKIltWqEU7yMS6+sXnyX/mmRc553
Y56jTa5xd6ZOpSmloZemgCB5H+axL2mibFIPezeTVfd28BSxml+oXM3vHNaFOw93iOQ/pp5m3lE3
D/kfOotcd6kkqSIRxxSZ1Et97eYXF7jp856c3c1QKrxC/2ma8tjXf3eRrps17UnyiLR8qr1VHn6N
cwgfLuDBuXeDYANnSdtmItlTNtHZTJbziebSwp5oTMY6l7fE0c7eoSlxnz4hvF9kRWjZaDLubENP
5rYtYXlbu64e4Ac6hVc1gMDYvHTzuHmaqTwnQzOa3/7HzSc3JsxCaiDjgdnUKdKZ+doewd76KJPx
25KwJkseCdFK0FqIZQUp+HVsTpPqhD52huyDN7aW8Gb9lRe7CB9PynTIUXXghwxUN721tTtpa0PL
dXVStGcS/L+akMh/gvybtBIzM4D3+Oe+R7epvXk6hZpVfYJoHMEsX3C6rZtVlGNRC0orR2Mokcxa
5za899y3Nhl9l++lmbyzfVzsfO8OQiDXS2tYO7Ccr61bs4Wz0YrB0wuwRfgL/jaw8RIF717pNn12
fwAq8DbwySxJ0P8OSyEzwWZ3pwi3XAJCIFipA6I9SV8SKglXxv1hbshuKvlnT35blZbhMmRqroZa
moEHaFB5rRnWPkUxdhkVPcO6kpEhX+bjD3EBL2gfnv/Mc+rAq/ezMVpABRvCsbKLDCtNJV9JagW0
RoyyiunY7YGLFZTRbn3pCQ6SbbEk8rjk4ZMHF2sJ2xaQFJuVPe2/icfxI902vE0sKiXjS7/ef3gh
kAAriyWPFzUHeuUbftx8+E7gtNqEbj66X9mJF+PQkpweuvqufUaa5Y/gSniSFKs0g7xjugElO/+7
XSFt6D2u2Gt3vgW2uztyoLdewZXirSTfxU8FjJhYhBpKzT5ZgvBnwQWBwKV+iFwirGFHfBVUJLGY
XJBtUg9EQ0bTXXs6yJAC+HW/Lj26qQvILVQjILzgTZ4EKcrui7hIkUh2msEgF0knk+Gv1hOKrn6g
9XnhPIm5Q6FNpY/I33ondQWKqihcRwipQj07lawK6xALVvBPH/3/EjR5NHx0Zy6o9OAwUus4QpkA
QXpP+vFskxOgTgMlora1RqZBDSJgBygywfJnvTS+BzsXvoiaslEd5aRW2vpNF9cBct1VJKwwIlw4
cDCLmL+pmrIvP6QhzrQo8EghrUcETxU1Kjbpy38JvdQhqlFeKQoRsbDglvGKqeeQAZAaA3oncdh4
RL3kkT4a5deADGe4+9a0bHdp/f6BgnSz9smZHb5ozQFnegE1VVvARO/eyELG5bWJIJ1e8l2J9O08
iEvva2NK8w/6Ltk7iB3hO6dtGenwBXvTyDcLhKL8HxnvtdF/iDqv7dSZJQg/EWuRBbcKCAQIEMn4
hgXGgMg5Pf35amb7P1uGbRMUR9Pd1dXViJyn6N6jl9i53JAoIj1Gb02Um9aIb/voWaanJoRwBwFF
fFx6tn69yXojU32CEM+JomvO5QdxbIdyKkhl35At70ubLcUtVl2QP5d7rAfzIl4itxk5SJJs5NRI
f0rtQE/PIAVGzBcRBq1BZVu3UGuAfQgjvvCFuN4IL53wTncsYaJdmC/D7o9VYBIZikdzV9uSRtZl
yDHlnj0ksPC3FNuZPKTLzogspdudSLNN5QjlYpqjNaVbVAW5OLAn0gIYtCK+3W81+O1iw2kuBVaF
H4NjhC8kCpbWzBp19UQFUPJfB/ppoSym8atFEbBDmjxHSlE1r7rziFKik510DkQX2v7Z4BpyPHDN
cJPkjKkySXHHX7ThQGXOYzF0W6BWOaqgSqL7TPJZCvgrkASy3tweLcXT2iubAVXlj/Lb2j9y4vDr
uL3v3ICl/sPobrGKRDAfTPfwDixCVwBgEzGVJIdRoJLUcr41aAWqqC8N2rIDvStYhfar6LZh8KhF
JT2NDFMDAJmCHv7a/1sy/J5Gm/6D/opkUCv0Eaivi4335D7ZjR/jHPMSXbSaxTINnILVNci015Dg
ajcyIdPWo2nl4ET1UKxlFztFvHx7Hiz6o9fsOcqKCSYsQ8cM8ctm3XXGdAbFKtBFOlPRBO8RWEb0
CyEdkuB6DLQOISD27sya6nr7TZ3DM5GixpDwbBH2GNUcOu2MjPXWJYD4SvQod9pmksklJwTFsGBx
jwiCSJyaq13sA81DQC2WvNe+kbZ3RQLhJ8BNySsCOuHZoKZG85Dpd2kV0Kkj93Opdt4X+gOEt8Z5
tls8upfO9feRReVqN79PpoifX71PHWAeAXbEutHfc5Bva8PAph64ALIumT5iaET/KHIzVycT0KUG
TKP+ctSkdPt9OPQoP1mhVR0gppxGDkbatIYg0VuNyYXSATh137AaZ0emHqKLc3eXeqtFiVoRt6Qk
Beqe8bNVjejPAAT+7tPuuy84fPv1Cl9kLh9hbvgID8EZ/FQY/Z1GdEJdq/RH2yX7wWNEC93RbpaH
vAuo9+mSIYlpG8cNRmf4ryzdx+gg23C8sUI1vAPFqCIb0juzvoX2BpSP4knGP4Wn8IDbFWz7aoN3
AQeR+3fxNlG2eWifSLjqNb2qL8v9kygfiXfBFkMAbeN/vIK/9OYjECq6Z+G5QaK28Vlmei8CbgUZ
Oc7CKzgO8rW3f0U00/pf4DWETg054/KCbEijqMQJ3zW55ORJozsciu6jfunfk3wZHjRZ+hr3Ch1v
HVqcMr9QV8R4BoDGa4GNh0dAk1MYxiAkHU4S52R7dm/EziGEXUR2tt3chw63kPXIpL3Dr+xpeDrj
TDNA9tT7HKDYB8icb8avpNAuObRD9W+X1pm+oC1Wd1k+giqtWXqIH/emZBKZmtIVuuX9zK2WBx4j
n9CmV0iH4HHn3zZ1x7tBCaW7IYq3GEsk5aNypxQWYG+Gt2A9W8+ewPCKpXK9CwHCvWb/PxEwnOWE
eggR40BBoyDRm7bT9ml+a5b2DLnsEyWaCiAZApa4qGW/kFQGyhg4XqWloENhSRmP8BNV20fgyU6p
90JhVMh3i7SmTrWuzjrZkBGweZQc3rEiTIWsWqo4pHJKbdxDo7wb5RJhKaqG+RSXskqawAmPXHAn
LESFaE82oBTla9WQHrPoK2sAKUC5EE3a5dKmAsPXGKSXTu0Qklb6Ts3/uyGy6CE0zcn613gi+CHT
PXJ700AZ+PUQ9d62OMPSC1gHyh283SFl2CAc9ETDxa0ACig4vvuZ3kbOI2Ru/lAuRIBRIdR9g6tv
wzYFd+V+GTLAI3pEBfAlm7NdDgluaLGMb8gIxsQBJ2B4ul3FjlqUq3n60061RzManPesiQlvo2qo
c3dv0eZl9uRZ4/4RAPnRgbVKcAE29kElRbWdWFpqmyh2oD0unBh4KqidwaefxmeCoJ/jMt2M18Lc
Vb21QzNS2pDWdlr/T0C9pmHrVmqC1xRsl39TORszsn9BpUv8MkTtld5XbL04obcpgUqFeCn9nSKG
ym/Is9h88DnMKeWIarE8M7oso4/5TJzaFtFFioYwbqgR76UItI8frfLyPtug9LxZ0J6V1nklQjxy
FqSCwMTzfuWKmVw/QtgyHB3k5mi73LQoWqw/qaSiRiuke1r9XD83C40Sy7WuZ9Uz6lmiXdTN1Mrw
fU9+Boc2SweHQv9Wo8nHdkzNzKd/obta+x5Vq+0KNVav2qaRjdRqiPwhOYQ7ibpMR843EtJ4HY9a
PkRrPrzgfhf6V1qz4NQi4U7Pu2v46TjZZf48l8Tcs4xAp/+hwcN2mVkPNxSE1o5kwK7hlLLh5h4m
1bHuDORTSzXn7i75t8C7pvHIuwc77FhfoDNMlKDBmmUSBkuUa62SrxVpRrSVa+lMCg1o1vclTHz6
wruj+EsLDDiWt/GM5EfgkIHrbhXZGLjlxpjL0lpTYxNU6hfniAnUwKciOMiSrqGzW6Ip3jVWnJPF
a1VBEcwm05aFHMHrgVQEe2GuIOjQgYNoW/G5YNs5no38Iuqoj0H5G7nyGtVvLYUpys0wnf1IiUTZ
GmWIxM/WkYij/emfft5htU4GtQJFe0MLP1rMdkssDsu9XizUb5WAohXmhnK1lgf6NMlAzRgz5dN4
EmivNLXARwXxoiVPMDwAF4Caw5I3xEplDblCqIj4OmCXQ9krhS+Ov6z6Szg8wbaz7h3C91yp38Nw
RaQpa0bHMqYYkIPEaVQbDks5gFa3aW2Xcgc5ZC5OOVjDxqaYJy75mdqFbHF5SMeo1p0s8YbXFUyV
/lWIq24Pte0w03990ebvX2JMqTGrDytkQx4SGLIRggZHB2yr7fpGbhg0coUTBDwcFhursBTcJ0Wf
7hwefaKwBMEGwg+QLyCWYmBMp0W1Mt8bGxefCcFFE0G1E1YLnv6ZZy6+sE8uJ6yfP0FVAlyfRgFS
rcmPVA3IjvGAjSzdk+vsDUlXhHzKqqBs6faxl1s1BNDzyXAr6CMfeGNk0FWDPy6EwhTd3z2GfW8P
IxCG4ogXekSxoozTGCOSutKGqirS7a0cMn37pi2rl2DfRaPJiFgxrtgMqUc48QqbVJSaq8FIlX9q
/Uyb3awqucUoFexKvAA3lA7L9i+SXyYmUnq8Ad5sVTDmA50TnRUFXTn/QSaKqwHiYU6QTpIWpdbm
Kc7sHAqrQjOBWQqHuEH4bat4bUPeixvvZapGElGusM9tsWF+U+IdyP6o5yQg9VApWYtFiBPy9S8R
VEG4BX7xPnFTkSm5Ggvo2vhJazYOQ8IpLA5aWuVJNZGmhPINrVmA/ccPhorLxRw04Lpqd0Ch2cce
qiy/v42EzA9ONzs42CCOkpBRDBs/MMPg5iTz72IjivIutKph1o9nE+Xc08kZjxKYiDsLLPZdA2wK
JhMGByAnv788YGkVU5CZ10d+E2wFB4dqYzIW0QDIqeiSg2Bb7GU87J/iXACqSDKhNplCEyx27w+6
QV7PHMgbbCl5oEBL91dOwlGVJ/K7zQ3BS7T+IQDgjVAZLxlKCzJxooy2LVt+QSvJ0CyFSUorAJXe
YqK1E3JZBAwL+QbfhEvw552UQh2f0otaxEvaEU0SeNiAw2iBg0+l+HKSJIAvqTZr/u+p/qMLq33C
dmpXptQ1SC+X8cEP9Btze10ppTtHmqah6dSuIZ1EMKAU7h58+t04dXhB8p8dCqDq3nJqHGqZgtTP
zuldBZ5rvBl53Fn30d7iMG2iPKCeeDeap6ZMonQwZTo6GzX8C9ZN94xKSujUyl0iqSIJw9o0vm5X
RazKMUv35EDxl+Eqq7DlDm1fz8dAKJOIjeu2Hht+m1Ik4yxKDcFFEg7ZXskFOdTNlBMLBkkhTnDU
nvr+CyIYI8opkLShMETS1E++NpU9lH3rUp1+HK05x4QncKhVMcN/c8WXwgQUfYuH/cDU0XCBiBMa
RPdA0YjmHhjL4CBycSitgl4gYGTUo2iqT01bCQ43ftBkQ8w5XP+y/1iYaYA89sIGK7s2uzOm6oez
a6h4fbUf5y9Ih2mtT0FOXXkx4qMlH+phKXq83Ev93qIHmLa6xfw4mcaeHo5Al5dwxVCEz7uKjles
y+ugcntAmQenGWCOe/KBTEByJbC7DGgRdL7V6HJRyTYOFMl6vL/uFqdxmabhjwQB6+ZztpkotmbO
MbOPMwbvnrMI9FDGSvOOgBBe2PjTCfd6JCScGeflFifVgMwpHVVjGB9kys4+nDxSzSWYMoqnbxH6
e+QG7Xyj+Uqrs4APZd9m1kOrmRjdaFraggALUenSDIBTxc1jfkr0VabSZF1L4PKjnOjtagMlIUEu
lJAMqaNuAB7i+YxUA4X+k8g9MrRieTI4ZB0eNYSqqPA51ksDxoyGD3U3Pfrx+X19TEvJz8d4wLS9
lc935qzWjriA73D3pfaXt1oON0lc+2sg8yAxNtjjI+Gm29hhsKjM4VgH5ISHL+xJNVRahIBKlJ6q
9pBv8L5AU6FAcpuFjNgr8Q8J53ybVDukOnvePgYPY8Lu6X4XQmlKF0y2rymYSkQIfUky2NIds4vs
hjatBwBqANZa34UHhqlA1qp/wDXcEHtved6Tv3lBkbseXKVyUlxEPTKURq7o/L3qMHYYlXzrOp7G
vVVNbqRILFVA3BWPHS6oRLf4ySvi/1tI3AZ5t9I0mZ3wFiqrt++cRMly8/VNpM1rSz10+jj57CDM
uFD3M5eluaotMxt112OiwuOSvYA3RlwjfgN9t8hf4aXJO9OtZaCBjZmAlXORX5bClpaHluXZJG9N
clBML74pn04+nmK3O+3VaawVDMt1RElI8eLcbeqkx3xyh1ScG77fG7YanNtgRpodiyWer7IDE6wQ
L9v8npIDCnlNKiTawtPKkQlQ0lUZPLE0cJNc4BHAkWxLu0AACWZiMBLS/TpwPcj+M2Mv+FkIDZeb
mGMGb9yp6gCdbS/60ZBjH+qgIQBYQhtcf87xxi03RSpA5gKA5cC9wCbYEmuFX+n2oedKPvcS6nHx
jp0nCUwybSwMh3Wgq0tU82/0lvxyoNH/qD0RQs1GKBRwB7xQoZF/liYUCANJas7UWNZolo80BZil
fQFFwY1tXbQO0u2KAZ6xsEKLBmqW1To2KIciH2jCSfl61Z+sJzBTyJ6cQqRCmLa1WNyeaUoFIcDV
mrGFBpLvCFWuwpytFEGBwvqNBD649SRmYWOaNV1jipQ60eumXI1Tki/M6pnOdaQtvUGg7TLPAM8N
5jcki+evxnxOQzreucfoNuKi4p3hu+qThy6vULVmEzdkGsgZ63VgfUTOcRcFBRNWc9BQzHSHz2li
yQqoxKMYzhyYVsdDSLnUl41U2oC043+pzPlchXEqCFJdFNZIJWenlnRFnwHtBM1ZFwy8TyhqRb2f
X7UT2tE5E+eUmRJvoTOnTA9ejKpscbJTNoCjBglCaDJArBzEToccjcwup1GrENF3Phj8ogX8XYxk
3BUS/l071QFjdEbMu4smaYXVqflKkAsBUxcPz1Z/WUxALu2jQUJdeb5rqKTA0Ut+QSgbVaZ5ZL+Y
59lNnRn2RB6llke9wj4q8a/wQTZDdAkmORwzrKAxU4OCb5xbJsEwgXvEl2nYWFM3djFY5OSZELRN
+w1WZNpLMAzFSZIii1ylK823NqY9igjomjmVqThCSNqZABajF26oQIJTxHkTo0NbkfesHUWwDHWf
Og64fscjxi02KsmomstKpWjUweij8qn3lq0xYqa00cDEY+iX77qC8iUeWY9S7dTvE0AyG9JN9l0H
J2Ue5jfjhFE31l8ud+1DW5btXu+R/uIGUKsELSMsoKbkFEfPfY9THAwCTDOV8FkiIG3T4a42rzG/
qjBsg+1UZk1zOFM6TwtJlwE+oDBHMbKKldGmG6lMeQQjUbbLSicrsyGHTtXi9Mtx4w2bJevI0LFu
lX5tMz7mxD7spqrS5EnRWammvIDsHtIB0fc0RL2Uq8HUwKPIKLff12QgM0n5MjOigjn9pV0AZzeT
xV/W70JMl4FGPepFs2o4UQZXkTrNhL1Ns8Skf29olpeFuPRojU2eemZJPbMZ3OJROUUQkgiDrkfE
I3GcdtPuJP4EdK4U74rAI7q4/EGFVSQ2w8TWTcBKgRITBGMlqIg8+NgskiHSJm4eyICoEZiRIVth
nlby31obaHytWdzSNnkoDYwl2BiTKaMYTyZQqWAgW66T3mXNeTc6RMO9H0EUjLK+cvAxeff+8BMg
Hthjz2IINyL7zIZ8dkaiPZjEM7QUt34QdruQBHMerXTYwSUBMUSxC5ztGH4gqW/sW8U11UMwz8QM
MeyWc2MSDaFP94czmBqwd/xnp9I817B9s2KN77MdEbaONawLSUxO8AFs1GEUPqEXRhGmSZbdJJBB
NeSnG4O2NDw3uWnyvPQwzj4z922CF8a11lCxy18EIcavHKcnRolWfXxDD9NgQH6ejKDsHXulK1WC
3S5+1vRLwwEawkj8d9ERKl/yHzhL/NNRKyiTrd42GABO+AjOLQx7xZQAyerLzxB1XSi1aKMQl0Yz
rYChgRXH11VOX1sDHAI3ClqtsBtMdHLy7A/pFrwfXfepW4W6IprUvUE2l9+1aGfFR7VpCuC0mUgh
e9qlaheODfEFPx7bfxNOHjWOoNedSCG5k2sjtgencSqCgcgEungHImdzHS1RSqEmINvPDhojoUBD
hCdxnlQkhJfBHo9D9C5RxlPw+kd100gWF+9vkfelw7lwqk8UUYieVazf8CA2+EoRo0Ic+1M7hT2E
S8f7lt54w78o1uX03dpMfimexZJRgNHYQFcoMC0UkOe1d7cmFGF6dwAsONuAYIWBvcvJqtD/2E4+
WSBr9WZTYTNV9nYgsD4zFnBx3Stu07WOmjbagAHAz6XW0wjTSFN9AnL7jD96nsZUKpN0Z+M771qX
/0pgYGtaKaalTJHhtqM53KsmT71EaNjQ3OOACkkcAum2QNLzVtNRGVc9HPnmplmAcrHWKZKhlJtj
ZzTNZZrd1FNF06CE/YwDwvlYN1ToAQ3DyNsr0SmT++cm4SgxfeNY1064dPbKMOBz3gZKXoHyFZqM
M9+VawyTi6e8mSoflD1bR3IvT162uQn6Ih3r4uJXew8m7sLo3JUTai8vI8xyt2znOEPm8TJt5SI0
uMg6sEH54VlIW3Sr5vmUlP7L3v0/zYIbya1fBaK8S33beUyO1HKS4Wv3qc51GhVmCi6MnQIYiIqL
fdxY0jJupqtbWi7to33D4CnBMuR+nTBTaVIeg1AVJ4Jx9p5q6YSiiASQXQhD0SL2TZHx/qOhD3UK
zLnidymseHmVzv8ddbnlRK2Qrd+dIoiM2D0vsE2VkRV97u4/cqrITMwauyRLEVOJwxcVm736O14c
av3T7aALMxtCi1ow9BhSWHosJEemN/hP8T55Jw83nEiDSXwNV1amokTVim7y2UyHiXlgzor706AP
ZUrap9T5TTtitauSk+lqPL7Re2lM8trsaKiZ6BGIxt6Hza5ZCePFKt5+sSZG3rnxTpkbipQ6aX7S
ENEpJhPLrbvv73pF0CfKBRknhnSnN8m1XpjMcT36S45OZEyug12otDF4kQ7BxA0ZvBWlGEiYET1o
Uhd1ocCknanfavdI4Kum7Wys21E3Pf4CsIo1+rpN5Msrqlb0bO5G8HB9lhvVTvMYEJyRppT1BcyC
0jguRAuBTtya3J5iWyh2QFlmNO2pQdB2th+lI965u+WDXzg3HtJLy638HAakXEfmK3+RsBKQDj4y
XjIOi7x4pIApoyN2wStVGINQhlBUyhIHv5BPfgdginhfR+SWKaBXzYTufMQM5CcC+PJam15Iigss
YUEqHfJutPq5kFmRkBUGdCQawHcEgqtXDeQX7QRrVDvCp+t0l7uw3lsyx6Hl0t/6MCF7ZjbTTfJm
zPWXzOU2CD8zlS3kzC2Ed/T6RL6Msz6qMosRbmavX+9vaE7CUKwjC43ky4lxEMeMVz6lGbqHGhIb
sPefiZsZDxoi+fptCC+0PY0fTyZtx8/3do2LX62EFyOFSSlaP/v9om4lE+4evZK/muqkV5CxVKj1
9by1VqmH4Bsn22ndiE5XrkO2u6lWp/UCRFI33z6/0Zbk6U7c3rghNHGOFVDOxRUZ7GpzUxKCw6jL
IkxPHbKU1RAHpYwTKTkSLVLFEHsk10KGZETSvqnVSABEeuMC9udcPBtpqGhBTjQxB8RKcpPuaphw
jZNx9+WFjsdsE2aqfnf8cyAJaz+pWhPRfqveL1WnvAwkLTbpGb0ECg1gWWmxsL3hcLgD8CuxTTei
hEPZVJ2r1kWUsEcK2UYvgtjE/lBCdO99xDhKgaRZueIIZVvV+xU55HDcZeANFHJ2ULR3BLyM+MNI
Zyj2lJ0StIkTLnaVFkpsFHuuaBJIr9aGem8ppFZIJ1Ic1JqRgnhRduyDst5/Lb40bpHatO17pBci
PNSGt6Rv+Dib9yX8g23VvCGWMPkuBiejyqANt/aF2fzU20WV8S56MJkAQ4CMfn7lH+SbQiM2gfkG
1irrQkuBms6LWhmFoaxQ4IhQiSNyRE/0sjzlbJlSTLQvlCvX0XPZwMqSwwBxjogZwk3rzf8qoxRe
rXZcQAtMHnTe+noRUKexzpcOB+xR/8QyqvREtEJ1N7HVai8j36y4RSfJnrxcq0iFnOhjaPW2Dgvb
KQ79a0ti0jqrtGX2nqg2UKJ54xwbe296AJTRx9FlMQG54mHGEAVNDFopeknNySCVVXeuiHWwx4aV
2r+mdMHIkRFPp4bTrOhXgavySDbVNp9r8kLigrZ3805OsT8TFIMEB4eUl/wcfvJgLpIZFDwo1BI/
J+KsyT9RIzEwULATTdNygjYNIfnKs8kP08LI0ukCwxWGYeEdMGNKAkXfU8hOagtkMuWz3475ig5X
dw4iAGLMUyuou062ze6/7hmxMfdGjej3Uie5lOFdu+TovVHImgidtnQWBNIQ1viTHeEOGEEOZZrE
zJK3AK/E1irShSXbR3TiHyIr2yQax99CYGIxUlshaqDMdwhgfK4vNJjK5GA5YTJJikEUxmY9gcdM
mWuXmbhHesRjgtXGNPUqrKYpwtcZ46BD5ty3SRhoqModkhBYGRvIhpis5eoMKbG4N94tMmPxLFvD
BVPmGf9CogXUOhP4DWfxJNqTiebOsfT4i3euiXgNA0WqFLyjJxw4olcs/E0hqCy1Q4CBQKf5nay2
qjIU2ihoqbiwweh6H+FxQPAn5iRyruEzACzK4WdHYE515fEpgDnhTmD+YYNDZSZ1oXy3QGC8hF3A
FwyiKt+y2Lyw/4p6MrDGVVq98tZE49TO1PFRk0KQowJAVQBSrPgEa5BWGxHZHZUbFE8CcV3k1Sik
FxBrAyYbt63ZFzycIMZ+48vIp7Fv6BjYN7q+DvnlQ3GKwja5ro+AEB0H2JwlnRuOhfKVDyVZF1az
7+ZxjWasaqVzTvE7Pp7+eBKxlcz+a0tais29f+odWNsOBgGXyEcatV6EPX+FM5/zKGhulYjxAKr9
cu3Iu4VgPzFuMqV+ufbRP1NaobI/1T7gU7aQnfReoeogVlQyawfyoLjy0eRpxueu3qrU8pxc/XaK
NC7Kde0M9CYge5W5KzaQ+yUnrBILMtYVejer3eccYpNhG5zHhpnQlYsGkRdnTIWmctU0ILme5NpW
oPzcHOGV5H/XaawYzldgZ+UyNClprtC0IMy2xFf/Fr0uiUV9IoPAGtXtSN9rqXg5yNGlwav76oqr
UIH/rKS7wj0ZqW0srFdc9LkQ0RwzhzWeuEWaXIq0MbJtccBiSTCL05nCu701HrR4rETS78qLTKqZ
slTf+Ud03rSgUxqi2wq2qnVqYbIBC0yZvagY6OlOljWQVyZXTNvWJIRv0AjppZHIz7AB3D/HbY53
9y/zzS+4cH/GkgnI/MgTVerThnwyALnaPtazfA9L3NXcfGYzVx6X/oFkWxYxdsGR4Ia/AKKaymVW
iuyZGh1q7yA8ocYwn5v5BHwZRF1lEZKR/lWYQ8pe2KgK2GQLzjxz7sJ7+4AAs7Y1tzCqAFi9rVMI
NRbnR1Mw/gY1NOS5+Qmlq0KDlKqXkMUzlWYyTblmSk+wf+t1QbPnxl/WoRg4/qjMYl2Qt0JWndo0
xglZ3kGq5bwoHNb5kP8l9YIXDorMiLB33kckSCZYXjS5t44+/+QdjIxOly58jrMg46sho2IFLfqw
NsflF79IkC9QL1N0kdZESCyZ7K7OPfqoyGUrLBclS5O4w8mv3ePKYNXMJ2VK5OnVMLp6pa37wbCy
bhDNEv0WdEVlPZ8BkKs6mRo03hpKbGm255AgNlGMqgk4KWRPaVu8Bk8WUoxAR6Qy5Q0YMSeXf4K0
VcQKpwNxUP0lqTWdWip52H3pfRIPXL1Hx6G2lfbZGFSZUx7mfKlBAj+1Nowazo9OufAFizDQpk7Q
yon7TKUhmJprXXe7ln8BGEGZwrInXpHN0+sQ6czQRntT9qh+KnjVFfpNWC45SAJbZPbZplOTEJg9
IfKXuB20q6QP1PheuyffscyJ1lnR5cUZYSDySQ1jXV/FdwJ7tJKjS7O721xQ/6M59cuTPY2R2ACR
4ZbEohJf57HsMuj1CMsuBFsG+omt/0I0zl2sjHxritkVloB9xeFT4K0YUg97/RCk08ZoKkFjD/Jn
aEn2lmrOyD3LPhhfiphLYDXn1bZJ1OHxl9AbnR9B3mqoKdhbU5oacxSTdfuf1xBuiIw0t8oiAuUv
s005rSevX49jE67TYGMXVOqVn/KVI89HAKUesMdwBbvjHaz6FFa8IQLESdy3PjQ9JHEyKKwl5Qhe
F+XgaG8KzTNfygJlXSgdtyAdNk0Gt0+yleY5lHJKW1ZMPWqGYcYkJhFBll0glXHbEMuhKzZQpweK
PQUVyHk4BthDfnbxJlG91sE9s9sq/ipETljtSc3kTuVa+ScdCKa0LGps8N0vRILKZellKbH12HN5
FKr0nMikCy2djB+eSqgFqqONGke6XsIDelkCUFOY2cIPAepknZkepCDLAJYXoK0BiliKcLalLZUx
1vIiLhR14h7g1ZwN0o8XJDdpj9lVOekKRR5ZTNnLS3SJhidQ66FSvijGs6KDAc+A+COlewusSosF
b2XuhWPKvbqQWAXZD3eRImr7vt5TcHLy2GJw7ddtIaSM8RmpI0CRY2fDg5R3DYWbQDiPTgwZgZwp
+pf9P7KjR94kbxuQjkWrJlIsJGCdGBia/Ol3TZp81/uUubyqibUSOOX6g0yv3V15WYdEZ4XqcmRo
dN4r+GnChEXKFK/bEZFKCx4mygNgPHiwADdC8YczPKYlzrLxl8ux7iV5psoWqRxbA5pQLjKZZPCp
GZJaGtwapjhaMwCqG54c7ipuE7ozXHU7GOz5X4ET9YQN9e71zKLU7S2f9UVdrjUwBTOoJhcFCCpC
a6f4AspwYj9ooHBdKuuUj8wEq3nO3MamEZtsADqKp8a3Gspp9sMA0++2SYSCOB7TjPXU1V9ZM6NW
JMbgEWdei4Alp4H+KxwHXCYd89SAlgu4CBtveQilNTsaVYgPjnWDQ1m0cgrncuPRJAQnilXI2bdh
lIgfN9Lkki1WvupvlrQTqEW5RQUx+0YzA4FdRxOrW1LIDXqnIhF9lyOjkXEVu4dTRHytC7KgqE2M
WJAkRB61frugBI9G4L2d+4IuOXj9IIb+vdpLnvC9PNzdWqEFrNEHMz17t41/H53b1fiarPs7QnCc
tcmznRvnR6fmMZl+Hwb0AUjus+uyUDv5B5Q8S3ThrkRl8GGyfO08WOkM0IywN9xMqrhpUCjickR6
+KfczravT/ecHIju4guKDUibPb0c4jcgBiv3mmR+qYLvZEel2Elyzdv4OSxOLp1qwgDd+is1VPmg
sp8bU1pddH+6AzLi2FPZD/lvjxqp0fr+e9reLJzhFmK3m8GzqnY+zQ3qR9mdCnI6tIFtlVqvcS7L
jhVqlMpUex9mh+GZysD1oPTzQBDfmR/GB//1QwPQJvV38Y5+Xai/96ZRpnkcnb5KtcpkHz9h1XRv
LeyGDJu0JSrLSo/tOM109qmt4pIU7rQoH342Ais0N4brgaO+hHvWO4+efLVfHXOut70CEPNo3T/y
pQxl9809NbrT7nnIVTi2nXgbwiWk9xjNX3+7lLXRMe5RT5CzExkxpPL15dKc9yf1unCuMl636v3k
cBfF80zI6O89sKQ5qRw+r30SFVOuxRlsTPF1CqueYrzgOVSQrmWPD+3Q9lRJWGn0fvwHehxyhAUJ
vbjB5D9RRyqiGd2bBjQmAZz8y9NmfsrI+liXSjQOBQR2aRu3QF4QsvrYdtzSAAkKdks+kFExlmdP
qR5anqCycPzln+FAzNTud9c98zjGt5aWLf/jnq27IvzvkyPLoXsalGlyUGE6JfTq6j31Qrk0ClRm
CTmsLJ+zG42RGMV0SilG6peiFT33/pVCbuoZ1D1FjmH1a9PdcJXX3W1MyeY2viPOuU30uKP3iUbm
132E7mRQ4v/S13F2oc+CZIYu9IvIdFbJbqDHYe/tBjtemPamvc1g2qMtDz1vLo1idB0VvugJMMp9
rRHd3I/0rNILJDYbF3OIBaHZtkFD/q22Q1vWn8YrlkrJvS/vy11jO6NJ0hfNiN60xWKIAbpyDn+u
y+vT52mZ34zpEPK14vH42o4eX+loC/Jd6jssr68jOk90STmP7ssLKIt7HOlLeq948pz+PRdtwLdR
L2BKxX+Gq3LsftAufXw5/XzP6aejQgeArZPv0cckKlPzsG5V6+xC+Xu/p/9CKU/rpTwt0vIhHUaq
6PW7p1tY3Pm03CiAttMuxfGOmNhLwIyqrlEgs2R4TGOEfNp44q6ZnxcVv/gJ4Az0zEGqdAFsn/3O
LW6T1Xw1zxQoanKfgHvmp4DDsHKzzJ+0Hko7QMm3J3W6NHc5zh3STtA0yTA67Epni01Mck+3WKmd
kCU8zpxC/4QGEFBimp9/KsEOO5F6e+jXp6CKbGLRp+tFgQYX1HJcfDpVXeHht7OOW/zO/1Lke52V
Z4zLK98BfoALlnAfXxx3fQquOBgVb01xFr0NgGNP3gdrCejyfc26FSRE+5fv0vCSZMfZ+YFov+UM
0lHup9RCbHW0R3s10yq2VvBUevcbRcTMYasxl2eNZdyOzlDwrn2qGtqHbto3VHfcXuyDzNHpiX+8
MIwwWinGQ0wTXq6tjWZeVC03zvSI2DUZhJCo0S0m2B2YfINtACkYDaiMzCxi06RQyTnUcRX6cRST
Y2rhi67dxaPGqhYHT8oMS6cBT2SZ1parztNNO2/SB0JsZS2BGXHwcGTBysCG4R/iNFDhh2MhEDIb
OD+f5npQjDPN03C/TGfZOIcCJxVJNO2CQvF0OYOXBWPi80W/DOFrBnEKlNEUcxET5q971RaVIO1X
J9Nw/HV4ovEPaQSne4hX/WqD76U1prBbfJ69WySGh9vZhe4Qu+g9LseZSQkBQ7iZAXU8o9LiDL72
VWpWvm9f09/PJDOBgbiOps1rk3mdfhj9Aj2NyDhRjj3FnBQ617hCs7rlenAeQi+L1gMq8MjmTSqi
Mbafoxx9r95hJaEGfLVz6R2U7XEpp+3LALWQXrVTTPaj79E0geaHKyEVcwOokL+GDI0ANdYHPFlo
Rg4fCU+JBjxMEApNMDomQJHrhPMjn0DQTG8TcnIVYMkHUkSGuLZib0HeBHoqHbHJuILOVxskXZ4R
AblIfaxT61U0ru8o+S6n6UzOTYE4mIIo1BY32QwePkRYsuCSIVRobZNvChufFJxZM6KIXa38tHGL
u9/oKzIN0UCma0U5qkTOF+S1PVqViPCgV7RplXt7tCuZ4HsnWs8XvphVHigDY8BDdOyP7mVRwLtZ
e9xZjI1rfCeLsnSgiXM/JunKzXEV58Xf8vKF24OwC3XjZ+8dbyieVQuvDy223E+juCyM7zOMSK7g
ZRBVK9ZKSEwRsV6lSS6eoxqBGQnw6++rwQe3H48w7dHN7N3zb+VAzgl4/768zhC3oy8XZb1kvHqH
1rtdHjGE70+fjjDdZ3T6Yshkl9lR8fc8XE9Wy/Lw1dgP36P8kpZup4FToyES2mKEOSef4oI1wlNU
yUClhTu1dQ8574wZL/grDDpjWzNN4ScHODTiADc/hVaebvRLcAs+yRrKS9iObD/PkK4siosCMyKy
au/2Oz5MLjf3OMx8neNEuQ4ON2WEHbr4OLrukLVGF1jPJhNAuwKhSXoMCPDnQtKE9wjcEZDDdwRM
yTmjqkiKadj4ANCb7qvwQjUu9/G3EJN9ItREfz5aZAM0JYnLaNx2apX2JGHEbtSDQdSqdq7l5nt2
WWCrjNP5AJfOQTP0Hll3CtJYO6ClUb/jcW78KuItFAgyHRZxcU6o8NGepYgcyqNL0a136iDz3Ps0
bOk7TakC5d8SpVwHnU4BIepK+xo7OBTFC/mL0+A+ezVK48vPun9pQsIe44t32mwcH6qxIrqF24p8
wM199fe0FIFpyr0CCnV0cxB+1u696OaH+98zrs/b3U0wHG++8SPyPcq1CzoiMhZW36vfDeINFVxw
/110C8n+l/L8EpV0neny2C60LmvXma8pvUqYCK9Dp7ma3SpuihwD6ej+a8LNgar1pk+hcrLqcQaa
pZVb4NR6VADt2/thIZnWsvSkIm1Cf/K2E4RM+AnXCMpEcoPQP0i/T81PWPSPYaEJkQKHvBSv2qsw
DaoYRbRuSHH2brArUu5R3M/gFrFtpGK3TW6AFTKc+wYyNECEWlTbCT0yeIylg0PlE9H8DKqSgk7q
WETeBGX0VkPxNvbtNSXFCGdCwFDxjKL8Uig21iuyBI07tYbC/vuUK1J2K1UQEBNiTOqA9Oky31KB
sR5WkO3lvX9KvRuKSW9KmouGziF1JEuNIvIlvBXZZ7EOe30LSlCY9NPFHSf9JiqI6m5f/yqU7346
uPNtESzM4eFg/7zgaz1bDrX0j2DaET+r/KPa42zt3ro/yKQUomdNSj4SpZJsztsXwqDlRN5BQTMI
PQiRsAktCqQhRcGtyHmZHpIzVDsrLWF1Zl/LaefcQrqsJW3BbeP+1aq2q+0DCfIvaRXmwgJl6je2
pV2BCsQ2RIQTLUivqtj4g05q+m8xSt8XQIOghCLVtqVzt2rsvz5hjtINXYW0YfIq4pH9XzPMqt4g
TNWiUtm7ufT69HOxqj8cyDZnw5opI1IlESOUcdrZzoNspX7X5dHzqX5hKTZEQbuxDtWbF/sXBJFP
YBOn4ERlIZVKwbtbbNB861SnfJ39yUAGbJs1oLPzSoqDTyKlhkKiSkMUQRCjpliKPHwI0Z4faZlx
RC1t3IHIkzc7In7QQ3eHSqkeiAPtxtCDOQapIonkI7hMe/LffqDnamoZ17UnXgyY2PJUcss5V6Xt
EsRF+dwvdiu+6rW0Sj1qv6ggIz7eRfVpjzK0hj3C2hqmq0aes6PjUO2rrZFEP9eoF2UCmvqZfrtS
MUFLDy1xrqQugDhYu5HuBp1afd2ym7SCMlLRMI9PY7TDg9NYVZd7ytcy7I6CSHJ+wGjSWtLg1zH+
EMOx/1K68HRyq1xHSc3pwZlUOpb90CNlLdUgR4adG5oPxChReJdmhliOOVNLI+mOu0gocYyxeCMm
cWjRpTHKTo18Hxe45pBA0DJFeLYUSGdRNb8qqku93/HPGIn2vwVaRXiov7vl1pbdeiMvLD5XCvOC
w6E7llTttJMqtRsrR8kZ3jdULqiqiktgpRj1LYSt+fvqa+TrzpCIg+iR6+TjtUDelftQ6CnSiNIv
BM7c+yQ8dlDcRJm05fSSI1BuTgLWVLDU30083aZDpZGqiSskQxrH+mehEqE89jHIxkAyPvGBgYVF
fDu0JYgkoOkN8+lvEUJNb0FcO70iAKgcnlrIrWLv6/QngTgv8F4eIL1tAKRIKhs6j7xDOozSB2D9
W4lLQE+OT906BUplmtLVHty1SrixA9q4lU5SD3FtQqkKYHIDnMvkKqNkmr4IdiI+sE46hPT+FDqO
Un0jVePRPhIZRWjiucmaPlGVINcl6JpeqZRah/ux0uJIM+FL3ikMyYevnzwdl+9UkJ/MiXDYY0d7
Qr2R9p7oxCzXCEQJUhJ1y8rI487y0OHo2XyYYugn5/sNMaQIPwnCkw8adwjx/MPTUGWL60DPJCaJ
JLQIKb20NwGCKzUh4AwPSW3ZYiFJ7HEr/iRc/oSLrZIcyYHdoh36lF8aM7JC4jgy33PvIW6mKVQT
qclm10XpBtiEC4cInt5YiqgSzezwhTcuiQmwdz7wbg2tJN6xr2onlSAJ+VQJpVgCf8v9f0ydaXOq
bLeEf5FVzshXZBCccNZ8sTQDzogTyq9/r4ZnnzrFzk5iEkW4h7V6dfeif6ykZrxnbqmo+yUuksYF
N7gvrbrKC7qQT8oNWC9NWnB5oAMgeJZ5wHK7LUgT2kNZxLp1+zOsTqJeo2+0y8OEhc1gtrAk5CqI
YvfV6CfRA078Eiia5sUf2YwpnJM3xDuvoAkrItLbKvYvWP4t1V0ERXMTVH3RBwdDVeUQFZOMHkg+
3xO59/VY7lzM76mcnHZUxomGxftTCaoEzKm7r7+92YAFGjPS6dBf7T/IibhPVcIUj7Ki47X0J61A
WqMyRT81qAEF1glAQUN0J2MwrMHa+8W5i5CvYHtoIgnH1n3Q1qsadjG5xBIWtj35Y/0KNiDWIhmA
ElJVCPhHjCE7yEzmUszMbKAlU9da/y9WsBYGK+xGC760Bst5Jbf7HSC49nfmGtUgKkJOnbxugoXr
gDqIuKsfZM2DiU7q1CalphGDtlnxbIHqeS16UPuI7M/WK0J5r+31iTlLSjyjo/iq2O1lqFiB1K/m
H5QQoAmoNKCKBXo+ikMcnFfB+/jWKh/NpCBWZEbLDoT+Jg5H1+6li0i0c6G/R4Od1WDdlkOgjhrL
Z4rk7bOUF05x6FH9XNtsi/BBK6aqMmVbJZFJwJQtBjM+CBQrRI7A1fjficjGRWYu2Lrn3Uj0nLd8
7488eQtoD9Yrp27cSzjuvWevnrv5V5yWFKWi8ppcFe3viY0FDjUxxTd0YiB/9FP3HNbRXhfskqqb
Qtz/sLd/a64kjH5qsVzhuj8myykzmK49DSdBt0XdP7MMaGRfKSRVn21fl187tqIFHTJr1f61JnQ1
2NFCnfIRlz+9kY979vW2Updd2i+1L53jqNK50N7nOChN4k1j+ZnfB+Io7ABlKVa7plNeHT2Z6yoi
HrPrhYuKR2wSCtJlEpKYabsl7Rj/osBf9QYO1JyojdRgFtsUWtAbyBX4N+wtoPXf7V4P0gziEur3
bJQMN/lfS/xASU0tTFTRA1tvEgAq1FZB7+Hwk5UsRS8E4B+0AzpYL3uQXD1xCtjf+vAV8/K1GJMq
xItPQNFXsDELypYz9Qkg+avFm5+pUaaK2GAFcDpIKovCr9K+om6hWizZoxwVYCwmWKZ+HOocQ1Yd
ZECOtHdqhyWUSpCxrjk5y8KjJNjjdCWkFBl8g9x/NulBhwwHyXSTC3b2UxHV9e5ICzB8POPuWLcO
f3HFpmVQGwdi/TXlT/T1/zIXMaiN/p6AQqkIMM+o0echFc8Wi5Bfo88fF1ivKMoXwXqPAGixYmAj
E803CREV/y79PxVkyyhIZTsUMfZrLCz/Dp2W3DCrz3bzm+iMSz8DKwMd002N2iwKPz88OQQsXFNX
p4GGk/IU2SAUH0dfS0hxKCQs3JnKEw1ELQ76yQ5zQG9PC9WASVHDxvMEHUmEpIQsokKkv2e+KMyR
5efbMQPSGb/lxpQttcPuXdWSN3cUS8Q/ofx65bOU/cV+1W0uTeauoqQXgdfThizxHldpsERX3jbN
BMLa+PiwD1e8y/avTjm1btsUs9KLf/6toyNPrbgZRlX3SS+lirPGHgROiazi6UXiqQk4R4RIlK7F
GP6YLm2qKVVccEpT/xGzq/8pK9l3KCtf51FCPUOswPtMPWVw38AAFQtUItfVzi2sWF+5Z2rTv3Wv
nSoLndbY0iymGzQYY8N9Vq3k3L7Tb/rTNaoIfoxxlQRysJ6ce5n3CnBKwnKxeyYLWJ2JGXeD2ni3
TQE4j/0TFnF3q9bPyIQqY3ISP8LoC/9drQlxr0EwkK9yZXwgoNkNyr07d4/SGJwdbPdEk+zQLRv+
EsWLUWkIP7qzg7lcdMPZkd3ka47z6Fy2dxxBMZ8L6XQ+OB9s+sZ0MJ9loZTfPHcbD43H/Bh+ei+v
3n30652yfWW06QB7sJqc2CTtn0cPYoJR2m+2a3Y6qNm3Veql3plGMNivTg7HdjzTQYlqtg5LVyca
vbu4hDN9+9FoN4xG0egwTPqV7p2PpH+fUVWbnSbn0XV4G376ZveI0eOJVvcxMkyyE1rcUOGCslMN
sLYE106BYXvyLjy5Wbc0aIVr/7Gl6U0r3Aepdx8kA/qbBA+35u/6pV7SZfuc1seV8BlUcS6VGRVd
fefp/DO/TW/TfQcoFljw5j/n8ea4qX3jMDUqTYzhed4Y1kc7X0ZPV8KVwOyU8uP6rc+0g6ecRTWV
esTw0Gv16Q0/qY+Oc3NSDoBy3DJIUA8I6Tv7NiYy1bk7B8odBpO/h3UUVn/Bzb13nh2aVvtUtafV
cRZWQnNKx+KBeDZNR7XgnV/26n2jV6LI2OpLcFxBWtT4Pm5OflIHiG2hmV2lQLtx79rupN0qsShJ
LJrI4APoz4u1iD1pNTbb0RzUXGU0mqcBT2MJCsg1pXUGmIgxOStSi6CCvWEpAfp9rDdmCKDNb3d9
Aus1J8ncuHVohHf195mDpQ2WmsSXCN/nz3H6hTWyc087j3v7ffETo5ddOlGdLJMhTzuY298Jo8Cp
Wpw7xx8s7L/iEq6m1g2CP7KyKqKLp38+eNERW/P7rHUkflEr6BOhk48RamrY56zdIFBpP15W5dmO
BlX8NjfmN7vHJh5QZVFu2LQvFAzDtV0jhHEzkP2gPDsM03709SYwJNVPHOb2FULGrOkbV6c0Lr/6
JQz4MUquOLikAlEt4pbAqzjqHKOgNG6GzdAcm+PSeO0ff9WkCDOyAY8NSGvHjHGyobDEj5uoVMY8
O1gbiBarRPfcf3WP2N2Zgwef1eBKj/AY7Hx1wNLntS+gDJxi/Fo8KqLu/2rZedDWSZFV1W/6dY4I
OVLN0/ZbuNNJhVOBA7vrNjsYfARv79RJaXCjFjfXwad3DI/IUPW7iE75q4bHwh00MDWs8Ajfg+8E
x5cVg8DxXWAwjPnBnYBJf9AaymmvMTL79aHx38f1Y5kgR80hz0f+i92cSCGCXl7Y8+lF9LfaOp9E
pDHuiWp7lfglT8RW6Ks0TsKJn0MKvz3JikLpIgFQOK4wXco1eZaKFBq5n478JpB3kCyI9SA/sTKO
YnvobCktZVSM1lKReJcJHs8seyo5iBjYHB38qgfWz4Q/Ube9+Jl78jUHZcABPs7zF2F8zU+6DT6S
TmGFfO6aFPM/GG2QONjy1sx6ek1VIJ65eYe8zeRmt/aiDnRAOrh8qE3IYlmv9wle7vqryt+z0Lwg
sL1cZfTKSi/tGbMFxtCHeFuEZsmeUua/IAElaTJF0JWgFqJqrurDLa8E7U9Ed4EnCjNVgRHlI8st
Xm/kd9ByfbIkbz1OaccszxuYbuJ5JND3c4X6bCovEWXIIpfd6GiljRq3DJYY9agWAk/dCThDraxV
u78BS1/aKUne8PVd+UttIxA1ueQ1/vQVbQDb3yHhq8JOIbay/RIUq0SY+a4A/OPC8SCjUfweXXLm
9iEfo0/fIF4j4L9G1il2TNLmV3t9Z+0gtK8Z9mXXbxwXb2PZ+qarE9U8nJtKQSkw6ZcZiABec+iT
QyhRdmMwHMKVQalf6r+xiBSeeXcjH9M+n6SExISIjViFYc6Cyylpq3uRPew6YlWf3WvOTBLJDmKd
q/ZfahCVMiOeDObS6DqPppoKryDy1x0dynVuZ3zy9QoRDe7K/if8hGU+soEeXdObTXaM+16dYdvb
czT6+NkEaon3pjGe0Q4zD0e0zKuCOwVR/gsEjz1lAXIeNTxN7+eUWUN2Jrf3GmS1hDmUuMZcrcea
buYY/HZKnPCBbq/OFTlSPP6QsDAn2Thv3Z1LzQ/RjkwmGMkuxUsk8/sOpGf6Tb6mybjqHCmXrdF2
w5/Qcab8cQzo1UFC8bYUPSirUmcSZVl5u5oXANPDi/wjJbog82p4hZbDyoCE87AokjBdjxPX/k4i
2xOgUPZbvVvn0Wmyl0ckxACJeMkLZFAiVvxEYU/4/U3WoYZ4Ci0xpQRIN/vyulSkqEM3XIuKssUq
6Wq9W+2cMJqS6Wu+rEBiT0DE7+2IzY+M5OM9Ur+83dEwGm7K1Y0VPA9wOWjAjiN3pMq5xdmKg124
m3af3RqzqH/og1/1m4PsQXVTXxYPKaSIAAi7+QHzB9LAnjZg3eagPjB7lZpVH1wOth3zQCUsTR9c
vXHl0q6Pm+NkcV8cZiUi4kob36fZaZYuLrMddMaWsx+WwguWnJyAwgEFBM0Ik4ZkK8DwvQvOGP4d
2Iy9eG1nLyyq6h7vDqDt413X8wadpUF9suWbm9wMsoNnooEFtZg12VxJWNEr75111DW405vmsvmC
Whll7u3iHR/YcQNKNebl6XNaxvxyc8Ck9rh4wUH7AIVmZliFoyb31XXFxhb4/WdCIy37p8x5lJx9
w2l9v5xqajXYQKE3pdZr+0ynUdpphRXvaaMl73A7jPPRRZ9wGtSqQWv5pD9gNjwN6jub4Pm4hsph
V6Deq3rRxHi2QsiXIU9p9u4ECd39wan177SeYM///iwP4/VQ/qXFkMgrPiDbMhXUfpQQBKi8oMT7
E6oDAjQm1sIhBekyluMZemhVm6XCVmEalRJMwhshZmGy0uRzRkMxuPP0J1KSKh80BaWFy1tEyYBu
pfgsl9qkeCSTpMZSakTAJRAbhCMVbAphNKrUfBAmi/goOJBEbSagCIRx4eFAp+R0KmBBX2g1pUVJ
nqE/QC0ngphACgULKgVEmqvGB1JSF/1TBE++nag9Q6MEMogknhY+Bzi5AyWislMUVH/t4AJ97VSw
qbTLIbg/qEM21qQuzep0iuEktIa/aS9TosiGFBoiNZUAagqPhc5JFYfPUGULOfSqoURzelg0eZLK
uO6rCaViFPD+Jr0l3oRgwkl0vJjy9ANiapsAIXvuUFHQIaEeau0SePNqq+hBUXEHMiIfwuLzkSYU
qkyYZC/EnawbewwlaU0yNRx2GfoqgU8UaFid5UT322QLEl6pUxbMonItRli8NaV2RAiT/QhqwHBK
htJXFTgkM+nvsSWrEC8O6S+KRRnHGXCLGiUJCN1Jh3hi8ZHQJYOlUV7bML4orIPi4ZvM+9kDjNHO
12vZZ4/f6xsk7/zBm2DvTW6qYSOmnDhqWnpxoGU4HZ0nLTGfeNRKW3HJ01SDr+7kPW98a+RlW8k7
aqZe9TemE6c+zgGkA1qqd+Azkc+e7EYXccbw3i8aYN8BTeIg160gBJaSJS+2jEhxubW6K7LGvxMj
aYuHioFn+EUNM4jeiaa0V4AtFfiSNB5TCQz0FKIz5E/F/3pE1XqRSXYUB172raec6kM5v6jXy5RA
zkaKJDR9kkCMwBcdFPQsB3tKdV+SGVXuDar2opeotE/t4iyqEV3tAHygpYjvkbkQuFyDr79EvS/0
HVISGKRXxeeng6HDXB3ERWBJ26IcWF+qtoMuCSVCN5A/m06RL76WX0P8dmA6KlxE9iHwSW9L0FRe
zEFhEVJb6oGwLMLSl2pp2rLWHfoGg5J9LwASTQeVL11aamM1YKUN7EAlPMpMzthbBZuZI9RHr4Lc
djv1fT+ykOUA+oTs/xIGeWOSiRwSE9nyVyNfNMcdDqCodVs2Al5WGfIJvMPlQcTI7iNOgW4VkyBg
0NkcQSvAWlN+T+Mxksh/hbjifRSySKGAnEMWefWSxJCULtrCfdWeTJm9anqcZ25xv0c4KWxRt07x
7tvmhIH5+Ac/G06o7/H7FvVujyk7BtXjKFMc0l3k3rkousgbF2MtiTJC6XFhp+NeD5Dtb/RxDwRU
oYw0EZtKZJToDQNk6EONc1pcDb8k6TuEMl06Fu68mRYrIy+o77WowLooJCAqPY3+RpSduhh5AHTC
VOWpyackj9evTnEqnfJkusISz/0flrxZeb+lNtf3QP5Ad5hcDpZoHjnwL+T3f+9LJyZzT9JfBwsu
QYol6wwmMwiJYdBLsYRiWIoBIdMYvZgXf4ksK4QpCYQyNbqai0JK9KE4rGKXN69pA8JszS0tJSeS
bhjWINlNwbMSo1QumLllCEQv8dBxoRUVS9wWTQMmx6sHM1CjV0VIVNmK8PqyA9GtU7IiUBUGJfL3
altmYTcfpyTNhdJQkxQ2lyHzk27O+dJU1K1cezza8vryXWKzxAvb3YLNVlg0uI8iBO9s/mOpzq9o
oAE7ZrwvmZbbIZpyNRUaM7VipGG+NjXYRPYz188h8tXM3349oNZyj7fDoRg/U1GDdOjuYwLPOs6F
DbWLv4KcqLygN/bKGQBprjzgaZoZgtwuWpPGiNWfLQBRfaj7cWT2lfLl/8XD4UJdFfULcGbA7/VB
5LdUiY4c1lqhi4FYIpi6RxrMCDdHEDJWamF2j/W8i/rw3Osx1wsIX4EpEO6C1FbFE0hcffqFBUK7
VSfEKmmGrIM8QscagkP7NJKpBTUMlB3UU6jutbpX9COHLh2BnU2e0ZBpmIHsCNOeFJ+qVqg57WGg
9rR7ekZSC6d2Iov2FV2kV7H/1tsXnsucVGDsLb5/oUdzTzLa1VCNHv/mBgMKJ5hZGJ3he6lbJ3bV
9L19bXeTDKusifAMHS1icpU09mRvOopYW42xCsnMmutUyFVwEkcQo/en9l1/4pyQxotCKU2JBDIk
eqh3ii7y8q5VMkNxg6In+ZkuWGFbb/ZrFH90ayDG/LKWEvVElusyspuUVDQUtTPAW0OkIByuOYKu
fJ5rySsUD/82GgaenDZkuAf4f0SNKJdx7fpnyAiiJpj5Dv1dvJwkTdz/EagzyRMncWpf/048NdXz
vfU6O1lw++ObGmdtjCpBOe/XDWYvOxalG7oAnWW3Q0y2o70mJqwjxNsq0xP2UQT/gdPKaRZHOcjg
pemdQGufv8nXIWKT4stKgF+azxv8XbfDM+DAocAQQTK39l8fUMoFDMb8NtOwYSQhsxrGqxKtmlnB
rpG9lLyeVBhQEXBFSQHwX8EidDf+F/+p8J6Bz1HyziFAD3HqpiarSjmM/Tds33xWoVyOLSpNYx9n
Hy/i4vLlzilv95NdUF7IoOk6u9EM8Uv1c/2mKpbohnNLTk2BG2+myuVB2Oz+hibEGm2XWs6L8jA2
1ySYlS6PFB0/85VB6zCQNvuCopRkpqU+wcg/CoQfA6jRUxI4W2U0GmXJWzzLy4g1bqPiSOUCcLZI
HRP/7gtxMoIoLI3MUYlDLbkqjjxsBkaQdyKUGpzEEHQC0G/ccom5b1YcHldRG5CBootUbcUllGwc
HXs9v56F6L244LroMqxlZQgfVqhVckt81WZxY/k0ERY1AwVF4qpKDCEuq0xHMH8mgiwMEmFCAj8f
ge0L7XEeiTjFVqdVUfs+O69WNyaLXkusNJGCsHULtDPT7ZNbPqs4uvAqJKsUJCnaQBbZGgNvB0IQ
O7iEfCzjWncVvSk2U2RmuBUYslXnPo66b+rHHcRCS9nUgnS5H/olH3M1klzz01zDKMgI8UATkEvd
wJrerUcUsCkNJY9AFo1JRTN4bgpDqyIOLBIp9lE2SNllK5VSzqES5qMjMhI5BYmJSYSvaF8xvwDS
AiRVQE5wja1J3n1UAT2aFKmTKfcRjKp+uF0SOs5HXbwK8R2UC+KlTz8O0i9YAwjXz3eoIbJYLsTj
Dbs8wEYI7knh4C5cUO/vE6BnHZIXwiKAHcA7zZ4EoTnexrcy36DgCyBYYVMvSklF41rhJUo8SrpT
qvIXy6miLC3WGjGF/1srN2sTDKXieEEaAylnpfpHSCNzcdUFWa3tdLMUyesCKpxWMVTRmbizGls6
Q+GGnCv3Ru8A/jd8GuGbQIOiWWARgaoUEb4+y91aFKJcvZvfT6nAtEjBDuH5NEb1CkXonjdLznvy
Hv6rhh2920JpmT7IrblxooPRHY9MU9BWhVmpErzQ4SPldIFuqjCprYqq26w5rE8yu6WSrwmJ34HT
aLO6bmaHDqyZC+N4ptmJSpBy6WIFpYSQmP5TeehHrsY0Q8nuoFyuOrWelD864XwreFEAk5C//neD
CgUaAYpLo6hhPVDG3wwYKUUmwzQQIVm3S0MMMuI4J6wx6uCxkuBTGmC02W9KTK+uNhSWq5FyZIXi
BQFM6RJxkaJYrWwwkNmcqL/+qNHCHNqV6CFgPL+i72DY5ZHLyz5ZRuqmnR2s3DPuTquQiv+jFnXA
LLja1azRT9LlC9TXYBOoM9haBIBjyA0wPocjxR07+BkRd+aKLS+afYGMS2B2t/Bq1ZApjmK+kf6O
lOhO5Q1FN2WTp2iNoPfjQW0MjeHbNZ9sWxr1ssaCNsNo0lxYf2lOJGzEcvScJ12i7dGkPfmPELBS
U2OtR+KCil1yByiEMzd65+xRhV3afdSzUMto3oxVTZpm+EdJ+/nhIrGDqmytt0iXsNw5plAwfton
eqHQDSX3fj/xf30kbeS8JREnU/9sjUY3MA/9ugZ+qaPpzMXHbmVRkQQFElwfM3iRpLioLWfnSR5Z
/L7+RsNek0jLsyJmxRM5bE4Qr1VKMI/8ERgPjsEQIVbyWtPsbIE/VMPaQJNW0EYZJ9ocEGet1rGz
L4txue3q4v1Tq4urhGcOIhPxnXi/WomQ7WxF4ir1KHFtjZ8mtT9dElUMACS1fgEgUePXmDE4xBGU
m0zuJyM/HUVEdOljpKsOQRiUMCpdVzm6UiBtIkXiL9aFEgVtPjsAklsnB9dEqISlGZYGZ0q2uwlF
2q/o64SEuNQWEJxRpt0H98Q6Te5Uai+T4+g5ayyes3RGS6u+0U37SWB0n4AjtHPnowbSUQdLfo4L
VLmBKk/GvlA05nKv0ER89IQayBBI10KlmJ/mOBdzQ/zKx15OKXuzJsm/sFiThFdosf31YGAsaDgc
hmLhKXoton8KbAR9DXISGiCTJGvXoKLXoST3Vr9TsK4Iaup1odspjIfomIas1PSKzkFabtWb72Tf
dta9SVvTSh3E/ASSK16jADaCPI0eXXbtBRkW1axC9unbJNmjO0mvsmaHRwrZq/8lmybKlkPY/Kv1
DLc1B3nJd3pl2LoRWsc18I5jDbopCAFJkcgsUlMqgBDacUCYSEJ2ZT37whUakATcnQRRDhWKk7ss
A8vcNDeXNmtAP/aWCXEOp9A5NVADUoQB2+gl/y1CD8Y54pR1oHPY+h8kN0e8JOQnIQ8JljSHpJmV
gvVRYwhDigubdIWQm4KbfCQwUlM+W+wQLLwMuIz7JDbOEH+2PXyuNvw5rtEHo/HcHkGZp2KffRcL
adFmMxylOJ0KJ/OVOkiLKOsf/DUNeJCdnLkzdA2s/tY31U3C3kk5kEI3ehpGSI1+Cc1Ke1+2PyWS
DXqwQE+F9ECqSWX4heaPVhbmYg1nmtICUCuBnLz5qFc/z3aZEhhqOiC05PdJioK9YNmL/lqzFl4j
2+PieaZZaEZ/CbSRS8U4gXRZl9B0P032EQRcTZajIy4lxo7+mBT50Rf5901MfJ8uutxL8LfWh+4e
VvMP6SmBcNgaESd9qRK4pqi5oxy5n8s3vLIsNyzkvYz35lfyx4lSbz/+rb9afUOSdmVAb6CvIpso
jEWX8V8yP/kpiwJEuclE5F4Z9oH+QqVt0WSDRwofnsKqeV8wBb3IRmC3cyYy+9PSq2ifGhz/39p4
7WJWv4HHqJ+MkBLAaMTzYIIrKzyegHrybaBoEifI3DEf+4EaVkh4J4i+qIKgyk7k6Vx7e6PuzGpl
vnr2SERUliIKlTcE32lb36j2iYECjkl4JuBSoFS80R7MAnnOk2qJMAQ98kPRsaqQXbtHICfKnFm7
GphepX0Mr1Y8LV4+T3dWOCtX4BnpFS9WBHyn0LeaB+3qX175U+jOWSkePk/P08YnN+ntkdR/h3I7
5pWwqsTLkNfi1PRBg2isJsQRp5oZJH4NZ+C7f57uQwUviU+Vzsd+oYfuwqcmN7+Mb4Pmcj1E2EGm
gp00wCGnD6XP3o3zd7Bix6wFzv/jcq5y7wvQMlpSA0xwIi9noPIG15N3pPaDak3IL4B1QGgnLiZG
nleyL6o1JWzAGp1rlSuyIscZXOCHrVrd2L440oeg/lq+frmHhccF14boKkKbYGIMWOocaF1Inemx
77Ti4JAGr2j8LFsXAtuP1yBcTBkIOmYbUiL8qQFNZgwjEtY1JSL7fnV2q/29+5Dt3u5IsqjNKoVR
LbL7hy6MyDtxjwIu+CJTzJnWz4WsIMr8T02K7U2JtAonUp1cNmvWJ7LJ0+hWtcCu7tv1d2QzfXlJ
/ar+SMNWFNWjnf0SRMjgj2ycHlnolBy6r7FB0iyY6UM6UODDLJiKbLW1axXad7TqllmkXhCX5ceS
ONlQENsNi/JSpzxqAkKhBAoQcpIEoZPDDKs/tVKiUJ5BK6wk7f8iblaLh6vYrOrpqWpDJU41On3w
6JLDbfXTAMUgnCH49ZrtWhoBN/4uPYNMAw3i/Q+1NQZ5L7ovo4ulfeudlXA/r/MhSrPaD6jvDT3Z
Kn55kA1lfaUf5C+IkkAb6Kl35zLCLarkCut6vzK8LKHzfLz1ptTZ8eSvnDJAr7MAs0E/89++6Rqu
OHLHTiHj33fqc7brzZ4GLzTB6+3YOGm/UFtbJ9rhTLeQjQR2Jl8Xt7RtdJ5Qv5Cg5hCnuhqoHVeD
8og2Ax1GTsbgwtqvJT3WGi7oX9RJN1co9Kg2pW2X4v7qs1sGahEgloZ4Gmg1OVu96X9agANLnPj/
V/vB49WctiDOCLsdR1cXQnKCprPfirEtRjzFTVgOI9pOF5GdzkhwK+QN3EEUlcne8Skee6BYUHFI
BSO/EvLZH9nx6S4pN9I2W27vwhqhiQNYii5RrHKlXsoId6FCFBE3NCw0MJQ+amDpaPYL48jC/Eep
s0Sy+r2Cna7EBOILGkw8BA7hh28/PFVuyanQrkmObYDH4utKJUEFHIXwwrgbWMs+2ZG1GV9sKvdt
0V1pRuBCxMtbJtN8OVD75Lz05RwDfpsqkv4m9VAR96+uCCIX11jQKzEgVqj/cmP55uoaXZMj82VQ
iSqSWGGIK6lMUo2uOh2fO/tujFqwd6ECzm/u6HigngcylpQTv7IwwQDi8yhQksGqkPELv6HjKaEu
wSJ6y7bZva2SIPObfKW3ooYZoqIoKgLp5yLTPU3WSiNAC4IH2lH5Z0Zoc3NZHSHw1efZVCYUaqVc
DELwbYHoeapMSFxDeT9IW3Zyt2rglPD+GnxiKAogN2lBIouqC/JNzEtaAVUVQhJeMLGw68LHF7ha
vTtIHmsEZnmGhZCr40I2VqJMeSnrEQcZ7lYNJomLYJ9WegJUZEoB+D7FF47pocqyPu9Yh+2Ge4ws
nW9CmHwNKzZNSnr1OXTOKQC+Y7j38e2HcLJ3p4JGzWRwDS8c9faado7O6ec2LcNhbCbt68tLBkQj
0inzHW8unbeCK9P8bPMwI+vIJYut3d0eJvs2X0WAonBGW8Gt3oY6Oj7AsuOPmn9N0mZi9Hk1g7Fj
r//WfxXTv/wYVfvyU57fXvi7lueX8DZ9EOQCs7/488vO+zx7tMm8hFHswc7jUUKZ2rmd9mEmVOVu
UOtFmQV770DdN2vvm+4H9gdn9/TeVdu42ftnz2z5ucWLR7up6im4HXtR1atFXvqeNbP27cekcQ6y
v8i7ZgOj2jsk06wUUARpNtw12d3Zq1eCKB6kje6n7FXIrfxa+CF+Aosc37EPv38eQbk6e+wu32Vw
u6u9Ozm3dydN3XXVeUXt6w1VUYvuQBA3jvRanp2JuIEH39azbO+o1LATY6//dSOnPDrNWseAyAGn
/eCVd2796tXhUiVu8+2sqcnX3cvduT3bsWFnUHio4ZD1t7hT1q3hxLRXddZGN86sNHZaDPGTg8dO
PUY9bpngETvapVvn0fnr+HtYlL+fVSub78M7iHzJ4xn8k11+2EltcanE7VIZXSJONVv8d8DeS/Rf
hdZVNZ07PEpwu++oew2NZ1A5jON9v3X01+VOCxTxh3GSm5BUho3EPt7HnHbp5sRr5xl8RvttmQoP
vhG4PmzTvMFbzqb5QN2J2i3mN8qP1LlmXhP/XGhvFIG9ZkRtv/HASgOymaiU/ahu9M09EafpxO7b
a7nPH7Pp7rowmDrZzKQt6Hp0xLHwc3JTCCaTw6i+rdOc7GE9K+0msDlgFeae6j4K97N9FSjJavJN
MeBSteIMfojFYMVE40UgULbP76cTnZx6w77HbZji934MBWm3dmsNs51FVcc0zJXQztI3gfl9jtg9
oRcwbNJ9+561z8ROA/wZXLN7dTNkT7CFdn6zYX/eznPRYBlJ22XowU560OcXK/rBThHL0X4LCAur
koFJxIk8D0/qh3X5LcPHQLgI/cewTl7lYZsrmjavB+XW9Hawz7gLEcdylfE1WtTCd6N9gYRP+g/3
EQkZ8czg2r9vS+vOm+Qf9g+KmN/H7NF/9eMyJ2MZPMZZ1azs4FQoMRFoomvHkB8FfN1+xG4Vitva
vuMEWaaD1mWj1t3rbroodaNxqdNYXUjqUXqTQx3bd3ib6CLQHlBfIICsdg/YeNNvwU+29fF++Aep
aGi4UKbHuBgY39jUBLcwszGsIf3IGwBny9bXEW+aN3vUvh3fMbvYD1i7VCIWsjiqOJ+eSIFB/FOb
N7EfRdg+rczWuDWial4kJ/yW0j9MXBiV2LJsb790nw6Idb17D4VRh8bTk9Qtr6CnTj8xhQ8DTXp1
2JqUJxBTRtnosqNv9HFmDKqTZPmx6ywteWkHu9m/1OU53tu93/h6j/CSem8r3Sts+q890vcIDv4N
TTTbACWWE6nFrWmdf1qQy7Jf+pp9XYNnWJs9ZtfZ+/f1dV7dUelv1+M7me/qMorovPyZZjS4pRzY
340+LcJdfqUFgFptX0afhlXtvq79U5xOq5dKx7wl7u2LR1+z0T0G44cg/1heWWyWCP4hkuGUcaBf
/a7eOR/2s3213n7QXJwtMdwvb5H7NEFA7XMDKgmuNRHw2xV42/Q/bA8UC7zX1oB4iehwa1InUXfn
GOLnobYOaEd96cfkaVjIPKzWGfcBUMfrwar33zI9keXDx1r/sWDXKOQiDMRBFMtmarlU1ukP37Kr
Z5sMt04bSkhGfx8Ki1RPv6/SQVChxqIoc9cf/fDRIyW/EdmgA6FbBSLPP/CUc8M9J208K2B0G2z/
rfYztcsZogvnXWu36q5R4fnbCfAg3wLF3J1KxTYqMj6J4ekROpH347QJeVXFx1Ofd3Fz8fAirmqQ
dD4x9Ubrt6fs9qQeZfrx4h1WeT+Tys8HIhSUJ7TttPxpuXHDKxlOwjRMnHVsp9jtIrSPOS8YadZp
ZPo76kbPHmlVSplSjM749zSpdEoAntTRvDOmXFSZZ2WIgz8NqECEZjXLvFkPjINp8+LUgkZQ7j28
mD6YkRwFYEEjgQxi99pnSWn4kdsayOgP7gQ2mwICEdB2PiQiNR+NJ6xC6Icz+Hyn3+riNEqG118G
2aMfk5z0Z685OTJyQfIPik0l+zq7/J6Cx9Feb2uJVfndw1P6iuHCEPrCVzlYWda+ExHgtUAnCFid
XSBaCnFXV2R0DNwoOojltZ9+KI2xxQHZi1q3Mak1I7+3QyKKNsAYqbiAfmjuDrbCdAn949IwuUXp
RNyHsSIt5vnzE8TnRpu0FbNixg2ZPj10wIRVF19j8oO0099D5qxRe4zIG6mZ+6JLl7101OonfIcr
DwF5AjflBmMcgz3Mi8CpO/fuzjtRen52rvjkwKUOrjgUC/Rt+HswBdPHQqjz6UTwyFkK+Ry5h/51
/IH8SNV09YA3Z3qlEQYUsOr2GApcnVnZxrX22q10rpBPa0HZpf1TpyMGrodRJAVurOjZYbZnsosI
BjGtpTDToZg0VpQfg8lQK4f+V0JD2HQN++R/vDe9QTN6EBMMy6aXKJrQi1kFO3cr6Pbg0xJCIqQn
0SJwPf0pVXeBE0N1wtQFiQaXKaWNwcOvhHTeAkONqb2hh+mUA3NSwwjwxf2X9od545wHV/+8YaHu
UiYaMhOWjUmpi7A6sp5YjbAp0QGZLyiL0dAerPnoojlFi0L7jVCtGxvMKtWJDt6dKjCUccxc1iTd
6lnPkJQMtn+g5qu+WlDRMQQtMTPpiuFFJOYHKr8nL4HKytRLYeZG3F5eiCu2C/bDKs7XWJK4h664
1iAbiMvebQIToKOe4QlfghcQteFmoKLGfIJLnsH/hX9hADMJvihT563z63LkHCCSQ/V9wUCz5a5W
QpCOQx5hRt3pAFAKD/0PmZ0kBU/cNd8MCfCH69fNOwT1hZqsHocUCoNDkEz0rtEp9KR4KENin2b0
zLrwA0ILBjG+6oAjjOMak98Cf3RrVM/dBs4cKhSf8higCaWccYIJJ3Ryj1Xe+6Mo3qeHmjq2jka0
86ZrGxd9oudCrE+imLI/ynQW71ysrn7UNs3GNhJcF7c65zw2ey8wDCWX6o6lFqBKRJcH2pihgUah
ZPIUvD8OpofbAIwlSUEQnXBrnrxWLZw8SSVbIB7ggBP2gm4jfHi1MFmcJ+/ZCUz7YhEjQH6gs3n9
m7Xv3o0XDRxinkQheM9tWHwxgCTp9K/Tq0vlFJEUEpvl0YkGmGGx+M9jZzfF0y28uaz5opzAFyID
rDPa3z4FKbf1dehJZwEu6r5xy2sM3yG5fh+m8W+C8vrWxw8ViUAZeeXRPhHpxIA+aPS3lQlGeWAG
r97BfwYvhGljPF1YaxcwskM1XzpPGnN27/3qvn0NXl9JaK6OIErL/c/6m0WZ1bvCyjdlZX71s42x
wrST+HNxo0MLIqcfyNWEdPXIMpeNJfZwyeA4f08q349p2TEwBZ1W/zDSWfeQviXYCcHdutrpeAdV
5Bt10aw+vW9q3Ssk6G1rlbCuICAMX0VrYHOSBihQIH+ewusyHhD319xT70CcRvmgsUTeVCWRrc4q
vZcQoH5p8vyrQzNzUmwEzU6rXxpmPpaZkydJtUPQmt6t6r6dQACdxmQK6MOoIQUnv7FssOnB6JvU
OclNaYmCqv6xjOW+e91b5If78Rc7M3t5OrihCQPPitq8PClhMt59N7YEEZeyxctcKVLjTgQNjVIn
odLPLWwRUsdtTCgR9R2JYpmGlCRJwEZHiiZTag70mecUHlOzG0uDt/n010Hjab2/03k8rhbuXGZs
Nb5Ly3h0HrBB33ySRqLfQfJrdA/Lu7fuV2evxYcmI919f71K0Ao21HD37/OxgCyTLevWekQe7Caz
Ml1Kh7dJOn5PrwtWu6CxOH/tJsivkV6O9iPcWta0nyfWRlvPRaOyiCVu3TIeVvq7D568FCl2z+js
LXJPEJz4D3cl3gcZy5XtchRtn4aVTdLuqYf7mpfZKS6YIXAddcj+DdtEY0gmwhi4MQzc+td6lnLX
gGsaLsjapKxNNTApJ2c/jZ9SJxoA7+eI3At/wl62egaPbyoBw2RAzYwaVIPV/NNBBjQ/ztf9/Xw/
OPzEVD/+cJOapIN9N5llvfrmNuEZF8kg9m7/I+q8lhvVtij6RapSDq+AEElCOb2ohGyjhBLKX3/H
hD51D22ftttWgM3aK8wwIm3Es91hVr0EFmxvQ43xXqAkqExH+/AA9Bex1t4puK7ZDX7jQY3ZRRFu
z4y25mWEPQzI5+NoT9BcJoxxVgzPKBtRpksm31kMIHryDI82XLY9PaHYqxLoO99odTGeM1ZKBV2Q
STx4Ovvw02PNU3O9qsjIfibFXzhB/g5JKe4XVhnE0OvvFcY/5Dha/lfg1q9JDFA1irnOuyU/9f7i
PB5dm9YHoYhHp0kYIWkcb4N4RCF4hVgI0mBRJGZDypQ593cUzwoB9MjOkWFZ8EU3GkQ2I4yoQFum
jzIdIaOD2d+itDfi8ESWTOVKI7a/9YgN4CG8bdkuFUjkT5NzqMcuUVRZqc/omDnsEHrHePW7ovlC
pwZBlaC0aQKf8Rs/SVRaJH83+zjhN8gpkXNRGoLYn13uNHulsNotDwrBar2b3RfN4c1+DRhQQZck
TnpbC0FRr0Zwr5vXQZ0a7GLsN1cvHl579d/Pb9O9sjYPFKGUtUewtGh7Ra9llZ+e8OVz9FlzY/l0
DtJBhQ4/16tfmCFmOwK9P9qTW7EM6osSEP5VsGcCMUKKzAV0iywu6/+EWCFXjPPpnwe3/urvAzMW
IEEQ+4TX/uHUrjFc3yCD6zZQuPZKCxIIuwyIb1QZrZaNEQM0JrQ/9IZp31oQOT+c3rZocs8QTbVd
tzHcveFCEiUOb6MC+ZGlwWqh5kom8bI1vDsQReqLMn51yAKhlwfjn0wCxbMXMRkR3ILJ0jhG1ZcJ
j/LStK8FB8W2ZsX4IGzRoHCxGiy2u1WqddLYfDBUX9SZDVzb1UPnTRbD7+/N265dQLUMf4eWc3x6
Jcheous91S57HoPdrvuFRNaw6NNc5rvZXjlM4p+deCRJmV1PDfT4bw8WzGaaV0SSD5MJyubYqXNW
dLJ4+8vm4EniBaB9BP9vXASXUdqcxnCZ0+nVWQ0QFDwMb+7rb+d8XYzhN83BPnh0SAW9wxSJQrRU
HxD9ds55reEf3I4pZ/9G3XwZH5xkwp1ZAPYIUC9aLWCxzpo/yPxpf+E2arKzR6gtTbiJhctJufH3
IRNuQmqXieUiBZzTBKmxiCewUIcnp/wSNinu8h0XDF2vvHgsdr/v2eFqbCFHtIaHScr9ejAMeAyw
BsBCrxa0au14WK4ZFmt4R4G+mx05F6vufOt+w9qmOqh2K3AZKlao7wPL8fajIzADbO7P0wbi0bfg
MbiHFen7Jz2a0SFt4/5n+Y4ggTuvifjDGrPMFId+V4s6PuRQwolHUWWGvtwMLspQ8YtaHSsEeBCg
uf3roIDQ0+RBOsRTTmmePYanETfVmq0VipdzG9NRbMzZOrqNzWqCeiaBurFhqpuuAbf0arC+0Yoc
QAuBvn6etHoJs42ns+vyVXdrl2asvjt/iFE7sD9NEBPF/hGS28o9hnAjtrRxX6hJJoNDB00+el+F
qOLvaMhz96k/PX3PLqMExerL6EGA5iYdvNEQWBGoac91zgAuGZh8bcQl6dGWr2YVlAkbANYaZYup
N38qaIHawGL65CYoF/1AZu+Rn9xcxdaWX4peSBmrr43M8GlcRcG4MG+NHh5XgiKS+oe/1ZFE3yNP
jW+XLdKnHhLMWEBRQlGRclOUuHwNXUJ6Um2iBO8fVWlwTlcM0qzzJPa4ma+d3eA8OYboH3oss+UX
Dj8Nf4QBwT/0k2Flnv492hWXTijzlB9x1mvUDnwi/6Y42Ab87aJ+VRn1av498fn7qtf6GdApO8+u
7Ub/YNEj+4VsN7n6MPi2FMz0LtWLZGMljrZg9Es1uNohKW0jExzUUXbnusbOMzj30IH1AOd51x4u
G7SiLVEnAOeb2Novk9864xNAYQtiTmsY/z7gp799iDYsBDjkXkqP6+HvJynZcYps1NE5ws+ly1aD
ln/2kxmA3dnVOfMjAKJciWg1h/UebQhGTM5n+OkUGAo97RfCxgXO/HuDIjTSXh848/GQPJh6tory
IZx7MArcX+D/NQOhrQJAbfjmFucOSH4LPTpC3qHHt8os4CLsEtQNsBIsYaY2Ls0K5GhwniJhBqGf
p91tmHiPXkq+pUS7ogmQhZ5ks89GWwo4O5piaXS1BKQRRuJ4MCoqGfY4k8LgbyHjFSYZIaiMkIlF
yQoxidtb9tgGzCrHGuFSXVAhrl3sJsxfNEVdYgcBoyHjSV/GghV9psK06Hs7H5AHjpzvRY7H5hfD
yM4eKNoZLgglHm0IDQb+v8/fxtdOZZZMSpG4FyJs8TGCi08/QuxiYbGu3OdkYDwl0yRRHCAN9Y4/
bzYe5hLUScd+3Wswz9HATKMzacXog5Eq5dDTJqW3kylAN/3zA9wepf6PkLAaKx0hU7GH8gxQvrND
ly2dJmu6UnUY5CdXcq6C/zRN/8GnZMZQEjipiONMfHkKgJfM9ZgsMhUUaImzysnmGkg+g/jPeXln
Q0Ix0fXjgqsxJnCKYFQp4axW0AhS4n373JaCqsApcr68k1XkI1FBPXUIeasX1cQmRXTGs9G1fAvr
Arubif6TpkDJ6GK1gsyVzXTL7tqhGxqubQEh6mIsyf/sLhMufcXFjyL4GO7YGD6NSyQMlRhO1f5b
MG0PNQ+wZOzxBiVDhm57+r+tHjMnvim6B0QOrSfScrMxw9enJLoIRBBoT7YLsJ+FsrSWjezZeF5N
1aJu2JUDEKvGXp6YjS3DZZcXxD+KbDN2Q9cVswFgJdyAL+sltMPEgYXjRhWn4oQMCbtb0wan9HVY
Lgg+aCiaIkTK/YGqLsM9ZNzZpNXUP0v4HfXmyjxZl2Gzfymoy/vpLYipq+PeCkjlyyptKpu7daEj
zlyAVRTjYbC/WfG6tKFFiV7/5j2XnPluep8/N8nfffM8ABGzGpV2pd5+wpXtN0p2GpEknugNNmeX
znZw+W1VDQYkFy8Jq863i3fuG6yD+iSgbBC66Iw8QCeeZ/7RmFAvQ1AzFIkdAQR/GPpP07bPNwD2
IKQNHFQQSdoZOUBI0+n/2BBXI/a5loS+QMsfBHdGoGDFCggBfkx9gWxiyVXXoW9nfCLhGjTl1rdI
J3l0PcB2LJG0VzZ/1QxXCC5ByFKYQnLMkI+y5AiErYjGkMtEs8oXglUyIDOyJIpdGrdEFGn+AjuL
HaapehH6KhIW99OtAT4TonY3oMnMfa4Bcsq7ACc1fAcrj6KHwSlgNZrF/JZwc28g5tC5sRtgA+fR
eCQWHE9+aN9mX5Tk5jgQor4CWk4vWWNnTckrW2puCUudsOvJniaDcNOKVldOP0Bw0ZT24Ox/DgwF
QSB09dplcKBJbhY6eXW8XmErgemDEU6AFJIN8F4uPCyvILyE6RILMaovCJZwVNlzHlYB8AaOEXgy
OV9n1f/OzpP96DsrQeG898FM+MJSHBEqOgxOo/3mO34MyYu9bwTrM9zy+GR88UAWDGevNP50xdks
r5/BiXBf8asTUneHRGb5mJxG52X5V1x/dnaLzKNHkf8Gvp9M7zgOpNPLGNFw7zO9ri9u+S+ZAlE0
U4hnF3tFwfrqsZcYDAAQ0Lb3/bS3RBcAceqWjz1Bn/S3k5DMQoXlHYM64LMuZskCFcipWZb0RXbo
JO08UOzcvrrAV/Cb4xL0jpwKkgO6uWV5BG0vVIMcOqc6s2zpfJyscbTz9ZCfrr7SzwpwmMEk2cwq
eIfSLXC1PkBfcvFymEHSlmGbnCBBRYTa9sBQfEyAlAQXaafRu+IpBYkVjSDS8swelp+Ux5eMZNLp
KYMH6ObInhGSAea6elX8csoWTXLnseT0UnnELEiWaCfondLbRRaJ03/wOS2AMEnRrChxIm2uNTv2
GeMbAmEKixslbQIwgAG9Cpq8VlRlMWK7mT0tL4kAPQ65QtwfhFYX8uUviqYwx0Vt11XIn5SMbEI8
BMEZjSWAVrGh2fGb3JPZ7aHYndPttFp1zvOz/h+7cojdZEaW51GjSNAI2LHaHMZsDrhsRLrUvIPs
Bu5RKPATGZSpDVRJfUnqQusFalx77a3CF+IsXgIQlMDUhZjVXiXIKxeON6VHqoLPUAEVZ7AslEeQ
+tb516FgE/tyndJWf+dfRHwQCUKrRvs1r1MnTYcukoRRFMdk5KxopgsotuOnrbAozk0JggrbjxkP
hajVMRdiR77LbAk5vZj+iPV2QZtEO5SuLn0qsgYgl2TwjlJSkPlrWJiXWczMDKjn18nwOqBTRfN1
WjsZGNowTafe+3QJE4P36MxUUiUV2VCMzSSp7wbVdYUmsVjJy8w50lDwxIDKKnvJX0OT2CqNGbLG
DAD0tPhxHXqTWg/EQ11CPnEGMLkRXEaxXG9bqFEsypbdkLuRK896gWFMsvuPbKkNO8t6WPrZnauV
dnevfMHjgRdiQeNDrNQocVjJFUf3+tF6TPR7urNY20wbQK5l0BcFTO0rB4elAg1PIG3Wli/cOTrz
3GG41HHLGBGwFu4cxWOBuSn9yeoIxEiwIyAGP4Hagu0cBvyzvSXovehA0U2s/hJCqVHpO9XIjtBE
uo1IQ4GpX8GgH0cF5tzt6KYLdezTpJZj97VlvmimFDFgeQen0ZsJLa3wX4Jog5xQvcGYi3snpbhA
828GoPvZDr336DEs/tJEQaa9ScSc3FOTr1hkvPOcqIr6Ooc0Bdlw0H/PYpH9DfiL8EFRfrdB9kYs
HXYYCgq/UJYxemwBBl4uo4grwj8i9NDpy4V5yNdXXBb/25bycxwSKXXHc9IIBJGybK7usd/0FPEU
RbLLpRuTIETs1aqlML4DETr4CGLhw1MyIi5XVw+tWJx15MH6v+kW8BLi9nioGDCWkoBYa3Uz1HU+
jU48KtJKFu9EpCZ+etK0+nrXmw0IIhMaoixcRUKU8LXo3oLcSkGKcY276EGHjeHQycltArh4VHRG
/D83pu8BRoXikydAog/yN6Y2EscQEPifCSzTEaCqmvbkhEUhgj8ooReA1Ip7InMyESEzkuQGJ3vI
+LA8OzB0pVop5K8QvCKcZI8oTPFxKGLf3mkysymg0SrKqj7gLHJoRIVGBy/l0uUFHxjd7D2+YLTw
oX14/6U6nUEh804dRmDL8s4qoZiHXsk8SUys7er+LuZyQ3wx5KX5K0a7WFI6beKDbfhzhdf8hiOV
q+qJwtlA2WN9X3/GtcltsB+0mL8kkYgQmb1YhlC8AWitWe/+xVJdoAP9aIqFhlW6MN7JxXRhemV0
oporfpew3wzfGAfBexEJjK4nirkSmRIeUQxU8WWYiIcyM7tY0BqYRc3nUz0e1BRyzdiGqASOFx9k
FB2ZC8Lf33tHjmZ0x8tOM21S2zR8d174zQLscXTBmujfctXRF2uLB1oWI5Rv0PfNwMfrtexoQZwn
1rGNeu1iZd+aftMp+/fey4r7RbswkPDSw0rch3Vw4YETZiIajTdHJEGxsTcrfRua0Wx96oCZFtFb
s8Enmkj3jHVWR540tT8huhzQO0TNwxmSPClS/qC7OJddlyw5QseZ/KoU+EUS1aqVUR9izMrS13gO
8/Jx1+PzJ1j31h9rpcX1ZrTf5Gm1+NdQhOVEjCWhN/JGIyapDotmxPLpgawXJfdjgeXGtJAvQZkL
hg3WfMJT8OP67+WM/kajJLxTIOBl7j3lEwiCehduPRafydtEtMX7ek/0mL4OGATyxoR+zGFyiXaw
SGfxkoI5SiS+mCmfKATrI4W2gWptG9UQW3NlbZpZ7sN3oQah1sKcDpJTlsPwWQ6jMRqfOsU6KRdg
7EzykZBrdaWT24BTmwZXV8K6Wx/sWvs+OHJbSK6aYTh4fpH4ysZzKNfEulMG288t/wkuyHcJ0/9t
EwgmCNBOwG8rAOBRmHERoBwRAibrdm8RzF7sxp39OuDOnvV/UZLVNqYaj3IUdndCGi32Xh1PBdGt
lNiInIfeS5jVpLhDiCaq498mIxtUmoc5pzL/F6miZL3P72xr75bnDmlhhIYEH3uk5fSBBoRX8flA
YRSnXTJ6IW1VT7A9UjBINWvn5LjnwjxRfUI/ApJLfrB7RlGWfrEFD/sGIrwCQbBgFMXwI2L6xCpq
Iuu6G0ujFVRbgDA9nhAiTYrafIA4KSsJrXhRRqXSegdEoQC40uoT6VcLNI9jz05u6yiHSq1V6loU
P0APEXluIKzefvnlyw5Ax5NRtkR5Gnwobuk4mJv/tjhe89ZCp4SX/jvEFQCIqZiebRRQFjN4nHu8
IKtowErRjjud639Eo4zRuAUPAtllxvysjMNo1W64l+7eQxjh1D0gNf340d4ggsKX6pTx+r6drQG6
blswHQerHtF/8+RhuR2cukUhOCwQgsvy7DNrLEDDxaMVYvanX2Iz0H/VzcLPILhgNAbQT9vPzmG0
HSQjZBgGZ8Ahe7opwEmg2X18UFULjFDZogDigZk/+4+ZZAmLTonAaPwQNBuWQiCfRHLPWQfc0eja
8gSQVnDPVkyDCAOxpWqLjbL6tw8qHsEIH7bM37qF7C9MlBkUkmxT0k/paumN43lgjgYjiX3/CXmh
J9oaPImgMShUWlWn7jMQN56kfGE8SsO68+y93KT/nO6HWwBgY+CqvbS/9V+ja3ib7Eg+FytukJOR
jHZWdZbYVf8QirIPnFNvCDV8xutgGtpVv+p/EBVgJYM7/QQNSvDEvsJaKbTLZaNaZmlemDGPGx54
mVbZY53eYSKz3VUw0HFvX9yFzADAbIv+2l/Cz0+f8NqOZplZPFLPqKoQZbb17n4av9r7raQCVy6T
XYZ4OEehMIyssjmmA8i+2MF6Q8oaJROdDDaPusFqbIvS/7AWUHZg4ax7cadJpcMWPYGWJDGtuv/s
Kk5L/41AOuE/jG57AS4eFWIVaFQepmrcPQCgSygv651ZQ4LvsVilVj14XYyO7CLkQlJ1H3sjpXRB
4qJqVVoWEy3+lIAtEsui8mL1c4ku0R6Nr0nTJQXlT9Mtswh/75AM7zhbaCKjgRuhV7V6QnBVwnWl
wUv9FY6Vf1HuU9zSzKRlS4pMaMmbBkqYlXjB280KLORZffylXGRdSOtD0jLqFtI9EQMpBsVUJY0k
G2RUNs5rIlUUkiE/o6a0/VGFxZCuLarKvNmhHrMoLsTYP7qqyRJjO8Z0iyIIKsN+LF9GaS4hOknU
knRTOoxIZEk9eW6KXnWG6Re+gJP8q5lUEc2L3hz5c3u+nNO3C91xRM3xAxdnMJjOuyfKK5VaufLT
UtkvP8fzqUajluHx+GZWtShA5g0Apvhj5AdVswxRQNJmpGpEVQG5NhGdE0vq3JkFaHJLKmPbexIJ
WSA1PBvebRZLr9LOmFuLNloYHaCcpPuH8YufxsmjGbIL5coZZ+RToKEvJh7JSE+5+ExihJ/+yYde
5bRAgSGVzKyy1lOyrxegg1AekiXr3Oi9cWaWc+q35VivkzqeT18qJd5C3s74pS3W/yVn2Wxq3Ydd
DsmdJYDYLyLS3zDJXBcPCw5aruyg2KF8mniBOYr0xfSzkmbvr5zKUsmQfG8U/yXcLFL9k5khCwpd
2KurDQWtCjaXHlusN0FVhDyifRt4617qfgjL2hA4R3nGrqxdHz2dN37ey9Jd5F3CouP8eaPBTwOy
t8MuTaBX2gbsEnCOWPtIiXg9Nh5t7pNJYhG2QNuQdf7zLoCCk6sMXP+ptxZsJbQFe/BDaxRIlw78
uQpocN4G+kLmB0rGccfylXFp+6LxvjO2zqm3p2qkMU2qTNQhdtRao+2V/j1qKDH9vIb1ZjEb2bke
9mfSVOiDe13ZG/7kZ1S6tMm4yenhrVJ+SKwmt0HWzrOzbuRd1ajso09rwL5rLQtLwJ5PFP3Auc5L
gzLeGFVr5aQLBQ2CR32s2PFaIMYYT46R6noof+STwEs71QXKiBPRj+FWZ01smufoceZ3fS4pBUl/
nprlCfJoNK3UJIJbY+sOvDArW9R2Btg/Pt8h0A2rpiQ7qUKHQAR/6JXk0oSkxlszXPJRokCl5Ugm
5LJ67w5iSP9JZowyBTvVf4hpSZ2PpmXI7UStXm7TdWpkRauCVBj7uiGZ0ih67QZKktTe59eyvr+K
Qan1kCGQlXUCFBpmnf25t+m8kUDRym4johQErY/Tr1UNrs+FofbFfDyMTgVHqtHOKIZ7/7I1a8tr
tX2Bhno0dzhjljrNz98+6d1b7RsZxOL7RevSulOYxvZzZ57q9vVrIxMJCJp1UGua3NeHVqdJkKO9
g7k4UrBBofv13l6jy4XCd6FqMacNYOqz5xyLxqpmUt//kuiOEvSONgrUr18ir3cMMd+8jG5k+8S8
LKoS25JS587cvg0kWibK4lrn8Sx2WkxfKcbzhgvmdAqYisVENIWEJWHt4oqJzwht/P8G26+k20hN
7UJmhTR0QSkgkEhe+zt0s+uHZFYW8ki1KOnVb6MAjw1XWWqeo2OJxj8STviD9iBvsz/j3pVAneKa
fA3yfE55HJN+VZ40Ith6+6uSfYJ4RJ7POI09aHnGyRC2SravdGmmB635LlU37AH+ica+d0F9WEcu
SSbmvgQGarYoVmX0DD9w6vdNs1xavk/LBo2VAquV1g75wg/Yt5aNGuIVa7uZQDHafjgjWSZ8hqoi
Vf07Yhu5tCOXyq5aeWRUJNxNjvBrnlgdv/God8rVlnmt0M+4EmAoAoZvYyNTK+L3alvulbn7D9eC
W9xb9zXAPvZ5r3Xy7u9P0Cy6h1q/un349I4O/Yf/LJLMsprZn1UY0E5Xq5Zwriv4k1NGGbIqeBsX
v1YHBD2klbRalJGV+vw9CmAw99wFI/UoL7QXZUzYorOpv2sUshoUgTq2NlVP39W/x/TGGP9lJ1qr
R9+FtoPuhCiogPlPMCWcmIcoI+Px+ifloCKiKCgBuBZ+m4eBLE4PikjIoVerlqdW5YctVRuwJnAq
7iQJqbY2yQY3ve7dbebP1USpQqKVYLb5IDFiq5FIjeRE/5XeCA8ntKRBrsP3jfnLHdr3EUYmJcVp
VEvtGl2N9nNaxMZB6t7SKpaclpK14ua1eWyu8+IoXbxjqbuTPJEo7X6fEdjJb1SKpBwhnf8GxMIK
1LYLw4W7+9nRY935bxeYo6YgKtI0EcJUAAEofXwZbHwRa4i9lUu6NUs69QWAGJe+tf/2v44bYwCh
ui4XGKL7zuXNMiq1Rm+FibqqRZPuM4R/Gmmi4UF9o/Ouua8UUrjFOgrWUo7QWF1tBm2+SiCliaZF
qaYNjcNag1M3k/h63S61GzQfhglq68l4FbYGDY54LOeZfS8N8Pf5T/9cP3uChXGnGPGcvz+2OlYI
fQpJS+V3MKYbN7va9D9kMlc/oUDad++xcSBRZmetBU9gPV9//UABwTxtfVLW9zPgq+auW/451IIN
KfZwqCSFuEN0f94WzbpdT0nc0etS/7N9ofe1T9zO9RLcmF0cre0G4lPrxlRVqhY1BGBkDi927Ie1
rJ69Th2LSzAAesnjccLttZvcAAtjArr9+TycR5Hss+689jdzB0sPG4/K5AFVq2m+Z9UvwHFwcmnR
ogHY038Ht3Czh1+nCCfd74Ir3NKT4/zaywrr2Syg+mIkafsI+8UEDWHcQNYYpU9ikh5Mrzaw8CNU
O3IsOGBX2EUxiUG4wnABoF7lD/U0dt4KXKFOcolaF1aE2Mvr6vhdYZMofTuf4bebrmwyl8+i8O6e
6SAgVf9NwIw/TOt6DIqLFgCcZQ2JbqqpK0JS/rWfIhzdwD+1UwHW3xydPqpp4hICb7VaiIRc47Au
Ne0DmXXFuP+EJ3T+w33USK074HcJ7ybtI54O5ksA+sPRPF/tQtmqPugENWgvp0+zVDHiOvnuYwt2
9+0DUuMMnk+ja/VtlhflstWodt5wLk6UkL3rbsgfztCJjYzZyPYUd9/FyeFa5s5MCbVPuz69u/XK
+HWcKWHNyxGS0V+auLPb3+G+ba9e/nk7VL6JbY/1qLnft3EBw2c4dGLcg/3ajADCG9VQ2oB5f6Ds
xl30mLtx9/ViNfZOqV1/GddCt3LbwIu8bFlI3DZk6DNOqnla76EOGK8tmFu8Syp0OxvWYPD3IlvU
0boaI9qsg7Ybjz/ufVhkPQPHj0dxiDy285pJtqqFtr3czx7Oqn3niqQRbp6YY616+nzsNBZHuBhq
UorxvSMvLh3asAZfZ/fFX/vNL/PsXcGs3LArTA7tZjmoYyC+R+aL7PIwfdy9tGwDdhV8FTV1JmAM
dGuSuz6+4cm0QHee4iUIqAaGhxG7p5dS1VQ7p6jIGjkg84u5CTp1sjJJOU6jPHDJkoY6IdKoIxtx
M+BQUahrgQiuGY1hdWcZAvs8OyP3rju8znnM5qpbbziFpP3+SyePivh75+A4vTdg8dLmUkqJCes4
rDAZAwdoDYno11HTqJEcMFcoGRXa1k8ECGmedzCaZFxgAp8EyQ5csCu9Ytr45FhZ30fFx4yW+cta
LSQQ+Yzu0eG3ERu3iE9l3qrDJ01txT7XHhRpQ1N4+BAgYH1AnBpXVgdr9y10Dk/GKPR+9537lv4q
MnCf3rPS3lXw0H0hIe2+7sETTvQe3N9zfOutgvv96Z+bH6MUfdNKUJs9t8Vw+ygRi+J6pZM0rGcr
fFoVbIdXVeg0l7ddBt2I7s/l9yrz7NY2PH4t1vUQXdqd2Y8/fWm6ith+tMiitmAAGI2QPWf6N2i5
5e4JT5Rm1kVPbXEp+yDOQotENYx4LrJXrHD84Er+MRyHrtBhfDr0mqZ04960zWVoXe1Wu0XBH9l5
adwE8nB4ebTXPTDKzn/N+m2nENRo7DeAi9UgKJBBdK+z8lDAoXOGBELahoP0ahrDIFdKLjwCepQw
ZQa3sLBC38CsJF2oBeP3tZPWAQiSup7sF8n523zEo611QPGG21s3eL9/hSCjWYQKSm74M/BqppDb
0eM9Qmf+2cZe9K8KvJobw827juo83jD0eNhX64VPgrqPsvDQUcMCKnGVZ5cwp81zTOWZPAsHfDHz
GYOqQqi0ugWva2F7TEI5e1p/qNeQIjThpmHXO/40SaLiWpuWznu2ZMr3sm7N6O0UV+vDw7rukXJ3
joQQbkJQhxALrSf3Flpxswa5M4zPF+1Ch1o9G2mq8XvDYLhgIuVLLtxuUH6d2JU6op8MdUup2Y/g
cDQeY6Febk1jfAhQUDyZpdnFhZH9SaMpSmtSjEgdIW+INvTjND75+C9sdVkS/qrHaKUjw/SsiaKC
gI4IvZlUsDmyfr4zn9Ix/CnQSSwEJReA5tkvsVYfnlQFhfWiB/MwLuUYUrML2QTWU+cCmDTkDv36
7GTcUpprq9GDyhPT8ZJd7O8gKnP5qpodSfYRL4St+cysKOTwUHUbvbp7J5N+EhLefu0wSMbAgM3i
iwoEH2/clc0OnsP9urWpDMECU5pKR5EikM+UgywL1DgThggkUmD5d5NEhjx+/Nv4cAHcAu0uhqup
YHiqWoVrkLicoBZVU6JeuYaxUG3yLSGpdU40CNE9k4AHUm03Yq8EqkgnPMZLd9wnH/ybIEl4NGUf
BUdW85C77/R9KT7SzocxoF3849TSKOK3YU6HAiSVgRj8gzJlw/Pp3AcSJUje0waoZL4GFWP6tOFO
IdTlZ0/cpSelh3+Z6IBQqnHFAD/REmKQD/mTd85SbVw73Dcz9Q2VDuc3hGaMNa9EU1J9dDrsdXiD
ZzcN0OX9oMrQLhBjW2uEY8tv+/QxT+0TYwKyMuJgsA0vThGKUg+XBEy1gDmRl8MJu+MrMrjSp87E
XlWzBcHbpDfczMSIXtyauELimTBXU70q1Qb+4T0VnZTHQRVIH1InpYnBn3Rr7X7xYjObTOtSyF+s
J/zQ3AuUbLKmrTmrYNXygpCpXmruunZgkvCyUvqtGtZSRznkEZ+5VCoPLnyTsNLhJs8UHIt20CDQ
pFQVb5N01ToNTp66HCotue9WC/qemWo5w3qVqeBP9kCjhQzUdCabe6pS0zNKAhCg263DQQVW4SZg
nOrfh9CtbL7kDS3WtPI+RBjpHzFC7iFuKtu6Q7CBwLW/GkGfPgP71erS1fxksWdwsSwDxP491hGn
TaAX0tp2KP7MiTyRZBajUduNQjhmAIXE4KjWLQ1KA+QKSUklV1kcFUNoudxhvzwaIrsBjYuvR+vi
TJfxZTdHUozO+nF5LwlF6iCThwr45qyE3/c1wC2Gi3ha0I5qc9p3D3YiHf3Zk3wWrTpVDxdjP3xi
snYe735SzHQ0QPu4Orb+rXfuH4fH4XZ4XD//ipvWMp3vAhxm/aNfI2MYfofN8Wqsu/MuDynmW5ra
qbSD2JWVKUfOiBqAersq3Sp47MiET10vGUFVcGnCydtm2mDh0VeFbHejPYhCBUWdjPxK5LGoXNXg
LDPh4y1te9Lu1AiKxJcDIj4rI39nEt6TxzhUYbYhg+zqAbI++1MBtw56HUAobPaPEaT205N4Pn5W
YxxR6MxUoUYrp8RgipNzoGWvVaKJlK695LbEMX62U/Sws1e1OtpNvFnvzivQ0cJwsAw4IB8wf64l
47qordOf688KUay/1l8N40ISoSOjWt0tgg+oBZg3WPW3Xb8ATarRLoB0YOrnbG3KyYRkiQKwTcEv
NweObBDIQIWAlf0RMoQ6VHqBMp6jq1Cg+zq5+NthaRpPKsNy/4rPSL916RQI6PQshjFuGbp87+EL
iyDG0g/jxMnaYKBzv+lPHZo6hHpshuoh45NK58skpS/96vKi0WsNReoSPeM4OgItfHWBTAYVHEpK
VjI8Qw0+jpFzCFcDuCjE0FVXglMPbx8cgxNCR2hi9C78rQyY+DIvdxQNlZ1s3b1bHbRG9UF8NQuj
nT4VRh9EGSFW8oveqvtCs7N7DOKGdf0YTR63EcY9xfltHxhXZlClR64Oihzlbrl7xk36Re0vFb0W
m2Hi3zL6wl18A0BcObRaIwt9pUYGRaVgeO6QjTr2oBeKnEQnlYppl9m31DI/Wc0oc5lR5Saajb6w
bpXN0speQUvXULKaaQi32OXgA/pKdPVRz31J7n4FmlZmT6LdD4Q8HLmdJ2nLEmLUUrPkYAnSbsBP
jCZX3jM4udrZlIACuL4ZReiUNAM5R5m/GE5gCHxBBR28Qzzvfp6LOIpn8aw+Oc2bk+qyvixjC/iG
tju6zXXE03hd2TQ2LSMetjblv8ocmcZ0WptDtarMK3P5WBzd3frxd3RLGz3N3n1vPl4jrKHS2sgc
EBvIZEkkaudAIsDisgbpQKpSOihKggxOplclkIiEARE+7Sn7VLGEVjkgloYLx8HF/dvXNSr4KYyF
OtcXKvmgFp7/9qhwCbL3AaynpFmKUKgyjqTXVCYxzuxHpPWpDyEcJWlZZqnhsmefZaqDRaIMEz8d
pddKpGXohj4BFZp8oFWvtfrv6fNlrjrgVLL8W1n4XtxmfgFoPcmYnBCrTNYyN2v5ptfAwLDHwzWW
gPEDHMsxoFQlj1D3Qp2LeUu5lFQuaW3nKlSfbO294d2Lqa622dNd0i6jt9KjUVkFZdQTwTSsnnsf
/wvu2Pi2jBMB7+sEJ4ZVMJr+LkDFb4DBo70BlrPY885OyH1r+MDeDIii1eGBliVtpxcTOBgrB2K2
A88HARimxmVvATBpttG+KchCgdw1oa9OIagZIL4I4XJ5Rw9phsRk4zY6bOH/nycS/IHUl6EbcrSq
5ohq6blngAi0da7t9917R7FLdzsuW1DpkP6EjchosTHAsoaCjSV+DA+FdjxYAY0ofaBQ5XAG1D5Z
64pxZ+olFXaEUT4zvc1oF3SdCY9YH9Kt1Y6uUUCOKhGejf8Q/PgygWXuX+vxzE2iKUOHXd2kE9sa
7sCD1/uMSP1Ce/Ujx2hpserpSmiQMRetOCAz+BJWOfUrqkgw32JCB1CLyYs4/l02Ju8fWmCF9XZ2
rRgzED/geqxZgJ8ufxiCMLM7dPkB0IJUCqBI2yqvqeDxhAUfg+IZlC+n4STcKwdoK6DJ/3E7ALSj
F1LvvGnhEP3wcUO1s+VEedmgWhe3WU78LyqMWX5WzTaP5ojBQI2VgHjGpS1Pb5QUzaGelZpDjVU1
SuRAt+nTbbkuGUUl5YB5OQilTA27xj56cG9/NzZ57anKDzq74Gnql2K3srwTa0fNEf+rkB9ZN9y2
PlhkkoTKlUGZXJ0nv1J3sYs6d7jywbtHTzIbmGsbjcnJ0AuZPbiRkOiYfeZcCcHR3rzKbajzo5UH
skPl4ka9TQEWzh3jN0MrCFBi0uBjRCYNkDvJZWyum/bRERgK3jobagwuT/MzCFsf8WohycBGdKVe
QgVlo1fSYNb/JCNFARKUz4fajQoZhpSILQW74Kvt5TWCi1XqqxBOPbACBKFt8EbeUKwarBkJUKnf
cK934+FvQdH3CAg9FB0kKcnYToAX8BvchUp6MDHLLCzP7qPM9i7PYnyJSRVSHAHuvb2fHwX0WAre
TSaZP42/8s5ARpPsfDu8TQuD3TgeUyFicIkOUAnU0uY1308LTANf8898NTpNP/PT9LiWDfYdGdjU
aTaZgPmyv1TCpM/4abI/6TK/bKZRYRwc/bsnkfQdH9n/ERxvoSUtRzwlc00XsCvHFfso5t8JJb9a
5ADfg7R3RBVQfAu5WBKaenF2fKgsc+X6m0X5gb/lGTC/jpsrULywAgKKCi5axoFAGrjcXlTMPEiZ
2c7Hg3AqVpRYIu+MG1XPNKRzjbr/gPQiNCApmI1KuPepFmVtBR9wQEwZHCDos5BsaMVvQgkcLtC0
1TajPRoYOaUCgYiMzbWVxQ613RgBdfKshHCA3wv4yOa4OaaFkC/nbLO/oTWjRa6lrpRtwYifXJ+5
No0D7sVZKjWQoKOvNSZWJaD0WvcSGnUukzGPjnLnhExIiG7awQ7qYWNQ6DZD+Z826GwwO8xS5UJn
zaQDZzUelVqsZK4fJMwq+hZoJ2RJadPo9XQbgGKjVb9AzlWlDOLKqMGiHEPKqgM8TLYI82a+apZ8
aNAHCZo+/QK+QRjYcuNj7k4y/WDcpUxFMtR35KiZCrafM50YzhMjOg0O6S+ITUeNzqjojs88jTNk
++74Rag3BLUEeBqUK047BtYEOgGzd5Ip1RikAT/0bGbBUHsGkBRPpx9AylI/z1XltzNpc/JMaYDL
hYlx2GRvVfwrAYINo1OYxlwhJWM0dTjyDsArgyWjZp2Nn87oEQu5zoDQkpUZB+sl92LRoI12gwh+
QPXoGGmuUh2r1tLJ1SUGRQRuQ+Z9gl80zC+Fk4KqVHqM4YYg55bpX+ifVDTk8IeUIlEFAvUiS4Ii
DMkYpJ+b7ckk8w8A8rvO6ncusy60angQmjdAv1IHvp9/6vWohVkuN/ZsNdqu9+uPXZwrRJc8bnuZ
5O7QCNZxYJyj27vitTo8xuRCbcWzqnI/MS98AYO9LE/L/XIXtvpxuBoSoSb7yZajMM59IVtQXZXY
KLUBfUvTNDthaPXAYbWlWkqkc2ou+k/u/5g6r+bUuWYJ/yKqyOEWZQkBIpsbyoBBRJGEgF//PS32
W+dsGaftgKWlWTM93T2kZoyiBPt2Cx4TV4L9t2B2ND5X5jxFKHIAD/aRZhJGO0RBSJd+0tNUV30W
0qVJY4EBoa9deGXq4+yIVIJPKpjDEhy/+cPFEUNeCxBVgGgPgAL7mvImpqPTfv49/5JeFXKVHncM
B1iBEEz/gPagCkd1F65U7xLhl8PTu4SxXw7O89f4M67QqMBIrlcPxp/w5r+9X3ignRhm77Wf9M+D
ZLQfPCa3yaL3c5nEv6pxs1VhfNIgUSXzcmCCIjNcsXkKEeHu8vCZorzOccarSf9xfp1dbu0LQKUM
4RY2mnas9yvdBiXDSvyaxXaA28dtQw2/z9kCW/oOx2ED246aHdMVIjiBDM3ePw0DGJ9cKjFpYWiU
8+lPM8WV/aiDqEBWwcj+rXz3bNcQQohiIfXz1kdir9Yj3os8qvFaH2isjfIOlRCa7HciDqpTjkOl
8+wQmDG5bZBgV3pKs1NS5nxkOI12xnV4j1ljCGS1O2JztZ3sOzFNHFcbYh0fAo0Yx/CPPBqbFT5W
ll6NHkjwqB7zFxz4WqsCxzybFFA8aMiWFHKY99J6IkknWhAjfAwkqHgIBMoCwIt3jvIzUsyYP1u3
twgLUBZFLiUpIM0agHU8SAdE1GeyKrPjdJtcO+obfWAeDwajXhJ9UOOwab4t5RI5YMkN2bAWI2FF
gIq5/b70gaQZCnOaYcdAbaeBYsEVfLmtG1AUFh5eB/rwMD5xLH4UlThSpm+QswSo6WjY/4mSy+HC
6OUa6dBMta3bxFVYjkPytmQoDbMjqo4qNR2x9yD3UF2EXRc4fkLtU8Bcrc7tep1ep8m0NYIk7yXu
4vfuF6iKDpiV9bIo9fGKA9LHs4eSujU8TQo89rDCSB/lTauqAg6NfO0pZ9UiEe4cm7im5OQZrSdl
1oABPHtl2boA+ixiej4GkxT5To+Fk1SHVWZmYnTKQ9OFt4BADzDfDzN3SzwYusvx8ktglVtPnIlv
+Qv6naMX0huQejucLlcc6JzhzeutVc/llcJxL3QEa3j2pqzy74a9DbARINc4DHARQiR7+j38vo0L
Mzca7D9qnKtiP3tlv4zT0OH3a2IsRqCIh0wMqklFoLaxKuYXPs4qRqv4NNMJBg6mNGQX0x72Mu8Y
gGL7vGUaZvwjloME449eEVjj0U+718ENE1s50pY3xc0DBhSb2mbbFfiw7e66Jw5pejFBsRv5gbMn
lAySeywd+NYX+2QD/y7GHevQ9qlfnstUczL2l5SjfPhBCNFUZ9rCTCNWWHnSBSn3iEnaa65mkfTt
SxItMez0PF1gNiS8XUkbryloNCn0Oya5RvS68RBL/m03HKlNJCcQwHYcfLDFV96cesC2fTL2zm1w
HigiHkZWkawy6ey8U0fwvmiqIiHeIJcqR9DmrIpEpSLPPevXj5PW9Lm3W3fj0/C3NCLfzgevEcRQ
ZhEdMv7wmlytA57cNTUaF6POsgMWJur/vddX7jJ61cv9ss7uuJWTz/Zv9weae8B+AEo8bcDgNG72
T/iKLExSvDspwRXwX1yJQZ+wEAOawRtIP44oNDqIpv+OfNigSm0xLJRqqAH6RXo0hy6vldAfSdev
11sCDZFBnhjZH1NWyVAg4bsoKkmHmPpFZ+cOp+9mKS5pX4AEwFn9wn/ZWWEJ09kDgy821aCCfdX8
zCmYL6aLae1lYN3ZWwRHV3jw0b2v96DCexcmIwIG6BsLRGNw77CtucNTaL+L3eRkl7mLAWi/wH1z
lZFcAYFvnhvw9YNX7RXm9SHDc4evqDjM+uB6g/20ORJVuPpDfe+ADP7sh7SDw9r0QjKPsXVnF6Qo
a5XSn3HLOA0uGHakQD/SpBcz84A4/X4yK7Nj2UTDxkvG9L9NiqQeh5qTXkjfUQPim77gtUhoC0fC
SfleK+U+4+ChzUebEFtU9xDW+40ubi9mHzaTur4tIFggs7jd3nXoD7CfWmeXAlt7KW/ESH33dJSi
CmBkkyPutiKg8DK/IK+LirMDxo6XSXF2mbxjEz5mc7XtaxHfJrtRfVVdlVfxb32o0HUOFp3v0TCa
60ZXT4kRMz32SVaRmDcs1/sO7o3wOCWkEqJd+HNk5y2H6jquVi9zN9gN7hMsTMhgN5Qt1w1ONDfK
GWhqlKFQoEjZVp9/B9vpGbf8SeypFftmE7hhS/P4lzpXTO3NuA7n2F8OhMBl+1IwWzYSaveFZwAF
U4QtQHQgzty7gK0UYzidz4UhyDr/4139q58JYQgrwbGHy3oPvmQPjIVxrU9Mv2L8wjKoodtx/UcC
FRoisCT/0NI53DF2yfmQU+67ogm9Njqaq11fMy1ak+fgOchGsRu7EBPhv9btzDtgq+gW/FNfAeOJ
FcbsMUE4NqnO6qvP5rOprva/V4jcGJJBjaxaOUAxXan2PAaVbqWrwKXuX/OngJtWWKJXxZjiF0jJ
BwsURFL8H+EsbyTC5cPyASWRQFLCeSkoJm84aMu4GAFoNaY7nLU9XuHy0d0GFSDISn6oPjl1Nd5H
j0P3OJJNvrDEI0AmV64exR1BjToqBKqtyQ+mku1g8ro6YTGVbg6/jRW70L8yUomXnqvM67XOt2jS
se0Z7EfcLfjjyZfgJegIy7kTj91gO8DOOe4nXWyZCUlEIJzyawGGQrj8nOWJxuN7nU6AW/V+tf8I
4ImqFBcrVOOnVaNilwXxDEvzaY243xxVBsflcXpeGMcp3LYvww1LKyInLEbqFaiMwqDJfVJ7lSGL
1HDAB5M7dhncC7PMnOyHf85Z3A32GHU5oMTm0plt9YF7L4PbIHNn5FnHeWVTPzbb2yK3941S/oas
CAOAbf9Tnte89z56FHs1pyy+NBBhdO+fESTZDzZ4yK5QpspeWrSLnQOCQbNUmoNjHsAjS6hv8Slq
tar2sQRiSZvd6g9WA5Vb7fbAtnv2PJRCW9DvLLPMMAjWFzMIAxlzeMCWHjYc+HnwL8Ren0aqRjOH
Id/I5z0RMPr9p+G0jbFGqaDGgNz+oymgtwmVNyll4l3abctyHIvBn5egYfw92p9uX6KjPs2Rqwm5
34OIjEvE00u5hHaIbYk98gYezxB+R9vpkMe0n8Bl8CwxtQ1PuzV2eLSNrsYLd8Nj4bdCkyYrYHJd
q3SbW9ylABbnyA9o/yKbkMcNXGeYtvxU6LQocdHh9lfpq25lz2lRDoJ1lKinNpvkAwkI4r0f2E4x
SCdmefnLAp9t/HXojQJ30jXfjhej2qDWLbIxXtyDcSGegmh0KuG2U+wVe+VefViJqr3jpBad2Zh3
radVOT1+4m7SSTonqMu1aD9pDvVVJbpsOu7252i2xqKdfxx1QQoTdZC013wGOA13WnklrVr6aUzp
WlqdLuuv3mmdzSTzn432ft9qX1MvQxjQcNj+9xuWKDw/Cppuo1vt0bLbTxYu4Bo5UPZzogpCVURr
AniqMmie25VBHexIn2VdxdMF1SQ8tZtR6sJFLHrXolVOrAaeNcWu8uX6+DM8z9K3W8ZMHnEu3kc1
vTwZdkheTGc6f4EIsX23F+NL3hFh9BLEKqh2f5hQQ5wod0v9G3yl/jkz6kCQuKeDM+6NC9ycrA2b
8YMnCpn5YXPYxNR4IHfs1QvrhiVLff5cNedHdP9kf8z3zF+q9MGh4eKLhKFAjCOu/MqjFkNl8R+F
AtN7VdnaEU9ltNu3LSS1vK3hLsbzWlfBJGvttCOkGKw477Ro6IiAs6tVGsr5pzbUoJJCoPr+yyHR
2JtCH+ATPZqsiA8mGooC1JLmoGWqsKf2lrhWyjXxTZDpYjknypHG/5HJEBJpjMxRJBmLUKSiK2l0
jhbQUdHxoNH0/ElcqGlRwf5c2qegRZHyYLyUah0NnAXUZkrxMGkar9kLzxo9YT2u1ptOCRQxLslb
L5fVDRebNiZWpwa3D72NVqeObhSPpEb7QRn5k2B3mCzv0xKWFZDutj2hutj5YrKLZORm+JSgNlIJ
Dqh92fTo7KlN7Gy6tTHideA/AXIU7JwWkxLl6QkmjD28w6o6Gy661+EQSZ3fvTPdsdyl2uLvF5/j
jcOtnI4ghkxvHRUljdUHF2jqyMGuW+hdOnj5NI9/UfkKBAyJ50jPaMup30dJ7xw9ccqvB/UAieED
USTG21B2F0DDMhk+cHWYsOfeMaSNvWQTeyVPLUtMcYP6IAbBwXX7bNR+mvSECl4GDM1B7Yj7OA/8
x31BOrHTZOqQbHelW5SMRW1p4YOohPMzchGZCPRbfyuouNfKLX7Yg+mVFueJO0Ht7V3MIu1ZPM44
XXwJB7ZjxzALcMRGcV0Hu266b+8Zna1ntM9+FwAhMFa76MULiNP3f/Ai0+V7uY9eIC/VDgQVCnRa
TtefE3zhoNzR2Ok65AjAmheGxEeMjfU4+59wEXzCT3iOMK4G0Xm7KadE/mXqH2/dBQIA4cqa0FMF
OD56sZfbUv28nQST8gToqtSv9OuDSr8Bx5DWok4VjHtaOYBZqrmVhsV0m2u0MatRPUSFXg4LQTks
dmuj9wCH12npp4qfmo5GP5sWp5idI/bcz2NeH+eP8WL5mO9mxVFj4le4jDpitwBhveBcvTJwF37W
1FhXW0fVRURJb0KA2ec2norgju4n2jDZjQv2dewScF7iaDqpPLvyOw+LyTMNPrUSqXbBMy95bnNm
yK0as0IThCeoycmycWrUthhse4egyCBEAUQnP9tS8WgeTwWPwZPV4r9P6kDRbFNaLg57DRRg2uDV
8v5XWlaW2VgdKtmqbRm7tMC+Tk5uVFxIgyBB98l2acCf3u0t0ojNeZVyseHD5eNNPpnc8eiQ1LL2
7Xcxu4/S0bNbCofDaiBMcG9xsedvliKuzqfea7M9jtKgSfGHxRVZD9vctIIfwqj2I34iXeJBARhz
h3i2CJNG7ZXUUx8l7SwA0eEnLIZJ5+MngKKApP1LV8wV8Vg+YTOAQZwO0+Fn/BpXpzfU67teoX8M
70G9K3JcySuttxuGYRGjic6gV3TdqmSA+ZwA5iCCQJxI9rXaPnRm/QvsNyylH50qppyzbHLC7TAl
H79d2q2AqSlXv9RR6rlwNGNS1aYOplv6CclnoYfzLQEPvwQuF+Z+3PGav1oMHvkNIICTYRo9hYmq
K+H0wxlyyiKm5o11KEAIjD1jCPD17BqzxNiyC2HSQQiP6mwkvwLi7ygZXaGziud/Aehh0kWR3q2f
wUFW6Xm15TFeDFyNRdv2UuYF6E65ukJ/BUwl1v5oiDNYwODw7hPPOxW+IObcpXipKw4UiUPytwUb
bmHz0MIBQjsH15L95AvqEgbiUEfDe6NkA+hVn65N9UCghdfaHiIKHAo/Vif+PVUIl+2FBMmLqW4Z
RnnbYlrT2SIW5aGacVsL2Jvp5Ay0IpSLcpnci7mRl3OI8cpyKTbg94AcrA4q5l9chxKYGKQPds0M
FEbFqjABmI5a1XyDgCXNwXrikH/6zaxAO8iZGQfYohGktHr9mIN91I+5KDFabjTdvUPv1PtU23sf
QLrM1XzrkLT8v7MEMRzKwBqXPnbmPfe2SC81ADvBVjqeZk5vwKFIw5JvZjESa0E+e/9tofAu8v6w
ChixLU6UGi9mfQnE+phkvuaCZiH7W4PLwK9h04bRZt3hE4vJKAc1+RAWcUNSNJGvBk+Ey+APIcHh
+/CVebP95nD+zUh7Za5Xme20zOaEztzaR6QPQ12i7wWCJWemfYYxsQekfXwXjN1MskmYh/lx4yfJ
x4SmqF/kzk24+9QiPfGZgzlGG29p8hmAHk0/7azJRv0IeY1o88RGHXqIxiTkK4uMhD+MzU5rU+cG
0/ZV2WG4HtOJRVx+8FPkSqiwqAkEYnnURpxNZD9Y4ak7eYf5muaPqiMs9kifsoTj35E5Z+iYE2gE
4NAheBCiXwG9wOqgQ1+7IGrlr/J2BErEmsPfe3BX67oCouPAdwANaC/hiM4mgbKF7ww3jdljAoeL
WopfrLl6hHL2VjFqFMKFILaIC9/IoPFykGTyweCpS0j8MECe+yZMaTzXPC3/oqMdrInv32dVWm1/
T0qo8A/En3vXPXRvnQfYfpMtUqPsZP4gYhaZMUflzvLWSRIXZ834Z2UAOtVKE1vmPlTyRyubVY+m
hRtQV3A3xHkaNLo6aIxqo8+wOW7Qwp1jNojluLKeA2XuExh14QOuAvDfJyWeT2uohabr+TCV7Al+
Fe7RhO+Bg7/Az8Pg0s+6mMZ2rtE5SOn+FUDx1IKsexeX+oZyloL4R8q8g0Nvlp4bU7OG6rKcXbRD
QpD46pb1ddwoGB6mUju+El7/aOeUurzDXGRPwuWFLTYDRYzgDlxeFmBNd7qeNcA8DRym0EYJqV8s
qLvqFfv68eI0iB2oo+xV+d8qbk8NeFwF0KNCVz0WdVnUbzmFh5Cqm+MS5M0g94n6sxUqNm9rqwN1
1cs/dA6dOkOgJuXhp6unuoONjks0eIdYfAIZrwg2AMXtQ3Sl/7btYfiOrqTVX1iMzCGUfikL5XkB
wQ/dDeDCvMBoYW7I0mJuC2xHmY7Kj5PIYrMYGTh2K3gpxvbowxnlpwT+Qe7N5YGy9CDxoHCG3T7L
aONLfqAYpJWrsCGW8pK7Q+0F3VVy44GHTsyPhpu8mNhB4ITCyYOPccxg/XCfEzsUxjco8PNJ42Th
pN7a+TQSU1QwXEZJkLX8dG/rMyzM/P91FyidY/oXjqMqE1pufYzP7uDVr4w0CCQOT1OleaV+tatD
k2kW9IDZq0T0ir0v1EbpRDjRBKciofRmT5rMQoHJwc10D/a5VodnFRY633QgJ4O4RdKqlECh4PAy
bzBoboz6htYwehFXKRiYDuHdU5m7Q4WpoXpbpsxjww/GKzw9fGfw2tnETpXxtGygRaceihN+aOPM
2xYVfJIZs4DLsg4mk/X67jJhI9qzJwQBo6/a6wnjrpo0tp7eGXOkDdvjEEfOozUmRo+1iRbCG/cD
G+M3PEqKlLJUUnc9zBjLHTHN442tPBqRDF9YPnwvD9zVWFWMh1K0j/2h33Qvfj7t9ukksMmVVzFe
x/abzENRgC69jOFmp+kgGI+so5vdHN/s/9rCjAkinJaMa82Jt8Z7eucOs6HTWOr4njBnilmr38it
ax5TR8glSpfgwVzRCWx5XuSc2bqz453Jamru68H0PBOl4GiuXr6Ob2O6wfVjMBQnUMIIhB07h4Kc
lne/BeFMc8hVCuXH3dXaqHmxc81LgcRNSPhvBE052KrFds2bbPq6vLmtBEzUv0XOSGx264P6oDoo
9VudyUO+VTf4isc9kexG3M64K9RA0jby/7aSK5zBOqUW/FloqFAG7i3mGNgUZZfhI7vIi90/lHrP
OgXh8jLUgI+DkTnFdf338qN7Em4gL/yT/FNEL70Wz+VrTUeTA65f/yXKJ874ul3lmvGtw/m5dn2O
zIebevfLayzjEfQ42uA1olT3stbWBb3IpIn/lpKpZm7YpemlWaRC72Fzo8X5eHvtR4c8qsdsipls
3ggAS3qCS/yU+XDhnPFWbmLPqbRFhzi9kDxBBIJDw0yZI0tU8bVPvXnE1GdUaMDeZ8ZgVWw12PR3
MqOJFmvOOJEpAY0rlDdiMUtT2wT5/5zdD9GUeT+/YrlJOCB6Rh32hAzVGGooFVlbnd/Ufg1e+I/F
RhlhLfTWiNFyyBLk/AN1hgnGZ+gd4uqJtKsxxtB26A9DCU+82H3QWNOgqIultj886PIBWnlO3IEH
og5YKzxRY2iK2wfaz8+RYdCSXiSIkJKGe6V021yKLgKzGzTyO5uLthG8sEGuL9Ma4gUMxdnM8zbd
gz6aDkgk7D3fvaXw4rvkxH5GRVP2jsvzcrG+/hVSe3B5r2CAAZizdd1X4GXwtbcylRGi+/HRKEEM
ulnPnN7/JS5pU0RjD1tQKoiDVaiFn+We8XvGfetjxA3GTlZzRCclpiz6ebJiHWqrio5683I/5vDU
nhQN2ZuyAj72ffLFV1PwWNDYDDarpPgqizhjfLumSH3lzEqrIbQusezDpnsADxH9E4yIQdUDkAzk
5YxIkM2afj4KioaBKqG/wkpFfNT9tI6EgP9Y1ax+vwQcfICFAy1QHX6qZtGsmthIiXsoWtOXxcN6
6bLts56Ukn1b3KPYgAtAu1+iLCZZBrelOv1fJF10a2lm1cd0k7+YL/yg82bMCDmf5CK0cOnHPlwR
jni2ov6YyiT6/QN/StXELJx/23a9c83apIaQGgGzu9DFIZaq303PHQYLOSS9RBz1+SHSShzyNKEw
EMOjAJdezH7lPDnPnwXRgF6CTBdrLTGKJL755K+FzR46rXDhlql1zt3+CukJnB+uPXdAp4OZW9fv
bumLWdVb70joyOJcw8lv52RiklUndWlyeyXiSzHvS/p0iQ3U1cSSE+4lFts0nQF4I9Hb8+eBxc2Z
PxnDs5yVARcMkhbQ+2PZZEAk2nWGPsJkZ1NCm4xPv+i9d3pQtX8HY3LoGlw5MzRqANdJl8TZ2/rS
jNDThXcAFk7jjKb9i71BFQ/2DEwRE+aoMqamvYLMWp24R68GfYPeoqzOqr9fSl+dhQvfi+CsXUJ4
WF6IWmmww23q0CsGlGhUMComYwvuZ0BOcrA3DOneRIizlOSc8ByqzBYRMx8Vx8moMBhFShWROCAm
KDEYW5innFk170wsGqZL/6KsCZqTOgeMgZGYA69RGj2HrWkR/n5jmo1rPB6Uw8vWsrAsTGHv8PJa
P9d7ZPUdGkd0hvDd5U9SHxC1QdCgOwbNIs82iRP0cejpbPFWYvFhiwr+Dc2LVjbdi2ub1sJurgNz
2LlokTKZ4+rkVEFJx9hf87B3Ncu9Wij6QCV8DaojBOiD4rAyT1fnzXlDLHz5iD6UnmJUk1OZCER9
RqdAe8Hm2T/55b8aPueNaTKXC8KVxu7RbsBjFk7EIEcabaduTgeku3WIVDOpq9UaNAbVfg2x0H76
GdRHxZ/zUul8bJdUWVE0yd+ccWODOrNeAd5brjI4Zk7m8GeV3bgK/FmnBrlzMK99jHmazyDMclB2
n+Pr8DlOhsVpHG2HcquMJfpw8+HjojWx90Jw+hJ5W6QE2v+2tlJRFZPsVqwWJdQ6GJUT1qMGyhWN
0BaAA/C1EamjakEQZ1lfMYOQ5lD3D4bL0R2F9eLnMFZ1ooOCRTLI56ld9ujWSJ1e6zY4A5pkoham
LLfQySKbaQRXRi/sgke/PHmOypP74NF/9J8MLrozm0THbYifM5TWIxUBo5b+3Th0RPuElROANk1B
pQo8rZxQCUVBJShkHzEaCHqEIHWx5RBY5/y++rVRY3SaKvvVgQiDHBjkx00DTslYdXadPLpBRzRD
TBNDvkH1752ZBiWssML6o1m54yl9tUfZX/Z3Y+5oeJ0XpmmkxLiMgaDxJL7T88P1uMDZr4epr3xj
j2QeXNps9ZXwMzPdp6U9oPQtY4bT3qJGK7frbwbOXEbvyW2UDOIfnZnX6NGXD4f4o1mYRJdhZcq4
KM6I6FhJo32DLwMLe9t7Y8W3B5kVYCPM+QmlZYe706Bi4dUH2ZJ6hIF7W3iHRRMaDJI8XD9JqKlW
yNjfT6MwLvdIziBhvlewCqA1SaBGWwo9WQ2rAPhXRzyfFqvbbxNgUyCj0uhqkPTARqIDfpllV06k
i+XJfjfbJywHAUecqgsq5Ip0DmSKWkPOxGIlqx+MVTL76wRUBYzkGIHOR3wbvnNEbzULigsmC1kJ
REuYi7VJ066ArTRd/+VcgOHBC1n9wqV5vNrFYvvMJELmcSDQfwhSbQD0g0Rxj+XESQCqxfI9bIJW
4xV4B0ilL2vXV7sRczXRRGK0wvN9YI3IpMRc/KJqMAH8S4BM7wEDGcG6HiF4pfUJmZxIKkmb52hU
w+99ewJTrUC7j0MmCRdGIrJduWkZdwX4qlBcXh5hp77GzekjekaPwXtUXbQZkYexS9m89umNlGHV
0IJj0yh2Xjg/wopi+hJmtCcmMh8j1JpOGaEgLRRg0ld4oWR5D89WxUJcyZX9qgy7vz9oNY+0vM9I
7rBRxR+FA9ldxrHo6RCdRJSkxbAW1SKGj1rFXiNk0jf6VZSXJFSMGkW8qoVwwPLye0ikmjCG9EB2
xVRhLyPHGoj6M3zSgdrPwbt4huf5DRdR4Sdy86JOoQQSbiPb268wSBCkZqA82btkfidQSAdKBLRq
KmdVlKpcEVZNIwJnlW48TkpGPKa7wYlXUXUxqw5iZlUGdYepesWcD3f2Giv1CP6PbaiffmZA0s0s
R+VIYBTbHjSI/gX8Ou2qJ1AiqqD1f+HCdYH4otwgu0LRkx+N0vX/NtsT3QQOUbahZp/mTN2Bb5Iy
4gLpWgXxmtiQeG/0cL0gaJXyh77ojvNzLfiP3MKQpHwT3boVymz1dGSD8EUppWkrMrZEU5rFZqwi
LtPNIu3X145dVjBF/4Bi4NMTkiEAsNhV03KL5YYwSowYYRvo3s9Gpclu/fp9/baOOQT+Aj6XnqTs
4vYWnoZ15lVRtAqCLjI2TXNaW1wzIWO8I3GqEoc4r26zIbcnt2oRAFyNONxAQtpd1p3mIr4fQ7Uh
i5JCK029QIhIyDzkhirG/seSLa/krc8J5ne0xeIgDl6OkNavxOX5d2NWYn4D00BRgI5DZpqHshgh
cvJWEJA+q9JW0GKGA8Snv5vqvnsyNxks5MH8bTWtedk7yVJ9IbCe6LGqjW5/pRVpw415f+CB9IM+
FWZiNv0ivgyd80iwHGQ7vKPQ/IOJhjr/ubYKMi1sJPWFarzOafX/6F0SZ6EUwcZN4tQ9dHvVFMId
tbRVvKt8x9FZ4E5D/VAOAC1P/VGVqQJqMwUb3tfnBEGB07De8/pV4KQuBa1q4Gr1qBVHYYjzAFva
rDfAHEeaKTJlWVjXacZUUKkJC3Brr1aFpnhCt/cwTSjCOGkJSsC303Izv8Awy6+OcQdJSAzOJiM9
Rddl3pmEpOBAQpL3QFplMwb02UK+6Hwm6cng5fiPLSlqox7iT0nTLCvHeKIcXhaimZl23uap/6Zg
gd5kNMbUNbJRpKBht7nArdxP0YqSs5EeOwgLQjyg+cJDXtHps/payTdkMC4itCofqUKSUcGJXYWj
llMlyCUgN8Jg6lNmLhOELgbj+Fi5EKVIfgHvdeLZiqVb3E0TzgKYiHs58wl0scBevM4xHtZdjo6k
Ad0muj0Fr+Cpl3FxJACQwSnOudeejrGwfGKcLZLBlzYgKO9inlfnlUSXQhi/x7HTGJIZOeTpKDxb
bsn7vq5wtdSkpa/EfF857paZu6yOg16r3aKGy7DqVgPZfZfpI17yNbBhfO0as8WfBkuDRbDWXRsF
6yAIwjkdycUfUqJZCT5jApmxsZLj6NmrULzCcKTeuMAraqFNlF5VJGGAUzC6zPj2ZcSvkIJTjwoB
UwheZYTSc9icL+YC388dZh73hLhLxScDCshf1NCHbtnYk0IK4Pr2AMVll6o7RzhQQZEBMNyJuYjQ
36j9UKPInEB1JaVqDmj39XkRbQGmh2KdS7akSu3ERNIThmOS5ujHARmT5JX4Rd+O12lwGKST5PeK
Dkaoy57X101KDhgB1Gzivo49B6PpWO2iyDHz4+fNeBbNJGJCEaufJJg7I9k8wY/zuoeei26jJp0J
NSABk4mMut0WlkBIImQedmnzqD/GglFfU05JdAatwkiEhCOf4QLzdQXzQC6g71JsZW3mCQ/TkEOZ
YEoYAgL5dxk3cahCO+iChN6LUofAW2AtwOQgEGwENAu2BNbEMnVMKHAVHGhqRDuThRQpLqgfxpKY
TMSLkfJXxAc6lgSadcTwIrxze5rJpTAFLFvxFIxkUPs0Cz1tMjIK1BbEtAkGaCyXWFyhG1sWIWXx
5KhF8yqamTKC7FXzi2MvRr32K2hqMvcg+rHbfuOgIoo6VNqvteoyq4CYu7zJmJL0jTvbrppTsGEr
GNh/YY7MbDk6hAWIZyxLUh3idWx5S5dOPDuJak7cQLohMWs3Yn+H2DG/kRQvI3r2bHMwxixZsZZJ
uHY/JTZI/EdveKTTocMr/bsPFRnprsam2pwZLWI1IWjT521YtYiB56MLdfYe6TTL4ScPzCHe2Oye
usTaR6+sad5la6WP+zDOvpp/+XPLf4munUyrS9ZvBdqgeBMwn7BWvUAcuD4l59jsCKxnjsXwONlP
6shQ9xOUkLLy5A0MYF4O5PUzvHRBERj9DqkKdxukhDlFGgIjk7OhS3/4jPexcMfGO1a7f54BMAFc
oQUcXzA2a4a12FOUBL3mz/6u0DjSxzlNhsUk1EB/g/SeO3qTmruuVqqYUpV2cDMDIP31+ttVaUbK
aASbfewazsdNshw1b4WdybSHAXcgVJgZF4kyij45giG49ot0r1mlWzuKhuD5Ol3YSmfaML00b9sh
nuc5FswjKUPA+seqny8q6zbh4HvT9ow2w9sIZt+9Vc0WvN6WezKIE57e1D7oTVQJa2eGR8SoN/ni
Ni1sbDKIbUoUYSuZMgwSK0U9EcVLVi3wvRys6L4T25Qjyj4aDI3e6fMInWthMv30kFm1i/+U8n1f
MD9lawGcToagXJKeJClexj0Aj4on+TYmBXuimzErj9Bgrz7mlnNbicT42eaW9mUVsl19swqn6zt8
Eb1EtUUofzXSyXF0nejmWcx1m2n7lvJDlqH336YDcIObkVH19wcH1/fYr/xIBTld4OxfMhrOvvu2
KdrYTEGHi8DL+lCQI5LMAso9Yc/i+4vBIC709/77ZfXyPkkfJi+/rHHaMh6RR0kK7bAhiWb7Vy0x
yGhDgCfaKeSI+ujbHVfHDMFA29JNXOa5APaezUXwOLp823A3akKtfVqXSWYWHHx+QawbTjIijQTm
fpFKyg5IgSGm/FngobIA4iqYZSaGcCNqJdOr24dbLm4es0mzuNzUdDI10HRhTatXSS47ZDKdUEtE
cb3hwVFhXX8ZBnJYXXJZ0e2AqEbK3h+5WuiTD7uq5hQKJoi3S6iM/k1by52ZVO6WCKOo9rzjz8uT
cXARwc2OVrU0xB8bvxCXmUqhSZtMhkq6ZxoAbmqV08ejW/129jxl3RP7UD1rEHAiPabyF2Nc81XB
k57xmtOu1iPkPbk/sws851uT7tqaZLCzMGoQ5hjySbJJ711sfuMdCgNXJQ6Gwh8i4gjdp8xhWpZC
+Mur2bQ+oP8y84bWqYnz3Xw/+mQM9twnBl2uRZdtDsrHdAN/gLydq7mzo3XgbqB/EFE2enbduP17
7B67DedD5sbXYBxP5RodSVsXjOTb2W+ecOy9wrT9mDQ2j9/XZItifPsTu6LTprDF2AP8H4SecsSR
xJwoqXV1M67r8gNP6pJV8PduA5Tj3iesUu0+DJ/1wNKCte+/29GGBhsB/t1eF1HOsxWYid20EajS
qy12jvD7m6AC6ejwI2L/3RNGwBT7EWJ7IuOYBI2LQ5+NfX9r00oCxEkpW8HNTpPLTBRNnyZ0wh1Y
x2kEuqos6WCy0VM+TDKf89+eXFaZf2Yg3mmKUwSN2Dc6uBrw392/mEd+AQ3QTZGdhf+zNcYJim//
4zZ/hJXfEWHzDp8ItvMtNvePHGED1pYRNqSAhG16ihH2Gil70OT7cFc8g8XehpXg0uvNrsIbmWom
4dh+TYNChUqhrWgsPVkTdVhq0FALG6UOVErvasEKJpWFzWHV8fraTbEPw/+RTpPXci+mVpIiI912
Gh/azZUtmmV//rILYHF07HysrIiR8qy/Q/vGjnkSoVJCcshYgpfsHVTPeg7TeY0T/PLZh9iotp+8
dsUgqxJdhXyDEpW4h95Wrr2Pjp1Kr+B+sCagMWlO1j8bRuqY+HgRdHSHKPxvWH6IWZrtAimRNgB9
mr3w1PBvmO6t7r0zGQbmdEihcQgJxrvcvWBn+KnxiDQECS1T1QZ7elnbfs0/9EmNLuh9k4MBHTSr
9rJ2kaYgbCDILyWL6rMFSTZoJfYbbKJnnnoYzo1L81tizLZXy72NP3jQdQ7vwPp54o6KnzbVivvM
LJwUsetMlzW8t1yM7YASVwCvgWbm7WeFZrtsZd1w0GT+2BONh4Q4rBZWUEaI6NDFfNITsmIiD/Z5
VU6F+7VOhvLJQfsKmC1zkCOND/4c0eYNhf4EL5mPdV7zx45uvYqbDtpISB4QhR7r1WdntoKwFJvp
5LZ1nL0Mhqx3uG4UuBYgIJzF9ttvTe0wNM2YBV3uwln+rIV/CSoDspHJDbAAiDWXjYJGXXFhA8rP
RIqqM84XvHQo1bS004fVa572mMtp3iLAxpdRurKf14PrMJGk7DjP3EZ4bHVqvYcDi3JM/71esjZb
LlNAUkLCC7pouq4ZmER0UrblW5rtQ/8crieMoD+O3dfHOBbW1ReNu/ayYrY+gcbezUUJQTehBswb
NgguQgzsVOwNyIi5GMHEZP3gdjHgQifT2rlzJ20En4Zb/Z4+/kqpeWQ4SfnqhOfZbaVyfV63VNDj
GYeMi/YFvoXKTeJ2pNwd9tfNWONoaA6HBVMcpGgfDgNf2UdNOX/gkgiYRMMgcP2Ieg6+hOlG6xmt
IJU5y56kfdwT9zYjZGMg1qR7cOa9MDDns9wC0WZEH/KKkTcSO+6A+WUreBqM/F1qlHDwqjt9Rgsz
tm6EVDYf84raRHFAWo+vPsM1fg23wSc87KD4H8Sw7R5nib1qnllMszVDiPwG+xaRhQ9O7XDGLua6
LotiKQwlXJfMNh3SgZ3WzFKD+VvMH3XgiaLRDZmMy/fbodmj22ozVBYRC7KVtz/pTe2th/00IQRD
nv0QYciIhcbT8Kj1eTMa8J7nlI0BclJOsmOfugM8MdFMXbzaICVdWMKaYoIBu2BV02PR65iv5b4G
RsO4exhOf4tR3WsR+ukvfZZorugnIMCpjBeYrzcIP3Q0b8G08GINFH1luGm7NYoPTqVqbij6oIif
zxpYcx7zFnXg+9XODu1RjZHjaCun4ILmH63Hdmc0wkeWPvDVYExlj/e9NtIcb5QPB6CmNQY0aIZ3
8KX3lbjXf6nTxdyAE0Y6fCtKm4fLN3n6QB8OOI1/f6M6wrZzr7LkbrZ3fnvxHMcFXxoHHqKoUipG
jP5Yu0oAoEQ0LbIDVlzmQp9ddKMN92A4NrYVt5iYsNaPf62+a7h6camaeD3kIW4OaXTAqJAZV2zG
qEikRxrFzK3hLiLxr9/+0771J2T/k2hikryvX90KsXDN2lfBjDPxwsyWvGNlbRemT8MMRNGAW2NG
LH0zcIOI9Nt3TwvzcbCqEToNyRDYuX2LSbzDYcsc0skAxCn9lZ3xxhcwgg+CvxmK5A98qT7GEAx6
aPgujys/p/3EFrNsZ8VOCXvqxFggMidEF4FICLFN/Z3EirRNvJixqpnJo4/D6sA1FUNY1sGMQIza
Kgi1NO1R0tVdN+Ndj5RN54PgUTZs7jVq3d58SUXDCOSQ2cg9j831jlNBjWSdOY3z2vIFG4HEfep5
I5geV2NwpxHGVz18D5dp1sTDZqcre9k8PbRzIxHNVT5DGOEt00c7F+6Iu8G9NoKhiY8SwruFYztt
popizaEbZIeXlOfV3Dq/Gg5OO/wfUee1pLi2BNEvIgJvXmWRACGE54XANd57vv6u3JoT96jpM9MD
NAjt2lVZmVmrgInhmvj8sQJFOh7FerR7c7ZkT9IrMj3GuZHiaWbCnCEKgzZrsD1hMc5bk1fAfEit
SwVJx2PBepwMCjadEJYkLlnclZXOD+Y8RsIz7sO8aERizBTnbm0eyz8wQZoTyA2/z7Y3cjxvrtXO
A9rtEj88E+2wcyXovSAbgV30u/0C5TLO18ZS42Z3wq6GuJG9KYFfcj1At4NYtwTt4Coa8Meth3KF
HCAMZzfkbrMQgxjbt222kSyXEjW+3b3Zof5b669RZEPKpjFV/2PcG7VJB3ZvHXVQnZy6y3UXMnel
q2Eqb6u70b0Yv0Lhwi/84/9cP+Yxe69r8xwhLwkBjl1n6JzdJ6fsujOuRmmN+F1hY+noafWueIFS
55Cm96N+FzKaGllmchvAPAMWhMA3Ln0AC6pa6iMU1NiEQDYHbhBIuHamSUE6k5P9MMjE4C/ifbCo
vnUS9COTqYCYQCPvbi7A6I01n4m/jQM4uFaj6ItLUGPtUyyGI83BE0PuELYAcQixoicq1yhns8o9
oFxCUKOW+NbFJYC4zagvcBEogxuw+NK41uRB/QeNibXV3eNUeAoS2iPdCrvTrrsmC27h08pc5kz0
mZOXZmB4DCE+hLkhnFHcs+ef4bE1DYpWMg9WDG2i04FPN5nptlHgbzLiFT1dg0Hn7xa1Cq0ZJOn0
5LnMfQbIeUeUvvfVbzgNcg1E16iANyROIU618GtwNUO2wTj54TV8dK8dKUPeTCrf17M2qiwoF5n2
GjK58mBhFTB4CLNX3BxUGn0wPwxyVlvDgl2y1UBse97ZweEbHnEtzUv3Ar8FhMF4d133Xn7Ccj6P
tgrYktcz/xerfpbDPmz3EoI6P9cXokcGtcO76SGmpFUtKo6oO8hSzOAI2SLIFGQtLhFrX10p/YnX
0+sxnMr8oe1t+MUBIYenPHjcTTsNy8pCUcnrDbYuo6D0ezC1476sfE9Pkj4PrxH8ZcIHmebuKWtb
rYqnTablTGe/pYDs9V8VC8XiRDcwH/go/jEqqt10WeKWdCOAKENgUAs1DkS75XNqv4/NMyx3gTY6
xMBUuabVQMGvIw9yCeo2w1n268xwPMVXN2dfsHT6OrI9rfk4JssRFxaH/Ja39Ai2dAWKmKtpxow8
UuU0JhM0Tbr8+GWDkV/6XKg0S9UyZQxia43TjkHtpflQf0so3cVXI1eSE7YHCa/oNqM5KTDODGUa
dxfSnt6dufETLn/aYuycSAvUmxGkL669TMBqvPNFbUEZBIRcDr+IvuN1so/WSYo1C2/WxPvMSFoi
OuDcpuG2scH1IcjPtjgGPIL8IDtQ80mMMg1gFuhKU8YpsOe+jXGGkLP8nzADQacSI+omQc3FdBxS
qqNaRW/aHmZ+HzFGICPoaD3blDxZ6bc6suDEpmXwp0BBNk2IxHaLOVUU1XrMw45CBult6jN18aYW
00fAZ+x7VzPrCDF8mCEg6gwTJyGp/bPzbudah/q3J5aBxlBlqdn5MHksPSNHfWmcN4wL7gmcLM7R
BizQHqoxj0AWTmoNPrg4BG6I9ST5RipVgINJg/SL6uMcyU4N9SH/trf43w3WysbfDtP3L894LC0N
yFrGc7hoSDI0S/4dm4lGEijAqb8jkqxUkBJO8Dxc8GUiHVV5W7pMCSnWM5l9ptTZWrMYlTkqsYYf
1MZviTNoAoh3PHXPw52f6VUASQWT6ue7Ffewoa+DOAoRlhkUVptUlUcm6pmuGB5l+JtFfcARfSqq
VY1Q1Tn0Bb8KXKVcMvZSwlC6/bxFQuvsGtlmGWZedBwfx2dulUEZGKNAix8JClyL9FKXZRRNKogK
cAYQ55y52LHiKMIFS+eYnuioijJUJh+LhfSuOSQPTU8KfSAcZyvtKr4LudF1cOcAXpzdZ7VRZvQd
vLC/6N2xz5AmD3s57OZwoYPbt20BTJBipyQnQ9ChnFcjSGPDZf4iWJUYgdKNADWXO4/i3rElug6t
VGI1/CKufsZqEfcJ8jweoTA8JBqwGFGIbIXhDIV7PbeFrLklPToZGwl68PUtNjaHpZRr5ygHFgyf
5lS0a6PUnEaD6OkWsSecfWh8OMXgeSTrPxNY1HLMB6IwlSHkikRZwWbq7isR++ztGwyBUMZTDGox
r6nCa/rO5IOgQ75HosCdDHdA9hk84MrFWieNxPMFDGnnf+hqc42U4v9EPWmTV76vqp3vYA9ikqgx
mQodClZ5UmylY4Z1fSv1VTNTwUhNJnV4tPIlH5CMQIfASxIFtvH0SpehWdkdoBWiDyR39hJUfX0I
uj2t3Pjb2LEGr1joYfneOM/Jk7/Q/qaTUreI0mY7Ky2u0S/4BI8g18YgMmbcZ1JgKZbDdaPm0UJr
5hrHj/0lfpHk5pzp4FgvNM/w6J2KN+8xrYJ23hai2N4/4XuRcYvoJPlflnRi9TFsU5iVsHXF3xPf
Qig5p94ip75zochXpcafJGbTFaMEmN2Ty840m4yVE3fSZSNF29f4DGGy+BEK9f/jK+chyCY/b9qR
wkHzdaYtYfvilKe8ckV2dcokKlatUmEJMyOFVA/OpFmlLc0kcVihXRVYilfseVzR2j117I8OXbVB
bYFjDKqkQYmp33/nv/VsO9tCy85RjVjw5DONHwOf2UxxSHnUrEPz29k185PTYju/MGxjXunmwyyT
a7Oze1JqlqrWO/lO7jjVnKPnJM85mWjk+oWLcrJr7ycvVEug9VxyE7pzu5OdfTXPH3wJSwA2t/gw
3qDDInHBPrjaykOWmtUYBRNdzLp68MnKOUpzmdSU0MkB0KP5+fAkq9fJkGpKkVbdEtV1EnAi0urf
Ec5P7XIiXr26KBKp6X66ZsWtl9t0KhrQKdZJ1v71Mxx68egl1Jr6BcqZLJzDrDvF3gY+aYnU6gvX
FJlUT9FfbaP00OemnoxY/5L+qjOLvoFfqjAuxlaV6bP55DeWfhsFDUT8F/Bf5+pCsBQpQi9HRpup
9Ecvoupn2MBF9xCVW5uvQpaIjrpxydHfISC0CFCr3J1IBdW0o4tV5o4SGMtSSRcuGByMnx8xbd3f
4p1UgqfQgUgEW7CFxwuJECwIxmfxWV37hCFI02Jca1aIRktoTkjRMB1KPhMOSDa6DBzGPwenys0s
nTf8gNF6c2sTYz6GnutiGBQQlw3rVSIBQxPPstOsaSZ/fLWUywhbGB4EDGXygH/qgC+79Bj+NO5w
WEvShYeGzW3ty/NKCrG7d+G7fPnviJVwPPuF5HXNH/6lPoKO3eztnQZvbxts+TfdkUCKF27zk4i3
ntolnzHH1zQv2bmL6G2o3oCu+QCboxCjlYeMw+tbyLdrStjmvmDfcRMa5P62y+v42b12kfE7JVs5
g7IGqEPIGt5Olrmbch5/IDt4o1h4Mytljz3bC18XDD+a+Owk2IAkcoG6zberx7wWAaRz27SFPqf0
gc0GVjZCNngEkHqHV/++dz6MJxoyWLr1bskDC1NvnHu8T/dqn3E3fllZd0+FTcf1y+hDkHKBIDLp
1pQu3SBnma1O19IP/aE2BcoXsu6ePmrI8qvFIufLLU6CPGaGelhmMgdRNAjJFlJv523nPxumVMUO
50xsVm2IoJdA5joKPLtCbq6p7zjbpP5twasJqUm+VPLhmwo5Jo/U0tHtxgE3yKRaIEOCYwB61MKV
zEeEpQew4WibFHA4tItcWTf/trefbA97a1vfkSaERZ7e/jWfnSkaUOfw4JQV0M6fJ5euxmtmML4B
uZ9Dj78My81TvdT6hNNukfdqLievhLAAzXKjxq6bxTXyYVWdUqQLkImBLekldC5Euwe8yX3dTZf8
AA+y3FA0KwbNISfR93Vn19119x3R7p8UhG+/SPDQAn5GatCyV2MwlYPE+/R1eip4CFS8NeTjT5Br
/prfwXdwJ7GpjIp/PxoS+sYXBkY0BEjdT70tjJJtciAMiRVthO3sP3if8Fnq07zVV6wZSy81I9kD
H5/oKgoSIhJKZWK6GibxkPxiHxKncw2ZPR3x79VNhsMM5cF0WDzCHBnH05dpgbh/BSYQ74kSwWms
T5gZhI4Y6Og1yjaLi0dWAySZLDdRpZhXyxRyemOwe/9zv9jVb+T3OwzX5BvN2Dbjy4D2zVPRo1z5
FMIkrVfxtaBhnaTHt3ePb4luzx6t2SIW6UwZKtrnog1P4fmy7i/rSVpKlf1FiIQUqc2gZ5ZyDn8r
nNfGxz6BzjtOIEwjfoCp3dpOPnNNtaqOa7iP4fL2by7AlskAEgDVUIwy2N7Y9JSN1R8IbXowVyCV
hzw9jHuHjzAfTxnBkY2zsfhj8TAVjChGUMNgdor4qEOV6cgE4Odm/A8M39vg49Z8McZEi6WVTbmQ
pUSi8FGlwyYLP1ZM17dpKuMekGzqMCh5uDrghfBNNyjVpGTxFCxxFPybRCfIY2TYJg/IDyQ1GCHt
2viweg5rQVXWG9BISNhUhMjA4DmnlkzE5duQzimlA86iiUBZZnrn9Q6yRyqXFd1xbAHUPNl7164I
buf2uc0YdZopOqgVPB4kFpIAHaWTKkFEWntDX4MIiOpPnPc3GLZpi0lCmbJn0nes72WP+ve7tz8t
FdEf/x1cg7dR4UgzVnIDRp2CIbJLMLTVseQ9dYqZPSc0G+1MkGghgGwCc/z4a5D425blJ6sAqBoE
xWdvS/YInF5WoGH2qxU2U0Xal/xGDKiwJrW3tAQV/RZbknJ83vGvj3uBhyTqYck75SCNDxaoDFu1
LByoJJHiv/jLa39Y6HOMUbEgAsWNohXj/CUjZ54/xqpK0nWUAcyaZb4JSrea3Twy2GoYuwmKOH7B
m5HULwzAzkzJ247yDpiDvbSbY4A+SUPV1hZPQMV192a5jKhOR+/iAciiz6zHH+YIzndI/2FJ8I9u
KczjblPz15d2lkrAZlerLvdnb/P3BZv9Kxysb9EuDQ4oRY4OnoaMACqPNGJluvi4BfW6r5AtfraF
FModl3lG5oPWcNV+QssgqQgynUyHQXmxVFLX4Nm8mota/nQ3/OoeSa5FI40BQQoE+Xod2Jxm+pW9
HdO7VnFcwkCz0Pp1sB+Mn1mKdLeh7I+Gj7xPs/aNWtuw+viRxpFPJqclWDRFHCCZXbedVmAF6gep
N8t3PWri0XzSgF7Rvj4O7R3hytoFTSav3FIKSmEcbwoRkV9aysYZAaFRU3TXaBPDvEVRSi+S1AqU
7MdlIlNVDOB9nwk/uOKvKrblW67lLywrsd2Etp5lDeP0o3+xjWy5BBiyBWPaKQetmj2DYowVGpdG
HKI7tBdDjaW+og9CeCfiIeNwwofFRRcwhynLfCb8u6KHy0lvNl27WfHHcdP17bHPL7SadsRfvKbH
S4jgoRTlgmYFc4pIqAmFm2URak6W1bSCVW/fOoHsHe2Ii9WnjcMdLavNZcmKAJnnHMbq6vBPHt5n
FKJX2lncxUqwTA98BPzDGO0dhmxF1p3L2/J5jjWIoe+SPkCl1TnBkr0p5zStoJjl2AuA/empsShp
DLS8xRV1X+/O44Abe+gCtS2KeUUHMG9PNCTZGEAobRlpujLfxEVh1tfDGVHZjNI5IAN5amFngnWW
yK5K9Z+GB5HqgY8DOM/ttK464M5LMmEE9iomRAJTnSVURwWBSqYS31VUiElxB35NDzBEFVXkvlQZ
tJNUMIg8puPnXfIwZFLjkDI2JVLVftlixde/+7RauB08iPnhHXojnpBS4sFdJHMXOVE1Jgrb6IVZ
7NVkanqjWbgGyqQ29kQIdwVuNmGz/lueGwiCeJs1wrNQnCuqs25qBSI+MTwQXv3Dm/Y3wRYjTMjF
alEIz5HPFHcwByZS1mDTLJpe8PRm/y5Wq8CVrrN92Tg5vCEu2COfIG197dHowwKQla8SjRJrQ8vk
6R55wOBPPLsKv2iQ8ypQ0Mo+lm78Q0teaGj1aZ5QsrFGr1bna50hKKrjorOV8xDYPznnZ6sA5bOB
OaXNMCHD8EUCVmU5dlifPP0V6UsxykH/EKqws7sHO9McdBodHi5wtwEhRC+Tpf92R5NWG3hZkisZ
4lL18KecGerMZa2aRqPw9oBCNffVuNSP9o7tFnQ9AZ/usQaSVa+KE+eRor5GuvfB0lAXaZN2aZAc
0Ivdeb8APtSuPbI5kisMAzPWnKaXLmy6SznijJBTRR1h0IQrzBAJRHToPljEEGwmXNz0o9s07IDt
eRDNbjpXPFiNO/Xx6G0R4/QHAH0WRg6cvT33BM+zmDy6WSTvcybNEP1o4v6Q9/ES6ACAqyPjt2iU
6RUogrJi9HL0VzUUajpZiouqrnmaycuZEGTVd+c34qaq1qF6iXYAjD7v8bnSmV/RZBVjp+AB1oiO
K1Luw2lQ2fqCfeXRk8LCitH/DvftX7wMrYFbW/qUc0cgFKkypshVpK8PM8mJyWstbvS3tYHRYKAG
3Xj7vvR0ZyywtUakS5dGuRQpoGgL1iHknVhXsfn4NIk5ReY/0LOYbWP2Kmmyr85wi6vqwl8QmPzE
JyON2Zt9P15ZhFLCHLEpoQEeKKPgi7a+n5AYrBIShATgLYkTPFCQcZISIMLPxzAMudvKY7IL91Ox
WiIurnyfDaBmk2JIXJzIH4Xoxx0pqKSlxkhyFQ8lYzp5NgGWhzZ9u+nyKppDP2YA0Mly+Svb68uN
wlBg9U3zC5huUYUBCY2AZDqK2AQYi8C9mgxGGPOiiou1g7yKn/N4PRWR1+LOdOFCskmvEP65ts2w
ImuojSByI8YNjUlhfsR1CoNsuwsfd/T3ZdMaJovtVsOB8Ea5OiuzLtS76XnBPKDvC1uDN2++SJvy
BSs6Mb/hZSfSYVOJUng/HTxOy1Z8YFie1BKLoaaBcvJXiKT1IobDIh8e58J/Mq3HP5kPJImfTnPo
Wq52UouFypb6CS+8p57fmwOuqdDcWgng3VxFK39s4/TH7MEVe8gqPrPRkPq1q85RjkFcLbpuHo0e
J2i17WtJ6xK6gQWz3tl8F81q8B58zYRXdhQMGm8OrAFhbZASzZ8GAzjpy8EAFtMACcyTDQIjC77X
O7UmCCaNX5g4JRC5JYwBZzmFoOKYzcJRWwaer408wV4+WDTHASvsAd7cOGCT/mRQvHwcISJbcILF
eEcgcHdx+idmDrTXsUQVP/+m/cKTKAqpASIQ86fDNVRN9XlExJWBA3hvkTL8YmZ9yM89g++olPUb
JA5acvLLls5etjbqIErJoLo2xTEJR1Ji5HF2uXkwMiWvMHW3sUfGRDH8mXaH4C8cHVjcAhFuUDY1
suALVX6keKYfShAmNECANEFdYK4OvLbgfnS7oLk7twsljq4KnH9Jj7Ql0UcmGQbuFzk2PTSuWd0R
fkoPQ10Lg0+z/wrPO3MyxPSAUYxpROs1KkJ51E6uPT3FyhT6BCsIJqzwYQAW8SQSOOGkJgoJ9VAX
9JoSBwI5rzQFn4VD6DjxLHg/5tpVg7le6WXLAUuEbIPuMZgPKQaWV16ljbIDq+5DjGADu6XLWFbe
NY4rIu0zN2nwdP6lGWFUvQvMRm6groLQY5G2yUHDc6J5qdpmMaCC2yQnY+EC10Qs672xQt/hyJSG
TtzlzWepz1Q+/irwZZqtOQ5KHLIgAzlv1xOaqX2IkWdcKHmwggK2OTQCYWZfBzIWWSeyvlafQGU8
uCHV/q59xjrgtLfVRMEcQBr2vvyQXhw194GTsY7L3/5lvZs7tllAPIF7P3t8YSakmqE/l5I87x2i
DHPFatzkCLh+WZsIY0DGY+HfkZk8R2h8u/KwXdP2KPZu+HBswfqKZMKaQ6zCtwaEDag27b49wYw3
/rHkvgk2X0xJbb+6LLGO2Ae0B1BuhQ9yHSBCpdNPD8Nr7Qv/SmDDIlcttA1KndqkaG3me96afz97
e59yuQBkUosu9ctQ4z8eO/sFwda+MOsbm56bo8oEVV25cefiAzKPSjAdH9A7KafR0mGUaJXgHbRK
ODNtgidDFt/hGUOi9qEpHfs6kq/stCODMZJGJrnx/YpehTZiEQalChwNPdjWX8g/94zuw8OQTwS/
XnMVCa7YeYy+NYsYU4uae5qrsVXCZpoUAMvmmLegwQMb7rPvYwGBEcRnOB1jbjFOZ6sRBiATYLZB
2FfDY4XRMnH65ubYRLVdRmONvsJHfN+btr+w7s2gD+7w4sh6cH4R5ZZacg4HH2leGmswk71EUP3P
8DPcYlydZdrTi4mZyTTgesfYkr6T/gecOZdPQZoaE5aY2KEceE24Qlhl0CkhiL/gG6HDh9U8TRQU
YJDNccKV0SJy0jQ0wOrn5ymtn9YTTBN4r9suCERHMUOHSPSortUY+M9eQC2pAeGWr5dTgNNc8tZ1
UDSyV/F45UMuTQi8I5KhL4WEbIpkRAoTvqMVr6IA82Cow7CDPp7kc+pZkavCUCFRj4V85OIKQYsg
B4lHKn4aEYnEkGgt+K6AZkxyiXuKf7L4w2+R9DxthItKL/mOIo6izwbuMwa5P1keOcWWKXGoCRTQ
xNS8z9M/Sd6VPgwZiqVQJWhATyWYgJ2psczD6ODPuVj59BLxEE6206e3NJQ6UQpFJND2p+hP3QGQ
LNMPlVwKrTI6zLGHZd2JWqFp8zStnsSlnqtvCkekLrsWrO65UOWULuBRzYojyZ9AGeXjPeEylPXL
QsAWAW9BFRijRAMuYUidMkbUL9WvfrMRamPWYbpa6Z7Cbstg5w4D2KsRVcCyag+gXXOHBowP9mxs
tg52Y0Cjk7vRraCUL7fUG2s0lDHznNbozS8hf2Wb1pBo+r96vFzAxFVWSTFpsQ8reuKmRM7MPlkg
dx9RisKBEOwwqpF7u5OJun9t+KZCqf9QbpBzwTJRl5wDqn/quqhpeNlGFheUDP5W+gR32K9tsMK6
4BMrARrX38u6Mslg19v08kjHb1uZMVwHP0/mummISC2bFLD3BAlpgN/YYNypKCX3Zjak9OCegFoZ
ZUgZrOFfKQqsD+jOBv7Dp/MTiBEIDgSGr+1FXiVyk8ECB/Y53egpKXoVZE0daYVnukfmODII4AFl
EK8Ygoneu3ayeY4KQxsaqBYUI93UgFL7/AnTW5VArq6aV33VjVObMI2JzKD1XEzrH5J3zUYpEOeJ
szmuvuDL9ENmCQdPr0JjSZ2cn1/r/zrf9qEhILZMALpyoZohizBwTD1AJi5ITXaCW3bw1adTsdPJ
LdoFGIRI7n2DfYK7kxH8Yt1GFsxQInJQ7RSqLeQXuAJU5LVCAfgwbJJNF2j/SDX4aoALj3FLcbBG
ZFo6XghE4Rv/9qinHkmrqxPzlMMhECGypaGcrLQVMbQulPfgETsD3hI9Kbz+W3I+LJCskpHq7L7q
0pFidBhnsItSxspZhnabAATlA74JNVRNqvz3LJcRxD1pfxpJD/jBTwXOosa7xCQvtO4L/YE3hrBZ
rbOSW6X2wKpRRzFgk6OqkmmjEmO5VJE7U9DqdgW+T30Ymby76zIeoXPE7KM0l9kMUxeYP1igtRtS
20Fi0yRNfdLG54lyAIpZTwNfiKORUo4v/dM1A5jSlCYVJ4lEd0GzDuF371Tm9Be4hAuNeysdwXDQ
RGP8muh1yjKKy9DUfa81Z2Izr83u4ww3hojUcZon/+hthpthvneGUcuEP6UDOoAogSyPeEZkWilt
6+YuYooLSgS9WHjGpxZjiLiEdaiBIogWejT1NK19VruZEJ9GneXNkRpVcUlQiWIgfui0xLVrpVu1
1hL+QiIMaItV9DtjzMU2DKlbHxmZINUjMEMSyG+n6LJuzHuUWFX/pE93VXVknsXUMjdj3jwLJkKd
HDP7isVDtseJ2cHf3jknVF87R6vxUa8WcJvEV4ux0wUCHnRM/LKEX58ogU36SeO/iNwFS1Ad18GH
zYwy8GzmySCGkK8HUuBXrFRcN9kaSrkGuvQvIYfviXZYDgsk429ZS8NkjrJMOzWefbWKu+s/h7t+
ZSz9FXwkmeyC2xE/r36mW2aiF7E91fTKu0nXR84zQB82j+ERhAvRGzJOtSe2xgVCbhAwpUwrQXN/
34hEZfqQGj7Ab6KxsOuLLiQFLBUCithrvWpnk1+M6y70au2RGEZQfqi1ccZ/SqJRkDHYthLmCiWT
7FlH2sfY7a3N5MggcN72dwintk7ng3urYKF1QsJx8RFF6xX29V39kLQrIn38F1qsBKt3HGB8ZTB6
Gqn9ZXVEQYMSUJoT9XrO8MxysM1gnOH9ohYOs4R+6l+Vwg96wjyyLyTFsGIPvLgtb1JvD0IOyUlK
DMv7xEwEejoA1sDrNNsGT1scFa7wnNq/dr4lIwoYY0kp3mFfKp9+mZjKaVEfn/hnqZ8t+oILpiTa
b1ObANkWiz4hEoXmKeunOr1yQyXNwLmxMlaGtfFzY9xCg28Fqn1V5Rpe7RRrUmzJEqTUlXpdFA4R
BHWr2hsepwaTIW60SjGGjxyCWeVSWXW/+EIgNmziIDW6GVxUfAi1UnWgDzRrVtHwo7RCm097zo+h
T1TZT/9Dqd4mgdAbMFwRuCFV8FSUlsqxdGnowNac7zVDkTvZcI65bJQI6RAiC7olTSw5BF8SBysM
CN1TPqg76oZSDg0YbkrwTL7G0VhY2QfUTxmm1GJina1hEevlq/Kjmw2X7B9hlUhpSjQ1da+0i69A
qtqrFWF0g/5lKc5o9CCCT3Lke4JfIOV/yjjSCTh4vXRLl8m8NvhPr9TU75sXvAmAshjDefRx8t3G
GR0Dsx291M8Bf/iG+BZgJqCi2mWUrGk3B09ND1FPJIFTzaoXuK7LYCE1yRdp5YVhASSfqPqnRS3K
TBGetN6lcEgdpFF80Ynn8hI9RheHPpcK6e6f5Ll9LRScX9RXRAu5o3skIa2WgL6LWnj1TJ+YYQUy
PoIzW9eR5xCTdjM5+XJS3+GKka+rM3nrX/on3Nqr+JbJuUzOV8gl0czrNz+AzJfd7oyGhaAppQXM
A0iPUqj5oOegSkeyhlIuEieVzuzaDu1IpNJnfKNNfWZtyk7m3whNVnV6KMTA/IXmEsGsjwDs5BWC
2+UJYC/3T6+cToFQ/KFgWKJGNj7Qf10x79c8pYiuiFcG8FoL7rt7hVm5adyiJ9BgVBiUBt/eM350
xNiHsy/z8+7WHBvet2LSDt0pczYJMjD6Dde0EhQrlk7EB3R9fCPPGd7nlZjrv4ssTYxURd69J4+c
rJNjZKhonLLM2oRPTgX8GLbSqsXXNGfnLs1qzuYn5TnH8DL59RHPHhe/yXv5XJ7Hhdl5XII2PLsu
c9zOy/24MNiPP8wieDKFYhf93HuA2xSnFghTs9vunG9O0/AAj0cWK3ILlQA8ndXKpFY+AclrKK5Q
HBBnKbnSg1YzO4AsMFRM3Xj9IgnfUN+mUV2lFRJ9FrksMwzzVtxERQVT9Si0qQmkKFHh2kDajwEJ
YkKC1B/oaBeyEizva5Cjl59yxvEWIlteZkKsuvATKo9+7tp8/Km9S1qFqgWuV6VQp6psids+Z9nU
ZvpJxRSMeiXolPSrREwHJ3uz++imQ6RoxpjB0f3C1N1FmZaGFlfbL2Rigoa1eYhKUPNxt+lVRx+3
XLAPNAMBq/dNDMVgD/5swJT0C2+G0tfKkRsinVw+ey7cA9QpLLqwzlVH+SJ14AdLrxPDUrSIbv19
99LfTN7DzLgWAyezo1rdAYw71ODXeZHCbvzBPmI5nWUn67/i5DJyNjw5TMNKdz/4jI4DgXTngahy
F6fsHofKDNB+/KW1JzobZkQCpjDaJ59kE00Nyr+MtjcX4H7NwJGHQ69Hjd3tmgHW+6TMLPScf3sZ
pvsL85RXc0fOOSuR3NQYJlLCN2XaAm5pFhnWbavN1+jQEwNlG+nDpgBsZchHdoER+4wGR/y99Glp
K4CxCLDEtSYWuPpcIihpV6xCzK62suy62sXYLVuEMkjbX0q5al+7pdnvEKTSN7P1L4Wl6LPyOjrL
1sdwBVVU5xmDJpfGcij/F/RcZp6cBnuLCAR3tOjjk+TINUtHLXwGzCDMhDm5C7hlYgGLdPWwFSaf
CMR3CMk/kZhpRa8SlsJNPU/0USkqvaBKe1l0yXQf/1gX6PKv0n44Oq86FzojeRqcJS76izOijG40
xEilgaXCfDQYDa60/cgQGoOGVo2QA2EQz3o1kaoPFRJmB3ViF1olRnzRglDH4toE+iO4Si5vbFFn
GjiMGAPjE+nhudr94pwUS1BIFzsGaK3ioZi/ak/gyYQw3ljOiDWO3tlTTOwiV2iJwN5VcI0rdgwZ
CGEGfQefFgO/r0msjQgwEZO73fGtar9j6i9agItN2TtFm3qOczgd/lZ3hklgMHK8d+/PaHtC7eu/
G9M1I9WQLZKisFpFtzAZI7+53ydYzcTOwf0tybFbEJUkodKZJk4c/E1/zwAmRlZ9kzwejscGpl+9
QlwKimCFJApxObnPi0nGqzDwR3aHZ5b4k1wnCw7PICtmIZllVc8nXxij16N1WZDFRV9YzjiQ9X4Y
az7Rk8vX5c0oDmxTOus2dpuctHz92f4GklEhVza6g5SlYyKI/cJqI9VcCG4SW8ckP0r0+fmttfdu
/ouMNlsv3kl4NfRHG2keHn+60bIVE+I2jVeHiS5svJ/+k1kykLjifPPdwzamV4TE9cUFUqKsn3Eu
uoeb5sMrdgDsm09WIpf9LTg1P96VAZeP4G6XmoUm7gKNSgNpMJz2ty9N1H8uSlBfL1aG1ObubOD/
MDWgYJ/fMKdzD/+OS+LXvd721g9NM9AopwYUIGIAr9ygnq58g1LrurR1kSZe/ComxwYVZup23lh8
MBzyNc7FufHtbb0u1r3iVXq18a6z7lb41RertLP2rNJ+5W0VEXZg0tHaDjc9EKCJkEBTD4rNraaH
uj1FcEGlhrRUEWJyL76kJxSwBqhMB5iG7zlJE9kNGZV45Ur7RDFWRqUGRuVfq110BVbiaMSzzOe9
Ks/ZmzMEoKXRdfx6Sis8oCej9pxe9CtGnMDwXrldZTGTU+9dvXvy4js25yq7n5HyQv1ZmZysY3Rq
9OcjZ54sz6TVKrx1fFD/0jMybKgYsJjxz0NWcsTt65DSYPljYJMj90htrtf0l9Q0ECCRU5dab0/V
sn6N+atKbdnTGBDDgv3Rnh8oatXCAHWI1c6QsYmwIj2pfgGtVBY4DVcVyDr0/M8+PD64+d3U8UYl
9w4kWa0vun/BfiVzLqbjulvI0VOHwj/maxiDBDHnncRCLB1QI8hS/ePq97Ceq0TFhBqe6Wvbqqy4
23Tb9Tb2ruY4nRnuWanXsA5V14R/KjV2UDwKKDG8B/vBab4/8BOGKofpMQWTfzWKrGv6791B3fHk
bDztnOlqrp4acHr3ihmr9PTzbzvzaL4Gu9bgNQhQg9QgJG5bBwyg6qUj4H45yALbmIM+h4AloCWa
JTIX3kQ/W/7rJGOm6VHk7YF2ABzxxTtqIwfWp8tQEBwcTD8IYOZET/s7kO/jzaDfwsHhEsstEBAB
Ew6B3kddZ/qfcvcBCRElFbu1bOwpiIzUqUkLpD7YsTmo+kmLvSlqDW10KT1epRQwqziB/7UECfiM
WiOZ69Q0KAHuIJsKZl60R3leJUyCSoXzkxSxE1/birLEWGVHZMwmZ1aoFIR7hjSCbXFK1zlQ5jGz
hvpOKRaJIoX+tkvhzv8VJB99KeqkHpNe+4CGO5U86Tn1iOWSDU7ZJCGbxAxTOwkMditZG05thpmR
dLL1mSoSDNl4IRhaB9GIhS8nUVF50tCQWWj26DF6DgSbfxjPotFG6XnRtqtMs9STL28RIpNSDYxN
AA1kUJHHYE9KG/HkhSVrH+pyDlAQsDVnMYFiY7MGGrydW9z/fqPPgrZoqS0TRSRqzU3vQFP5hBUZ
ajRSD9E0dnE5vAMKUsvMn+jtgxIbCu857YPqU1KdNqL5rT6CTImkzTUZLPm2oHWa5IpwMgfSG3nC
Cfo44pmI6gymhxEOi/4y5orr3QIHTaXsac2UQ0OuEkHoC3Qm9RJ9TQiQFYGWbrCPZHYhA9YN3QEl
5DfPEWVU7qtf4D90FMf5cf7bWRobwqejcVYaaHX0jhv/vSNBfhR7l6KzOfRzzgu7zyIf4H3KvPnL
HQ4Xapf2g72eJkmZ/rnAa0xvSFRWFQsH+montxDhSriAgCYGZQlugie7m9xa6bELH32AJE+QvqZz
aLDfjcRA6eJsQ1dotP80tqjiYD8PqosLgcpZsypJd63q2fJfg497YY1e7RLwkK9w6ob1k8VoVLQS
pfAxeDs17KegUjUr4S45xtde1jklWZJAGecWqJmeFm68O7wZuT4wCH7BzG26of3n1G0b04sO81Xt
CP5HV4m9RI3KvgjXfJm2KngozTxyGNW6qnA1vYE8hvRGSZluqDK10NIMsr/jDcpbq0b6ebGyjiqx
fp81qQzur7PsLOmh6IJUsZ+hvaO/acm/PCEp3RHzYke8um4di4WW46ktoytNjDEcctnrUoyghhE7
jFRaLSl/ShfD0WJEi4IPsmb2UXHQzlaVXtHHuc8+jrojOtRInfr7rX2fXWdT/z0Q6lJAuKMYl6IQ
ULHAHxrK0in6GOG08Y/DCrQOZpTQD9PlztUUU4gTcnj7YV+C3hmzaqWPhJczjtLiHT1/eOsoyQpD
jWeSRh+HCB6xYaEeMIpgnksUMhO+Wr/DwKMLDf8DzwX/+3Z+o8Ki7Kuxo7kdcjeXqvYDiUqMV1Uq
6D0HL4h4WNt8oBkogAo0UdSFuTcR/RE3H3J2iaFSaAtHkObygpY+DWH6WLqsO/SdFHd92PfyEEpz
2H7EOxJnGFWDCEmMxPDPaF0CFd1fFCwVPM6yXnFUHJFn0cyn6ORDx1YNpEN4h9DIMyJS2Wtz2PdY
bqdKLAWRSjhKj5OUkkAVKhUVkPAbZLjYaxgLivGu4xjsgwd8Yk38uCHEr0An1aF+ijAoQd1S69Bs
geidQJ9iuxalSKz2QkczKCQzotcioEAwAUQpFR06xKDXO8+TsFbBjLiiC04FUmLW3uJ4NcZj62dl
sDhHFVSyPsmUUbvBm04c5zYuTPY16zhSJ0EcblHOlIaYF0WDwGyn9NLorNE7097KT9xMpFYF4D1k
qNiH3tQcu5y1KgMnyw2GKOIBS7lMtDppyA8lhUOCHIsNjX6RzfPceO7s+xAElO5pi/mC8RNq/sZ9
xiWsG3d9gfGAQME51gdxiYoeHIvXYEoHbvXAp2WFJ+eVQWEQ64HyV/See/TiWwgqVqiCMImhCsQQ
nWqrIfU48LmTIfIX4uMQA2OA98ei0Ma1+v5HjCRPp+ZYlvvPUMxLEDpfLtjFSEa99KJ5bcsPeKXk
csz9AyYhuAdV9txM710vgQmzbSS1Za3H/9dWkbBNhr287axKk2GylWY+0RzJS59Q2mEmaz9/tIrY
+yKTqVjbrFW7yMLhVBvU1LjGDuU8Pw/pHmx/zvZugzLfiS7U3r84t8w0ydJrwMef+OGdjGEqOsbt
4LHI4TkxguWCPGRQwQPf20ZV/4HrHdxcOv3X8NuqDrL9V/va2Y0q8103Ez0a67AwPKHhuTJTfNu4
YYez8+Sj/cOmanWJH0GVCNPZjWseIqcQGKIWaRIwL35RAWs49M6zM5tvMeRXd3OL5+DFZImpf4hL
1PWFpixhL3xXir+FJvRufel/RqeYDZzfc/RxIDlYI7DipgbRn2nEPXGJ2He2nWu/hEqo0Hyifl3j
RzElh8cAFVnPyUELC5sBD/9RjnBBpDjhlpdGRGZ2EwCBxQG6pFCkYNRuxUXFzo93GpyV9pcZAxJl
wWl2bjjpZpkfd268yY3WTilgCiVpy3u2btxYlqiQlPkWnHdrGiKMxKr5Bu+p6B6W+EDSHzy6m2UV
QyTZFL59Nasf8MXEi84sLj3mBNPczjIt9uc8mteo4ik/qpGm3xg49PSnMKl4bh+dNRqkDBlwIWGc
zGTdvI8lsykG0zrKlmYJncsP4o7C1Z1u2Xt0Y1ZdDYYQtmjwQ6FZSQ6Jr8wcAq1apSKTYoNEKFmI
X/QgeAwXZ8zIEtVFEkZpRg50YSgK5PVUbyiIqcUugfaiOXzYeS9ZLERt5AuRH/zF8bg/C8dREyaj
z3PrYIJ4uz3POZO5Ch11vaHuwGRVl13ULwH0oodTuXCq7vzi6kAntNSs0bMXin8l9qXlEb9UpOtr
ogpN8k/Ze6YCUJ6uc19JvclLnojxp2Knlui7iqf0Hf+wclK1pReWoTEvmu2N8Kq5OB9+QqubXuUd
IoCIt6wzQh7iNWZczLH+CI8tloJXdWjweTxMag1XDKIfrVqoZx59Yk55haeEFxbRdyxFm+EbS8it
VRxp5uljcuzilu78yYiVpF7yZTJ954//2DHZLvMgKn22pNlMQkrhKiAqkI/uTo4i8Zhc6tvX8MaA
g4PNLJa3VR7/j6fz2kpl26LoF9EaqKRXoMixCAIvNjAQFESyfv3tfdU+d6NuJVRYYcYxx7zW80hQ
ED+YEMtHylxK9yW/r+jbxIQtg9M24obx+cxqA8rV6YuIMFNzhZ11L9dMDQt4ypV+X3WXTBdTuGO1
TgF0ZIEPgpIEBaFPKzDiBfCXD3mfV9HX8KuXArnyWcvsOr+fNUrN07cof+0+5nppeCr3JcqZvypV
SIk/f6p0DeaL37OtfLqyhd8OzftUXhHNhEaAPjnrUh4UcfsLGvjbV/2rsMFjP90rXzRjCLEFqfd1
Gii4CcEBq1hu0SYLzwMI1MEkF4GGxzPTRtKoshYZM0f4aosSFriwJi1jgABKfwGf2ivM4uW/CnX0
WEewHmKLZyq9bDvdAXzWtCp124Ohj8fnYF29UthoASAEy848DSysRs2VqRv8JJNZfyFYOSi2vv/Y
2oUQzZS7OkegJ4MRS+VQgFfJqexDp2Q9KgzWoxx9/OxFqZf51TZveaMVdG5upt16dxFb/CQjKKlF
voJ7FOXiJMiPg4Slsak8PO96WqlwrGKB6N0ZvNX+0GUx9J6tpGND+t9YepYQWJXt8bVOk8cv8U9H
2oc5Rr8TFDuRFJhIpXygxQx4GiQK+/YRwL1JsYQE3EXhI8HVbaLsEh4AoLe3MaNHgep9sAPDAiJq
Q84NEkfk4tPksU2BeWHySWlTH8OklcI5u5Pe+10RRvir3ObfqD0kp4JBeEEIQrj5/xhzCFuydRo8
Abw7L0V2AH5sC+8RTiAiR1lhybhUqeloF+eo7yK0pL5GJ3wcGo9VFYXFT8yQCfjL5BeDEGDiBHpN
WWOIi2UuteNje93n1/RH5neYfenBcfGdrl/zuHPobADBQNq6RNMJUFFjBS73XHnprLq0GV2sulIU
G1i2itfgM9DbNxz9Ew0TgD91iKeFGRLii7mts4GXTwB7DFkqnkXiW/BK4prTVR4AoHl+syn6pGQe
aJ0zeZM814ysLgf1CkpQBBkyFJwFMjlkhncRWVbiT/cRkvlrxt6D06OVgvPG8BSNfkJM5CfOovMT
SIe+KYIa3Zo6l36ZS8EvPo69385vJ+ni7eS4UpKI27XtzkzCeYeqqKc1apJqWyZWGO8ugrCDqXGK
FMr/f7CefBgyk0PCwKAXxuR5XUdSvWonPgpHWvif36FREmmVYEYSDKV/obqcfzwwQi1vXzW8ettb
qsE68C1Cmz4SIkbELchJwWGa2sb51Bhw+JH94ZcQ/ANOjhicHbGBO4nd62U6wNJhJFdkkeVjS6rB
/dCLN35oSvopYiYE/IVubgHr6YdPwMYcVtqioci2dExyLPTDJdQguGlueX5s8MNhyLD1HF7W/4gA
1ihpPXTo7Qa41R0EkBB39x7KHfVF1B7RbU+7VIgainQyeoimV9hLI73qU8+IFiCW+fpu9ee7qBrv
35hnsrEFzgHl6V2HTuMTpSyFyWG2n5F5OmPACBxd1c3X2NM3HaqjksbFt7/ymqDqY/nGwUoXNBl+
qEL7b115ulW2pGK5yUmGJoXAAs5sLuU60RMiKbrAbkYCcjyss1IqGVeGHAxYOBJ9T9Pe2wRupxot
twnM+Z2rZaYHfOb5dKpTuStlCNZRPdD+ZjMYx8PppaJOWHmnEOjur9WDXIO0W9NFl6QEmxPreL5c
szRZFqtSTNSQyhccGaa9HvtrrY+nRXVJDBLO8QUSmO1SWcsQ1iwVfAZGR/1J/4A0al+pWfxr2g+P
KKttMr4be9i8d/xU9Sb4O/w2y1ztAMkHVcIUQBKR7deewwF+KoQz1dMGKZiyQCQR6mK6C8igsBcW
5GHWMc93oQWXuUlPFScwB3X9643EaHHwsG1vY+nmKX6Jb0+T68dne/+M9fC0jYq70g/lOutKelW5
E14Ahd4nbgxjpkvhp9w4oeOginhHfV/mL7dSGqE6zLBliMIfqqNzD9t9N2AdDjXjlm5QqNl6SJx4
a7tFpXGolmFEKaikpPK1T8PUMnc4o9KSihWe4m6xI3lIIyHKABqm8Zj4AnEECtPjx2emhJg/lVm9
OdF+oS38R5SO5h1g1ObUvhFYDVUrk/kyBhf/LsrtnURYrc1pkkfctyKpZllTHFudCoMv6dDH0gA+
mXCgyRQyzLePjwHygnVEzwa4szsTJKwhWHNFWm8h0vPV/nf6ySREhPkrMTkmLQC1VMIEW2QyJYY6
QAIlZDRBzVY3E9u4wCmzwAop79u/TUOJV9ImLteErsJ2H377Pih2SbgeA2zMhKQbw60xNRVJjQ1A
X9f4LWKRG99pTbJmKVE3ZJ3YMwwVkVloYrnGLPdJ4JrfGEIYQr0fwNEEjUXvWHBDC8JMXxgAtpP/
Um3MTqLcNhHXvJJ2ewIqEArSFpHvt1z0ZuCZGsgJ1i05bd77D6psONXrIDbNgcA5ESoH8mRByhtv
SUyyEyenqx51nTTEwUiz0c6OaiRh3+q1BIb0CLFyuDpqI8tgryrEPxPkAqTfXYtSRNIM3jR/EmiC
+JEsVHTDN00cL8NLePvQxCHCT/isAND6Wll1HU1of/BxpkTrTx/XahK4MxKVhqBfoZR0TpjThMil
5hgyhHzgiklqpE5RU6ghfxigiAjbvSLxL+/hr3xJaLeyShuBLAZF1jyZZBgeuAhDgP89hAqamyaD
1hNxRelEyKZp1YaRZIYEWpuBYOHZSfoU5SBNkj7nXPmjDYz/32AOd8W4MIRSX+EBP7QTgepoSDhl
T2otFC+Eo06JeXNHNwLfLqwWM3QjEueJ1w2Bb+naTzRtHauTp86ZqRm8RG+tyaU8MLk/4ONpLldx
bZ7EYi7B8bRnKP9SdJyIYUOjlqsLDJCc3F1hixuup62ZDmpskKpTjcZLfMhc4uFVWxVFzpoJXxrF
sF2CcyT0QZcpgIq0F3ZoWFFel4vH1AC388LgAfkY/lKm6XV5dsMO+rWaIfIDgR6lISrw0ndiV0UC
gq9nYNV0qWslDXCk4UmhTFNly39IZfEThg1yQ/1NB4JMnE6Lkcy6wSWyxCcc3vGgVwM8X3vs0HMV
MhtPxF94wehoSgPIsJHjw0cPuD2M2hIN1pGVhtSwa5baGPF7P1fpv8fxyOQgCokvVXsWcmnh1ki4
a92aXmgaJOPAMdeL+4S8UzB5UC7gDhKF4ysQ3KiN9N1fTxVpbnImBInYoQM4pAFFv/vYjD44tNFR
6R7NqX027sQY5Ne44Juar9gQslSQvrThYC8/dkDsEsJUNRajbJzvUhoDnluCsU8Ih4qhv2yqCxXN
damzvSO5yvj8S4Ni9XPrkJQ25WHSUsqUoFSG4A1YdI0XP20pyrgEw833+o4dCOJVeMqXNL6eIgxc
YYEnGLeND4naAxk5islpjjZNFJJY/1AHhLUo01CYKuqkgQ7K5R12bouMMoEgWbupZWXonTdIYjjH
0pkCaIhiQ4/U3tttivxHwtRHjTk2n6oPDUhBMhzAVmMnJqo3uoq8YYy0Bi2h991u28SDzQG7zEyb
wlBaKXNIw7y0YYqFwRe7jpP54G2PqEitQFsJkdWEhv25e7eECG4iwissqNDxAhcMzAsW7GksEBuz
1N6cRGBWEQTVXjs98Zp0xqv/WJW/a8JWRkvVp1KKSH0v/5xdfs/zy/zzrnnHaIl8x4V2eY/1XXMP
8bIIhc6lhjP//PtOOT8sP3zTFxkrh5q/7+YF/UHf1TxgBsxVurRRpdG9xMXqdgpj7PRKr/Gv1995
7l0K2N/xeUgr3XP/1n3Y4Axm20fyge1boOb8a+/7S4yz+NY98oYzgbftY+lrhtt4eKzgOfK+M8zv
3Vs3vdjObvfK/u3UPQKT6B76R7oJ/sTf8WXx9PH0kfu4LNKL3KQw+RudRxbyrOpH/MBjI/X69LF+
W7/dFlk6+bwdeOQZpLfCR+HjkRm8V1LT4vSy+J3w+svHHy02JkcwoBOoFwGjPZVvk/wUw/eL8oJ+
Fh4e6A7hORx9jS6TLQ1R2FNQkZqC2ff/Ktv+F6/4+Iy/+j4+CVpeFp/xacFB0j/l/SiPbtnExdeX
WyX1uudQn7GH+wbatVtkpk8D7DawSBMjIkTplq59w1y6IuyMzoZl9k6Jf0kuxVr7GeMqavefrYfo
Aw6i7kOOlWqu9wRFkPmwM1n0M5Ug0nqwCJtd5MQh6l+qz1F33K7FCAMqtGcRwoGcek2oEWAjOlCH
smc7Wl9Lh/rzc9dES7cZsbJnnO75ddXeSJkBBTiiBiFhX/PX11xFARZbCwVBjcKV+nCCT1jHNI6m
n3nSTb3NG59fFVxcCCRDBB43VLScm1dM5Rf4U9wsSXoCAWZYkk00m2Gqt9ttgl0vCL+oT1H4NYqo
wr6XEYft2t+gj4n8LxmIsfnLFS+aIFpFNZL9IwVo8mSREdckstW8ZpLf1LQYQ2E97vKNk77AKPdQ
fvJQ9tVFl9zSYgxejTTY2M+C9OLtQGab5agJm65pRm148Vfe7Oy3Sm6Sk5IwIxR4LI/NNdYXtBAN
V5Qc+wxtKrHCMfb+YkxIgPR/E571dQlelDbJLFM+MuMsFrRSXXBPPIMB3VxEUqK8hpgib5E3iUSo
rkQ4KQnbRYFRulX9OTu1u6s+McJuNIu6LAeK88dRmSM4YJeK6Rzq8/ttZiSCk4UhVr8wyLNZNyq1
+4wujiXwklwJjpzZTG1ikpVDM9AODFHOMblCxq7ZLXehBO9+DEjZdhc03qJjjCX/PMfF6wtwNt2C
dgmuAkBuPDDoylwEh0pXmsAmWovxgfkok7c9lMarcrM73JbrjHa5HEUMQImxZNw5UDKF4yYB1oiq
+hIEvIuI2WKYAmM9HxClh0CeLRi3MethPCZAC1iVcWduODNwuohFNYOAoDaGAb08/hiwEGj4FjGt
0bDMVcKQjyu28JzJQ+7eGQg+eMgBewhshnXI+V7QECdsNLXypTKbzbwzwNI2PuOEY/ZSuTt+AXDt
pwcg/Rg9XlgYHoI0fVv/bTxGkAHzxWl/S8P6x5A+Q1yHPAqsPSeMLbVCxbBGirWACHxgeg+lcre8
5o6as4jX0hUyu9xBN2J9PZZnizZzXiLV2yVbDxUBk3CPZpya0PXHsDtzambk4JxWI8onhq3dFGbY
Zmx0crU62G+8c1ar9SGPwOMLq86XnpFF/T7BqX4MbpHiOn7r4x1Ca0VUorYUQYJYU6qRicD5fsb+
gWviFfFVhDviHZEhfxVi6V8IiCALwCe1q10KUZbj4FzuavF7vos5k0S0i+X3XIXG8mWjYnGsIv4c
cxCyA6H4jycTywcXX1+1TU6jhuqHaKHkI4YJw1gJEXEssVE4AJYcirqn0av9TMxGC4LgzV+FRlJL
Ik7chPis0Qj7AUuQa/ZYXH4NQYWQvFT7z3uEGfKrr2jr9xOxVixj/PVjsr/fZW/Vy20spVLxa06K
JY6V2FoODHzUZqY4JnK19koGlhIrPkTY3jhg4mpjyFyDxaWmMFKkVdH4qWnJcA6tjG11BGMmL/qJ
8CkTJnGOjEA/hR3CwKUY5TiJLP7V+fudZ/G3nZmXep84iPpmMMBtHkzsWCFtP4hYiwAUuqxNVk3E
BxnQEcau44r4JwrlFfBI4lhrEs1aWBpndyhemOAeNhiD4fem+QUXFUMy/4PBhopbrzmJzRkXxLiX
DEAr0aflUuGesbbJWGOZa8X9UH/nT+iH+cvo247fjFWy/n4oPvHxWe/1+7MZxNAgXFELiNZZd4Zu
OUefDSQigQsstufajvhNKWIOYQ15ReOhf1j5IkuIGf0BNWlj74F6wc5LyN4UdE32OsgJtlyC7hJU
i0iwHcJ3BQALHH9VQSagCIwNj5uqkwWbnEZjhSpCwSQmb0bmU5zh9kWmrIEpjJvCE5FsnGHGvj4j
n2fFWraZJfVjoMm4X6PfrrVrbGGWD199ijVrz6cq6r/f7p/AxmDtV/EV4HiTnWU/YTcwxUiLfxi0
4aLdJUqzQIS6qdVlC7d/uw0h16yMyCMoNR6CT2agFk49epgfd1QHFF2cmZqS8YL238YmkQ4zxswy
B4pRciwTpFJQ0negGCrZZ7UcGq6LTB+qTL6hVN2CHUYtKg4zkUEj3oNeKpR+Gt0ZJ+fd4+YsROC6
9wizhgAdt9udZcs0KRPL8tOw7IIBulXaQTt6I0HnM3JdDRrUQbfJvXBwwNjI4vFMQkdVMVIayYd1
tUCVzbhPBoyq3ipAUfzIxDj5ZNMl1Kva/q5RF6ChsoeI+C5L9QLqNFe+zW2t9Uuu+wDB0b6CN2Kk
+JnzPFQWB+4Y6FFxnO4hcmIECBPTh5/vvc0yanbb/Su1ofC6uF9Jb4aQtikRj6Ek1W1K9g/7CMcB
76lFDofuCVXdhFCtOcSTiIyfsy/ZW/hhFjnr7vjI19NjwJ+Eoi81ov5UYRHiXs6RRma6dvRjgf4b
Q9VMi3Aj4r+EavHECYIYDCDs0Rqw1FHcRGLMySXwp85SNDB+eQjqJawC6ebEYjNiSsQhrC0LD1hV
jOQLgbIOQl+ej3pt3mf8ns2XVgLvFFwpSn+Zhoden1Y1kB/94PHq+/41c5iTCs7X12AjA1TDhT7W
Ia5sqB9eg7naZDwBj6ZgP6ThWwUhlzzw4moM4/APvlBpHXiQCqYqGFfVeb10RqQGaoxRx2yVKWul
C6Ug0fI0wBmKfumsZkw/RPXDC+QyWA1pV0MFa94cihm4I2GqNAH0Q8PHdmRuDtxXU54qYGKECj+7
n4SvSF4RxCkSJjRkaGAlDbwg3UwCWIY9TOFbOZjk9gyKqK1MFxklT8JTzkXrBtc5USu7vwiBNJQU
wliT1k9UNKZJQyhCihfiM2nC50SgCBgZlHRuCceauCQmZHN5xX8ILZr5aj2BoIQe4O0EtMvAElPf
aXESToQfsyWVZcxxSsqGg7cmAGShNDB46evEsMpLqORH2WoGzw5cR9+gvdjuB8ZHfkRXmvk9AQvX
9qHh6Bi6894hLqC8pNT5T0eLnEuBjX8ZSH0dzuC64sa8oN8ywPIjGNWOvAP7wFbEky5fRoawKclo
wnznCvQI3DnBW66UmPCxyggY/uNMHGzw9lMfJIc0thdOMHU58xpJDoZVkGBaYgU+R3Mju4klw8G8
NQkDMpytSbFCTJSWwTaeNMTZeuMiOAS0TEQ0GSeRv28fIZ4q8G37TtFx5UPli63GNhtQ8UXekBSj
LEImHqn4xYdAgP1SOmYa8SVqEcsTkLCOhtioH6KLpRvh/ZjadQNvE5cRV1msw3jX5tR88bTVhMR2
uSL4KIivDmjW2goBXnrzdAYsD1eFsTkMggHb3igwmRfjvKwThourZzWF1siGyjkG4NPaB/2ZmXw+
tu1IxMofA2qaiREaobftB/TpsHwQfqQqh2G1307oX0VyvEzC9APs88D5IMrNXHBlH1K6Olq2j/NR
KG+WQoIKUett8lZnuAA/VjjN4FSXXc9I4wRPm4G2WNKTUfkDw4bQROKdyqFT5Kx9c39uqM6UHmpB
4tGiS4FGDqE1mIrZpJfSAJA3F/Jxq38MmujpD/wXGgYMhgMQzRS5MdjbyD7SwwM1eyh93kKzE5sd
wdBDU8ThmeZbTFET/5p+SQ8V/BuUQpcum80mf6EXFxH6z0+qlf9wR/DCQt5I9YQbkgAFZziiXTg0
25gYs1lbzziHFutGKDc0GtNE3mNde3spv00gA4NrcMDQMW0mUr2XfIWxnxBrdRtA0UECQJECJSJ/
s9v5TKuDzE+i2tOpjcVgDWE2ToHb36P4mj/9TjenMqz8/UO9ZmBpojCstonv7BPatZC81xqzllYe
LvjbSQ8mYjA5TIf3YRRjdmNyV8n+opfg8aPOhL+fUKtEAp/KvSU800jc5ZLGquEZU67rMkiPTamI
0lVSkyZPgcHFeCdrQhDQwLGBezYud8ZQvKm9BiFbD5BMCMbHphraVeH/M5GUyjOhhxrz9iHRCtFo
7/qqaE+sVDwCzg4wizabtAcLumGJORBA47xrSXadm/DKYTTEexgtaZC4RLH0iqZ2EEGhe+eSD51M
jelTRBrOsCoIeLJKmlR3sGQdFxcrgwM/dRPtMqfJ170to7+Z22KJsUJI0j6JW08QnVwgdj0eRJ4k
KQm2ZPhpZtjhnY/kSq1vlvKMDnReS4crmtK3kXcowuYvtfnyEXqhFAb0Q7R0zMm7U3xNSXSH64Kq
ccQALHueuAdSzNlVpU25hCU3yawZsvUPjP5ajzfI7BgoaDgPraq5cQ5aW5LJz3ifpM2XPYEifMKP
MiRmxGnP5B2T0kA2gWrHH3lD+qSqWYoWvxAwCWXoI5ubceXLTApC6xdhN+dmSNdIrkmlk/s5Wc8m
EJJlx8v+Qpvv8nTCAkGIc6WEDHXRkACtKZsEQ4ZtNKFgACUJWZuiYTlfdqj4JLM4YCUNh+ysybTS
4g18cKKYrNBn0q2BLml9sJRYc4p+NYlJwbmZ7G3DnIztty/whLIjFbScUFtJJZ/lrrwz1esHJHQT
N6u5TRHTlq4kxB4MTRgWsjkUCCDOrbE4lB8gW9a49mWkbgCddLcdLy7k8jgfqTpkjf3HFdFT+lap
y1o8n9XqSzL0jCW3sWQy81zc9AdLkKv4jlAMakWGGbjgfnQGJWo5/fypuYrNgpqVs/+yH1eUcOFI
5WJj8AKf1ACmIVqRhzJJoMQISqTmf6xDQ3YfHRWH3DHvguiOTnHmOWkU51Ce6Zoksoo7RY0qtrKM
xL3vgHlF8Bwk/TUEWtHANtGHQWeoN5KkJmOLTiESxzyxOLm7LX1K/20zgSFS3GlzQwLGigiNQEnQ
avoJHXGlJsxDrlI9cX3xH9wDISTCMeUT9P912aIrKt5GjRrFZzhk8oSKHMETrq6Hoip1IhxJtgHb
JQYC4+ZHdODn1UxfXOvwQIbY7XuMbGTjkb215Aj7oBBN4J9VnmJJL3XACbogVDZNuhSb1aXVqVPO
GmllHTQMNNd9Au9kz2m2ssncFGrECUSpS7agaZnRqNQ/1VCimA5kpt9aSQa/Z/Ikjlnrya5KM72K
3QAyfYBjn8Pxpbn6y0saYqx8lsGC5jbI0QPDDf4khsGhptqQgvhedfacw0/Ss3bdVfKyoyyX+ESb
2G/BpKIWkPVVeeSNJuMvz2voCjYxw6te4e5ghQmlW6zV4RB1TSywjg5EvGElkiWfKFKCWrzRtSbL
0v4FBZ7s4HkwiOagppmaxJz38hlvC/a1bbCdXEemOjV/WEgaXWxPs6UY0GxQD+agIOTdCJrWbB9i
GqsI4WndIgLxVIo3ZQJipDGJkOii9MHhEgQiRkNI551o//M7DiMc8PiGBv8NscUjoltfzDMRqBok
v/PRO7CTUowSqL2+x6M5ucdjneDZs6kB/Kb4TiGncwYAxnCPJ2KdMCksuRV/GAGq9Y3qjAgljWIk
74i42A4uVuoJJYj3JbRZElvqkWTG9GaYobruPUSmzYDYPBPHIDJIzvPVsA04S9ZTIgmmvMMVtdRG
J3ZGtIxkBMDnOEVTkc/3LPGsrV+XQbZ+OJe+xy+T4rlERrZ7XeZmt05hRssL0n7T/MCMZtyXBdS7
CNk00mSi3fZ0zypMngAoq0IBO5YYaqFnED5VLvFjBbxq6yHAEl2asiCBqdsAj4Pn0k0Iy+QDzB9Z
uCvtfpWFi4WNCdEaGqAjaiW06VQi2FBwJJgl2QI31jmdd5fErnC/kSeBENxVM0U+yuJeZB+E8b4T
RQx/g4fxw272HgOZ4WdQEYkYODcS0ql7I08C7t54AYGeqT5OrTyzGPUbzP2+f+qaYztTVls+jw7k
1wDXkz4tgGO9tiHH5PLYfgGO8gfqK189zPLc3iOP1HRHBks8/35ELziQrfuGpc3HBnmyYyNJb5nu
Au1OIUpTbL0yLcjAcPI9ua8sYYNr6QncBqh8ghfdXXfbt13fKt6OUj2hsrnaU9B2VlUeKvYZx42c
woJqDb5FWFT2jDGGu139lClYmSkC4A23zBBDHoGAysc1kf+P5rbgAOdo/onmIbCNaHpipcmcpwBB
e7E3g66V5fuGj8cxbmW1e6LtmY4RBtlSuQLo5hv7yflkcxAxBh7G5mJbEUYjgJsLbRLJPfWfLa3l
hb5ZMVAGRN9ItBkbSoW6Gqg1AdaeavmlwQMCkeRUBVAKiX+K7nCrftb/2tdGgapGmR7uD2QINwxS
kSG6kxJUm16rAIrKH6DLuYNA9YiSQvkNE6X9hq4SHaQlOwGxOmm9WcEJJhVTH4enxiJVAerCtPA7
8e+D68aNa/W3UL8vmPoVnSA8YVx4xa0q1Me/D1+r4fBBgmobMrRoeKw9BCtriaIN/aFLRM321OME
R2kpABt7kAIDbM/tcDM3ZGsASnmxI+hEYwaCv0ReFIAoSZP//vQvA8MGjVE6y6VnhL2S81ODEF5+
fydKBqLdCPc3MWw/lMSA6YbSlJhRHUqki1N8cyIeCG6QmkwDQmtkPTbtbkQm8Ddto0dcKdEEjL3e
MhBCoytHWGRa0ar4OauDLmPM46m7H9GCp7elqcdP+bYpA0ROTzJorNxbMd3f5+J1qrc/9LLrxc++
lovxc2k4/4aRQp0gM9jSf6FjOx6EbBsEIZr7tuS/6VpSR2yPEdWFrBpoiGFSeqy/oU78A0SWZcPf
wcVo6modwikCHJNsdFWDCpudeeErweYoY+xoKSj9yt3GiYdGuS65Zn93abjkVWqGL1X7ugHnNvKH
7DjMvQ9wMT8yhDTCtlWf/IdI5CpYgPof1K73xoaemzYrhIUgsDdmW7aFJQ/hbNv9iZ2wxm6CTLMl
H5+b5PVUBebib5taDu50qHTB1HxGv0TZnE39AdcXa4q7wqV3RRoA+9aV+QEqoWFD4QKEcffSsykq
8sLtWoNXWQvRN5R48W5MrdPw8fl3/DO4Ds/D1LOPp/HDGPzjkYg6Nf+kCbAyruXvQ/lCKi9dPmwq
36fS40MpE75OudIDUcevEnItT+AKntuX0oWQY/i6kQ39+IwhOqD0/LGalD5STpQg0eFwZjs9EszY
1rBMk7GXGtPdh1iaAG062JvhQltuu6UZv/O1DuQkQOYwbQzz0H8ZB1zSaRKkb79YktK8XoW86sAT
Hgzbkk3jvSeM+ZgZ+pmjPeJmU5dQGx5rlSKBYTWVu0azkq2bOA1KCY1NY9tnvncMq9vrr5Qb/JaR
DTo7ejpGky1ydp+JftIWieN2qe/OFQItPsfWCnJqPxFIPnNANI9kWvdAavPdVdJtYipbLxMgxfkp
heQf34sD9C5A+Vl2sIMyRg84Q3RU4Nt1vi2zlSQ+JVrD6OG2ow30sAg60Y14cudZ4fq4glCI3tu/
PHeG9bUz2CNDsXhfKJnAYfzQr2i2Z5C3NJvDoetKnBuqHGe3NaC5s+BRQj/BJd/Ue52526K3BCHp
rPgBxSoeUA95qQSeayMhrIwBo4PC/sOORq0wVq5qwTxJDRRlTWSwRNT72DDQOaBX0Mcvw55dkt8K
dOfwdNqlZ9URXRuMLePyXACxLRGgHXzZdQM7/58OCyY6CCm3C9eGARH8szxXrmlCpoej6Wg4o1o2
Sf2VF/bdoQUJQ4x7akjGq2JCQUCZOMiUaNLG2/M0jtb7ISABOL2cZdvf2fyPQOMUwa6UTbCyJF9F
7I5pdsByQ5FSW5Tcvu0kf0xDUKPlcCFgiRWEy/sLy47bjI0g6JczjL05miKkPvyMhWbYUNOJRAZo
dDUgY2sC98UXlnziE8+ZaoryxDlYYpqaNwmPiCyq9x+TH1VVLGnwTPSFmTrTj53WFcpBwn7d9egI
DbxRdKPNhwbEB20uSXjRC4x3ylVXQyIoKWK6Ii2NSQtANUL90NQEFNH8W6brCG4vEf8B7UGoHyKo
cqSaM/F+xZTuGzKka3XoaRF5Yc25ygxR5WoKPmCZrbQOOXEp7tqtKhy5q8vBOiCqjObPsUMAWYrn
PWHiEKRkd+jL4t2yMzQkJtgEOIctAp28ZqxZTZ84V8lh3WRQE1ayGEt6MGCocW9aA65AKaSLJXDY
B0oeg8sD+yHNKxweqOi5VYVXqwUQgnRcc1/Gv7KMPpha8yWWwOi7xjdPvHT05RToeOcfoijgGnrL
Ypj5TLKoNZYDIgpXQeFiHIaA46rL/RB/abVYPXrXPc7v1U1wDVFZoRti7EmkrrEcQfs4z90PBILb
SDpRajSVVM+A+BQGKpf3Cd32iA/gbXBdnAd7C5mH9h9h09IlG8hVCRQgDrzZIKo9OD/VTdGu2yNX
z+Z2TVGZwvBMQyILfcR9c+E6f0pLemk9k7Ek6QQyjJX7hxv/3NYF8x7d5GguXAm1oLtjqRr0O0SA
KgXMBnIjPJtJnPs1To/bzE9jp8axePI7TvWGPWnJOYdwhcJiYCmR9piXoZMXWzKExUMwwskz0ySU
tzWl3pKbVK2wE33v0ooO7A5bpC+1mvg4W99rNJuIm2J8fcsBiOaRgWLFEOUnuqrSVrGMRjitfVzP
9jIDBWQP07qG7gknwOhqjHAn9SiRohpIc1bURz0J59ihxW3EheCXvsYUpOIouXRcLh7e/YmEllFY
i+IdtltJOKicQda6sz3ASN+QYTMtN0c6LxlqScFdcfwath4l5C6j1nxdZb2wwdxhCEeWMaK2yHHC
zmFuhT1PwKmXuWimzODBDZd/VQ2muRETRnXylixkjuStMnBFNo/zSKSL5Y6cwjDHl0y6Bs9/ap0c
7SdSeiY7ozeIcyqHCPBwzyo/ThymD3KkUYzB6iSbCR4ZHiIaw3CjlgiwkhEPdRLJ6jMbq0hlGhhb
d8a814crP1kHyHlAsSGm0N/VaIFYL/Q34+/Xe4uF9Vn7houq/nOnLnYzOJ/Kx2uVvoL5UobS1qEN
VzGvcz8gl0EGEyhwtWMtn8h3G+4mEsgFj0gFc+kMGi+wSl2o/Zg3cl2YPExOj7WJ400Ag+kL7Wfo
UsPkxawsl6brq/7mXYQuZ9T3Of9F4yWsnbCguRsQ3yrLXYB2sxpAa2vr/JESV+hrUZI+ag1ZnM4p
aTi+wlgnMpnjGafWywiHFH3EkqqxN4UIhXt7rHitDvs3usn8Mn6Id+TQEjAl2YgmWiqxBBSpGkk6
94vRe2NEupstQUgVdbPUE3FFKxHeVzo0YWRGwF1o3sM4iOAAEwD85PUQEc4BoQ3uSWzmDhN6V361
sZ9d117ePnnCpHfAKPBuMJl8wWVMKeX2WEpNTtU8Bc9/1jcf6sV0eVUryDUNFWf8VPnbq8URSIqk
r8qjMAKgxnTOQDzxm/tN66OIdRpqu5CQJHCZS0fVWBFYe7jK+LwiIQTy+Xkg5XEgQZAhSJAhz+PK
+6ssE4gEOHA4tk/gmDUJQNMP9dWSHaz5SQ8ljpzQhuPuOalCILRgDK7qwm0rl3ERD/sJ/+RCkR2W
yRrp/YhLQWCamNCm/PIXreE1KFZJzxDpgbxVvjSbmFvkj59DvRtmvjHDO0Lc1cg6ZYlMvsqoQNeb
RC1ZQnUpohNJOFkF76p0O6JrDaMmYWQLXCzbTFEmVtm2aQRG7YnkiVdcN2Wy2v4BcYnSQczN2ehK
ryx2gTUrCqmkrsHreKJPDR6bTyYnUgQ6ByqDIlfWLFZz73NUnrJvibW5HC1HmboCetnTvgmSorHG
CbDLrHLf6XJYEwdgxULHEgw/w+CzXTbNH1pl8Ua9MPSt2o2H2DqREznKxykgb7gEX/nnPDFnMMa7
LP224uKlvaft7GMXdBq4XruVWKhokUEqT/Vw+f6c5f/55zj8DsAjDn4LSpLt7GVz/iDr81H/Pd3n
LAiFd6rfG7ru7nK+2B99AjK8wkbqFatsymtrNb98Ri8YQhQdh3C9YXUdT5qH2DGE2o0z9us6oGO0
J5MRSLxlJcoD9hI1WJb1G1LW7zCkm8eMsIj2xHaIkQav91I2xnGF3AUKftojU+nHMIn6QciEYbCW
wkTsrbKOJWfYT1ajH0qeaPEMM0v7s/EDxrIIXkvmth/4CJ442EvVEX0tQpBVqN6f1+dWBvzytnro
ncn6nsvFdCmTqxVT5c1vgzbk197TUzMLqfT8CMb9p/tIfT3th3Bs31bAbiiupTHy244Oxbs6beRX
rYfFD67tC5Qhq9a9nd50iuzf9qp1Wo0eFrti+atPkBNjvJ3J9FPTDSXBbOb42NjF2RM/Xv7K2elj
ZXutrfsvv6Wv/p639QDHHzug3ru7vyhLU+MT3XxX8CtiiS/yI/ItKVp5YHzyFXJqqsJ8koWnImiW
FIet26fmGve68xPde9SKtVKtHMTgdEKGGJxqsYZby+bjVonpx+WhjNK6DLlq9qeAk596LiIX9gag
QNOBhJSoevfqUlE0QnJT24NkQVS7sPWGrJO9l3K0SrOfKaDFY6uA0aSzwIpB2NhEB1VEEc6z8ifV
Vfpge/WQZe4NDiGWES9kzXt3lLAjZaMU0FIhrHjb2CKrJhVCsE8QASlUV1QLr0tFLrgJ1rHQOF1n
Tyd6DOfjzLbz8Bjtj3Qve4G2s/NCtwh6/vR/v8pPNl5IwxSSpano76XEF1Sx2/o3ecOvElQSm8Z6
cWqnCFj3srXV28/bI/GpAmj1YvNpCY3Y+l7eUAkH7ZvUAQEAwWiG3vMSLwFQkTiVZCOUS2TZDK3y
E3jJ44y2LPSDYUfU6HpbN0UuXfxB5p1n6pWjA41QT72H0rX2UCrUM51zeSd0XUppOZfP3Z+3desF
KFWj2Ew1i02YforNW1uO4a/40AVs3N30L9fStgiBGATAs4j2q3Arnfi5g3s+G+UwKeOH6uebT8uq
8YTCPnbWp9Kl/bir8Nf+LzqDy6Te/6EE19iVeE1Tkmsbt+abe+qeJg9VAJPNh29egUv2FP6Duumh
clhkaPj6NJUhKg1nfQGTsbaD0ImjiGC0JiBBQBc74CpsIwS8ELwjmAwwg3aC382Ade6BcwCJH35W
KcaFie8AhBsKgPlva99ZzxPYjn6U3srt0MS3oKog1Tx39xDfrls/sDp9wYsM+A/QRnP4ULpPXuCP
PjWKH2nGah87Xrv+E2DCuACs+xHs+0FC2GtgGhFh/9XdUfweUxpMZYJP3CorBDZqB+ar4+RzlK6K
W13Hacyc8j3i3bPcK+zdlDbTnbeRm67jMyOVrp4Axc6kWuOEMGZxnzPp0qSgksTb+onvyl+H3yDU
lpJ1DdZFpltXhxGXD1owd2+U33rDNkDPGIJJ2C7oG4Bi4LkCdIiJe7mq2ESNv2pCnmwsIBZpCyPI
rVQc5WgKRTkFDLdEgDAz2JZvhRXZNw7ynsfybgEH4vOY1eSJ5V2oD9ZwTR/K4Vou0Dt/fFaNoA3x
LLD+CASJxaHHAQRfR/A5335ME15Xe9MDcsQtSJPL/fCsrwW/+AN9b5ThQjw3UCZyKPFLgbXxi/eC
2OcqhkB5Uk34yh6o/QjcD9vSmRMey1f4xb4iftb+eb0k23vwd8P97f3C0Ajp1EvE4YkElx4bpq53
rezoqbOaQBw4a1Uyr6nhZgIlIpdYsB3yA+tzXv4xc7+rZriVryj/w/Jw3awpS6H0JDq+7yDlrXww
gPvOsbblpDZ+uNUPnWJf/qztfAcq6an+Xc2Wc3xnOl8RnZzY5bASV48Qd3EI6I9fD0AtXo8w8dWu
tdMQmhKIAwvVMzcmT+8+KkCkRpGMvSAuvZcSdDHRA/ilLy7jq55qXrsvrWv3q75u0fY7VD3Quhla
/IdqqgYTL5zPVkKcGukKhTwMKIFxcj8CmdIcaxvJ+HXsfIOuWn9GTCb9tMBVMfCQ+0bHGsXfTDJc
wrzd2h+/LeVxcH75dtB+mXNW4+/g71J6yJa2jzRtevkEtZRR5RNoJHqSb4BZoxnHs1A7S8UFUQRk
1oKpJUkFsI4dzwjaPoNdvqHxdWc9SEPjA5OLJ7PBhnGNI5+0JuXY8Xl+b3khSe3IQ7jMbyTGFpnh
+3wlITMG5lcd5Cu7XgbbOv0Sn7fl17/BkVAubRDiYz01eRrdgFBj7mcfGvnoiw+fS1/X6ncnt33d
DK7f9c1TKbNrHOrpWYn+OMD+vzLlIj2BtuXNlrZyL9Wf6aWKZ7DHmebvx06tTQHo+Er1OM51/+lN
Sw9fJEWYgnDv8LO5rewx1UPY5bFCfFM9Kvj487ucJSTU2p9LR4qiKMvATiL8UIUsNrE5fZdkGRly
YZ9RtnXrWOypx2Hl7q556OFQYpP5TVAh2lEfymtj37MJMIvlEksXpZtB6Xre4GHq/y4NG2qtYwSr
k0f4X7w3uJfm90EnERUyMcxrO6KSJCj4FZ6PM7dlJDvT+uphHfKXSaoU9i5eCRGFVenz/YXorlHb
8AghzcQ+1QE8Px+XOiapWIsh4fnT/9STiWneRAYR8DxVYBRvyauJ1KQa6IT2hgkUano0BZYd68qd
s48yCNS/eaFeqL+0bKXy1L6w9LFm65D18ziEw2yja2cPgXWywjkm+4KjJS+fy4UW52HLqzTQDGip
O43PJaL6aaAxkOkWZSUFVO6r76ptBWT/9H8aAg73FjK4FF2ewBDZzlCC8jizORfJMUSwP1VPI3WE
D4/Hpw6UXyWLWjWYVDoEEVoXKkFfNyhyCvHluUjHgssydy7R7OEdNn6sOTotAtGnSi/pJpFo1wAu
R7AvCtRUSVpp/VShjmCtgIEM1+L9JXUG/rTmuTBMv1KCQL2DbasOpRnVTmgwvsZC/KHkKdRtCLFl
pJQ3t1E28EBmOtdBtnwdhMGGaPEBhtJjfIxzSNV1/dJY1/25e1vX/xaXxopPPmLgrA7wh6bbt/AE
VQwPTOV3ZdtyUo/IAaQE7RESGeB4A+vkyq0atHjPa/bOLuhq29Rnm1ttk+ukWLvTpDBLFzEfvxgm
xdqmz/6tndpf3W33p/2DG7HZUOz3W3X01czO1f+IOq/lxLktCD+RqpAQ6VZZImfsG8pgTE4i6+nP
19I/dUaDjY0RCnuvvUJ3LwaRxwF5ViCqhdrdq1ulmVyhahxHb4RDPrzjMKmEn2D3UwvpXolgCRQj
8UQgr00kYdlo39E9ueF1Il1C26lwHWc0LZvjhJ4iKy4xCJqPCtmEeavhnpqiRpBwwNyE+zj928dq
iVYOL3RiNHmb+nWJ7HmcKSVxidQjbLdouBcCRWl2qq7+5HuR2VAQRIP55fSrcDYsTmzT/MSaEbWV
+n8g2RmwPDFkNwx0lqbwWkd3//SdL0dI6qd9rV5F24ot1lvC94/ovKjEtyZ9HfgWHRc3ZFJrHqhh
PGI5Joot1C/jgNQvEhQSMKg4Zlc9CxV8qDaLJ90YGSMEIenQpEZIesBdEUGnYEd+/bDcQyr5ggEz
bT08uoq+ubkPYkGRRRskxyHE8MdUEsmHLmvkdsodrp5C5YKwvydAVPvnh1fvZu4H2ZdauB2pgage
SMRzc8sM3LK7xSlLc19bQzalTlAsISXnyOyD4ARxVx1atBexl174zqb74HfyLHkwfS9OLbkweJit
uWg0poQjfMEYUmeXee4XXsG0InZTCWtsGTfgGEhLH7+heWg/mjsejS9tanWFTxY+mmW8vjayZVwh
lk9Ae/POussJypMek4ofjhNOGggTVw5/STU5sa84NMYi0AtymOJciXHI+Mzw0DP8XWRqQW/9lPGS
gejKtcx9bB08fp1gIYTuD5y1IUTLOkf/80eqD/C4piC+wt/faYxLhqgO6otW3hBU11zFS6y1+n9q
QF4Qi2BAwrkOqq+wgToCGLSSH+apiDRa6lXxle+J7VjDEPL08t2XuqruWnHn7v7mh2n5Z7SfEHAR
zxs8eqa//5JJUVeVsj9Fage/WW22UHVmk8clKz6f3oZHDW/8MVrgeK/g/aZgc4jX59m2OwdfQ6Lm
GlsXUkIZU+7yiLLfSwaKVMN57vNft6EPLn2YDFGrLYhjojLjt0BihnQ1PkQo+AUS5YHQJZ4qXFQU
kf0OoYiDtecqMXxoRRsQ0XB/BArlW59k1UdVaUIWDTj5N4VjlQMK8b6Eesc3A0GqTmFr7w6Sshy8
7uHj5ZQvrm3vnGzvPYyabgmQPxs4OCiSBqIYdd9EYrESmnOBdtERJGfMim84VSLX7jysLajbkxBT
hXXxnQF5hrDySEjXAQYSxeT37xdwKH1WAcxwjDAGfqnY4j5em8DzJg3yA8qRk9UnIU9zTNzHoXw6
WeqhXH85X1oGh8O/4TCiOuwNuUL5hRx/DX/7kCnA3zC6mDFfoe2EdciCByfMIMVDuWPIiiVP3hZc
EOwk1kIKMrhBe3oBHlsvWp5SF/WeG/doeXuMHV0p3fIrZArAJ9yPWpnPUoWCFKMeavBPopArD7e4
zENCFwA2DyEX/6ju0VnkhTbg73xAYMVEqHlSjptwC7hZilz66+GDPqoQOJw2lWoqf30thkyin2RM
HxJmDP//+oUcXeLDddy60v9gUWaToyDbwej3l+jCbRx7N0Ha//ha1d13ckUsMOVTdtAdrKY82y1W
toiWVLDUvCQERNyOJnZf54WajvCRTF/KJCB4VS56/2BMYn9VejomorqonjifZ7tEQ5rXr9nDTn8f
L4S3d3LHvwa5/6/PzqEmvqFtXXvwHBnB7yaUFmLed635R4GAkSFPUEqRGALuFfdLBgGwuJL+VPfX
wR/XDToSA0DgB37Lz5KAN+J1F548bU7YFIs2oZdY4eR3ApLqgYQOWNEJfBItFNqkZzP5HYqmAR0S
U18Jy2GlL90v7DqlgYpvdpSYt0bIt5IevbBM/sNXUAlD5pPM6J4emoXpv3lal9++6f7gSsGkxIDp
NnQSbuhQagIaDJIy17wS7Ue0j0QejS73UBk2TkYviF3KG/O1SNOTG+Qmf43x1l23PuSk0F8mXlII
eu5qXhPuDqGj5Ngy0OvM5YjbNMyvn2BitKZlz8ib8mHwiiZcrYkCrT5HxtdfgCyYdF5hmmmm5bgI
7gBl6lo8J3sgbE4ICxvCHjS9nuEPMP4VuldKEodIQR2eqSTw2xWFiJg0qyonW9Jaa2z/ESs2HyQX
Lg1uFr5I+God3XKwYqbx5sFopPoE9boFCJYVBc28lBLntQaFJ5QeOy3ljvUKL0s0UH4/hS2RpQlj
qDvuoXQP4v/KGCsY7QBnYU+uk5jqKMiHeNWBPU6fle6lC+qISII4hSIGb808PpfDJ+pQkYlqcZ7C
RhFQVFDtfc2AICJYqS/0bawU9IBjJNetglP2XyaywPjmEQzFDTgsW7+0T67j+hzdWuraY2UUhXza
6d0kvnsskopg1qDdgMxRrMKLEOP/w4ojt3Ifo8zafid7Fg0YzgRg3rlFcid++rct2oHbQGI3Ky52
3gdF2a7OkPIgxXV5yyBkQEoT94p3TCTBqt0p++Phn9y9XisfdrKHMG0F2h8ijs6y/HIu5AyIL7un
RD236kT2uRuuZHerp6ZJTBctk6nPCWTJVI7jJYJqzSVCQ8DHKar5KuUWWCQJqffQmQNmiVtIpawH
bhn/XuIKDHPGlvJTRcsihmSHY5Zf8CcjzXilt5qWpCFTKL9qXDvVQAAI8lW1EJwNh3ihaB+gWVef
0S+c3KLke9ES4VJccKFOPxL9k/gfnl31Qd7e7gJbpulwJK3QKoh0zA+FamW4z5CMrg6glYBA9Ebd
RsGrBgcDVaJ3IsMB9WjztA1K3YLZyCvUm1StrvdrNBHIfwA3AEExyUXxoMvkimW8h0Xs5aLfpeKp
Cqu55WNd7EqiE3TmJcgLKQwROtwX1VdRj9A/5KwX303AtExT9qKeHm3INjlpB4bMd5ud5FOkKJiq
aifIMKsucHpssE9Jlg/U3ijXGBTPhJdg7nUXqx6KxYrU+bXISCaAuBqmlrh8NVBhMO9EbrltM6AC
CvNrUmBpqF6RUId08A28Z1bU87uSbECcgA8XblMPIJgUp5R8yCvjMBOenmhmguQwi7WNFipNUm7+
VWoGrQ91Ym1QwxD+4TCCaRSvgMEPVO1cSTITPR3bOUUVf91C1GYKq5ivNRjyCOHckT8Jpx+CSCLJ
T96Xjh/43+PApvk4YSQMCDfxoDv8boXbigWrenZ8b94jigkbrwGOPX6TbqCsJsSFP+Bq8KSrGz+i
kIWlUYZD9A+EHVAAMwFRZmC8y1KyUu3KrxML5ZNDPS2X6uyIEkuxSYgHF4PP1mmRq3mPnkfszSlr
7snb0bPeWX7wv8PLMznB0vRv91HWLg2P98AQRXkdbjKk4aiSGM79Bpbo6Gaf8eDesfEDGsxBasLc
a9Aaq9VCpduYZIjmD0khPpUqiMNnk+QA5b8cjMrBYkFCBurdFqgGFxky2AJzCLqgGKMMLhlEJVTY
Bxd/hbWhHoq8g9D2qh0rs6O52Z3l+J6zO1i2wFPxdwxp6T/EYUsVVAHVVGIfqNQHNBfHSm/koMBy
cHVn/G2y6e5tzKPY8CrP9BBBGnCZufMIZ7Ekq365ls+gOSuNtlXoIw2gtQr6AhoMvV5KefOeJ3Qw
r/yrwzMwfJtaEmhWgSpIH63Bhn49F4eMnBUnzQF0B4IMMJFYckD0vR0nnnsjAB2zBRdMnY/5LDtm
xlDadFjEBHjWEkKtu+FbPdj/rI0U+F218iYCQosAq9krclTOQJ6cIOc9JBhyG0h4HU+n0p5BLkSQ
AvJRF3C1OljDteBSeOnCgAR77+4MmEavqnuvI73MXc19bBWSxQKYI6SoR2MpVPG7VT151kQ1/BOX
d+3vG51LdXCqbN0P3MKbd7MIN85pe1n9xXFETK+eS+qpJiYRdwGQdLKq3kqn4L3gnuRSZ7opSgmC
zuaGow2HRC032OS+0kPWCaQQbmJUT7EgzMI4zzmujy8mg4HAK+1YUSyAxQEaGXgyKt/aXyxhPqhX
bWntH9tPHC64I+11kjUhbiVCC7wRwBYiBuaaUF484QfZ5u5ILsBowF1gTWC2apTuKBAgSW/iKUiZ
txBWeC+09GsdBgzZHp0ZRAyzAkIBdJzDQFTFzSIEHCOjfQnv3vCBg8yYUzWcsAFch4LfqaKFr+nV
7dWHaZt18RmCGMY1RN+gV/HDKXydfVwOLcpw+JZ6+vA2kIDlONrdSv/IPaDriFRl7zRFZ59Yn+Xy
nuBm3QLlF2rt6vA+799RetuQknZea+o0k/pinvrvyH4PX9MHsKQXJZWh6dTfvgEG++yEm26XVu3+
u4kTETkGCqLroTUjqxRUZ1aA9sjfmb4neZHsj68U/3xrZs3SyYu95V1RbmTLHvH5l1oCSkJS5bhA
T744u8GcvqMZPR3VjDUPh8nmj18xBRKSkNoIisnr5D2oicb0kxJpatVNwYekf5M6ZPPTPBou1cHm
nHpH+7PYdn8ndR8oVRl8VQEZJmlDNn/u4g/gTv8oylLow0/ykI9dOg35pDBI0InEDQaWe6R4eMec
lLco2wbCS6VhZXeNwXOaf/cxtaiw8XXjAWRTnnsATHfripQ1YKUTOAi7j8FBsYhXBkx4UEDMc5zA
ao7hKWCpdDf3Vo0Of8kcRQLJWU2/tkI14H5CnOL7gfZ00ysSPFPqcUosKe5WE9yTnwxVLByjnMX1
Q34GORGV56gIkuYU01PE8h4VSzX5sQNl+Drjv0lftSnEVLgqKo+MIZG3iAdRNENRBV+qI+ZNmdaV
/f64BaOFzi/IppC8jX6THywLIketZJjnanCMplUu6liLEZ+DSWJtQkUGtTBp1LQIik7I/0YQYvsQ
SanJDYlZOMIvf7oKl3wcR9KaTslOI6SDu4YfNybO/UObBZ0wPgrH7TcasqeO4nPJwTRCnFQaGXHu
fD5iLclQqQuUa3DLsuSBLghrOO0RiH4IYhh8F8S5yGggrAMdTYsl4JtBL+dZh3iSYShBIC4DPnCV
/p6XyRXVOQ4Tz4+joqFv8of5JBhWyXqOe6202BdUzBV/JaWYMt1w5g7r36A1Tvrwe9e4zJ1Or5W0
VoPWz3g3XYOipiFBF1LdAuxi3QVP2P0+QVCEaP1N21YtbnIsQ4A6clZyh06Wif+C/cg88xRN6/b3
IhjhKonrIewPBkyrnTwd/eHiH/dDrwhjJPEW8FtifQOAYC/foCujPu/F9EtrWQFIXtAhiBnEmD9U
nWsAG31l4VAVYATl2s7oUSFJSjYAl6M2tr16S9KBqK36+zbjmhDAHaxR/yKg0PLD0syLNaJeHPoK
Dv2yt8z4mxpyStzuzhcDnN0tK5VoF6s/mkW/UAJu/EtNX01kFePqbpUu6tdm3jmB9GytpZ4HBRBE
AAZmPHojBSmaqU//KDFrrrBnEOnvqk87bfsCAZ71EHcAl5ev8qG16OsSf8CEAiDiihDMjeSxF7cA
FoW8WZwWrtyjI9Ze91vLlQi/IOzBN3I9uQ8vyY7ccXbhoOU7Im9FbyZEWqRDzt9cRm8hzsDaCDjP
EgQJ7Ahw7RQ8wj3SnahWJYK0qRimVgdaBOXK4r0u33CsdPsNPlbMJm03luMNj0az0joCvL/21YMF
yVBQr2tsyXO6pdWM0UGrHjuuOywwvhD8o8EKQqnQ/WTlgJ5nsFReMI6Kh2DkhZxv3lV3kgUi7GXQ
HqWdcokrMym8SxFIOvFqt0hvX8B9koQ/4f41ZvIgpMW5hixZCSy/4Dz/89CK0p7c3ZzDI8eMXpYs
2l0sJlZ2IF1+ofwI/+lIiUDBbGIEYkRNgPoUwhSiDepOis/3DiThomTeZBNvYqF99IsZOPFNPBM5
BgwvP0iviA5AvAzA3mZBBpaEemr4BjCOcyFkfhEqqOVBAdsX4K7k0ljeOf/g4dHITxIzpRpAvYzG
SxKaFsn4A3iPIcAMhAkihRgdFEEZxVBPR7aL7f4Ljo/km8Xr0ijRptdp0YzYhmQ2GKA5q7HJwNHE
1W70Nx93ywfr0CCaMj7535CbxECFjp6371AMK9cR9yrZDIEsUXF9O/cp0Qfdc8A0AWCl9Nuj1Q2c
XKSBmXZkK5dksZdKvQhmeQTEpH28cWm0NxY0OgMQyhhkZvJeDNiGuWyDUeqB2MtKIlrlDusSG89U
xrsFQ5XvbvDGYx7w0zEEfhjjryPyiCxeFhEGjIL4FJjAF1HEIEoFpxgQfVYCtCSCLv9/Sx10ayR9
CCOlSdZJeTrSv8xjKywoC0TECF0L/F1Q9wvo+cGtxGI+9gXZ0yaZaVUb56AE7u7SbJe+y4gFePQJ
mUnzg0zeL8YDwznr9wX8BpvbxynEnjS/qSkLY446CLiS34czefImEdEf4MMpDHEj1cT7E6b5nVPF
gV2yUzXV1nDDHATKHxbsTMDzTCuRQiTvJKUNiINqVFuEqwpZc9O8WGA+LBd+An8iDqUemkEKq//N
IfWVZabkV1tuRMNdtyVurXBhjg8Yvr5qrhXjR0zNECCw7akIpzBCDqGNLKhXZCiXOBflsPUKUn5P
VwKUtJTdUKEIRAnL6ZGaC24HJZhGqNiDSHOgv1Ehi2bUKVYcuUe3t2Tvd1Z0br/yKasVKzAhj2B0
+Dw6stUAVL4Ujc9jfoeZGsmTFvOy6n7n4FUN6DwnB9xc3hPyivyVBtkAQDueUHiJSA0R5ubkUMUT
qCeDu+sZHUo3eWmmQIpu20cKidSQ6I3d4i1U4RUkK7GIk+WyBLNWETktyWH1nkyHJ82eqvE6tPOp
LSSu0VViQZQJWv4QBqnv4joq+UpUKFonaImIKOA2QmlE7iEnG9CBar2Snrh6VylWKkIcGFaC+vEu
DhjLBkDLEwwRmIDcO8TlhK9AT5vDI2iUJLgKoHpZHqR+V2PynVwUykOyOREtwS7QJisdu1eHliHD
9gRlLI19beqqre0aHaf0k4k+hPB8u0UV+oreIhP4QfNGr9FK3i7SCLZTdcKj0TRYy024oTtrvaOW
tlpctYxe/eaGHmfwqtTY5hCeqC2dws+0eGh+5dwiwJhoMJBVEkmJTDRTjJbe2jQvcruYVyCo0ImL
LLYR06oc/+q5dKCqLNsowPOcfrE8rFA5MmYo2WSMKKSqaigC7ItclYykenxosuRoUtlLWcwsX9n5
NC1oxfXgsGhF68tjKPStVDX8/5bXC2VCbknVlwPCx3HKs4k07w8tFhDqJznnVsykQvSlyIB96zjq
Bw4CrwGbjIlU3kP8FdHBWPUXzGf9ID8jXxJk7uXW5GhWSsqyUvo4WQlhWOmZEJlAvnau1S4coAoV
CGo3ymeqtiLeAhwwGUJBw4s1SvQeFoYuvfNwEZRN+Zd0FuBF41VpaBZZAm8Jh+MG4EBwmLcBC8rG
XYDwJo+itVlvNHFGF7xucla8Lg9GzhMuE2OsUlBg1Ili3jaH8593r9GqjrfT2m9J0LLb9DwtX5wj
gCbbqaL3QjaYuv7doUCJeez/NX/zO97+pRAn+/1x26cQumXTm7XbrN3Kf5bcrCmy3TwJSEd+I5Og
lA7urfftQdYTWVmAb/nI6qzanpFyhXT13ZZMHPbcDu2+mJBq4KQ1lHpfhRFRgR9XkKspo4F6lXWW
vdYrhU2nKwJcE27V3dvFMteFZS5DY8g83WeZEM1ACeHXOhgmKyZTSKC2aoU9wo7ldEmY/nanmNYb
XUAlWLglhXMnQKK2AQCLyY14gFDtwg1pfxgPcPU89wvTKOtHdQE2Df+VIikc9CupT63NAucf2wW/
khQEb9OaLQkZlQbYRQLsuLA00CuwOfytkjDkGnNCGOSu4hO0uy7GWvK72NuVndOvSCKe+SS0R4SU
xiH4z2gJ0cQAlzHTjrDCMvbY5q4zjZXglr2nzCGmgFInYl+ChMaxID24BTdGr0ItDktC64F8aM6O
Q3o7NoZ8L+bQzlvlFwnwGJLipAoGOKr5UgAZrYsn3oWNmwviICii3FoAYYc4Cgl7jrQ2Pc2DfaP1
6aDkMRGTs/qtVhbGb/nlroeARGl8v2nTGBfURyXmQavQD8DodgVjKeNX9csjk/6RxXbx3j2Bz7Nh
GqTQOMTEtxCueObqGU8M0fpn+3OI3znBvkrGrE52qvCLydNPlEv75yWfB5Z/f0Kwl9SIlRPFxfnQ
4xQ//PIyC6zUuU5gPS9PmDqNWU1xgO+jedtqV3Gx2ye/unhtg30lJrHbtReHZAdmkYzOFIgmHXw6
nGSvavqAteMGzPa5W+rU6aYCfnJKwVYtv/MqsYqfFIqrCEDKTZJ3Vem+Z+BJaWRTG1a6dn+HK33+
s2h8XjysvKOdGOqP/9oaa5oV1JUXdMOi7YoEotYdcyknR4uSHCH8c1kpraYvWDYKN4oO6uqX0xjK
V5PQTtH2V+gbs8fKQ9H4FtViEL41ncqOW4QFqRMHGq1yfMZM00kE/rNixo9mdW3I4zpCnX/3CxGo
7KFo4hnTEzexeSSFVPLew3Xq3IeNhQHu+eI1gjfokHj/bZ9btFosxq6cDRXdtnlij+fJCwODYyy7
KKMqQ6rnGt3yUg4UQTYBETswQQj2aLpRxcA6ERhJdCXXPSL4Jn5k8OK4Y02LwJKBO5KbLz8RqwnN
uCj4SD1G9kdDQA4u6kE0EFRApkCC6jjmcvvzxDjZoUGhTsWhIj8AIwNhUXWtUf1buhVqJv0kqtHr
D24Svy1y8IS7rBY60G/Frgs8LZkCTioiZuhW3+E9wt2okZbCGKxG+PBKY+MSb3LtHM5DzuqNktaI
aTy6hbGaoozI+ovVxG6LdtcZehVZcGltf2gAqyPVJkr1emAnkjr4MIQK8rRFMRcyakTArZjx5tx7
G0Jn2q86i1tIehf1jYXJc/3XR+sk8Zm7xG9Pb9+x8p44NPtt64pa7F1zS6vBsVNyq4l4V8WQLbFL
hdcLtXTbuI+8+KA1T0w0EseYUYVV2s5JmcoCRyB5HJF8DyMp7mwH4oulRauJ2TqSRkaZg9baqzR2
nib28nSxd+4rKOe6xu+mus3s23VKQ9u22H7tecuK5y1R/C8Luo1Si+kdmtsWCwaQgG38Tt7JNra7
VXo6VPogwXII37m1mRzS8PVwN+RCnNP4SFJ4D9cCJzWNniCLP0512BivwawBvEs/fulpOm/D33V4
8Y0tw4UBsn6N3qw9O/cC5Yy+Cjv/40yfLJKMRjZhohQq4CKreU5RjJXAkoJK6PxMkxEJ83rPxA0I
OAGayPjbLc0BbdpZwxgiRz9Tll6DXANZg7qGNTO6Rvf4I469bsslnocPWpujZovwQzWpEZv9yx9U
yDCso/yG32CZarDqhonCJ3Zz4VLhiB3FkpevJ0uimqi6bL1nJYRVJJp7ack0Z8GctyJHoa7qEplI
+WSZ40dfX+/xNmpYJDF0Z9VEUu+Q26COSup+pK+yYIeRzN2OhAiGkDGghsSkRtihnl3iB3UlzkNn
oXBBZuDWEd4AZ+vqnEbK40kGmELGtms2wuuuI+rhvu41Zswa6U9Z7j2WW/umVYhOVIMLK4Q5YdbR
pbi1kBE5c5X3nc9fQYQl+yGPV57lHsNe+PF2h7SYY3X0E272cVontH3kf6Lvau0lGhAONm+X7q1W
gkKgC5stpq10ernuOnSitFcIRVc3gPIJc7Go3HBqhKfg4frnT/ieGoPdsG5EZQKXikRfKoydxTap
pJDrMSDIkTxQQVL2jB7Kv2brHWs9VKKo2O7x4bcS3Mmvws7kyUhjoMguaerRLJD1R2k41Edl0x5c
PHmBGV9lkxaF5qamu0yLPEy5rgKwgH4iRgcWGQmD/wGl/4K6gfdf+Nmi+cm6KtUixw+kVT6yeJWY
hAbAU0gYqLgpJjIiI1J71wMiOfoY3YTZJ5FmnTGUX6CV8M0AKuIFXUzpmVwweMVmhVZYb8ufkCGX
YdfWoJYuxQPtUGNIwyQfB7ySmyy0ajBaJlQ2E/FuUicCy7MycXHVo1VuorAm2hbqAKqYJFdqyq9Y
niQjuEkDwEwQ6oYiqaoR3c0vd2vDq5/RYqwgq0ofbPvzDg5IB0mk4uWvkRVAm4oj0bUt8pM3AgOC
DY7tjQOo/IQ2kKLJayxAvwSTOOC+lGeurJjXsXxJqTLpSJWLVNZQYAjGm+y21jnx0CSIhCRSUjwO
8SGmH2TDuVteBeQpecX3L8Riv7E4SohKnEt9PFeAXME7Oo7l4Oojig/C6R0q+r660p3SIdC+2stg
N9/Gp6HaB+jgWPv7guXoGQeGOquqNYWfSfGP+rRO7UbiSt1AdaLao/aGbvg3KyjugLKWz6laNMh5
rrF4yhvX1x66ebegt22poFtzb8scWg3Etsi1CNWaALGR4aXYQx3jkjrl0D4F0ATNKaelsjJgJJKm
HMWWhLGOGnUjT6IVaklau3esu2dhOUgwduJ9eKMHk0nOwK75aVNrjsi7SheJMr6l/LjlUMgAXXxq
Hp7A2qlvDS9wUW0wBfoDMcqVhajHdd46j8EzWF/KWxSZHX3fk+XRJrklfVfGhxwhyShlWvRZygLi
ROSsfMoHJDyEnoDPwQkRNfFCTltfciRXbw6dkEtQ7mv1oTRKawOlowRLugDHEVKZa8Tlkfh7j9oB
TTmBCwMoq3XuVJ6rscHhFRvVBzw3opRIqzrhyn+fxMFwlORfWM7In1BDhGDmmzUyKsqnNEBbbAGY
bcPd1OxUKXLQxIoDzhNqWy6cmi6lVHe3VF2FGBIYA7KdPZsvBd0TO7HsVgFXtVLn4wlEqYOvOyXR
Bsm7Kldl0XSpOGMl4nTKQkNtOhSJVSAW+l45Ou6PAIOEioIik/k5uvu2RTazSUJo374suDvRc6r2
bMr/FXdNleC3C2WIqFN71VHmzIkEmEqon1rhlDIMSAZywQDt82EhkAMVg3yACLZS3EoNbyWvFITq
mabUQm01RoK4Fbee68lNpGOdcFm9FgwOYNsq+7UIgNWgojS7TI5crHJyjB/Azx68qgSjGIZHRhdP
inyi2jYJtAgENgdc8VUIZDoJzZ2UEqZrH90PSTGU0EJr67+/799nqM3d2jo+kDeYXH8bR+8BuntQ
2vjz7qWT1mbAJDr7erQ/uocKdKfb6Sv9oF0RWmj8do+t6zzh2e4UvozE+DjXno0I0NypYcyA4LSP
VVDiaXPeOpSc+svdXdApeJEGAN506jVwxcutOjxMKj3JdmauDtEDkOwepd0GUXDd365h377iRyzO
5QfYvgYH58J40In9iCsnELXgxyIHXfqCze29e5tHaEV2ZOWbINYgkwN7us+JePuADe4o5U+R205t
YW9VML/QL4q+GnSOUT5h3qMaJNzHkY590Pfz1oZQkNmekW51oSaxx/206ctqG069J/y7Rrkm8H8h
vnQCCk0vgbD2CSgJNYdVz2Mw23mSsxBkQIkJAZGif6ISobi6JFaLSQWYiE2TSRtjNDnPgHOGD3LP
KXQTAazukBsKikMJyoO2UmD0N7f8h0Zo/pWCYyyI7AvyyiuoD8VTydynf0FJ5+cJq6VC7mUfG9/Q
J5I9j2Orivv8BjsjS6vHeiQCBQjb5A7LkUI3lWrNmwbHJH0fzZhKv7R8wYvbTR58FKBeHO9yUuxb
IIxHYIbXGSS8LRdJNlXTSHCxedBw5cbvFuVOuSMM4zqs+GU0T0iS1/yqZ8LAE89fzwUj0tZw4ePR
1Rl33IovTYUEdmxjysA6p820uQHg2dZvKrgmRIUd6qk4HH7pSx9QczM+aDOdA/HCaJFp10OHJeSN
8j1KLetmF3M6o2+1XtHP+s15pRrhnlSbIAiYEYGiMDo85P/LOK0xPeoESXbclbSILkpKQ8pKvukm
vX11IxZwXXdHEGYNeNlC4nGgF+Oci2EC5IVNwjg/QI8Se0Xbq2UF4maLRV0g3etNkSFEfxCf8z6e
38CXl5pWc+NXGYf+cQNQw+Jnq/lAaQM6qGbJwd/l9KcUmLQIqxcI6togI5OxFnZE6JHH9DCW2yeC
+5xsQ9arjOQvP7j47Yv3GVy8e3Amc1HoL1p9q3/z699KwZ5IBROOu1UkChob54zuaVQKDbJFxSP1
qvhSdXfyC2dTmYyLV+qwK3aXDU9L7ViP+Vj+433t1ZBziOzv+fge1NVvV66llLx+qXnlWGvgqrIU
guCT+yW7QObBP3Ruo3v/GLx+s3EpOkEOAUZ5g2Be672a5xvMjFI9MG3v1dxVPKP3OXtlInkaDm+C
C6xEwzkl9CQMDDv43Pzc4h38yqRM3s3qVxvULLIOIh3mXRqdyZHKzJZmkbsuPaTyYuBgx+FEdsWt
Xfx6j4rjmWyo0UmbFYS1OnUW6RdyCbZnodsLjh7buba9+davWu6e8usheBq9HQSrx7g0tAhLEcXC
4DJYb046mB/dF6xiO0rDUt3ZlzzbRDti232BUt845vga14NL5w5VEUoxzGNITvvRwRic2nPkClbA
gepkScLyb8aK/nI2/QqOejYrMb+pGjSfr6gGxA2cHIFkZrgELMYAmCTLWj3A7l2HRucJw/z3/giq
vw/WvDWg5DWUN/sXM8aMvER3puo9gvlGQsa/nz376zLFWxjbvfW4PCh3ND9I/r7xEISkAbaSYVBa
j0COSgtHZTDAJZQLRwKGjD35o6urUupgcESSh/mOKb5MS71Sdzd5zT6zzc+5ZVQozd2CLfaaiUyB
/zi+jo/fr3E6vPZL7Qopz0qLVpwoJG9mm1k6PPcvQ33dLXfL9Kv6k/5uvozZ6+fBdhygX3no3WjH
+Y4FM70m1vj23Vh8Vi9G0zg+9svT/Xe2OK+Oq/3qvrgv1iv767Q4TXMbdYnS5l7IupJjdFRqhsKC
nbc98Ye32MYKqLAj2LAG1A47sKA7nb169G5fu2XbuXavw9eefljdxsNbA6Fu2009nu1qpO0d1iOh
1z/Yj3/2RCY4xS1N/Rs0yTIUR/H+LIQnMlrrQQyATn7tnQbX0XwJ+ux+cG4k8GgHhl9FQ0yrq2OT
Kd6GKWW+8tpJo0rn1DxB9hK1d5t78hQfE7OJ5hXAXem62EiyaGEqgfutzhroTjx/DAQlKuiedF6t
R7yLdrDZb/Gus+ngQ4Ab2o7SyX0iAYVD59B5tE4dVBj845cdvHDmtMpYccqAqvKVWYNN3rbfWMJB
bWD3tFTuOUSZdMnBpJRt1xywNtvbxlmyyRmfl8llog/ajzaDbW/HY941kyx5pwySV3D/u/+Jhibv
nYypbHyUTWlslDeIJWygaMlUBtKovGgG6/nWhvlMWqpX6mmJPiyqjHRJsqaM8/sxX5RU71AbYBU2
r6EScqS3CJ/kAUjeHanPv2qirlH6ekUL+tHZNq/Jp33pPsbwHYab7rxX71V7jU4VX93u5TcgerJK
i+yo9NZ61Og3+vPujpaVO+itGzajvekcW2Wgj4pP5CNok3ewqzprPHErTK127eDs6rPaX2ZGnzLL
y/jsAeeCO6V+ofQmRGtMk06VEy7EVIk+lsH2Ltj2zelt/CAKvAylEVuhbdTws3Y1f3TY5iKbnlfP
aSO/Q3aPSEGFYhV4zUjS4hdkwQVzV3nYJvklDOsVnvmRewwzFqqr0nhniLr4EKlzuroNM8Rb+axD
7FCG6zG4h0i02M7LcKvodTT3QZ2cHBVWPD17OD9HogDCXkisqNR84K2TpPMu3y9Kpfvec8UqyasG
mTbs3d7ZAjv3Xqab1n371kxf7naBdH7dre4Tw3RKxP61yCj7c5IIlEMq7gnlmyi1gitMTzuy5x4/
Teq4DQ8KvXOX5J55iu4N70zd7xs5lVlpdo1PoJCg9YX3vcOBZxQQkzU6E8kTFbjw2D3vAvOK1gXM
RfCc3fmievVPySE5JZWza1mIJnvmTwoIAu8fgogVnRKW8XolPBHIT09jzt++dypU4m5u9oqspn13
OME5ZY3Ro2l/vHPJedjx8E4I5JbKzny0I+DZuZnFxDeblc7Z7l0rrjz23vocNH7K/fLGTWveCZWo
huGeutewMjWjdEMnYBgF5WZ5Wp6+07B2AxUtJJIkbEmynXoCMSmRBxxjYk/eo9vgMTgeHY1smroN
T0Nzuv3OptcxUk2sJ+Nd3SEkZ0bRPixoTEl2ae+0E0uRa+FDTP5UjcVBDHxtAkGkWWvnsfgBz2aV
2VEZVDpkhENwGqlTG59nt8Bo17uaCvPuOb7mZrUMTAOHFre21r/nbnLhg8leEmT+1MISAN1SYGG3
kHkxMF2GhpuNyMYG2rtY1JBCRZ+3t1DnMzb5XiKYFS4Hrlt9WcRkim+hEIFNZfAbfjq1vx42y5AC
UhIZDWzVoXkFeCILvSbpkpxZ3HrzjVey3fv83Hyc69GLfNWGWScgiHxJdjB5JrjEbhpt3RLIi93f
KQJLHtwCG1M5XW6cJQjmPbiNZ/II0F6Ci373610F3oK4E/U3wgsdkUBeJjoBaj80RJpDadXJwA+G
Hxvoel1jReebAbJCZxIreCheJbG7D6Jx0tt8CqDPhtuT7x/GcFKbUuNdx2vmrYxuOTQJDGFPD6ZI
EyCSM2M5NxOFFApVlJt4/SdLwAWb7fAs/H1PK98mMsIqX++dx5AB/lyxuvJ+7zgSq0+IbdYnoT0I
x1RLPVOsxST551yN9N5UNoOVopnmdkQiY3K4Zf0strcPhhoUTpE/UiNghczas7jSyjhQg+9tIlbR
F4FMJbSWIm8fYwkccel+SoFkghAHYLUt2OSvOXC2BmlWR4NWFlJZowvrJHT/eNvafZxtq9TVVm7X
Yf0rhinOQOWNN0e8Hltf9VE2KLefxF73D+RGVTFMxAMIxli6J5vJbpLx2jY+tzJiKnHKjwg/mGCK
JHlg/mmpVejwapUhqlPHzGNmIW6l/CCNC3S50ZKxA7yLYM75lslsHDrpT/qjKyNseckzecBTD/5d
FSm3XnlsJorwnu6RNp8P+JaFp6JhYoSbSHdNlNtX/InR0GhKJaI8Lo2efUk0Ze0jYYsw63y+2+GW
oVIiyKWyfCRMuntmt8By8y8MAvSH9/SNRw57QFt5sUfgE74AD+lwg+ISKSUHDxW6edX/jlFhrUIp
pvOslt/xcgLZ4hwrg3KMzURBrtJQOqUik2fF1dFT7irFmDy6Nvu3QHFqsWpq5XyxKcf3gBaAYEzu
XjR81PqYzcKM6phSSJDYReCodEMUuUGEQ/GPCFndG8h0XUJM0409F2FgsSYXwV4e0BG4zadyy6Se
IR2MNJk3GxQQDBaXenTAxXv9vn4v9PDlx2p0SYrHo2u2tWXtNLHIgzarTZzF7ql/6h/6GtFFBM98
DB9LRCZaojUeW0bbRNdCEXotbOEqt402uTPUWZd7RpaZX7Br6xxLMuPWupFJm+wGz8lhcBjcRo+R
xD2enXpQJhMjoaJzkK3IvKCahHxYSspxNziPDoPT4NxDT4O7L28WiTb/isbEOdC6ZjXTdql5aW+7
J+QOdm0JrFVg4s+RiELyhO2BnFMNvrCJWH/FBYvVpIbdrKGlJqr5nU3JnxTyJMmf4BNByDbiS1jK
g14x0g9JkSqQ1PXRDfBmnowrjbh3UyvJkfzOnVSBTf4ArZ9edZR1qq1Xbx6hW7Bt3ZM3o6E0XPvV
HemZc56imePhSfYY/Fr3LYrMZgjSrLcZboZ4eCuVgmXglet8UknUPN1lLuUqyi34M8qImMmtpcVG
y43UmzSDNDPPJLPw7dfLbGVHh8TdW+4hebbLDILmKYEVilpcvZkmDzJj5MdatYTrjMd34+u6tx+R
8xnssV1GUg8OUT2wW5mGRf/aPXe3GNBuqblLdMlLzU2yP8Hb5lIRNBIkkguY4i+gEBMwi0dpx0jS
zqd14mZfR9nkOmJBPN79yt//iDrT7kTZbgn/ItdSlMGviBOi4hz94oomEVHEEYdf/14F/ZzTRDud
Ng5wD3vXrqq9X+q5LUFs/K4c2gpVyRNBCWZc8iezKUjLwYDruh/qKC/iVXlhLO4zrMMQjhS+DfJ7
qbADKVMvxumBsPIy+yxei/VSGdR1c94IWJasyyAlfmGrooj6vKg3iYbH1RiY/roB093/njfVsSjy
xeQuEKl6/00meKFBwvf97/pX3pa32V80ULB8C7RMaljWAhnLCP0gW8acw+h8QGxPqLzBRvysna3k
mAI4eQvLbDIMY433rJ3iOicrj3In8iOfwdp7cLO7VQjvjFzGc59YsfhyaBdmh86gHtohN87PsBTu
hwxVzv61DWDjXn3YA4zouLfjbdlzEws0zZZixiTemVEu9coO2xLgS21U2s21Ib6IawQBFj4n2qWc
rd0ujeSfkTXvh4W1D2o/6WO0r7ePnyap3hk/Sr9SpiQV/9hfKXtqdZQcO/a2gvPGo2EfG7dTm6r0
npWx4mZl7/RsfbhK2HjufKe7h+fgUCnJyZh5IUM9KFQeIk3ovBFiXnYNFdeqC1XzL215259yckCV
BhiP9hln2QQif61p5LdsauTfnfmpqP0yuSXl6kjyFjFzlfIJ8FPcVGYF1+0ZvofmgUI72W2xNVEi
obIRZkQHUMv4i2ZL+zZFgK0E8wQs1iRrYMpDMQV9xW8J0QW5DRUi0psmXBS+9i4ree8X7QW7v3Ht
sCB+QJzfbvXdqODtxSiiJPCXRFT7KfUjLqyxNqzq1DzpvTR1Jgw2iMFnjAPgda2HX3tgVoQVZiuZ
r0f25JQunXfzBqP15h0+LrlFndNNNfEM6+LZqCHmqAzL7Vqfcmj/AJPSWjczUK7HXyUOrJGasB6p
70Hj5njmB49elWFT63b8uoKVOdT0xWoVSUndWu/IAT/efVpIFM9dB9rAcapa/OX7ZrbKpDn3cRZ5
x+lufJzSXmLs+BJdrOmwU1T1Vdc/B+u+vHmPAd68EAXpOvSv2njkXRUEgXXb8kVhMKlK11sm0dAJ
BEzJ8x6+L0MnLDVqCs1YcVUd0GF0QRTYftMtkayCYiuoTaPFY1n86O6dg1NQG1WGTxidI3ilQ6e/
5lCVMyWBhUeWtZ5srU0TLpOIVhJgiDcFnSJzb/OE7mjihJskJBXPpB3V4V8Thhe9rLLheq4eDZRB
zdZGzszyPVAhEhEAK48gDWAPrN6SrzLROLvmFj9c6gS4eaNKViSCboR7QUxgJPt++Qn+vO/rQxYA
tGjGWUs14qh7bb1R68DD4nLfPfhjrYyTeaALh/3ICZzvxil4+IcrNN8jVeZ1/xTsBmpEow+liri6
y/wxM+t712a8IlZNGg8IVjSXINv8Sr+lyqi7iLahUYhYh/STK+5QkBZtpNq6QRyB4zSXHEUF6Vwe
o7JyXpJQYIWpBLCFimNCtU/kGvK/eI0VJBWgPzgnZWvSYSQsH8gW4tGqxH3Kx8Sba3P5u/xphJz2
EHGNtkgm6plbpV6eQb0uLhMDkwt1nIqSkIiLAalCAHMd+YHtlYIYvZIDwbjWN5g99YkK2qfuDdQV
vIpS4R80pvr2OaeLzPyUNT5BcoI3cp7qeM9PYda1GYh2K4Oncqfx17WbwaAx6FOhSfSCd6CjaPWD
abTFKDdgvuiIqZ4X1XSNtjttpUXPg0Ody3REUbxyhinEo/BVLb2geMgqWwKktS++TdVLECudCA8l
TtLxhE+cDT9dhAmNEzVzYWgqEOoAzZUBLsNIlVQhWmLWUx3pqK5gcwWUYrG1EUSq+LN4bAEXIGr0
dRx7H2om6PHBXfk9lUVqXS4ejkwsnE0VlF8kbCSSWkqbu5m1dJbZZr1Mfl+bD8flVybWQrxE0hdW
lZNOILCneNuc3VqiL7trjc3QGlS5iR1vQpcXW7QA7K8taY2KA/+B/EpnrRMtBCF/vn0N5nX/tT1Q
HoHTkbW0OOna68S+GzrhpFKQilnaGuXRE/XSnYqCWpHy4u2C26llTUfB/RD74wmZ5Q1j6BiW5LOg
bw9wzeJQLJOcLFofqtuTCGfwplgkoMOPrBE0yqExktbtzuyE13FslI+eefGs1dUz2utVQTMxWOuu
vA3ZmanqcGetxcx/rkldhSjEP/6bn2KypiL+iMQkQp6BarreOm7tzhOsuTjefQF8ACEkDZp1xcwT
/+9rJb/+nHSzWzx3LtWVape/65A3o/bOkxhX4RLe2Nge7ULy0UYZfCtX/FK5OWEgJv/XG/auGA7n
ZsOoDjAsVYD96HHhxtZAqgUtQ/u/UsfEULmTEFdjw9ouTI6NsR2UB5/hZ7ibO6vPdv9d/bLYDHa9
XW/ts+SsEZK/gtJX9BP9lLbG3yn717Lu/Xb5qg/rdNgeOqN0XoV/M7GHsBjvj8Ye0g0XeL1yVtev
65ee+rNNbe+zPQUJ9C9m3hHKzDWg3zjUsxHGVX2HLcekupMsLHID7OVe4SFulMfmNO3pqHbFxpLO
EYJy3wzXA1q89Nf8y55Wp87s/GWtSnAj8DlmJ8eKHla76aa05DZDHcnitTzkt0vn0uGFInZRWlvk
HLhzkF4aGescTPld5zzdkfOB0a79DBfwivceaPFzWJnFRFIHdVHcnk3WJWg5x6DUu/kP+jFBrhLx
Uuuj1mXR9DUxzoywS1N755Ul7YyHtDYyLYzaxUqTYmmq87fIRAZPVPO1+ogNjAoqLySLbEk7ADik
uu1Yv4vtSFoaFZLRs1FmSFDxv/at662xTlv3TUYZ4pBDFNqjdIhRaVJ4NUI8CUH8UcuwHOXMO9EQ
n02jbTEXXtv1Ku7unZxcW2F8vIZlBlOpBSXcSzaHjUQwcbtO7K+bpDAyBRRXrtK9xm5xwcxuGTFH
L1kcFvb0FT5HKetFykvckXqpu40qhRFnDyPzfnlk4ti7nx+YbPT241w7+ZjQzsiev+7vBid4ijpD
YiteuxJP2sy7J2y5xDc7Ji1j87PEqnzu1ocmhC1ahjGHtbbXOK9YJDA6uvvBfpAPXqsdG/l6pFVJ
fcgw92bP0ixXaFXCwa8yyz38+vAHlMHi5q3sczeJZ9GsNK2NdR4YSpSaB0a/1rd4yxDFOM60hryz
AQnu11akTl+yjNBx6h54C+pzpP+tYjsvqqWInU6+ZN1ytZLUc6UOIcSKGLF39q6t9XdKOdXiFapD
i0kj1pfIZ+cuXcPpaFkJkk4CRGEviMLzAhryFNBkBprVhtz8LY2qdLIFh1LdM0WVk6rs08t6pYFG
i7DWjABO4TwGs1C24TF01iwDhxuu93GY0abM8U9hOj6H1eCCSPG/sQlYA3wDrY31EGIiV+jQ2fUy
+jhSRpvSY3RWWqSrCilftjn8Wsv9bDczx6oJso8BJ4KBYQQgIlWRAxg/dkP8IipNYZ2ep3UdwDF5
okhxXjtpXsAnuz/MqLOKOHzv1RnViEgW9ZyPJOoBLgRoIfhieoq0Kd6idh5EQ6I+qrBMVD140UCG
agJESHFEpTnS91V+FqMYe4UGomb/J20icpQqR5dF+kqpEApqZAwJVodiN9H40+/yX2moYEntwUW4
PsJjFMNc6x4iHAkj9K2BlSQD9MgwJYhS58/68DAoDe84tW91zeTqochWy0EF/bMFq/GItu/AobKY
DiJS5wePOD49VAgd4kycOtcd7j1GVwEuhBUy7GVRvLqzOuiqywREWCpGCwhShbPm2hpx90ToB+gX
eZA7mhf2UppH4ujFGiQ+O0bAQLGvDpxtylb2YN9fT6vjyrgyeIdE+x2ifQ7BbDJR1gEthOsJNA5A
0+HitWNyWzWcYDnDjkR6bI1DPR1R96AcMgCCN3gqbC3QZh2fHNwTbiW43/YF2R9qQenWcgC1gluQ
VEJs4sFGnjjFChN7ft2bMZatT0oFdQz+hHptf6dj5DFoTKVAeX5LTS61eKEarwR0bpgexucpod9c
t3ScjIvmsaoLHzrZz6trfFe4HtXg0Cv3n/0T4mKojJxTXQ0R5HJqSz+al1Y6KLK8gXetCaSZr8dX
bfIZnXoOy7FUikqzdXsBKkm8ia0a47XIn89qJOgXC/m1Z/0YP6Vv48f62c3s8Z3K230BtrWgOM71
3cOdy4gTq6OLp7Jhva9b9ke996W7+9+CcxiYfbufgglinO9fuiZndteFWZgB5j9bou8A/vdUsdcM
VYqWfN0IQd/b698ddOX6V3yGaP4ZpV/GtI3L9jLeUIhlj6EkZg8uGbgNU5vDYPKqT4RGFY2dvAu7
+WXd2FGSerrcI4UzxhyDT1jrP4kc6+zztP8kq/hsnVV59B5lrFDD2qq2um/v2/Tv8nZrJvUw16y7
Z4OWdMyUIArvrE6HcTo4hpdBBrG67NprteqZVSl0WeiE4/AL53KsCh+9EvwHtJ46ZHRbG1dCvYWk
x2ak4wXfkz0dAaZv9dO367C2K9e+QkF5NOpBKShjFRXWp3rr9vQTvsfP0WfyCstY0+O02cXOHzfd
Oi4sCs8eyEmj/g1c054eFtXpZ0J4qeD4TH6Z30dXWL0W5p/sjvCMw8oy+o1+P7Fn0FtiUZqeSjR/
cCOQrAq06hh2KA1R3+06Ifkdx5PYzSCToHbJv9Yf13gDsEbtz/LSEZSq41V1yyxjumk31nGEqtz/
DCsEx9IBKEJRhi+hwYfwL5dtkFNzSDvam/9JZPmEXBQ3nZ64R8Bav5GPOetIJq3lHlAXm+V+CLVm
j4PMhjs50ZS6OhNYWiOOld+lJLHWmFHw+Yl2zce5UYHqAxw++LGrVK2l0XrZAU7C1tu7P9342eDz
1Cj7Vnq7zf3hlh4oolKS7BP5mwMFvMhtb2hgcAPsX/pAXjFeSuvlfXFfOMt0Joci2gxTdcRSHaWA
BEjSFUhwpYxEImG1Qy+eShoDBWnK4i15Z4JRq7OHDaxn5/FkbcCI4VYbIMvlBrRCbCPyUpkcmOyG
wOPaUsR0wVcZIXCnTBsAEEBgRQN8T2qSEhYLUqzOsKb5xq2F4D63S1Zojwp5iVctUa8iDAnplZyq
43QyeKlLaLdMyoFQDkmVAiCFQKmv9LSC60W+P7B/EzQSjg5XP2pjbI3BKG897j7ARR2NxmQD5h6a
RHHCcTFqHuKNif9/zgcrTIpvPcmilfxdOvuFRhPf86tKCaWb5sfrhrVDnazwXQQtadOU1utg7EH/
evgpv5c/vtotBXvA9J701BqG71GVyaA8Yff9+cI0YhyH6YCm2/StEosbRyqW1lv/0U98cqs2srTu
//eEzvL8WnRLyS508XTp6mhehVMoQkyaDy66CoeKmSUGQNeFMxmyCrkLvFFLKPqTU4Vy1CLjNBmf
l4UE10XMem8VoZ3TN4cFxnNnx7aJpLS778jux6effY+Vx68aiF/iqUW2SSRLxiAnhsLWQG5dMd4g
EqBJOmJjmaFmbfJXcfx9J+nUW4eONRdUarcslAHFDchndZ+aXxslnwoSwOU8MCYtR4BzYGaKlRV6
Wn0T1j3tzDqRVggDMWZxE02vDLT2Gb7b5Jpvlg4eQ/ojeFHv8kUYomDyHkj5I1URvhaMnhcnWDvj
nibHwtWkRHJ4JMsEnwzhHdCkiUxmYk+skTOixdEgHSh1yqlTdDAwfrGxYOLdqKoUdf1111qyIcDJ
x/CP8AIjB168shUmytLGU9pDZZXrUWmo1UhSKHDMUK3UNehthA02EabiaVYq3gzhLR9B8lN9MFYG
VsWk5xC3+PXOPVdoCj3UOqa8XcJDtbpX6HoZVdx0pK7N6sicS4XZx/V3XnmEH4yv6BNknFKmdrEk
L9HXKPY58IYUJVeoTkctiMIAaTKuWiygjQtvLiJUgTF08msQ2gL7AHJL5itZBKwiVB/3CIKFSTMy
aX6KeKsKgkBfxcRFxQ2LnFCeWADrIw/YmqAgf4YWxquArTmsPYasPpadkNTGeiQU5OZmivp7BfOx
iT+MoJNqi2FGhnprbzZ77AbHIRHQP80Erid4LIKW4101xjcDKSNKfayNZG4UwpXG3Ij4mR/hDLFc
LtqYWYQfQjmZp20l4V5gKxUAVPGdaAn/OPkJH5k+nVzkKb++byLAafLEHHwi4a800JMRIlYXapQB
IrNQNlKAaBTZcxPD1N+Ap3FuQNJkar1CnLnRO+TzEFlL2YSF4nBDb25A0jDzaFJsoID6+kLRLnmT
A4ygiXzz19+yqdehaa7AvQjXFZQLnmQe4h6Kzw5vmqIBTjtR694bYwsj96b6QIJ0kFJEAL9O+II7
VkIC6lC2cJa6uvuZUheVIEVBPMzoUAxarAOOuS69DsFzROHA48t7D1X57MBI4m/8ScR6MwdJg0co
CGe+8EYcyHzETrDU+CH1R6TgYhKIDaHyuqToEb+fQNiKUaQTmuc/1anXT6nezHYWPbn02gyQTvFL
EkZoOIpWkzRqbOnkfsRp+UvHErvSzvyiEQo7TZ3hgS/bunHdUCfp37oV95/OYaX+kbCGGF4fTDnT
9l6DkYegwtFn4dXy8pHcFvJ/42GkgaCHphhBbf59Qj4Xv5SPDh4wUtSoLiPqfajP9Zjpb3D73FBS
rBCGcj42NfI5sYxk+YsyBDUUkQo5wwOOtFKhWNADJKqgC8G4qERSo6XBk3gib2+fNUxUhqfG6+NS
/at+w1O5H/GLQzQBpfY0IHIn7oh97mP2FSxtqZY+Xz0YwpbIRJAsH+hM1ZCsvoLhc/x2to97Y12C
sRsdfygwIhIseZReEyTus7hpkdOU6P8QdwwC3od7I7acPxE63KHH3EvNsyq9P5WmEczKHgbaqqur
gHmkVjgjVqKSiUN9z4A4BSwKV/TiH+Uehyk1bbYidwaQi48CLTCbYbt2bToTXqdCdkppkFYBqFB4
AOwP5ELwcXHO5M9iQcEMd2hJ4lhlIS72NkPJgNk197TQkeCXMCPxUz8dPahfrr3PQiOVK9w+9E30
slA9mCsHqj/KRKR/4hkdhh4pn6a9LpOaVmY9aiq5LiajiMISk6t4WFibapdBvoo1p8ioe2rXVQ9a
v4GelHIodLbwTJ8WKJyL8SNrRjRTSYL3z/sHJbAIQzT7ED1E5BARfUSbybscqNGTeYQio9Yusllc
4KoH8ZExgwqQxpBSCTKeVCHa9aJGhr5aED/tXlunMFqK5qaIWGBN9PNBC/ugTtrZ4aGBZ5k0fwo8
ijwyanzQ++VZM6lLfmgoH0ZJs7q471s1QO0BdLFz0j1B16OZxuKysjvXREh49+wViIIWKZlvyOxE
91FAXSlgZwev8KgbVfkG4SWIQ760sxRKF6lDEYciGt2Ea2mxo+tmK+18nS8E8E/CNVqLwYXfeYVr
ivzTJ3+4v9BZCzhP5RiGpC8xLIWZpgzio5kZ4owgx3LiSdIf94fx9o1CRH9m2OVPsLNh/BkdHEE9
IknlCvmD6TgoTYF+Ne6vafAm3e3cJGSsujTiHuGkyBLEc+ayW15/rizq2I7gilSXdc8hwo4bP/Q1
/+GJ1oMaasi8O5o+iNyr3hhq0+1CXee/8LobzSfyqERZoU+HIU/eU86mhdioTn8CNT6g3wVeDxM1
Dfj7cZp8IqIYT/cWagdjIJBHMI92iaefl6yUA0nmLASH6hxgMfJfX4hSBZUmcilfEnoFnruO4kKL
f0tyWxjx7EHREBeEKiPRwflICHKdSCP5mAlpkRRUmItQrQ9LL1pLrdg9SfNKi2hCYWlIAJAAuB0p
m9Mgyn/0tf4KjNGiuu7WGYrMt4gNSexkrGaZhxmUJxraUtuTt75UOOxsmoqYJkVenRnLjoUSipuU
/cWheXDLRbQq4Je2KZjHLhsLG78MyiSsqOkZ8kVhRmCacDQ5A73bhcK8gNjkwCNlOBXboco/wOes
bzxY23IK4qrv8NbgXhUI6X1vPIgIW74y1O0wAKHtoqpCUuAyH3wyIWZFmZeR4kRH8SbkBf7Jr4LO
/LpN+nqaooLWtcDKQJXPG1U6RVhmp9BqodzoaW3DsxlHO05hjw0u/2WAQaC9rIWvf6NnMdGG9y2W
H1P4E5dBoi61uuBSwmPw0VLOUeL37ngZ6nL/l4tuKkTQNi8m32UI1VSb0fSetKGB8YDUEzgCt+aC
MGdppz7xwIAL8urcP15Oj4PpyG8Qj8gJkAWkmaixq3bwKZ1sU/cHv6bRozfSLFUtqcAtpVY3GcXy
YtN1EZJ59XRlTl8FhiHHJI1s45+NCppusQ0i8h9lmckczm3fGUFNGIFHKjESSopA/EuvA1+a5zyQ
X+inhSRaYKoujC7Wi+zkiVZZfhqaDlqGBIrKyUVJT2FMUdGw4sxBhCbdMFvp+EPXcy25cJBJfjT8
zi3UKDiGKCgUpn3CO/vmYgVKfHfurpw2weBwRdfS/4tEeGChG9nISJ0Hc8lVldHr6HWV6uGEQKov
RXqxWD5y00NmOIscbXBYPublsXoblXppZ07HlAlLxAjrXFa8YmEu4sYjlr58MAw7sBCRKN7I9wvt
Hwy2xn1o9xI2zD0DTmmnEFvIMXCqiYJlYql/ynEqp1TzgDOhsOZ/TnhsCALVtCwEpmLkv+BbkCKa
VNErX3WjccKgkYQn2g+4zjRjojRDR1hdIcHSukZarnTmdRUwR1wRLLFVk9lMFfsJgCVUHRCgovMF
cw+1COi+gJXrTXQXhLfg7TQsVssfmO6sIMfeLohi+Fdqq1efvUbVvgiPy8pKnB0xCKCZ08sKe+Xt
doz1U1t+7HQzKORymZ/b9irUxMpdmDNrGBdIU0olLxT9KOo6lBsugx00jStLTgYrEVgTBwO4FYPI
/AO3rTVLtEBsJuOM3JCif7DrPOfnqdHIgiyIfuLwGArgYU5u78E94+K/PFxIy43DoBiHAPSMxv0g
nevy6S1oLdAWrt96ARIM1TReE1qrCNvrZkWW8WyzVJPKKv7PI858CebKIRthWVXMDmMwj7X/1fpx
ltKaTHMK7hVvO91aKMf0EqszjutbDKkd3Ca3232wrYzw3LMxJlzgEjzJ2hN/FpBRjvNQd8qaMsSw
HheohdkMkQ9zZpvfaoqELpjzqv4V1DkUZIVEwNhtycadxwyaA7a6v78BVv0hHoXQoXjzW1q1EquW
+lVq8knTqcytXbOCdgMIiWiXUfRuPXL69tOz26KZiS0su+BS+w6XHL0ZoZSi6k+jProgVxZR7Q4F
3RzdPPFfgZK/attDcJpbcfChq88XL3U6uhWz90maeK/UoEHSh/P7fm5Dz32j1/2zhqe3Cy8zRa/Y
v9AXrnN9BlHtCzv+tDq4Hr3ozwoyyxNj+UY3AjEBRZeQRhV57lY8sBo/VeOCPffaBguK2I5gVAMU
dvOX2RdZVxR7UXct7zPi9Z/74DPaQx3LfD2nOljVZyJlSPsKK9qvAZJn/rqjZ6CB/FYbrJ4/zHzE
QYfGh60MgXChd6U3QLv2s2/c0CB3ROnAY7xT7m5DWhXQrQP//AiMiVjq+xlU+odnC/4vvDzaY8Np
GNtHtz6v7FCIPPG7DUunhmG7r7RlA5HC6AtO23jXvFleDIZ8dQ+2l1U8enTezu2b3QJW3f2VOD8J
UVV6xWaETbOGlIFGb749SYC0aXmIUgMSzsGtjY5rP6n4u7/TdvfH2sL/8+PTJzye2RCOwZF4gE1E
VAlBLSpeWyNQ2ILEUcBmphvR0qPiHTHDv3gnemKz/y9rVMp9O+2fKpP6vmmUG3HFq2MY9vriTdc7
r1crfVJ+e32925V7u7q9wKuYJ5+OyBvUxCkFs9EP1ytZ0YMTenNZFkoJenDn+tlcW1GxAWrJi9mU
aK3zgwPgfD5/NuYY2/X+/qSGYx+HUmmQrl35Hsz1Ori0DMpCXYdNbp56NFquNczdlxV5uBNc+bCR
93z47+AC9WpQbh1CiXafyBo02qOBJA6FvMHGQlu+oOrdpgm3zJpLGdSTeu2JvNDRSaeB3IyfMXWl
Gca7gnusLUl8xl1FZIrJSJ0YUkz/9zBfJTO3iuDlV74GeYoE7RVqzxngYI3vuPKkI6JDDe9CX51b
2iNybutZk8Z6up7KrkFBH/IpSqtWFy2QTCCwmMOZSvlYvjaBBvCfrEpkawzksJ7nZiUWs7VHXAKe
Afrl17qlPrzj8cs3R4/Wa/TyNVvshrjmW32ewlJB7PvrX7V985wJJv85CV3ytD09D6ttJcjtN+sM
JT3yUep6hLU06lMBOK/wvaRDl1gPxitSBFF88+kX+89scoCsfQgc1EAQcoYV0yW1pVvYa/wkzugl
bRPumnPVslKueHbfJMp58FSfWov2XKwg9W8rvMG7bVhBSog+waRicgLlH4YhFqi6Mke0NEgfwLHw
1wi3v1vW4iCotZCq4grMkoEwgKuKaTtu60Bv3fFwzIrN4wWIgX0hYd3Q4IKVp9gOi1557Yyr0ubc
jkNWIV6JYaB2aLjHfg/I1//+3m6H5B1dGPWBO2mrGmaRlMv+HVeAEHcUrNwRycp6ij2BsVQoFWQD
wrCSEZUUCOUuHlkNwDztDxLbQoQlyaUBbT8Cbay50ZZOtK015H3YMV8JxTLPBL9RJe0YVgDPYAA/
Z5/uYRyFVOIcEo1k11gvU9Yiv+Y0L8+mE/fSl2tgpTxPUFX9nJaf4IEh4SGwSfq57j4ku7UJLo5o
mroDnH5rZjXqtvvsH8bg8UPeR4oIuO6Vf4xulrjk8dm5WYabQY54RyXtJpzm/rVD6m8m7rZEloUU
AFbbd3zq2APOY21pYjcfN+5k+JWWSAL8YjluPuPe/dbAjcLIUNDNkC/fz3593ThB38Kudt86l+n5
6/7ivunS7gTXXqT77gKjfJr/aO1mvgnPpXWE2a9B8JtYF3ffIfYwYSLOz+v28+Sdf4yb6xzQzJ1a
1ru95ky1weoiw3OQaDWv0EdGz1fj1n99fvaj3aq6uN4bEa4ATKNr3Hq/2/a6USPz7wFpJGlQC6t0
EsG/ymzctSw3+dzRsV9HKjA7gxidqYS8FmbnUW0lnYpsrtwSxH40i5lXn1YmH5yijId3QXGDJQwk
9hd4dr11GtqdNecZbcuhDVzD/ZmOWMgJYWNCMx/iP5XiOYIJDafIWzvBmfrOwbVpJf32b8QIF7tR
2kABofN1875uMXjsxoMco1PmFQCj0E8wSyHfkNfgQzV4+ceFQT2ZXTyBIl3bGi3HjRyvigyJ1Knc
qnyXkde11nu3PK0035N91QV0q1a678nDCI8395R00p/DMv05g9LjSMmWGrt8wxftMrLGo2sE/x23
6Wlskj9Pz2ODVXr8mR/C02AfHvco2qJxggb4MJV4yma3EWGemCWl4o1bBTccnL+trfFlbVFuvEFS
4FKzvzwaBEB8veHKVEaQwp0coWPFeW8fX+bRe25Zeka6WdQ959VRnBf5y1tjW9tWfSkRTb8EKJgr
D/DWVt8M3Wh1zfQuGh07SKkeXXYaJNC1PW1Pb937IOplODX1nt06uz9hUlNNQHRcUCFkKP8LOc2B
OutheCTUfHj3FGrgkfwb2654pOMwTIbZLJ2kk/weaR3EF4QONJ5Gi8oFi9zdSV9rENjZeuyME7LU
BaVmc4my9La5bfifx9p7bKrL91i1amtVhcMl/hfCWyqYhYrFoDf6u0cBmLjvSjaQeyPR4FaRvlxB
Us61dDHaELRWKdoSgQfYkI1HmLFQZsEdl/5hdCe3mGiuOBBWrSWz9L6QiywkoYETyDCE+Y2DQvnp
GvmXtbxuquinNvagaruSTkN0RVSig142K7FURGjSoaY7rCPiuVTXQPUqDMtWnzhpFA2VcwGttwrr
WsxIEJ/I7UNaNRGKxLWV9rKCuOoDXcKZlPqsuHQCfrcIQwkIxZY+9crd687lU8Ktu+asnEhYep6V
YkElmxkQf1ItUiodrGakUxbUX1mKKDxQE7kzYxRU9gZT5tyB0cOjmlLDaBcmRZuIto09E6oMgaty
oNJvy3Zkz3lmH8Xv0zNH5mg9IQyHyjpZT3bT9SRGIisVkXSFuLTg4dWu9+WdaPcPgaTYpW+8WPqf
URlLAGuCpPnsYLkEbeSaeB/YgBgVMm0uXbkPFKrIcoCqBqESDgPtEwLmGuK1KqOV3RZjA3mUoIJu
628J3mi8jHD21TxMn550uGWAdxNpF84kHOfZbRP9Yr5dWSYLMT+rU1GvdpvdJlvuN5hWwOD8LJPN
ZeOM6WA6oWVuqNGno9Qt+uwizumlG1Q5sC/sbiHVqXdlyP1cnNqR02TUOwwDLAvbPAuF6pJ6crbV
pPiKzcLRf8ODQfOz+8J7CP3duxv3ol66rHzHCFV3NLPGlwUJl460ZeHLcO8fmXPJpLw4z96L0vK5
Of7GHJcNFIfFbaFe3sXbPeGHOttNTrPTrBSeZ0d6No+i0XtT53ceG3vpcK0RlNPnHrMV4GKYk+b0
Pd4v4FTyVUubdtXbLTgbMFlrME+qoViIl0U0M/ZDM4z7H7xEcmasunjqM+29euyiRFL6YIe7yX54
GMajSblT66XEwbO8VXTrKPU5+3nvTR8s1HrHVXkTr66/5U16acZ6jx2cdMVhuPaNnoEhxdG/t6/t
o4+yDzqIetwW0mijxWKL0pCu3/Jdapx/1Ykz5xZAELnOIIls9nAoT20seLk+uNd2nbF9anAXHn9P
v+WPd/6th08Zm0SktJ827DFSSS0eTCmIaqJYSS4qSocmlOOxh3rgnfwfAls4aeiRNkj0MNMARs16
e3zxZVNSpxpHZapZWRyxM5ClQTIyF5HRMKU8R7my94Hn1t6JCKHSODw75wNh8jodPw6eeWtkVUQo
Q3DZoRkTTacnDF1It0luq1FjjWPOsXE2W++vpNut8YadyI3gOO3wjRlee0+oHvvWuvus9K5m/2IH
RtZ5nB+AfeuS+47bBoUddk8yUJoOB0TEpbW6krN+6ijcMnJXDeRs8Nxo7hni3jVIwjQs+WyMJd9q
fb+D/c2LTh52Wt1L3h5ZDJ1zux5GsxQSUTSj2zQXQz2c0MMhSKy1eGwgGljdZyeqw6Z7dKNi+yUK
zU2GkBNqs4lGjIx8MkvXmbULOWitc2O+AJ7QdBWjZYwHGPFUCpZ6RR2l6XGmCXr0LzyQXpdnhI7Y
GrARYY3AZweCKbsfhrQJNYphjeCgOKCqyIjf7MIXeTItzmKLmYi2iVjKFL3k6MBXHaHdblKHEe7w
q6Ug6uOIg/3Jga7OkvqpDIDGxk3poNtIMB1spwiEU6SwZAW5u4Yy+lI/6V7gCz6CS/eMHlIHVibE
CIWc+PFlTMocpVkCrS7l9mLRF8XxzoLftKbyJBFUooIi4vaAT8s5udbkPx298jPDe0Ez+XQv+N89
GymVKQDTnX/HDZSyEWQnhBysAOzJv+UFrhYteZ6ZWBoRSTAg2jeuzA0Vtum/mg7VTEkBtetKqYzO
o1/7YRSl7KixZ02t7rq1LrfWQADbCwJSxKQEhRPCyVYVpzXpMaXWfbFsZ8xpgoaT3luJsLLq3mDM
5Ysk9+uEsqd7mMSjG1vNBO0Bi2DnPqstTqvaIpvd+1fa/EKQJrB43N0IyJbNmRD27oIvXLBL5Tlu
9JO/wCSqhpdebVAK6kFt8Igb9jRhgFywnCotz7PyQk8vnaTsqeBIuViQSU6+hzWsAzsVKBtSlMet
LKezyw+s3F13diAPvjGNNtEiWpTml+2OCuxf/GdMcRxCf7br4+4YluQtJDd3GdLL0135LXVJfqTz
x3eqWMqDmOpkiusQ1AUXDHAoFJkktfmcPWfpior4SjVp3ONGpbHUqztUqbtfcgqiE+4BgfhSqz9x
OrMO9fU6PNvSgLAEP4wK94edRJQjmcvUy+6tT3efXHQs6BW6Lhuw3Sd7hN0r9eW6u+OhySgZPSBD
VXvYc6sElPgin8CnQWN3RrqGQYPc12RjoIbqKn3ib5ljcrovHPYw+m4qKtNRZSRJmaxDqv7iJqW/
uLUGBa48VC6nWBNKXF/1YxwYZeeAUjwgpI4HCO/1vzfcm/SzW0Dkwun9j32Q9CVMEOi55xLUqA7t
26XvQzQ/oJ1j9uzbScktT6rnBhm/NcSaiGc9lztGK70T8zLY5/GAn0YbfIlw/cbXZpj1DBRXUCGo
2PhdFnokAJ9AnjogxV2pv8jZmhv+7F2uYXenVNvBDeQ4pz03hzWpjmqcYJ1kA3KxMTT7ZzCy1QcL
0mq/2rcCUZhlgGQOdvCQOf/+jgZ/fmkMQZlOQbR43GD4tKmM35TxRUqWRYNBrG61HiGK/d4e765+
GTsN38Ek4erHvbiXnbwEgJO5QRWi+30dxx1WGTTeJd/k7Mv4bdfQ+qiAIhpJ3VKFbYhv/XCX66sx
tGYt4etA9V5Tzj+geTloAd6/WiRS5jfhC9t12d1NDjANjySOmozxCmSBLfnepibqE6+XvQH+JkJz
kRa5pRGpFUiESuWOi8EN94hccxxrCTkR6Fj1VRoGP9wOwFpRl+5dvc9ENVvKUJRz4cWrgIoSpCnl
zmFBiRg/Ugq36r2eNyBHVLYb3BtZpXW7AeCERycgdNt1UPKwirLz5ctfnc7mlfAT2lAEq9PdYrdw
Zs4sDgoZrCqAla5KHFIWrkdZrhs9oR09Ba9bc91H7kWiBl8SY/jg5pd6Sa8UwMlFZ6h4T3YdCtTL
3csWznN0dFPGOcqQ+XFe/tpNiXVTPECIcIldY8wLuHW0mpN6yYZLexjOC+yAEoe/Vq+21TF/T4ob
Tzg1iN6pmzD5Wk+44zf/AV4jxle+foyuw3df0rB6T4w/3d4riceebVNTuqcj8WWXb/esGol5lU46
lHehxO/6kPo9WUtUsDo5MIWLqSzF+3N7+zqgvsIvah9gQQdQZZM3POIm8YrB2wZsqHYuNe9NJjSo
nV1gsEssqCGlbPFu7aYkuBjQnUtNsueYRD4gd+lYz+7h4H5IOsCWH97jd718/L4RcLfpHXC74DDX
JFPb9R901V7Zo8fefZQBS1FNwysHgsSjhATlMrzuGw41cs+aDE/HfnV8Xuwg/sAg/TqCnFEKdEDI
PqMEIfORWg+LDOFWp9LHLSPBL/SEj9NnVQFzxdMIUg11VAqeKCtl/xQd8TEkbPo94NLNtvKWzS8k
CwARoA5Io2X83RtvGmNe3DNDmzgcewjEUJV2/E1McLJwP/fK9naPEfincbyQkn8wEHjf20IN6X4A
BjE7Ij9+IqYARcS6j6SJKhomRPNb9wItkJw3a1TAhC7N+yqqN881MHm/jshp8NhAMl+8Sgri33hu
9yA03wEOaDCwuSJAheGPudCht2MMLBIbJ6rWY4M5H6R1Qu0PqM7JvUBzXLwoijzcBB/eHq8EGQnv
B2zX5O6ngVj6q+LNUfkW1qDgR+aIsidy3EHioVty3Df2WdpeUwBHzBncJaDnGdVvYa9C+YL8tlx1
LzHJbayiuGhjykxBZqn31bqkoxKWyLtT8hKlulLo/I+m81pOXFvC8BOpCkmA0K0SOQcDN5QTSEIo
ovj052vPPsXY23tsM4Sltbr/1L4jwhloT1pdxdWmEB3YIEqmNJdsyao1NmzYceY4tvb5/LCw81CL
CwUoADQcNxUtYlKh9/2piJ2Du1Y5wR2tC/ZRLuV29lj5LzvrreOf16T/6X9He8OL96CISMKv6jyh
mBQOTuRp8+4LmnPbyOe/fwA8AE8FxzsAuCjRKkZcjsDAgS8ReMpN+n//LyXknx9anhXP0K0v/n2w
HRLMuHiOJa5aagb5LP23wAtieBL5sRg8ZeCVeEAESBBqVT4LcStqTwEa+AeOQAzISIA8HnQbMpLX
+JKaRiNMy2uPIpX9S8D55VQjXSHi/3VeRqHCU1BFEb7KTF/hINO/oPh6bLB/oADHbCX+Z5wpyKO7
P1N/Bnu6EFxQfpyRcn/eQaluJLWI7Dpu8aQuAS7esxy2GBbENboJOyIr/g3einIgscL3LmplZsII
KVM3NXMa91pzMmWmY8u8c1EVxJx5eWUDfD7mwlFX02TGXyZ4F2vb3FVfbBAt2hf8hyripNoKtgRL
LwgJ9n2b0CRxNQuN18Mz9Bj/yv7crepNt2q27Vrbt2vlqBz7+zceuD1o3ODKShSg/TGGLKkguQ0+
UOac2twSH0NGngIqlYIZN2Rnfg6+u7P6/Ty9zyI1jyImR4mhsVn3lzBa//TB2jji/KjR1C06Rglj
iFDXYr+DlZrygSAPxm1AyaqVJ3Gsi9xdeCiZTSiqFYkjKDhKTkxVwOn5hi9jsNHf15KnIDexuMIp
4SsWi6HQaHL7c/P9SbdNHzzZqofO4/7+1mHQzt0+wXAtEnu8HEx4wZudzdWLcahATT6Mn4Y6+Sv4
es0NXJT+or/sjetZDxl1yxbitBoe1mFn+4HzwGh1GGApBNBctCA59+I5gdNTIxsE2cAsOVjDnFFm
8av/3PztjKC8kwylEClOi7JDDBLijhZXnKi/aBP4G3niWChsmTymepotRZfcZNmTkIXqTWSah2vl
DLeErG4fTCJRz5JtQarDvb8dYvh/ohmD9UfDEBuToW+XcGikeqCsbK038lRS1RbvqX+zePzmuqyd
UTDNvxkvmSFriReYYLAxnNHjkRsYMEPoCcoekEEh6WhsEDBtQvC2kDT/2eHIMPsD9cD40UP8M2ZT
m/2Jyw3m4ohmRxQb4qQQ0bk4RrLZYJ5sa85t8Vj8c5BI1sC/G2EY935k1Z8Dr/58oTtBHiSmToni
aBYvxC3dQuRGctWWXNME7K+BHddyMb7xTYknL/5qKJxCIADnhZ5z/lzd1FlVIs/F+meSXj103+Rt
YeVawK4wcqUcI5B4v7znwxogx5irBw0tQzq9pzS9D7ePB+F56jMuu12VM3MvH9qWoUJMofOlLatq
8WARKYhGShlH8ULVHTjc/ra/RNNfocXa4qc/F8P5O1lrSCLPXT0nn2Gtv8fl7HUqmBdkWvm3SRDt
qpi/yHjHC/L3Jxza8ZHDT7Cu+ovW8EGheszmMrBAjK/pFCXVxJwbc+azki/HrIG/Ia+sGywBmD84
SmReAp6Ws4wSELlMSu7gAJGWIKpycsj5IQrSPvEvfHZ4f0cLBuhG8/7fmcUOIYgt6djAowDS7Onf
8nuHfwfPYScDIejwkHjI5Af5qJl5JjHFuJDlqhZ6W24iBiMUBlkIIlR2BDmmxAOB9Zaz81v9M0+I
OVzSWHygx7+opJ4V7HuAXR/tBwmSgqj1vtoP81J8JV/dpbvgxOK0fNvGw4Fmu/m2OCcKbsSVLHpo
uXHdNkxSlTqXShf/W3yOzuwNuHnYTbhyhyiRuHbYnkmJ51pB3VBYT3JdItQvGS6af0VlOW5/E6o3
DnTkx5n1/EVmlksD83HzOrIUQdlgTRe9jbYhjHyTAMfr8xbS4Noe2+N7X2y7acXBm5DqKE5HuUlW
W4YOhrKSJMkhLJgvp0R4s8tgPyTNiNG73oMxcjATj+n60Hd7AP+EC0h0w8hRUUu5XeEEDw4NtqgU
DhHZ7GBR6OMoZYkXKoaYahpfypGDnIcZu1hMYCPHpPMOuRsTr/48voTfJA0hYf5IAJ8eDZJarw/2
/Nly+PlWg4N2jYsTT7jwdTwW/zvYUg8Utj7y0DrxbNv+x+NaFVyG1RfFY0QThMh48cSkPlHHw73w
2iL+kAQmqk7k5KA84OId9L9B9pLojKXRNkDG/2FqgpDDioIE/Utmar3gkJ66u0QTyu0fSiRSAskL
+ychoNmWEKdSt183y72JrradSiRV21uQPEoFqA+cBgLIGFpKZucEFrhGS9fGjw/PEpofE7orH/L1
UXOOF+Z1NzaEsXTsI+79n3JHMiEZFaCMJTaQEEGnOVWnxw9WWmADfZzDy8tA1Mciwp16W0jzS0Du
JETTO9O/ICEnJrU7Jt+dDkIh+bQmXlL5ZeHXDNqS1xS2Ebq/gFIQF+xj3G5aTvN2oy+JNlly4gfM
bxK6n4rhj9YQngWix5W7e0wHkB2ijhQburT3/8oif408UnJma8Ay9Oadhb5TTl8uW/TR/z7Uvbof
Hdtdu4NvPsbYypJ7gpG0uJd3TmQ2T/Nb+W5dmR4rej0knAyoSnFXjeDyaF5FWiIHuxynPuED+rql
oiB/KCa4AZXUQvaCjAiiioQCSSwpcQ+K+k8+ctJngons8rjnqQTh25muhqkeELpvjS7m7olpV8KM
xfQ73IzEbT8ZMoFgQ09CTbQRBzsIEhSX/AQ/uzLojAGWQvnD/YX7EI4sYioLTLFhhyMv/Ug/uJAP
o4N4iXVym/VVNI/mJaQltM5twhWOlH6EK0VeZspdbHX1L9stpPTzqpIM8wQcGyKdoiEimjxDCzXc
q9uWptL/1L7f9+gU+E57jk7tuSZwO/zsgXKzYgUd1WkZZJOV+G0Jrwn4uHnaVKA5Ivl3g50Y/bUN
wXt/nTfx/ayLgStYC9oRwgipM+k30JLMbg+HeNQFlo3P4Tn/bE6jc3NKDg2xdNlBjN5yCyeB4N0t
ILdGy02WKdATD1qoxX/konQzErWdLB5MZCQKOicQ+nEYMengRXcsm11/iuOGNwZL4J9P8p/HBXPU
wKsWj90N95lJjoPkLDxXOYd87/M9jTfpIeLjuSPRgTNnMWJeuYxoCubdoneqPwtuvfttyxSvPecl
q0YWDrXgnWSUAXITiALfZlAPtczgXHwaZ+PMCSI5EAwRQvce08e2GEXp0qBpPeMy+CnRP8DX3lOT
9t0OXk7skyhm55jBiBxDYMYMZ9MaJRvC3LLTYze8D+/iLxQt+m38JVpnlRZYDlRRO4vGUbSwYhbI
mTQnM+BkV40ITGEisyPjrfAXMgEJVRVi+/v2fgdQAvuBShLNAcEY9aTmtI+nr2xMJQqQ3ZEECZhd
EHs071QPJygd+AoTXjYGAup+8u8oPTAPgFqg8hIacM0tv7irx5pw+pRISSH9EhQa38Nl69tUcsSV
xQOX+nWWFkvReGYr1NdITB5k2Z7VEnUCdesIy+Ftm6NlDRjr1/B+VFNBUgzCQMTLL/1S0Vnlqlwp
mpVuSHSnMxL//mtigLUMwFlwiP9lIUlgnfRYAWJkIl7/vILcrUS98Bph5Sxcc9+jD5XcKBnMNprJ
ULSXaHj/0oqRhNIQUmmzoBi3sVZp6WJU/i+XOQEEj4EjqwdJk89mnayYaXkiVWZ2XabTmimZqEsw
UZporqnHzT9v+yKGwGiZY/ZAiRNuXpQH8eaqLsqVvqhpAAUuGuCJzfDjUBjNiB7gkgObICLY6TOp
6HUG4/KGi27VrWJE3WSwRYnDyZZOyku3kx8rvSfU1dDtKD3BTC5/PjGwdsxkE3ac2wXf9G/xW1IM
NFaPSvqrI0uW6nBdX18z5aPpOUhJaE1/taPGT4B7gQGStv9dXvNYOr1LCF1GEWBaD6SvrZeTFHsy
ZyUlS0IqbZMiifZeB9xNu9iN8KuOplE8rnbYqWYNEsJZ83L91WAZ9pb6czZsvXCXnvhV7oDnskG+
h16Pv+SvgpvVa+Zcaq6xTdt1gTvTJuEWW5Wj328ls01MGk7ELGyNZ6QyVWypB95wzUpWQWel0wL7
EErryiK2D3kxbxusU24/d4YXFU74ukYHLnyi/B6BHfkOl9yLg7hhlIT7Hritfojy7WPC23QZ/UaX
6KBQ4zDarCU+TW5EY0fI8AFbdz0KNQr2FiWN++QSB+FBiocNJCWEezAhwMAkGwGmsvtAwkSXUCEv
e5GlH66ItwXhe89k9yzP3Sw+GVsSmHOuiGUARw9cBazGe+chjPNXIN3JDyMTD8EBsQIvOWD401Pi
VR8vxLK3TxG1y/m844Red1t1m+YeBGR8JzLfNraSw0zIkKtSqw8W781zDpzAqDuuLFZjfYoJE+R1
GL3ciuFDTFonQBGMpLEMosk+uoruxG4He4ljgOBk3hlSI1xQ/EyBIixev9ygm4HS3U6yhENKbBr4
rU6h6s8a1R7sNBISyvpykLFb1A1Uj5wt0VdlhR8aL+ZH/uV7vGd0NFfBSp6zguEPj+sLiQdTGT4i
ahU4IcQWN7YUC96htwlvDkxC/vVmx4OkQxpD8iqo+rxY1aRjz/N9jbF5XGQgAS/fUxn/IrF7CZV5
utaAZCfJiv9XiBFjl6dvXGbEq296q2LWYcQQH3Y9Dz6p0Jt8koE6oy3X1iQcGGgR1cU7tsv26wks
Du3xcHJzjTh23QCWHyr0/m/L+MlDt0cRCUHHn03/+jCc7OV2pBmHE3S1/HkaVojVxOtib0DSRDkJ
gAIiUN9LADmAqp5qBkpmtC/OFS08nQZZ7qw8ZJM8rHAiFEjDCFGG0dRO9DlE9wS3XBOkSIr0oRsH
JtnUyCdZVi++JHyNiYgUgSBCUCgvSh+3b1oVAuZvP3Yb1JKIWpM58dQUzb7Tx6eAeKL8KX6yn3CS
lVZ+ja8juC7fSvZwiDGCAsJoCX9pLIRM2kc+WMFCOtok2w/JwoPlXVdoPxW764NbEnevTNEPaF6E
oCy0A2U+YnoOVw4sdQN3WH5lX5yViOJ6qZ3cdbTRd/XbJwq7tJNPyXLpFn97JzQeEIbTLZJVStCt
7+i+o5wj4CdSXt6HfJNvRhh9dsHEAEIlXOlFMEEysm/XN+WkotnDzDPY2XyvIMcicVt/ra2Mw/vv
vbqlYx3hQcEQmHamfTA6prHyxK22yYXCffCJAxFkPEYrxFGGSudTBS3maQL5Ght9A1HaQQOU22ZN
uKM8aTL/ebGqp9uWq86fmZSFOPH1eRi51TXvxgoRb830tW5pQKBlLt0PZSznI2BOTMQUJ4gkUYET
EEQlUYfiHwQe2ne4Cg+sYTnqiDL7LywRKwuJaBIKAOL6KbltzffjRKIAgAFVCPg1TLxyUA6Di8Hq
+uABhmRhyaBonSwME75FElMkzdJc37aPXbALKZheu3TzPiQk6PCSsmmIjypbhRt/IyFWIWPkz4KJ
aeSkSXCGRImNXBlHXyAQEYlIOn4KbX2IXYnHFXI/nIn0TOJ1w2PxkX3JhfNR/Ol+RiuWRWyTZuET
S/JkSBJUuvdGPjecZJ7kUnO47F9eskYhA1AeunccT/2cITjMyyV2ALd8ab81S8q5NzMN6lWCNWHl
nwW7gXIFPn0Dk1JA+mtoWZpiGuPJEyhDXxRoaCV7U6F2TE6C8L2d/7+iMdEJ/wZg9wGWCjvHXE2+
BUDvYJJtBTsHGgIJCTBWHRFmSjjj4IvxyqJRA7Bfs1CBMt7ujcFe/knbS7a8aMEgx/+ql+dkQD3K
7aA1TsJ7rrhwGruIaLvngr4boKjUEbdYJsltXgTVFxM/QHDrcvCBnwYoNZv3QEMmw6E9IIgdARr/
q2LlwJg2L6hlJmBbGsYJ5s9r1I//CmB1ITSW0FeMfGKhKWt/gwcHUDwbc3CRk0/rOE89+W6PPRUn
bXPIdoNF/iN+2sfk35RMCtTTDfU1gZ7G+TYGcuORdIcULOPNGs45qYN5MGdiM1WYwDIC0FTEaXAX
AP0TKcokuiZl8DCnOfkQ2CJWEsKWHsDwFk938PFafg/XKNpwhFO3WDBbxlf/aHoj3F2TYNsLHaX0
DKg7p70MFzEzpE96uJVpz17F0CMNWBqe3SOz7PAMnbghe+eGgXI4zZpxoO+1iwGVsDBRCzfMFwc4
OJvPGYH7ADU/6o676F+K/Kp2u4Y+GWNfPamSicqct+qkvlcaLidN9XwGm6XmRVXdMFhzlqetrTTu
gM8tzbyaw5nhkKGMGmeHDa3804rmzcezYU/ayyFKFt6DcvM50+k0YFU7ySUe8h1zHzJgqrT1xzgB
+Q7cAmHGDeOksS6wcMPJascEyd39AZCzaEkOy9i2h1BnppcynaGw09IJ3+vXe2XGGNknGkqUbK6Q
nKRPBhdtRxCRn6yZMx40x1v0UbNYXMqd6Kdq5+Y5S5H07DBQqoehHcZeHXAZdCZRLKZOuB87VAG5
+2AMhtWd89HUPA9xaTAiBm2yBpdB5Su/wdc6u3U0ZmG+UV8estG8d/IvJnUgyYkKXT0znt40Hspa
91Q6V7DEmlXCiuQi42xqXR+lx7e/uP0SNWn8tFykuUc2c04i/8vOseCv2sJLp4wdVgdubE5CYoDU
VYUUkXVNKuahm75OjTIr1aWSbwMyQDHhMZB35MWdoLf6F7D/FhS7f1K+MvJkKviy3k+N7XhkNwbM
PKHv1m2tA+PEnIo+yU036B4q13tJeWdOQ2KEdnrhZeSB6tYbMGWW3dZBsCubvf7eGdn3INmY6oEx
jBzgD99t4jl8pTl0BtDbD0ePHBaGqDyX/HfQu2j7j2abcK2aZF1SHPr6lHXW4uSZluzl+O9u8w4J
vjIB0rtNu5Hndw5Dvhh6gYpjUiefj3rC/zzHOQt+YMOFvvEWHQ1PgfdIVvpXxJzsqj5pyuRGqfYg
Jr+GO2GDpcJHCFVPTMI+0ddxd+jrjslj1gsAbfv7rLLi3Yui/CNDRNa/Nn2iDhKUtR3bXen01gY2
Ea5E0IYd0IjpVkDNm9dyGNsZ8CNC+gtBcgBDiGRPAwz+up1UGN9Pve/2+7brXama0uHknTmjdDzC
T25gVbBeF6qWeMfZXElR3F6KI4zYqUlJ82/nCrL8EYq4XsRj8O+AMkPNfjwdXNbpvMEC09sHxDoS
V3Lv5xMGZqIF/sY0BiblYVNosymhdwz06Cbmsr8GDUOSS8kE+1TakQwJ4MXSPBZBdjZQSpJScr4x
RYt/fJZ21uB+w0SwLCc9iSbkRJsrY0q1FEkYmiI4AcTqhdttv/t75ffRhzP/W0/7XJvptRN/BnQp
41FEhzPvEx+Htq8PkXsKm8/Hy9PavRIL0Q0YqTlN4Wma1WqOQo1DRgzDPcEXmQr6gG7ixH1jM8od
ejdCL3Kepo7WChLQt+vX+mG4FZwYbwmgPGPr+06CZ45RdvDkvhewpgYz1kkPLhUEXzvqzGTFAcGO
GVZe2XeQSRn0Xa5KFl4vtlk8lXw7Vd9WKzsBFJ/BIUTryvG+7Q5NSPlnc2q9wemMWQzBHm371TJF
W8mDoAgnQI/jU2F8T7hi2sjTTpA2FTbelVQ5aNBFBkP7VMYQob3c687w1H/Y+XCcHBuUrpTplPNW
QFk1mNLIsHlGG1Ox6cZGfUsnZJlhgdt6VS77v5jZAjZh+pXlm1r1aWlDtg9bJ05yrWSzVEeWEy8H
Tzs7GpMkW9Dwpd1vMNr4tAEw7ZgCYIJnPFMa5nJV4MeoV3r/yD1xvYSodkNPKefxwwm/qUdVoEQC
Sb0C/UDlfEGY/PBlFTg3SumMI2SC26QluEmZNP0xvhqOHGWAGs2JmelZTJ4U9m9XhoqI+sgcekrj
NJEbUCl6PUZ/MIDHGKwCPCqRO2ImO0hCOtPAtE2vZ3rou4FHgZvs4WBi6PNb6A1OqToZPo95b52z
o9u+flGIWo3duvl4lYajoBkuFnlA3KC5DO+KYpfJPmRwGyU7e6HkEcgIMMLTAT3J1BGgE1EfqbWi
0afC4tsysgNdI/PQRPyirCSzkkmczSSqEXmOMDBZSBqZngXgqs1v2bh5r81NRrMShZugc9CJhr99
3hq8jzjFMLhjIS7HBna8t5v/cQhwDF+dIfaj4EgH/tpSbh3bH6DvzeDrxlKsvareqFgTLoMzHPL6
hgw2m/kDzj5yuaJo3Y42KqcDLhYYKlRiklaWXp6tw7tGbOSnpOp9IZjYEfhwyOatDJsGRabdG+yV
9WuFl5nmIyHfhlEeG+1ntMmnHBycQxoXJOgdiAeuotx7Ud6pTgibAO5/H/C+4UQhU1KjalUf7vvh
Vjo0kGOEDpqwsLFxdZhIgB6TUoF1Waj9vd5su6HdZq4xtJsnnQ/8oqM3h+o5f7ez5GnTjCWIRXHl
/ylXH7UXN3ZNzlE7Tq9dw9nr3VT8VF7T2CExRqnHFN+cjEAKqd80Gg+NZYUdiHVy2xbNZsDAhAeZ
uQThpE7VjW0UcSrjsF6HPHJ1VCoA7S6yeJ8MPX/CjOKiHjdc9YqTkw3CXBcGHWdej0j6au1TVEfs
C8rlHX/l0abkceJEoznNn3OfvqiYP6Kl/17rt12ZzDqUdvGOaWjvy81+5fNEXzdk+DoGF0bElkTu
HPS3ScRYtakQLLrxD5WX3cf5uky+BrGNEnlfori3SZQubWXe25IbcG5J9SPMoqPQh+IGU2RJkQ/h
wRK8vF65GL6cgssBW+nbI6qPkNDoghCDF/QnMe13hf188F1v+5wi04HHQrLNKyDuBfyiZA8tHPaJ
kOIcFGVNpiNKOEmnEbw2QYzDwE1CcJ50CbdZ6xLRreA0rxARIMFYGD8E/7A0hlYFF6+xXwBcqWS7
4bSirL6tR2P93HtOknhcnm7PqU+kDxVMunpFM2BVqbXK8UubDaDqDOfNeEp0Fsm8Tjfte8dVqy1u
3bIqZhURJkQcTXuvOdfWqDdD/oAq6VQnJ4URZ8Nz9c1skRZU+UpKjaI4vd3oqDP3b/5ipgomkGCD
ArCC2e98GmG71yxQeis/ugRB8tIkTqxMEiJR3laXfCJB7sINyulSdc3urGAI+32hZISVNSwjdMt8
/yo3SIst/WIQAUa0wyqLHH2dzaNzjy3SSxCIsM1JCHwEQwtyThBEQn/Ae/tcmeeis5+gPn+lXq/h
pJPG3zzXtKHn52cMqW4CMBUWJOrxTdc2x0aHRsppDND0f8mD6FElXyDdKF8W+FAFX6l7AOJ43toP
rVvzNiX9LWHiaC4WFPkpaigeh/ItCBh7xmCunQC2Zp0nY3V58aGbiaO2EKR0Zzp2XplkYjBTYFO4
+vS2isdbnkFyJ/IcNdkvhXlLX7gcoYk5l9iUh7CxjjmOl+aP+hP4NiZB1RSumLWgLzh+hlx7DTTA
QLXaoz6HOYfl6087iTu/twBuO4Y9gsJsVCcAAE64GrEAG7MiHPEOr7BPENX2/bj6+Mp/VadeohxA
dBA4GSgH7ZUdbwaKU7AhfEY/I4QR1FenZIYPNXU59PWvF6f5+2d4orPuxw7Acn3sPa0h7lSOCMKG
zgEU9SGdArUyXggEec27vQ52xZVW72juYBag6P3DELnLwOkvS+7nOgAwiEjRTD7I3LT9X/bYPqob
GQnAFNgvNgWPwPgfELYHcInhKpfhymQdWzrKVHoXivAWixtCFTIxA3d4DSPW8STW7eyJXWOVm+P+
/V1MAQmrEazhMB4DE2ggEivodxKgmOHuRAH/XHVgQejnuG/fjDNtuG6Ol6M7TXlHf/zaATfORgoZ
pFUxhcAZidqRAxp8hU2iXTYkbUEPm27D78fjzncehdeNxr12MsIxRvQ6h4e+N5ze1T8QdWMMXC2d
F+XCP1R998kljht9uHtmGx7pqziVtHnsSP3tC4lNPR6ecmDXEUlQaKKd7muk7EK4+mvG/o6DdvjR
O751ZnLrMOo+et10a24ijgGuHQHqHmt9iiLB5jx97ljFvQGXHsoPVFIISD+MTd7H8ohwcYlKkyU5
nFBfFgtU3OGu3hcfTzbxCWeQlkH8oLAa7nq7ijbs0k7Y+33DUqDEK2wOqKFV7KDuDe0L4MD3CBg/
dvu3cVCMI4bm9BlaNC855JIF0azDbNyjW9Dclkt+jyNhx8gwJhu2qEmRnezfM4Oan474bixHe58c
yDHtmBjDGw9KOr+/NAuf6ssf9/qLXjkrELMBeX77/jKgaw6m0gAUTCizRrHXH9hVD/EGtQjwvDr3
U5dCrrXN7PRGF0zHHXwa6L8wJ+WrKt4PlXWL/uZefaa714bJ6ijoKrs9ZJvSx3T2qGfdCyoT/87w
Mca3SsyPOm5124fjwwaKvp7e3ww/kMcqAcRIYL/oa3MHhS08LMlmuEOw1trN9sbXxjhfMYT0hoct
Ikguv9PeGFfaQI4GN8IsdYIVuYfM28YkagRO2Dcn9fCnCeeo2mZQ3qjhFGJba7A8ZRKRgqwzI4KT
iEX+l6nf27IpMYaHeS3KpFvr+8RVvHrGZ0Lrn3fkdUOHK7LbD1BovbhXmfembgBZDoOpBGy9PrSV
fCXRsqPdCNWSUzLm9WeA1cQ8jDLMeqYTpE74uPfaBY3YbeS1JOdbAI0EYewYtFVPqABzf6LU0305
shp/Ei/LD387f+EGMi69awJO/qFf8Bn5v+JSCBbKCcH/gcSTdEVAuEwGLwjYMykRinDb46S8NMFG
p9/98tH6p1b9hZK+SmiOZVmW+wepAvPH0y6/YCwrms+WGCtRxClI8GjBynNrOSWBz09mqfs7iYpg
3DzQheFAcC2iO9kBl+CBwNjN/ElNag8xAc9lBqdeLOCuOJdAnvo/+NWxtveZp0s8DVOCQugc5/Er
03hbnOGd+9bGLK36j8zRu2WKyv7TrPmn5A9g/vn23ZzUe8c2sNJKSiqIYy8vPHxEdHXKvb5ZT8hc
0SzjUvOyPuLNaZjIENQhog3o9D7tnR0CIplTZeAVh5vlPyyVLQudCr8zQkVuoZmOmAjOpnfim+0i
P/ELCVro1qo+W1rOc8oucnly+J5HvOhEEAROQB4wTee4QYBicthbxYH7RHSan/B96IqLXNzfmXf+
4QolnVNU405blj+j27jYh9fo2IbsNG1Kc3YN9V10ftw5xKjryD2CP3uNb6Q4jxPSlRLmClEHM9GP
sTbT4Sq5ObgLC0YdwkB77yv2ToivapUeR2SuovjCpaYicXMpXzVKYTT+u3SLN33QOAM64hH4KDZD
0wbJD3iz8b7qx2qc/g47MHjLoO6V+ZeEzpy1BZI4PAW8fuzUn9213Odb7PAIbt4jOz/14CuPmoym
uw/PEJnpSvNq1gnCHwl1JFlxtlrxGrn9s78yljfSJtLZDb0F9vSLTJGUIeBI9nYlIxqZ6TXOj3g0
xCsV79qF+sneEgxdczxkPLc/F5aBvTabP77f1BqZNVLs3oHmSUMdjoSbTd3hDTRONPvRNPH6PYti
us4/ouGmY94lPcGan44r5/YBNQOEMhjTF2LQJFmUHDxR11slXNpFuz7YaehnYTwLN/Vd7Y5cq8f9
MvoucPrAdyDqOSRLSlVv93/LXXimwfa/h5/EdXCWoLUsV+mGIrZ3akfyVyOsg9qY2R3tvTxxoF5L
qiov/aF+zA8PhPkT6pXXSuX87Kz2ypQFSl9C9vK1NMmq8/555nYayPAExAST7JPCDv2FlGAkSmWg
IChVKfFFxuq+Oy9iRnPjMHhh2xATGF9S+d6DlU+m4z1lDSCRfsKCLekwAsIMEdiU0zeafHoV6Abf
Nvbt1vihbqWciEREDKQ6YFs+4II5MsPDsHEzrtuByPc0AMs+A6IAsZ1soln1tMcsTOQXT+vHJJsx
nIExjFHux+PmWH+gwvBe6/6HjHPkDJ3EBIkz+9pt2ffqyYNRLMjvLD9dRM9vv9mC1vYHY2UaHjHX
jgN6LXyc/DBe6adFH+e7JECKF5MNVuOk5L09tv0JLuYaj18+5j1H7hGN+x8hHBRns1toLmo0HKHx
V79aVaQNXhkrqWHO0DRS4KMZLg36t459gAiTap1hNzAS+6QOV7g29CPognp8Xx9EpTAHURO7+K98
Fc5Migbkz7CDsDLftIIy91qGYr+el+paRusqcofpNE5tk6QzcUdy1+k4wOaMhJCb5JXLTKR/kenB
B0nkMEg3kixHvCanxKUddRRP0oIQUP7NHvv3ct1sEViLkYmLmomWj79c9tSWuAbegT8PKSwxagO6
mRkRQo7MN/27zd5XdgoeN4Ys8/JMXT+zQihK/OYSoh54EoKZj1uy3gOMt/IOAElwE7e0cFEy7fWz
q0JyCmTuKNHTHqlhDDoGFwLywsAgcXGSiTuVoF/xKsiZcXN2OxO3xvsvc0YUiSscnrH7/4yjGduB
L1mwJPbfxEh5bMazHNvv52w1862JjLcxLwo8mjwkbNo8xC2Rmuh3fJdeY/1e4j+DCVjH4zux/s52
0vLuA/jjAX6tA48ACrslKvTn5yRqOdEMSdz5cCz5j5IrWEua8vqL5MNtTPKdeCS8AAUMJgTsm+tw
RLwv5ogxQgPMEYfi+BeF5xAJLumInTXtNbmnU6Y8V7y2OGq2FIGuGHuTPWpRXtZ/t+NM4vTfNomU
lIsy0f6f7VGmTlM59c8ZF5UjZ7FMzTQZlFv/pReIj1829WgiebCig0THyXNctQd24K2y8fG2E9j7
ImZpE9fTaFZA0uHnS2wdf60+1UPZ+XG/80yIu13lzu3YJ19ojQJcnQ5PytsF2XnM0/ATMoqCvE8C
4MseqJsbbZg5pvbW4Z0Ip+FJmbbuoxeHnjBRYYnm/nTa1pb8KT8kqJT38TS/nkWLlFjLr4OMtLkR
4YeYwqapeghEIDF2L+t81sm/QrlVW+X84UBR2z9yl5KW/V6Qby0R1xnZdms6qvnLul7/FNAyomZ9
lfhasY8YnoamByE8Wg3xjpS8T9g/uAUuq9CK9uRXomzE9+OGewm1xOcp3hhWJQfKnw4P88seJMqB
QRydEAITmpOtTI+zEgRjTk8Y3qxy4HXfTMW4QHC/H7Zj7LNT9426ATNEf1vfh1gY/HO8JqIG0Jd7
GKHeus3YzcHXeoAHl6xaIDqpOwTvLDI1dVQ6cs0dGi4+E5/mAyHNEmNb/5uqpAicmoDAcR04nIzt
ftBhsu+dU6TTDOEeYb+k/f15t07B0vhAx3hoVDcC98xcMFDgO2igvp3gYbn2XYCm4bhXknfmBlsD
2JfiMGDPo41bDTz1UE1TFVVLUK+VL0z+I0icBD4Fg+ucJCMkoIOZuWNQV0h0F/p4RKM6OSAJaj4H
69qDFJ91uEaEDeBt4JCHq3TQzqiPhY841KP9r1FmnJzXx80drdh3FEAIUOMLPkrzR68ZtKASZYjt
ZuGfQcB1UdcQU13KtcijpnZmZh1/fuDTSrpOHjRhPhF7/t5XnPa3XfENjl/ikDNbVP8mvPGaklck
Fsxf2SrGVEEbQwO3be8s6vZK7tAbczswvGE9izWgKlRSsCUwKr/0PxtEk/ZrUl5hpuGSE5Lhxv4Z
UONAjhIQe4H/CVw/9lCEDW3kZgavR0ruZXQgiGpmWvFBkiz/5a32GUkgqa6icSfuzn7/jNAZ4Vva
N7GV77PGQlMEeJsd/Z5jVKv3nnXYPtlx1A8E7Q+bH4Nhtnkxed0cczTpUFit4vIMl5wJzYgoGBR2
A4mrBg7NMqnXD9iEeWR61uuXIE9jDkYB2lMAFpBawbCZUgyCiIserkQ1abObG/6af254xI1vfE/Z
vtuU6RgRSfFyh0+ZucIEck+bgT6xCSjpWi2mef9eUwa7DKWjlW/QObBroP0FVmjoYnbAVv0eKJ7z
2iHgQNXci+eAwCg3+PScdDn9HMBWVc76/jaG4+FtttNiTGB3vYyg9Z/jCBVx89EmtnpAjNEVxO35
G2OdTMDUygnBIlAlNmYgLsRFc+lqa5jbGSwMUp38zCPxqWaZwymwTnEaFJPRjHmkBB1C3a4JE5zm
nrYlR5rD4GtI8bMHTU6xBUMZ24lCZQ1uacW5E9Nl9yZgj4NgFwCOfKJTaesjXheeHc4ArrRRLBId
E5VuNNHI3Svt1+fzpBAA9UTnSI2SuCllI68DuwFqDhhn3F+P/9F0XsuJq0EQfiKqRBa3ykIIEUW4
oYwxOWf09OdrsWexvTY2QdIfZnq6exLUoTOCGtpLpTUKVmjwosMalinilx1g5pm5YJ8N947enxkN
FRwYgZYXoJOdcngEH6bzx8d+Va3s3H18Aqrnr2Jzv6LC0FwRzo7pXAPbEWM9qJ7v4e0TXdnyDxbk
nFPSX3exTKhOylWb3necwButDXbYGdbO5Fm9cz14m2FtOPv0KhibVG04Y5xpqL31orMrNes311hu
n+T+3qqNTdudEv8nApPk7BjN2rCIJ0S5fSiC0gXgkDkIixtmFnBBGLkvoDtG5Sd++aueGe/Bas6L
Ta+CG/WHjagp+SAUOcB1SvjdbI3kDN2Fv+vu0PsdnXf/3ueXrBgoRZjN1OuecxYoduyd/aY4VrYR
gdLgCVodJ7hGWcemi0UjYpdDgHKHHT2bZuPnu89oMF/Da4gDdvtttA8l/5x5z4NXbRlu/eUVcAed
AjE9mTvJimBraKSH9os+OQ17A6RE0R1SN1DlOriDMqqGbZVv0dX0qqyQOMb42FBGdVQN6N77OELM
z+CDEK5JB8Ai3wvWMXws6D9HisI0sqodVsPSLn6j6wi3VRt1U1CkVSTLn41oHGP3bgnGNkPQnV1Y
AO6D4oDz+bm2zo7RFacqZbyz8Fa67938TLvCzq3hF/wyaUQZ8UeWkt3RZhkkGG7gizB/7aDTKJ7b
p8GwxGTpr36pu1z67EF8VP8uV7f4t51WqeD1Zsk7vZFQGE7WcC8z7C/O3VfSQLy0C8tLNOXhLSx5
R7Z6+8duLM3xphCfBoZTaj2SBgZuO/t6smu45MDCLCKhHc24qPaKCJZ5eJdtQLZAxFijbyEq+2Jn
397ZZ1gAJ4SN+F587Btqd7jGa7fG8CMqaxsDauRQ04Sy+Oi3/45TY17LnNccfzHvkhAMPRaXTg5k
zc7J4+A1LvYLm/3ufgffYbkdmih7iZV6FDsAYVgIh8QGxC0eJMQDtNg+9jRI1/CZQRpNTx4quCEE
QfDMKV+e6Syg3gOLlc5tq8EuvCPB39rb0XUETaHIQgUHoQyBIcA9AgH/lWu3osxuYLq2DbZZWPgr
+8eoRMGAzlFs9NnS9J4xwGOtDiIIPSx70dNpw2FElBfo0FWzTdOj8GCMcKiPSACGG+/e3faK5CUh
AI2HGwcFjwXGtJS8mRAFnuhMYvB0d8AyPbiRJbhjSwrlBfatLn7IcJswO4/fpM/b1eQpctAeyigo
fHP2e+5dm/u9DzfS+IXSE30mRRQcn85lTOcKTHvRa//Ofgv0N6UIFa3+sMBgBbiijnmgdmE/P/m3
7r1D7Ze3tUbts485YVTNyw3nt4KisJfNbIhjR8zE3jRMa38wLC1E/MHhGWSHcPV0TRlw+M9tkO0p
o4zP18Vm39pV09LdLdsMyy1tsrCafiXlx5ThCiYEpNNuHhalAnuie2EjqyWbmXftMrrtYvce8Z58
KDg799mp0nztrJrvI2ZxoqpjZ+3Nw/59RvVjiK95fBliMshKs8a9hP6GmAIS5b0p456ar60u8ZEC
MGebdJsBAU3jvrEfM+v9c155jSXFIxZHqqcbG6+AW2v3tIGYZhFvzqrjbII+v9xk5d9U3VfW7ryQ
wXm31tk6rd163VktVosHQXfF7a8v6YnKQmu7C0Ffz71XQv0E6BqO0NL4rXbf8MiEYDdOUYblWNaG
UnG6B40yznpXJlPZN9h5TBgu3kXbq706B6ezc6BbDBsEB3IHxyTvt4yRSdDuF+NjkxTLxuWPJoXs
ynx/gPGCZj+oBWscOkQL2gy+OrFn+nZB8ZDUsgQ8f27hbHwLhQHpdmU9MAa0B8Hzkh9I+5Rbyo/r
StqnDFY+XGeaeunzE4EmUHFDeZFDBXUHwyH1e1CWXHdMW6KNj59BiKq5SKjcekv3UoamY4P+StmE
EmT5SO0psOAmLIMgKnWPORYljqyX9BLKz3AjbBrWnk/ejK98/SBPKqek4gCpqO6XN5zsTk8ODY+l
Ucvsb4ImgznZJ8JjA3qkTtfRPfp5G+BFylF/jx4MsXluv9N6s453E1uisj89kcn10pMBTjYfzmgC
vIqkrtRaR2TDZRsLlCGMSm5qTCEEQJpu0y12kDaH4NS0K2Ot4dDzXrDRh4ZeKL38MotVK9t57Abv
lWtyp3X9BZVJ8Hs5/O5h+5NeGIE+TQ9bRoCRMw7Od38NAsdCD+uUejvgiv7igHtncHq19XdkP9g7
zg2snhdVrDTAxcsLk1n7dNbmkFAfuTZBk9EeHjAqhuBERQQnYzI+ihe5sdOM7sweMPX7DWoEFOCv
fuX2dJRNnWfCOBkWhzLwuiIiZEH3bv0yFVk9Qi6c2E5iHQG2TLmGNGVwwcvm3T45bywpCbRaW+ow
J4c3IBdxmnosFvKYZ1Mm35f4ftVW0xGK6QjiCF3xEHi36V7rlxe1IbL5NecTeASs4GWv3z4lN/Wf
o2KPUWvvcnZx+ovJA1GWo2mOSrTDXhBy3oJ72drMuVstQ3RF6IcCgrO1lyS4y0W6oClBF8P+KK1b
48zDu/ZkpaxMBEElV55N324Ze/R4OaxAb6ILCgH1M0MKn2v2nvTIqjRhKnkQYpwYnruLWP1Gw+an
FxdpOlGJ1YRltzT8sxMRLthpwaPtCtT7tU9fxaDq0GOMBlORegWuRmpMqEpIpO7hGAlMU4B27zgu
U+2gBySuhC9KZDTpDpxGZ02v7sUjuPG8F75SbrJpa0hr6tXo7lEEp6oCAbqzp6liobNKtnFjovbe
s7bu5e/z7x4RFoPRa/QaFfBCAxikpwaSY0oVTCsImVyzY1ezTaAT3obOsIw5zSsxMVVhtWDheWJs
qJWk6AJbexUvc5vD5g+AM0ETX789c9bBD48DB1vZu0mBYhXKG8/05K1mtPTITwtL+B+pTIuA40V7
0yl57bI9+ZGV8WSEgXHd7nT43+lM2N50O1sTeRB90KbqVfV9wScsgZanF4c4604y94eZOxTu9oPJ
3fBu0x0d8yIOrd/sY4oSz+YkPix4++bZXzeP8XE4a9t1+noW0FNYlfand6VtfYWr+QB0nZ6W17EY
EzgKYWvwHD/HKN599PG5i0PmbdqUABxoJYjOMsrfmTMvpXA4UHaiqqugHIXvwqhRvx/KuFJptyh7
bzfuIchmRNj0aLhXWhVowuxY4f1OZxY4ozRr9E69D6IvNbBXGzrDvbVLacm+hx88nRf3sALL4Di5
WdcOzDQ7mUu6920K1/CeYXnm3xdnZNiUmY8TsCMasSyOD1Ry2G/QtXGy4SBN59HL1v5+UfnZBLJl
NtNneOM4MiwUroPZUm30pFKFiv1zaxdon3YPBftUSLQrNq2WQgkFP22gH+jcJfcOTUV9JucS3uPH
gnXr4DD99giDwGwPdrRvQ/KmrnNQTue36dc9QX5pRWuwyR+zJwTIlf2DtZ0kAyn60eGD/jXRymGh
optMVBDNhRf+gjZvySAZyDkFZMfhrsFc/RjkK6FmTfM5EFbJBcNSf/SELjbu0wIhRdmCA3spzx8i
tHZvqzIExxqtEeN1nh3sS+CeNcL1o3lRXODNsMTumTP3RG2GlRxJL+AGjeeL23m1j+HMa5kBErD4
soJUe2YVMEX6RIg0ZGVNuJZY1iO7vKmRMDTrzRFFClSttLyKavffz/33cPduh2aGsQpwGMOal0et
iM0wdC70tg0Xq/wPp40EHW8LNpcxOSIvwQJ6hZ1UtE4/SMoQa5DkkgpWx/tFEVQm2k5Ihgs8hHhz
b9OqHZFU/RLuCRxIIubwA4j/8Z5AVpI3aXknz4n6kK4w2VC66TMrWL3o995FRFkel4wmCcsVfUex
+a4HFU7NBnD06UMDghxj0Avyat2WnKRal53oY+NcMjYLI5CG6ZoiUau0vJccKDXEnrCLxF9j8SXn
sVe9jMYv544kFARs58m+Cg3aWjfgsyrtPSKp/eD9BpOhxOCEBtkxllRGkItC3Pn4uxEC1xCo3yrt
7dvaMQAHsJzfftwqFpmweS1zTkZDTnRvOMjjpvfhblHiPCzLzRLVBERUjjHfY/lU8h4UtlrAAUY9
mGyvV4lwkLb4FQJFQvw+SRQx2/6vgqh6+Pxjl49XAwwAiGmQ0HrbJVqolzerhzNaiAIwU2T7rRiQ
bSDkrn8a08awdofP3t/iAhXsNi5m1zXv4+wG2xRBXXYlzbIaYhsfM4vld3SHTA93ZWQ8PbIQzCHm
cmVdLbDRC5/x8TptsOgg8+/Vabcyx8yK523hEWoSdGGfB/+ALr8b7/Z04buWzy78V0zF5fGgIvIL
ed+UNKsOjIGrBfAKkALQDCO1nyGQAZwj4fo4Bd55lhotDP5c1VNw47WqPf4CcZSLtcORSsTNrg+J
gpXdIGCBX/T7XpYJO8ZX8Ugcqrf1YWXw+G3E9+ang/YBwgGS8etyRYeTF1xQ2LcukrBzu5pRb3RM
r1xprsYUTp6wVuVS+p5SrD7vmzPAHJg3FeK8i4ej1slDywbA/hoV626p4tMU+DbagESg1Y2oP+FS
PWtTbyEcxVzOWS4L6jzGx1Z9yc6Wy9bjk7XjoqwuCKajlitotzHt5CtV4tDKSHzdSnIb4xaCjHJp
0Dg4QJF+XMLcBuryiswZnFknVxrBT+oG3PJwRcGT1b9/816mz5Gih6OJ9iADTS6iLq6ADvpQDh6Q
6H5u97jmvZIdWZJ/nRIofqM/xYYHyKUUNQ4OdMrDOSixRz86HxCXLTSCqrP9u3NS2tXhg41kF1DA
z1D0IGHt1f1Cc92r3rz1lTpwGefz1Zl48NwuIs4hn9zZlPe2zW13g3FnYUt0cByWT1Qm3Iph3ws+
naWBu9ZvG2e7jGIdm/clwYMXxM4p/22b5b83iRAsATOADWC+RyS0CGon1bZxBrmzrlcM80ikYJKM
DTFRUKCiPA0bxNywHb3d3d10LotXCF8HszwYpFQQG50M8TkHR5hNZ2AGb4gb03rrHn/5v2a4FwQI
1rbozX74JXysC40Zz31+d2k4CM8AE3ALjcp0XiZyjcy6NwOsockdPrHI0lqHSKStf0+zI+CSHgVI
jzV9j51Dba/2VnAMx0Cku5TesvG2+2Siv1XVuk/3NLLO/g4Y84W82Vk5oOb0xl/WILagXJ2BbKyS
C9PkIezj7me76KOSEO42xR1iSG82Ivgq5AkeTJFt84DiFALOgysO2Bx/2Hj3Qyg+W1A2FPzmGEJT
0X1u7DVg46Lgy4XONVeY4V9Ifm6AZVzMwZF1rOEXaalR83D9JQ3ESm8dkOo+3w4skNtgs3E/GAHe
jeQSUvMCgV/i7gceNfu9tV7exHahHFQ8KAaQMKR44BckN+zz4QRrWFA8z2/37TahlkphdJS0JxMU
ANyQklqu3W7iyOIaHv0osI1EvThSz0xE1ys67IVuoUmwaDjUGFlwjcFmgt56+zODyMhQvdh1BLJj
ltpdh+yb/wYs4Q0st/1tQGDHR5WIThVLxarKHHVjDqMhsE3m3Wgf8+1QSStVS24kr7mdY53vIZov
GrTgXsfk1xjYhzi40MdLUNK33qoCMWCNr4JYgWLnSRVw3DMxnsQf++uTrbSWm1trb32ecHCjHoyW
0F6s/YKn25VbOYTj02sMtrmHsgq7vEcyyCYNwtaWTDXxYCY/VZz6CeUCqeCYhncsfz722a9RtQI/
keg/3H6aR38fg6yd180SVn8MPQjUsAhr8RmZ7Arl+GTlzTAQquAKT5bp3P1dQgVeDuWvZ4d7KxBz
cdGJNgLXX/tBo4McA+N/Jen7PEknJCQRV96vM6lP+MGH/s5bluZnhCaQl/r6uutT5XbX2H/fSQ/J
J90vaqADPNsAHvNj3gGdC5KXJGFye0e0pIY/nmIj4cILoN/uNH468UUNeefJYICrlkUElxCmEaTk
xUf4qmhRKzRMVKs+mhZRlGSTcQzfS9PxuGBNw42seEOFhjyah9YtJ4qnA36mwMnPU28qO67pnMpy
ctNfERUq51OBU+0Z1fNON2WmMJZpB6QGg+wymMS8vXEadKPxFT7oyRrPFc1O9SbwOQOssb7x5caK
DxbmF7QXGsd6q9OT+oP23lZvoOPgDh1Q2WtYzxa/+74uZVcOCsHiOKCdZRTzUzyXQ5VKs/nLpPwJ
73hHQ1wVvf+/DVRTVb2bP8SOBTOKbrm1n1SWm3OUQRa4/l7fUf0Xqw/8RK71gADvVfEQ62Gv5+IC
TB5aahdQzMJpgfuwqPRUxdfVXje5WO/hB10Hb+M3d3H9UgKW0AIWy0V3saC+zLDwl/t4uTzby2W3
u+im3WhnRc0+w5oUP0pfdkbbcPiBNppYTtN7LNnlgZS4bk1pqfZtpFfnMuhS02txQHux3obvTfqc
F7gxJEC/XP2AT60V6pz0uKDcr4fQlI1TnHDPymIEzOdFZ1oiO5qXGFk8H8k6qcWcKjW/IRrnQSLD
63V1QRhv85pNB22GDEI0eD161OWf0QkXmo8DFfGH1eXbhpWQv9DLL/0fuFAPSUTc3VtT1l/Eq+0X
jQwXi5UHt2EBD4f8vcrprlrdLjjDWK4qqrWXmqq342hKzsZO+q/r342MBUgt7InOAHHwj8wm2XXl
2COzLH2uuBx4QRJkOHKSrEK8wg7ThCmoBuJvaM91ghV13FNjiG9js4o1IBniDLm0plb343zcMIig
hqinsgbZ9zYnY+RsMk8SUii/53Ne9fv598wiSHDVmxZ0nCxPPmvK0nS7QAUGp+VpKBKR16nMT0Z1
PE2koe4HfY2VaJG+mhc80B5NpBEytpAyYTqvo/+teibJ8LPVGJ/a14H68GmK0H8PVKbEqpU+Uqlz
SYTJorG8seHBn0xnm3nHhl999yEtEa3u1+7j+Pc4uIclJUhoAFvc1lgui3gN44IYGj1auoPZbdoo
CSoId+IZbRDwU8dsbjtls25476l7C+vab9gwAbLgHwOQSwqzhdxtwj6lYAtP9QW/ldau6SFt9N/e
IeWI8EH8+r29f/FEzJcQLSWGj65dECmVoAwW0dqPqKwI/imG4D6wtvFpnP1cvWqZKQnBERW8ZgzP
z1g6cb6yPmRbqkhanB48j56tuIC1mKOOMxceGc9msI51nk9RUjdzAx8tWVvphmTXkoUxPCFX29QX
sxVAqRYZmv1sW5gcm+5pJP4TZDxQJM4IVNmtDSvb1bKAlc9yqaXt/45pOLXQE7fSNt0yh6CnW9AK
F2RtzQ4MDk0aWTzaDaQblA1R+Oup134GB7rKS54iPaLSE0Rc57hf3XL4nnx/KnYKLcXkwu2+MOGj
acYwTd0LwyaGIliLj7+V9rmA1W9zi9Qa71270QfiLCfZomTYVTj5E65rvYPnQ2lrN4Jdevihadxh
BIcOPXWTV2xyTml/qaUeuh3sF4JzC1jvHEqOodVa6/M2rFI4/eKUVGy4Rw6WmBEC86KmYOWsdgoL
wcAQoFhRWSu+Z0ku01ofcKHxQI66CD6g+9IodOWMx0yvAZZyuQEZvBzsJLiJVghT4YSvoI9fu7vG
Fez9Cwzoz2JwJohRIvfoa74JaWVKuykV/TfUJVZas2tM87AVrQpL84OHP5GEpKBQMGLcLZo3xPQZ
/pG3uGxY831yXSsZbKysx99hCitBEkX8WAujveEUowr904aIv9PGJwKgoEJeS9+QjJdXbJJqzTc9
HEGMDs1LZh0Xz3uwpVJ8pUccrhAXPHpBrdOyp931u9xqtjfYimXAeCCN4hOX+79vRrWjsoPT5u9v
a3RcrlNcAxwsm2BWZbZZcRtgBgnObmHnFwXN0T78UXeGbbJrNor2DQv3YlAY0W54hGLce/UO7pnC
HZLQUCXtDAuPAnzaio0XwGC7ePycEIw5sDGLew9BxuEHWffsQyc490WwMkNjte5A8uTjlp4wJ0sx
AZDs5g2hxUc1hlupusC+PbkInFuFfr3g4QCB3ga654q1o726e+sn67t8tOhDDMT97aWt74UOwjty
MYQBzKNbL5ia/p81haTJyEGLMTs9hsTfJqAYYePdAJOI3pS/YDu0jvz9rTh03vQbwxLqhBkVJ9AR
l/ooUuOdX2zfg7pdRQwBPl+wj2V2txGdvM4PXEp3AYxLBr33wZkCNwVYItikuut6b0/fWxx7uOIf
97FsJLePa6KOtS7psVWFW4abXW02Kl7iVakJSbfBOy465fENyVHWNkB8UK1v1w5I1215SDERAew5
QAvaZbi1ovSiD0TrPr5BOZoWyID6ZpxBcjKaD3LNFbj3uuikkDqgTfRXJITEZrT4Kdlwsi+6rzTd
Yqdr+Po0PjHRDMoxM640wdrMj4UpAWYs2SmBC3E/WXgJ431+oIUue3a+5x18RkURbBRklHNewVBC
bZefHbN5MqNDz3BrmP8jvdkOkLyd2ttBZTlrythFYC3gLXPzG5QQT6g+8G/TnH+jilWgvekafmgr
S+HT1RamVrBy4QTHIuY7tBV1HDFO+z6CfdPKH8x8oSW4KMTbwXbwcjMMxFQJecOKhBfJ0GL1HkDi
eK/9Az4jBGkyFMTTB+Um2EXZnTXsLS6oqN/qbkaVBMHxghL+8+RVty40awqJbGHZ0zXOLneW6uzH
l7mIXy3yZiP6+Jcg68/+viUrOJlsWdwIa4Du1Kh5hqXcshbX4pdtxpB7bCSx/m0pjxK8t9llymwM
WhPBP0MK637+eO4ndpXT4T0v7bDgAdIJIafOzEFrsRNpUUutnrLe36Tq4q2phe9QE+e7AtC64PVG
X7Nt37q56txZtdK06qRjrS7An4N8ImGTu8JMDwfQSqp20AjJAIbpAwe2DICcQ8U7tx7p5y9jVB7b
8tr+fl4u0ALaDcTmyXlnfyggMIp23Rc92Ee7br1Nb43+ZTyq9Q/jWguzAGyy6sPCT2nxmVQ6dApZ
GC98GiuT6/wwNLcWPt3TF+48mLc7QOLQMxmxH/JyuvpYUNLR8x2A9IXEd8redHruCKNWiKmYS5b/
133BZW8kREcZPN5SyGbWQUec4qhToTPY2TLYtXIv3vKCwOZNNYZyF9sQmwS55KhUt7KH8+wV3cPk
6BYpwumz0Tw5N8AV+jiU6DZgejWIrxTsjKAokbfuUQZ6bdh6zL2XkZzv+tddavYKIU11FvcJstbT
ch3W7wRF22rvgy8vb+xBd9gdb7EEFH1js6QOSTwTlRcnnpgxgIHV1a1gcLzIjupYE2z6UHQ3p7AS
NdI6Ntpw8O/QxDFc25eaJ3WXuP/sFs9eHdaBV6FG4t3xbEFKRoZGRyCG0iF+bSa7Guj07BDfp4/k
6gOZ8PdYRBWH+BJAnjz71bDOvsChnQAgWUDWfh0TT2pH1LnoVTLe0bUEOK13pTjS2+BG7q1LmKoB
SoOPY1SPlgux1B7/tDtCGSxKgbs5zpoDSSSAMGIQBOPkSYcmByd0alV7/X9dFuIzEMYH2KXarSMC
kZd0ZzZ5zy8VUrZbvJpWK+ELU4ytVzOJqKF24JN7wBAIWSVNWip/V5Mf2Os8VI6X4SF+4Lk8yfDu
SSvJpgU3FUe6Y8rrYF3h3R7w5f/Q11xTFDUXBIsU8inUIUF60q1r/bEviw0ZPSAy5fqPBwnCaAyR
hcgvYvmioa3/SWD0nNhlPhfnzgmTvQfdMSkaY5FhYxHDEjazcam6DAkhUPxBQt4AGrx8yIEYLOBt
tYtwV6DtxJxO138eiqU6+viGW5jXG0GdGMQ3kH8zRPABvsFGf/u3eI2ffrwaFqgjk/g2OSzI1rg4
0lzk3SzBuC/pEhz2XqM2znZBDVcuTEB3wWXv0Q/aWKw2vGeDxpHltX2YXOPjzq31ACiLk+1FHIMa
WAHuZh2E6A+nlPU21aRQAQWPj5i2dhFEFGyakSElaRYhevZRDQGaAE+w64LVRLPeu0IfIptf1qoh
vBVkMCWrRL8swy5jkpDuCcXjcjUqIKrHKia4XbsfiI2UXQrOZQEWHfFs5b/TAo8MqMRl+idRonz2
CqzrmXsaPHEfnSBMBoLEkJyWI7RrI4y9zF8R3R0q0acP2o1YvoFeHpJvjtEId2IyhpfoEohxcCGN
0I18tAckSIJ/cYvJFXlrDa9ZxbtapEkF7N280VosFKSjOgcvpAkb+FkTij/1/S+CRr4WLCHwg/+o
OMqCQblUzSep7a4gUnwrsGr6ksm+7dyuXeldGtJCpgU/ejXO4ivhBra0K9i66HCv3seHWA4KBGxQ
yNUMy2C5oPnL0gb/a/bRoyyFwPeDJggDOHx/KFQQbRGMDwMcDMbFzgFy6n8CICfdOxwevACkHriB
phUev+oP6fJqD6t2s3+0gy7A2sxqD3+Ge5c3zU99oVqb/pKUlHdCMd1aUhoWjYOfnEXVAdXYkyVF
XRASNiQWXOI8Mn+wGoVtyO9zGGBa9gxKsdrlN0HSgPPHqHH1v4pmX/Cizkav7V4ZLv8I9n1FDdRC
VZZ9+Cp9zsl9qVrmFcqbPVD+PzgA8Aiumg/2ziDZkQTws1CyOWDGPAZ0ioAqbgAXeFmwjQo0SehU
lMxPVkT36vH4DEal+JS4u6ksJg8yZk3BJyuC7sHW+as5A7ATxSfTmGO7tpT6TGNo/DrMKQ3r386h
rcOR13H+S50PZRxlMiBgGY6CN+lwDydDOBpwHW9C4MqYIJ/KXkL2zvFnPGFjjHCgSBSUn5CfR/om
nDlZ+BSgIuAZCxFokUmaSbCgBCdKo70NknQg9FDGdSVJO1jxuOhdCaqAfqY7itCCCgcDnlNGXqgb
dKzCBnWDrupyDN/LdudBhv3KzVgVgejvFV/oFMH74E0lxBfJi4ZA+nWNmEYhyNujjUj76RSSjBxA
cZkis1cel2F85D9cONPZ+OUqxteNvJIYBpMjvWHkWW38D4iKRHhZMtpvaDAA8qIUC30CXdDGBdkg
cISvvJEJyvQEaOqCpO0slKg5Qsa7A3usk3hATiHpjKK6Bc9kTqQwoNCtA4SEwqHoDRDtYz8LofTf
WdBZ4xX3YJ2KVxk3OMnaXCTddFWJ1DnBV9wGdJoVTPHnX1ArVd6qzFUJ8BfDUi6unBZPFBqrs9Vz
rJ+m7lsyZ4FHAby+f6HLSDRn7cNGsh68CWapxtIIQhfJzFNcXSQOCzyQV9QPuqroBvAMY6J3KQNp
jGsqMA12zQFiIJEZBkdHA11pGMRcHnZJlQ0TIj+d3Y/yTJ0H2lmBQVHqrrKPi/yu/k684yIHYzSZ
FaQm+TdqJLGF41zCaeRHVx0nwbEO2zzb6suhpxNSp+hU5+gFgYt+M4pDFdJCzePPPjzJ6gcF05i1
QhGs8bE36f0alBO+u49xAChsWvsH0iaCaZPWUvqkgD2LJXbi15t0xU2A0mZZCABH+yzY/YsrlFYK
qdW84BlTlvZA8uevBBrcBigKXnyuW7vMhe1UJ3u/Hla4knTHlI5MwjaUZFr1EsgtthZ31kE+2sP2
5GfSRvrsAvL6aj8Pb/TP73V6R2tkEqpArmn//GDtQSnhbI1G1DQtCJA/PxAGxaqTVTzOzS4twQA3
4VIJ4GDwMHDIJlzGAmJCn4mdZwB8Sfn3HWQK+Il/GQxT/myBggCA6UbvVWnoxNNiwwBNhRvoakxy
cjnVWE63iLE44RqlKRNIOEvEejCN8TgHK3pY0Q+lp/aQA9Rx6vffccgYY4nQgnJyv6jMdxzrOfTa
31EL5BVySfPkRq+v9yG1XxR8LDYQyIjqSqpSkrCpYCG5pNIeEDt9tcTPusFLow7UeSfE6Ok4TaOv
KpBNUdbXVEX0qSuiCsm6i6YZDhW15slRp/XbbrLZ/vrrT1rqzA40srfo3t5u95lnejgbYAmqp+ou
/QXiLhbO71EJoNKpVV6lhR+pFtNKU0L5l9Y7LVyZw2RTDSU1fD1OPSq+q6HOtn7BPUQLOucUfFk9
a6DWWrunPFDcpReKDy3synn1N2hc27pW+v6Ldgjr0tBFcoGqTCQ/rQZFprxemiKMVjDS8jnFmHwd
y8F2vX9tAE9Pk1Hv5nvTs11cvUuPd1DOtz3ScvS+VAyQzPBMWg/nc21pOmyUZt6TNktbT2ufzSY7
F9LOydCKeWizJ1FiUhMmfq9zNJ0ew9kVJxzIH63q2EgfXQLVP4gnWDvSXaZd1EFcQUesIlHyckOj
jFlaotRLX3IATErRZNK3EZz076ACCVyuPGaGzubHxt6mr7WElcTlJKSLeghcGnUJQfi3eFhVto1u
3aFMoAcwj+4O6B4LvkaYPrVCa4HRIaggooUeTIGzScrM3eKccfhLIQ4oqDhE9jxauvx/0/ag61B4
5G9I04v6jBL9GtOk++pSGHpgnsqiAj77dWSttLOJqpnkS1Q2AW5YbgCFkclqudn666HZo9ToUkqd
UJRkraEmmmz6xxhSqzoIUy+FPYwBqz5RjRCpqT5YTy9KPj4O3R7VYGXU6qjN3UGtqyc/qh2Ltdem
Ktr+gdzi5WsRd7ZrHvzb9s+kRTXZZSXSRGJiWX2oGq1W5w9BY6flbtvXdJYwp7SEDX8gtBIT5rOs
1XraLerW/rZd9ydtRZ79fjfqsnxhucQ5FrL/3fdwdfWhnsgUSHv4ElpIV3uaZhPsFZe53WUiBvJ/
1Xkly+hy2dZhqooUw5FhpXOPgCgPTfCJ49GqfhEFMAX4IAIjOBMiKqgvs6gaxFxfAihNYGqKehb6
HWkDLvksrFotUyp1rKSsqy+bZZcRogGnyjWhBJ/L/GPvR129jMbFvzBASzCP4gMHfBoxCvpmeV5c
ohrNb2u9wkCXVXuKPHRVLzDdyyhvIekUVQU/zUXlXlxQADNgdUq0n5ARkBtwHrsLKmMHSgj8WoC4
W4WiWqZ9cL66o/eFWcjjVQHRaskJV5lj3SL+Cxj7Qb/f3CNd1aFRMGfEa7wrGGSh5fVIgODP5nUG
HhpFomet7GGwdBaRKLzC1b5HPE67TJxuynl+uQq5OHAOlX/8NyacUlSPbwv1XSYmp2jX1oN11kVw
zKAyol6iFKgiIlEIcTdXIiE4pyxGcZal6uZGun7TKWjNIDHsWKE3E4zVaZ53DV0RzeQXX8swI4En
4GJqyRO4Q+j2dnSvUn5VH3mYasDTb/GRtYo/hRipVStfuLSc5wGTRhAd5fjK5R+j1tXJ7RJddrUT
sOjk10YD5GGrUjnOlxPKJqym7EV2d8zjtCmO86hLB6GVk+fmLnTuQH+cxECeZdoqafwDHKf+XFRr
E8yjtf4ydNExNcEQ8+1ZYZKW/phcgsL6dK4/VbyZJycruucl0TgaT1nyeaSmgUK3aV617QHNig4K
HKe2Jxb9WhxyI9SROvFFUixvanC4XEIuHSmBxvqCShb07tIKhOnBuFL6tvI0+m9BPgM0LOmcSYIZ
cfgslbZTCFTYPzs1N137TAAm0b8vt4Dvulu/m6aL79jmPLJTg6syCYgpVDvT8J+52vYbFL2+FTRp
GshnWRZeFuxBakLkkLocfNHZX3QbzpIqsLIYvf1v4EL4rm/BRL0qp5eeqHs/YGQyLTXNtY7oVHJ6
Bif7TalkwLarVUdrjoDWD80ONS/2pJcMbM05K/qG1nnGwxhSXgDmm7yVu5K2aVSS6uUFd0IBhhbD
ncHKfdrt81XnG5Ml0GFX1IRVJtaI5Y0wPqjR9Bi0CVeBj6jLNGWcSdmhw93ylv8NJtMXixPmxZht
6+qMWfg0CCri5iaJJs44TubMpWTKdqphZOYsUy13YtErdM+figRSndKYIjr0bajD/5ZS/iHwBR4R
jbV4pHPhyIY9nVM7JxRg5gw4ZxBMGGT/8zsqPhWE8arN7OdN5Dmk8nel5kU4FSQWN/Ls6Xh80VZa
J0z6pjC6RNp+WdN52xS130FvsHZ6vb/OxvZ/O0VNT2gMygU+tlaDHjwOXuIm1gdv5ptpjcc6b0xN
mCoDnkhFiRVLvnqQHVj4i8HWqWLeLZsGOkz7rYrVwsnG2RLk0dx543I1XJoC8bADnSdXFqBDPObi
MUX0Cqavy0R2H/dC8Sd0Hxed9UOvFP76/h8TjTVoqmvOQQsYLwcq9+vkqb7xjZxWgQILAr6/wog+
jFcMSosj+ix8L3CcP50oGvPBnFcgJydL5U69to+hRI+WOZbegG6KqjTuWZ1Zz3TurL970OsBbx8d
WD6iJXCqWW5sGA08kGtA2mYjboayTd4nujYZ/t9f509vfyCeuDgGnPScHr5y825sOo00PLMhf88J
9RBJaoUaS6GBPwoeKUVP+0JeNGCWMc2Ymntf2wEGFPlewwKw6OLZhBaCmc90piP8P53K2XknTM7v
3qpQQ1s+K8vM7rLKGm0CJgFH2mz0QR9hRljGK/LDw2b5+b42pCOOewCVHNeDOYnvyer81olW/p6a
Xn+9gU7WOI0QbMf5ox72GOIhCSL0Aj0Za71G0XQ8Lehs9zqhaoQ87QYyCG2+OV1wWcjxL1ZcYOIa
LpNofggSWPM6H8SOCkYEJGBzEwqdOrcU5CjorjE/VKJUmP7da2Y+UyqfC5oJAgJ0I+FaANaMTuw7
BB+keSgiY93/fbxmAe+VJkBkwoqKNPE+5Fd37xvBVjkc7WHU8/Mpwxvj0qTZ+MAUoyrOZU44EUI9
VDSvaRbrBuYhjhWtDOKaTdbAQU6T8TRmQiswNkmlCci0wn/BIp0yHUrDSkQy01OgLOJHrUcrxBgQ
hRjEiZZK/YKX4Ttx0OZzviEb0MkSPqTlQN/x58wnhmwyNZvUa/hT0cwYqF4CNJFXcZUblZ0SLQqo
xCKQNtfNU3ympVSvcmrVOudPy+y88ULE8dFZJwYGdhOzc/NWWCogmY5rYaFda2nHXLn51S0HYtao
VvW/zAG9o11HW6EbsBv1XLzw6YKHAgOLe6rHLUqyaKT1fo6dTfBshBd8WXERNOEczUx7ZZrUZX/e
qNER2T5/sA5ctbdQTh8QiRke2/DYuj5QtLw+yaM4WG+QRDs7WJjTslVz8WW7sZM+cJeHSg3Htca1
5U71FvffuEXEaLQu9e4GFjzpbWtPb4ZiWHnCcSZErZPrhhSPwT7KCULvBhvRFd+ya7BDrphA3hjT
qaOPHAE+xwoDlo97w8eggTSzXx3f2o8lfVCRocBKCFbd1/A2NDuXGAkKusM3fqjVgNTQLrSv80tc
xJS90Jr1TtHN3TWf8y27IY1XAcoLKBeOTqHH3wTUK9b9dwRORNZU7lCvciBPJvthcVKePOaNsOIz
EqjlPtC78OT+M1kFtPX6obq9SulUMNhdIhMtJkxLqI1PL2MfGc5fKCqpHlilyQMnj0pS6uBXjcnJ
jp49Ds4UmXYd0/0sjSWkgssPhWZ8XVA8pDsqgofefySd2ZKiSBSGn8gIduSWXXHf9YZQSxEURRZB
n36+7ImO6enusixFMvOc//zLi19vfrWTdpLtlAvZg/VNBC4wT3xiwgyajaJes19s/S8/5/5GnHvi
WU+PpUxgpPMqHdREmAinQBa103T40tsJ/rvkn7v1OZnwKIynL/gBHXMCcM5N6+YIC8hsvHf2E6AM
0QKrCY0/MTr4ln6EEbaMPBJPEPo32P2xb64rP/ZVku/7kKSxGeGmP0Bq94lJc2JwDyL6fhOFmAOc
07o5LrXqNiddEscNEZAqM2ETrgI9kKB6xYGO3xslP/lqcP4wmYflPChvyGMJV1E2KQj62ynI217h
rRhouEWQSSGcu7j5rxm9hfGXrTrFLrJFlpD9ld1HiGZkXXjjwg8AsUhe7Gn4i8NxCOjZY9Jyt9pE
fkFi6qbF7rkyjj4/hin4oScjKnkMtA238IjJJjwaYnwq/Jia4KZd5cbBYhnc0EkXXwjBcECYg0uz
wiIpAB9W/KWpNkE98+DOpG1oTUnhgqXQd7EwUJjPDX6pbVx/fo/vzwbq/unEX0zfNk034taXhIca
XhT3nvdi3QAN34ZZEXLjYBmehsIpZod+hxdV9G3r1ByeM+tUf4aWGhpyVG4tySETFsI7JcRrV0ME
9JSZgWfR23mhCw9vWJmP451y80ppgPqgPcuIGUavHcF/IFCWq6ITAVLOnJK4EMIHp5Vv/cQAELv0
dHjz7weGlrjxU5+UhYvbSsOYjdgD/N6eaPJxxHb7sNoxXyDpVI3uUe69huW+nmLX4Hd/j3Nv+0VW
ph3fiyfHV+q8hq/qovMhWmHXm1q77xH+jHF9TyQMyKMsDpIIpmfFAskfIWYQTwhCZtSHR0nIgWDQ
fHU/DW8zbgsVoz6vR3I8WpUvRR8ipN6U3bqFS0DU1FcQXLSauFoqaUBj4vr0nQafxft8/Rp3kn4I
D+a1MGCuEg8SI/ZmLn6uOMYgLiLPBPHBnuNHIZDD2ikQOIz1XT17X0g3IWYuZY8qpk8sJXSPma2y
xlvkxU3OILnnwTLqmiAjPf3RiACwEjrfPz8cw32BBx8x+6V+KafF3uRUPGrYIA8ZNeVUtpsyFxYp
RgAXYHqPwJmvr3mz6Q0w6Zxbqxy6CrcnDq8QQmTsvXFfQdCGf9UxPrzn+NK0yKGJlRfsX66YTvgT
y273Oz3DBpLqz2ZK+1sZSIqIZZXCJ9bDrasF8W8AuI55JuPj2fsI3P7GFYRYw2JvyIEOowG5So2t
OFnROfi+etaOiJJxRe557ZdoIvdZYlYZPcoBf1U1r23dBxf6Pc/QPZlhhaPhw9cKp6XIeIpsJBUL
tbtvML4Hyv7aVjkvZhrZPSwfDBJLt7tjn33CXghKmkGJuFBH6fGpuryzciWzbW352Kv5bY9t0BWJ
WcV32fywImEwmpGUR241XSImg+wfR5N1+Ebt1n9e8Mf/5z/IwVNtiJo9cxyqINFIo/EwEkaRXAl8
awldVM+/pdD98t25U2+lazGtFtk5Jz1tyYfO59ULZW6KeF9scScp9zfm3ZhVe+zirGJr17DRWuz8
MHTJBkajQhEGid50GpCeAwEjnAcaKU/IzD4BqcupjfP/r/WfqFUWbYfPtA1Tr1e4Wt+rxugW+7Mc
UiyYCB37v/KixxJu3PdBEqEA/Fi2b6212Vo5qhqcVQGnsOfgOIeJgCAEyy5aS5hBM/NUFEJ0mhi+
XIUdAxqmnLh+67R6bVgOmYxPsAAZqf6PCB+0fYEcsUQb54273t9vnJ67/adn1+v+9su7guGF6veI
oo9NUwMkxAdDCUhJSUu8RTiCkk9okt+3p2TidFL2InNTW0ktRAIspNm8ui2OM2sNF68qsD4BdjY/
BVqS88IJEaLqIAkfM9zG0U++OheTdDP3e2hIZtYOHxyLRnvEYjIhFh8SThgIgVga2Xwp/Xnvn8cD
SkXwJGERszxJjCkxtSONjmn3zZOpJvsON2lqRFblYaff5u6LuxH6wQPFjdhlatAYiphsRM4X1QwM
OKMaNYjBuF4AhvB14F1wcqT/TLeOLHt9p5/1Hd/aXNMJR8dcxf07vqojUiSXcvRZ1lhTb+JJ6kPr
JZY9nRSrCq3bWnm6cBXZ+rlDqJ64uMq8YUFDiDu02CensiMRob2OgV+m+azljNjE20ego8Xev2Ri
5uIDN7luCeclkO7cQXsaH+Lj/VjPMl4pvA5Ofey04DsUQgpYIaNhBsKnR0IQ/SJWAIbwX8lhT1ju
7VRh9phR0CZ3etR8zE2YYgNM7AoMDMc6GR2eGzsCKTCjhrJNicNBDLwGKwbAqbmSLaRiGUM12w/z
3BZ4OiluVPmXfPicqpEeWXzWStDB18ScdtYwQOtsaZEXXvbCKIUJExhiwt75dcDgucbKkdWXcLNm
tspdf0PvejuzVuBG5ijWEvuxN45USGWfZU1E5eNsbvO7d3c+kMAonHSccbFFFhFVreVQOsAr7ENy
yH1eAxTRO3yyr5sYrongApZX/Jed0tFzUxyfR6x7yiOKq+UbQ5p/LJl2rRKrVeKF3XoYnGG18ikD
dcuSxPtOJ0E200LM0Zl59lA+23iZNFhPL3+DYpnyHhK3Z5tvryISofAHFbAMcaGDfDwAFSDS4jbl
BfT39ZbzWvur8CIDuSCg8x0YcJ9xDSNzSWY9sNW5qDyNDI6rn4P8t3beQFd66iiT/Q54RQ4UDTf8
QdoEOiJNCmWqZU6LHgGVTsJahGpGQPRrRWJ0vCsX+ua7JDgJu1lhSV1OzI15aZ/2d1XOu3Exf1zy
ZYJqOLfXrZsMktF7FEfypp58JmjSFvdZPtP81yreIWhT2IGZRBMsuSOLmjTp8qjtnovXSiFYBvtt
+D1whWPbuqISNAAWCv4Y727Rd/AePCfV6nN8rVpW9KTv1/gGPBZ9HCZBBiMsQgjqwLpZ8XGNGJWT
Euvbn1etuhSWENpKBGts7issVI718bFI9t/BcyEp9mPxWJAogXF2jBly8sdTAscPVaSgm4L/nove
OOMVprAMIUxQZbALiC9qO6JEd9nkrdgadO4J0djo3lDqLh4TNSiOxQRvg2tNCPJjIu3S1WOjovLC
/Qy+09cl0+esnXPFxnymJBqURdK6Gc0kruHAMzu0dnBLmPMg08OsE93zueZHtuqoT1yRfM1XXMt8
hmR4UXAN++cYtunRODeYIn35/pY3QTQExzA/9FwBsRKDzId1QOKA7IzX2fpkk73wE03neVCG2L5j
zlApGD80qziyIPos+ATKCdaHzh6spQJAwuQ/snwCjqlcyDpY04VwHjyn1qQIbxvpXPBqiU30lV3v
YMjuY/MbNjuipd5nLNUhmzVozpk37iHCUXtG6vhbiE6iRSWgU8amY4U5ZCtu7Q6uJx2yhU6cP6lE
O5AMQplgJxghwkQbqZP7pYWDScHMmFR2DHzc/uisNR0nfPFYc3ImGDXMpjxBcknWbAoJnpz4AINE
JTZEeBbLZ6uxqv6MVvxTLfqkdJ0GzxPPycMwSVL+7Xkqo4wM6Ilw7kSz/3V7PICKj8Hxvy8Rzc2f
4dC1dlEhCeWsY7nyM3peF92WPJQfwXdr2ElRM3AyJzbf8zlZi4T94RLP+F+8xyr+g5MEHli8TOxZ
3I5OrnM+mL3QUevjD+V2Xzg48Qz8WQfw9pD/MDpucYilFN6c44EcAXKKBqJdN2ucDaqLuu1CPCM5
ZDPF+0REYKEEqPHc6Tk0lqjBf1uRKJ4eYjbvE0TyuGfzIBpmwregY5Jqv81IVedHCqZfOjcI/kLM
cnnjYnuzV7xK+cQf5C2MpgNxJ+Pqkl+sCU8gxGrvNcmBw3j22/IPHPM8MHblbbZEhdBcKjIFv5DY
k7Ea8XVU6e/xc0nn+3+rIYocYaL4mgsNALSR17AZtzzihGxiLof1FMOpA89ZzQuqpJMe1ct2bW4r
MIOS4vk7kWmfgeEnVLwb4yiRuSOiuN8LFdo/wSmcrqMfZnOK3f85+ZMWwMFPWjhQgl367wmlPoWG
ykEGwVIV3tEcXq/DZ9rgHGW5OtUT2OiH9vPm9eHT0ymwq9Ax4pfInT9Roel0I4w7LMxRaV8IXcDg
TvdEF0OhjbUyVQbgR7bVM5gjQYkt480tVcf4F9kD+CBPmdyiZ7nCse/DjYF9z+oWHhB0q1Qh2uFN
wgIs+saWE+ESkWPG2p98cMUD7YX1LosWs4TViUMzo/E0eHNeoKw4fYhVw2SVRALN/XCnsxRxVogp
l0iFdCrKC0Jtoe9KhAkE/EHVXOzwhbGTPhMGT4KXyEiKauPhdPt3GZWUCruGyZKs4VfSCYKyozCr
YwlKdPm2ltjdpbfXtvKlJGtiU6M7/xLzwLGI/oHPb6+uVADqBxWfS+VAtVAyMEB3Cqq3kY6fWbet
TyytYoljyZy05am1wEOTxcvJh30ci4+lT8UMc21BoPyQDQKrWSRgmVsCabCl33x2lS8gb6T98S1q
zAXynrxdXM4YR7P2Ke1cFDR19JZ9JQ4lVjJRRbaGtQQX8a/AJuSf4oL8rC34DFgLm5a2Mh15ATBx
UlbfJ6khNmjI8wRxHFcydn32c2qpx/W3eG55jY8lJfp9/j68hvUS2N8xxzq64N9YCdORvuhO8f6t
uc3HY+PQWG5cWPwamFGu3/N4VtDAzeM/Via7CL+znbBfiSXo9ge8Tuxh2SU6ahG+Bu7O5tKjJkIf
mQ4/2d4shj09uMF+649Ygti9UQcWbOop5lMn6Ru0JLQe6B6+l3bxW30njdgH3hc19XkVlI3/9zb3
w+tgbOKrdY7nKOWSU9FjTqi6n22Ml7jLlibXdo9cnlN9qqf43bDQE/bdnXWmQ9fR6SA/XzRchIpC
/WTs88vrwgZozDQ3H3Hykoh+j+6HjrAvY6BPqv0b+rixfRwI8MAUaY2qDj+l3uhGDaKcejMlLIbf
Qbno0Cd/oIzewnxlnLFaGBrL1w6VfdRb/ICkI/L/Fvf1Y9sfJeP+LA3ul/LUW1iL/uy2NDhnQorH
/pGy7Ld6/mEU+kePhqSDYPberodkqF8SOWTfVuqKAMAwU9hDSAnmuPR/e2mSbCTuxhkLNZ3cJ8B7
k3bT8YB7xNN+Vtrws3tyhn5ChAJYYbLDPGIbOY5xRdNPyczuoPSdB+KqkjJUNMLPKqRhkUyXrgRz
URxfY2hsBPKhipqinBCER4Hd//5tIbHmd+WgwgErG3QE1uCeVqC/GRm4rMvX8qyZDulvOAmeWZ1j
k3RdGTDMsVb68hUWI9RlbBfcc6adET970pDLE/wI2onD4zgl4453x865JHza4qw1KV5xFkvvfv+E
LzzbB/Ah4CPWF9xBy/pi/RlkGn2m5VI+xX01oP0FY4E1h/EL1qNBHr4P2ZQbGOB0+AzfFwyQ77pj
ro1RvkPcNEkvJgajfWGlKJE4ewIj/R7KPxVHTsMmOABLWTJC2Ze19a3FZGGkgWcgqru5b7x66FOh
zbxbVxreoARldnZBkKCaXkf1sec1PmA6gWuzN8BPcEmPmD81V97zyIpGdf1hYLmjj+TjwZBhkF+U
PSdv5koXzH99zHnxqu4JYHNUjgTEi2M1Hk2Jx9Ijje425fTKvfeFchtncDseal4SEpGAn/gGj2MK
gSEqJEg5r6tpCaSiHjG+pVnrndFa4ClEFlUxI/N3EoMS4LzsA7ylIUJXGt9mwzJShtwo2vALaZXJ
PjcmkBcA84ITtEIdsSTqJ2rX6YHzuz5xGVnAqekII+dy/w92AN74DMhMbTZEG1eVsA+O5SD7BAwV
PmCb5jl7TftAPgaDmrWQi/ahGSxYSSMkwiHY/HBq8svC69AF18F8obUlksv3XMUZgXMxkTJj1X5+
xVPzFo05pqpsUJgsYs+BR0Fv1c7NpXpurmSsEqlQbfINIt4gG5fjBz4D2cCcYq4QkPEy+4a9EX3v
gSeFUGmeb4Ns9NspY4O0FytkpMFmGySwWWSOa+ZF8I0P3a5lm2qOHMmP1f2o+gLBY93NkH9lOK71
9hjwgWi1V6Q61bG3SxYAudFrLqR0b5fIY5DLUnWfM+IZByCLKO1TUKh9e2S/G8nAipYdz+sd5iHK
g81QuCb1AU/ySCHf+b5oj/nC3D1n95+9u1NiHLlhxYd0yOfvcbeUR9zDquCFFH+vwwMiYEI7SB8b
osR2RAkTQrsb4j39Wd6H2gBb5iVWt1QjNNxvuOapjWWX+I0Nc2iAjH6PaGOiio96WEjuwxcjFJPZ
0T2sSXdPHTLFrso6X0ARADNpN+BbQKK9M++NS2BcLVG+VCjQztYO1SBhzuRzY9w6BIiPQMb/uM9a
galxyzM5s4QaUqjVqKNwMWb4SYJpwCm8JNSXpgayYv8fGaXyGNIwsWvFwNQdc7ZD6AYgEP+Ol9O9
9BvmTCifeQwDZSaMby+CzylPmczCFRWzxdK9jYQrG1+XlxocoocDKDIv0uC7SLfSxFiDkyw6zGNQ
S/C8ggTz/Kec7uGybK5M8seNMfze0Sv8zeRBN/vNqmE1/C2l+RudRTyBQXt5kwBOTYe+wmS9iY6H
RKljNZQmr62ysEY3kope0W0tKqHH8IHa6ouElXkNbLk3cyTBkCBTERj5RVaH4ASnEyEaSEJMRPEN
bL0vh2cxSyN9q4bVRY7SeTsW9S2OZEMCrFf14IGheTd6IrvTiId8IhpmlU07iP8qBtryVJ5mIyno
j3lV8wdDaC44LoO3UYIrFvEgvagaKnAOplwT7x02/GpDctjhxsTeM/i3m7ch+yHeEPKggratopRH
Fy5E2wESEzApwcj4CUH2tgotchUkbIgSX52ZfBSCukVgiM8ojSX5CkU6e+cLOijWi0Kt3vfozoI5
BMIxPs3QC5sQ9x0WKdO9Abb4/4QqKK58eDeQXhJGx5iJoPgg2ZELeyPdCa8+2DjCm+PHYFxMpsVk
p4LbSVXjGLyxK1xiONAvPmnBdan5nJrg7eTBY8qMzKVjGWbTH+HpT8ZRwj5OjWTkonL0ixAVQUYS
pvrFHkvuwy8cJEP2yftYXSgwQBLPPD2n0jqfY88Q1dMuoouZfi+sq1/f5hy6YcCMD7YY2GH9vTYQ
V/O3+/Dhfy/yVvA3Ml5EtVaRYFfjp1sjhUpQGgq1B05Ne2X94QYQc3oUBwhWC//pWlt9lPnMUuZk
No+QPs2RirE1yL6QOoJKe0TLwBURmfJvYFkyX3G54j0Q3Q3Y9Ito/p7T5iLMqRFA+jkyMz2sDsiy
kJxxFiCPxBWU8SBqM5ebzU6RLtazenZDAjI9dSsyc7pwvBK7Rf9KybPkutl6qNOAXLN9/QdQPkZk
jWya1W9cpc1BGTPAXnwGcihHxamaIxR/L/gihd7/uKnqapvH/um2/M6e1TtRtr5JtUI16bUXatP3
/D4Hyaa3m9L9ySemFzSsy3rLYZsctAFA8eARxaM+JceegptmGW9g+sf7kJFUviZuHD8xVO5uuhZN
ODRQ/IwJEGfz7MQQlcYUrSwtNuVHQhiLI8afUzXkouCMQ4Qr2k3QN6QkjF7oHFbS/j6utzkfPrg7
7TEY3D4Zkr3i5l4dghykc2vyiR6uhimHMXv6jPUdrPOn6rYZ9/cyStLCN7e8PqJ962V/851I42bN
rbvUiaHeML6CsKINsYMUsn2OA6oBTpU+m7jqljPtWqwsn9t0kA8f8M8jenaV11HPnmTd37149hrf
ow7hRcEj7vOayUQSAozP1JEetofbHp08HsfQA1J6QcYO3hOC/yCfgAazz2t4M9hgrRwBdRO4HVtJ
KaiS8vBWDnQjhAqA8wS7rqBdEJ/I0hPaiF0CTA4lmdurxqenqAYAYy226b1RjdRlV5/vG30FYCv/
YVyY4odM2ufxZ4nKCDlGdX1A7q8BtisyZ4WfImp65ln0ffcNCXFwp3BWjI9dC+qDsiYbPg5P7Bsp
jYHeKS6oPgJlUpP/CFxB8jIe9vQYGFbxMQgP8RQFKv3sx8sJbRun22zEa6LmGJo7hj24zpOU5ojQ
HQKKXGXZXz4ZG2EqwfjZTv9eq/6unmgf7B1tYsjAwOpJOygF9ZglWq+EBafh/cADQAliG412AWim
AsB6xS7SE+Jd+pNk2cNWitwlL591x4xP3MuhHO26IF+WayOqF8ZJO5ma/ZgztJ/fd+BtgO34/Wko
LXDz+gNT7HOQ2Lj1mhfS5W50dOwrAFyJTb+NBMdVPwOdhotczLDBZ7RySDiWAXKRnl4qpgCXcm4B
NrG7YpEB5wB5LT/g9ddjlBELHDP9wx+4JDkwB4+M7f3XNcBhGTBBzqLKB6TBtZ8ILz144RRbeDpc
xNjlxSiAzVTQa+0Ux6Jt7y5axAvNz90hXxbz5xoHqwetA/JqxsSs8Iyq0FHJFFxbwOUXlQynuQbV
ALhUsxuk7LS3MEDhCeo+N6RE7hBWJrnAYMBUrMaRFbc5KgACPa/qecVH5Ki2x2yvntNNf32/FhXO
yK5kOoixaG+koHQhTUKpw0Mu8+LGx0CYahPGCmJqFMnmXsHuNWXEzGDw3yAPjs32dSAMhO27mt+p
r/MF+V60ZWTyUN6AyGhAK63rUpP/GjGQiTlyX1tGejUPBqI99CSfW9EaPTS85rxX4aVq+JU9FTWG
yYH7e/n32LXQZ8iOUngVQ+eXi+MkqlUN45JBjnySRn5LNphcev+DJrgbx5bLxb/dvR5cKjyXkRTy
KfxEfjPi/w6LVB1ndpav12ECyR2BXJrboHBTSAEHbhw8S0bShNBCkGVwdTb5m6v9nHrGWK3iMGWU
CQOaLYnZiQ/WSBZ0ht12QRYAndG2hI69jxe3xFFOPzACQpptbct9SypUzyXuu19va9NR+rZ6vJ/f
f+bRurSD5i/eFVy8j/OhbUFnDXHwzys2L4G561eB+9fzR9hiNcdk9GXv42m6Alb39fmbtnCv7NIB
sAmAtjXvk88ksr+wl168BmWYYoMUh8pUO9+O3MZO63ulY/jVgNwaoNBiOCG1x9eH6LAx/g66603Y
yamB4crz28bktU6Jub6mM22n7H7Xis3hjA59IQYd3Pn1pRvfl69pFwhLILz7MFgm4GzAYh3uzeDn
mUHtWWOs17FeOgcfAo46gX/2FiDMxt7Y47ayfC5N4Sw7tCLi2kcN/J5i9llakUQVDiRwrAd3kHPC
PEnUtKUx4z2LhGP39h70TmqU7Z57XEMEdYHkufbIJ0UOHp1kSiA3UO5FY4fDSIRlTsFDn4BSjcP2
/JXt76w+SfSvpzT4zWtu67UYBuDLMUhmX0IXwRkw08aiksb3kCE3Zb8qYD8z3y/9lP7o2GC9fn2h
x8WL8+u/Kb/gw1DDsyVZduvuSQSYmYHENJWglT4gHeNavyFT8uPgV/gWzYKQPid8FnCSeUaIWiXT
fUJXSRSw36Niw995vZgQFseO5UQqi50wzkGRv69m3aZgduSZQ76d20X/0uf4RNCmzg8q0LAM1gwo
vjauhypZUYZXTyR//Skmxs3jh3cbSasdirPz7DWTifyrh4rq3NVNvdEDAOYrP5W7SmfAj2c/0pB6
I+2em4a2GVRnGC8ZuMg3Rxh7cj7CIzxIU3XeuiZxqV9fRTaPD0BQ+fLQcuQoHsQDUgnGxqgeatN6
+LjKCzxZhr+JuSaO3FHHLIBhzF2dbX5BtU/AAKMiSkbqQZk25Ina0p4RSMITFLizkGTQO36i17qM
jD9l/4wwlYWnk53SdbzPSNMS88VxO3tsn/xSJ8qqW1T770yfPE7qOBlJqGy0AZES64qw0N5BOn+n
yaiI0tGbIUrAKwnxUIrkCVn1E3VRRoMyUvaF93aVAaYy89+wP2VEJ/nc3LyjkmVkzj/Dj4POhts9
DmespIEeJKMyIkp9ULkdD+kc4cBN+gFupBbuqtCkHNJGx0VQT4DWZ/etRddREE0I24RFVYyhZE2E
TYG9xhORCt9m2uouS4e/hXP04WHUhtAjCHAsYYqjI01Br4nihvd4lK7fTYsXF7nK3Bn/eByRPk2u
8RGz0AjoLT/lJ2PxxvQ8WfYn6uA2arBAJ+ePngP/lWP7JZfTxtfivuH/+lLAECfhkS7NlSHRyKMv
zuobk3BY9LrDx0ifKnN9KXzow8jtO7jfWS6xReiWhUiGgxie/Bx5gOX+zYWCQB9AMUYQBgmRf5vz
qCj25m6DS6GF5Ob/eAQ4x7fxnOQ1yMmm39AcWW70N//DA/9iUPH+w9A4ccHTQFqeDuEQOScvnisA
A7MvGgT+xniM0dWfBT3339/y0xt8FqAY63AhyP/JESucaCWOBQvUfGxsm1BobjABBJ7C1RsBhETK
CYGOvRbs0TZkOjYMRSBGOtaes0alBsMlTARu2+2/JyfvD8TMbO0WhiqnC5OtPsWXjcPHpcfkCPYC
gzNKFjYshOuYgdHUMc3iLmFMCwImkR9EPo7zIr8LSOoOz8flkMmY4IoZdD6V06FZ+18JC4qICO37
gPkws1qtGjRQtvourtWIBBX3XXt9YLW+yPXQHWWU0XSQaoHJN75ADFpASuvhG3xCbPG3x7AsZhJB
4dpF6iIFa7Vdvx4au+q7ZNvqSaEV4Lx9GzNmVfAvBhP0uiH5JuANm/njWGEKblsk23ucTyYid1Ie
OyAL4lfu2P6YZ+NB9jZkQZffyz4APJx1hsUeJqrkjwWEsaojSw6wCenMnTpk87zBcoQfBkTv4A3c
y7atsFYy7DMbJaPnI2aomp+FFIRP2i/YVG+nSYKsGfEuif0AbyaZgxLumDHlcvrnojklgONVSDoQ
Ijgm3kWfHTLGy1++zfWj5qvJqk5Wt7ALyLTBC6o3zv8+8iBJ3Rwm3HdZXmXSiDFSZIAFx0sKFUot
ssFRBWbMYiBmivJwUGH4/QqaemD+vJvkYCZM3nv3nj36GN5t79Xc0C+koJTkSP8cPSDVi9H+FEsV
HIZMdssvAIPukT3f4HjOeSpjUhbWP48jBks+qmbyrXHdUAj9ZWJPbsePSv387Hkp4zqxReFP/iJD
4IozilPDnsi9rzV8n+/OM9vV6EfaoHosDKT+kOTwVvuKc4QD/w8n3fQv/TN7Hi67lCSPp0u6V8ae
wfYmDKopaQKQbB3ZDHXtOHmCSHlGz/kdOGsIFY0JI0wJaOTmpzxmSI7NB3le8akzHGGMWi278bBd
KtF7qsFKMJNB2x+X64rJJ7NcvE1gX40olOFpw3PgthXZkxAKkr92WlJwrTk7f5vH1833vFcIAuVR
Hn/GvRWTNAZ5L8pM1EF9MRSgX8RQCJ5N8wgJQWNw2YcS+bSp56Dw1X+y5uSv4GU5LXk1yODjwHiE
lrZpPcYQEMto8imribBiePmlmbs5ChNQNODMLWqm7J6pMMt0DWgdfZfGMYdPsQH1gyhXQdhFPZcL
E7H+nE4Qz71NQaQXr4YBBnGNEKo0smpqj0eYD2FsZcRL8ENK+zu2xDGtjF1SDmBY+rX5x993m5N3
cx/xUxSKfIC0R3hfKMCzTaD9Q7hrii7VyYlLaEi6dXUGg5wgNVkGDi+JJoHAXr4bp7dMcXWIh4BA
xeSTsEEMnnikDsF9e8NPb5iS4/Pve4rRuB8YV6Y59XvFJBWeVw/vVCuwNMH5ks0QamMDkR4xKz6X
P5wmTHTiHi8cahd935eTrj8gwrikAEue1/wZwPAu7R0EuBpMXsxfQu0XGtmAiL5c919y8Li5tNk8
GQxJlruMHALo1IB2f+sE2UuPhzJhA8BciCm4kH1SUPCQ8aCS/krsD8gOdH+VB72RN8GYlNTFHiNZ
033e3D7MyocPka8yItIHMAtkRMwYpJPd2HSwEIOcRtryB4iVmgtzzTyozVNMI10Rn/R+Xrrs0FYM
OeHw9WmE3rRZcXGuhNMRSbnmRKtmaeyS0NKnBnpNOahqLtW5Ab8tHMbSv2UuhlhcUczijpqXX35B
pw1K+lOshbANuGSI500+Krf/9FLLqSA4cl+pq5rN572SvgcJUpfRHMm4kxlcWBM8FNa4KTvy8TPm
SGN8RXH2EQTNZ1DPqysj9A/0O8zyJCgqTMqYA3UydOj47pFTR2wqlFKIwDmTptsfoD8/suPjYWjH
GuKG+mEv6BKQwOQdEioFBUkHxA8vVWYCFhUF+d/R7WABjtgdpdEGPt20m2HjAJVOH93n2VnCs/R9
gC//I+F085yVf3SovCJepjrt/Slbi2GSm2/TqdC1qlMGiMDon50VqqS1KAwMrekLileCKR1WdIxj
/NxDK3kqTp+t7GfjbJ2tq1OytEaAlOv7BMB9lq3vwLpoaRbZ9DOtrtqVSyKtjT3D4IKR/qkAFeFS
iHE54V7p/HVhDtxeTF8CoipOyYFhkr6gujQLLx7F02oaR2yJxUQdJiM4LL2jNLDm3cYa8v8xpkdz
a9wylsWGCbr/PtuKSSnGg+x+rRg0VReSO9Fzqm6PNIC701wUxmKMAy8KofZPD9NxUszp6ZLg7jHg
bkXqZ4wrG0DaAQrP+9yfalzApeSn4z7ObjPMDrE+vB0/yM4PhvuMoA31igBFDePoZC6GYXBhSCK5
QBN5+tWC6R92LiN2DxaSWFw+t6RQUhj7T8g9jJqKdtv9X1gH1uZd8NTFjwpix2vOAJJnZGgG9QaQ
CfTwdoZp/DiDE8pAGUSO3vDCQs8hJGk3H258cA+MQR3yX/SBwSKimbvwE5HQ6UGWzxN2ZNu6O6ee
zb0BwS/3TOBGaCXjTGgi+kdIvtk+BbXfvSdm7kiX+/CfGFbxOlA1eoVBtkrCbPYd3w8QGmAJMDYc
9VfF9gOuKEfqVrqU4NMvvD6TuXDmJb3z0XNNjPQhMafwJUMkHg3HDQd02IXcobU0SgH6KyLoGUEF
RJ0wxSFzQ6pwmvPgqMC/rkcq+0syj9liGHxR/xOQ43VL66QSzUs/rrsPmShZojEGGo79PadeltPv
QQg9uMqoJFMX2JJvxZwcntUfLGP5H1UGvvijcpmkgjbjymbY3aph2e67ZY9ei1M6CaBKo2XiSMsq
N1fnFWfak2Ef9NBv5ypNCRAz7ADm+kRqNVC8O4YEd6IhFDvh5m0jPfXKdNHjETqc/e67lVp8P4/3
V1TAMKdua+EY9nTQESwqocy8qH2K/ukOOf77ZmzV23JIWK/M3SX8E8mrPfXKOJn9spJQEuPU1sCq
/AFIfgk21pUOBiD4JcxMWRmVX/8HTm5QPgBmmda01s9NMs5gvmO1Sc+K+Eq6b3+wzXF+YeYF/I0M
JMdby/9y1EoDxYgYYbKPP+uhdffRIKgqtRkD94/gzwlUtBcVZ+wZ0Oa9Nm1UQYhbNNOWKCmZlqXa
vumPqqGO/RbjCphfYBPSBcOKU0VFAll2r/vZEtibcd5VTA43GPZcih3N0PsKZ54hMMUArIb7kXps
0xyhe7DgeH+PpXTUjuzuAGLQ9j97fjTP2UP/Bco3ZbjD/s+5yJleHZ8reBTsg7sGJRPECehO74U0
hh6cbh4rmGhbY2UuPkTAgmnypqSFPFUE2THkB3y/Xn3W/357yAa43kc9hFvqmWHkGTEZb2HQnERP
Q/uyhVqk/ykwK/iSvswXvZ21QznDdFPQcA/JGO6e+hzKsDt0ks7mKVsVxIePB2EMao1ZOmJfTJxi
D+II0GKqDrmkZ5hX8QFtBVe82gqXl2aIEALab+zL4PDkPbYzQIPeuoCEVk61C4KKvHDU0e3POoMd
bqy/V80g8zfK18w1vmtEURIY8kyaSst3a3eVA+OdnVnHJuOCOKpmrvT5k0iIov1aUJFBXCfTtv8M
ULlAp6ek4riHEoU2pMbK4yDvm61o8jK33pe7+wZOiDpNjyD7fLm/1ib1Pve/A5zfwt6MuJoRrcSY
6My5OVX3ELy4ZrTH8PuNMUGuZBaxDEbFAKdU3LetJc80pjIpfGMUhxDWENiS+bhg4vDH7r1n/9bf
AajElHkSijuJkarC0z/WdN0cddmYuOnBY9SSiX0ThOYlZdtY93qTYiSEMSJukrvqI6ZnSNFsOCZf
VP/6rN02W5pVbmXS1N9TfLsHYi6mDbFCEXorMIwb0rBy+duykwYPH9uWtblILv+RdGZbimpLFP0i
xgAEkVd6EFBR7F4caioqitgCfv2Zu849dasqs2xSmr0jVqxGymADJo/kt1DiC7naF69FWvmZoGaZ
G1wS6L3GZaKK0atfJnVwDi8wk8rocYA25TMMZvRasHRa+ugS/gKDcRssDvfj98f9+Oxzi4bQP8hU
u/of5vLnTI+r8Y19tZwoC0wl4vsQFi5mnlLKNVYQu8mGwcCpt9Pj25YqCWdcZVSQKKILqw8DXYn4
YM+4OVILDMsD0ytz+aS3o6S7Evfrk350VyNYF2JB2MMn4OQVwFdzVmnWDurpQSYvjrD+V8aqnOrj
gituVexgPtDZw3LZ0BRkm0xNtAlu2uMPIEYTsZaeYjHwbRaFp6V9/wk+WcDsJUkkvEci2xdzWF+k
xzW7U85lIgUPVwWgKGxcteEaESbK/hpBFkRwNYjeY3RpfNThnSCcTXD262AzUxb9McXF+dBf3Ze9
NX/V10+mSWBVNVjVaYHJs//cGfDh5PEG4pW2gqEqZfdEZsZJRvuwZZCrzR+REuC6h264mul7+ciU
2kcUeKTHuYgxWPDiB3r4z/F3tAl7mTLRZtBwu1W3ksfXLRDxUd43e3klh36b1UH3DblyYdXWU85K
QubqlMNeTM5rc6EsTohjn/ZJt1v2ELx2Cw9M9jmmVm0q/w52xcbJUWyCTQowImfObb6ZUF80x0vc
T19Dc6X/lXMm8eCdkDOX7N7z25Fq+jHXp+X2A7I/YvwE5e0B70POa2b8MKkjY1iIoz2sEqzA0g9a
0FdOEYSm6JUz3ZQP1z8V912IQ5w4ZBO+7OrBLTGgmhe54CaO6BZlMJ8ppXqzvONsxCrOwM2cCm/9
xu8FJ5xzzww2BqHwkjbyL3aIx8dyQy0KowC0h0HRFokSDA7md1PyDf5FJHeQLpt/3EI+JspPnckx
9+7J3rBxUlLRdu2FkFmLHkeWTAZt7D2CVaJNPkcoE8wjfB3OeDc39pDU0hreeL3jfgoNf7M/j6vt
c1vOsPNMpDVs9+uWwg+gedk7Gus2k99OcRisvjuKs3ZxZ56qwKc+ed9hi48CJ058yTJaj3pxgzpp
sGKXMm0ieBcDilJqobetlU7dc4u+c93fCRs9jXsoiGSssp0fyiAoxPjN3hmjqvL6R4xRL1JMX5OJ
yUnJK3v0iAK3G6zBb9PTKzw9k4Hh1EDfOHXf3CtConW9r9iMsQTRxSwMXEzL3lxhbC50K8ypQasY
SkX9CA0wh/QoKQT33YKB/8hua9P75FSa56CA91aN3qPTFFNv68UxA4Vh2EwoBGSC00gJKFMdxL+o
WShTEZYMQeFOkWyhCmbUWEwr4cm0IifdMUgmfTsPFxCKVM+a2aUcCX/qh7vJRYwgDRDZLIItwUQT
bf513HoV+mfBV0EnEnK93odMPBwk/+JHxxTRxRQb2sUzvELbEJyW1ustqUrxxoLx76subvAzMXb+
8PeK2g97ZqcW1WvaRUq4SfDOOgoKUx2SY+836PAU3gmHJXgyDJWCWyaE+iq0iNMeEwzXJMLiApsV
mSauzpTLVBQXODMP5OgDW2SMkHg6vsxMPPOHwmBNiPvf4QaV2MYnyhD/w5IlrXKeI9Mzd2fWkzI5
DMKbbbhvAdujyuf/DqiHDbLpm54O21vQIjCtHz6SO4Ziv8UPZ16iuYeopMkufCTnSTW6eB+utKuz
m08K52SV+BCbzm0KgOXXPtG5wW3UDc+eFGq7OrmQEiWs7pBLYligYJ0lLzrUNB+okcxuheeqbOWM
E7F3cf/QSaGdfxP+QPVNxyA+Bc4OOIhg1CI8ACB+QP/gw9C73PAQZTAjXAM8rhDv8B2+h9WQAxcs
BT1G5pxA7Aww/MUlQLhpnDxGhjxamPLPaIR5KhiRf3IaWi0TH7UNtMWSXVpi49OHnI1njNdVcndN
2igAGwdGLO85QG5sYtuAhoqfBkWui3KekSu+bXwAeineC6zKnq0VD2cK0fk8+PTCok/YJgjOAyef
LqiAwv3ESaBKBhmmABDW2KXnCLPZiZx7Vo+ggNCNcZ//Ztfpd1diwZHR3xrZe/fxUSXIQgTV7joY
e828/kQQ76lqWcp6s99IzagUy10Vkyu/UCBaLzgERFU+xzT5bLB92EpGbMT3nbwGAiEhrDzCYOiv
b4yqkE4ioYAzcCWOW2gSVq/8fvjk8DNK/wdsDaLHQrdBuHyflEN1jvJX3hLIRO2H/jzgnjemv1W5
aBFPGgtUNofzGpq1vqMgh8gtxsxrPX5z04BToJLH23z88t9jA+YGKAUkPAOF4Z8MnoDtASDAC6qx
UGG+aba47Iawxyass2pErOOPHq+wHgBZe0h0fJjvnm/xOfjFd1mgwO1mDKc7NvMhe372WvBnIpGS
1lF3n0JlpWX6VBrdJ7eEjnwwNtfvqF4AHhRr9mWWHL77HZ4PvyFcXfic4ypQJoPRlSjqd34fv+ct
zpxHbQ88MICF87ZVKHxcN32G5oKN07/4ZY0aGPTRZitBmXJ1+BzdoZ2eOe1fLBzUqGVVEBojhRHY
ZTpY/TjBEzkBBlTdegptioIR71wg974Quz2HRnodNSmthveqWMdUbPzVORntYTX7bM0dR5mO90cK
1SXe0eoYXrc9p+dtPb3np9FlyX29klVfeP/t5APD0jL+lvH5Oae6QKrxLnzgxOrt0q+SyYnUXKFq
KTwavM9ASEUKYnhtnm2otLD94zdmX4ASUoky/jmDMSwHzG8plhjynv5pSqA00FGrhgP6hMkgYCjt
Nns1NgJfjK6gqQlIyq0vORcOvRj6LVHt9qMbg4XW087howTFdUHZgM+AcTF/qMn0E2/Kj8jVT62I
zBRD9k3BIO8WQnVZXEOK4H8pDb2pnJaj2jfD/h6RXHLb3rc8A8uQOaDVJiKIdlaNtXk1/TG5vrFe
k3EBlRqGmjKiWXOROUe/ED5qZrBkXpGj4+4ZyUmPAY3bLkgx9WrYmWSZwcj9rTQfC1RBiqD0CYqo
hfiugYL8wuvMWMKLnV/GgIyvLazgHnTGFsZsP+Esh/WMTFNOG8sPwnn/ceQnofz5ss/rkMxwKnEf
kzPDESTHEsxDKKEhcn9yYuEyJ4zVkfwPMBNQYnqCCWquGXAi8lvNZXA5lsffQF88R3r8SbHhGH19
g6jegf/ZQUCO9bg56EOA2eCTcKEg9xhuJlAx6jGIu7RERIRZAoqO57FkVIQYGiRKpH62k/4KRch1
NAjxzIDKqu+7QS6fsjMRiAjY3271c3VwS1TmI6bbZMgTbtziPY/zanHzBq9A535+u+Ri0iKabWYa
K+2DvMjuWr93HoHuJc/5a1bPmxXX/8bBuwGy2wCrZvsHjwYBb9dMnnWkd3GLj4NB9xH3I3yfQyVV
JoUg+dp1Z2HZQcGoUij03IsavKtIV0NTDZT3WFOnVyC0Czq9za5coU48wf7SaIKLbSfk6aIndKq8
xW4/o/1s0YumMjhgDvmASYthkIUpWCIVevWvVzMv2xCDavdg0AI6F/7qyXQYS3SG88mLPEwEO8cT
EwZrsEcHyfxhI4Z9P9JkYXHM7m9b1yx+ybve7DIxouf8Nrs7vwNEjS/8RYJrYCb9m12+oP7BrMEf
cHk/orfGAoOxk0BmwFeQfoNQEJkL5MsdB5Na3vbnzz/Wc3VbspRwt0IKPw/LoOFsrgqAAD4rmC8D
lpQI5i0DYxIiQdD1malY5fFkWudFtT8vygXKEOzPjgDgA1bGr1NwhPMb6/wOi1jmVeXH/mI4uWaa
lhLJwOnrloOgd+jvmI1+Fg0CKphaOwRYJQGcr2kvfx7ANtpVN+lNC/F9PhWaC/PvC6gjIbt6exjW
LBCcIpHdPvkpJ+grT7v3BjMYuzIEqvGALg3NIgaDuVOtimxg+/a1iQRAH0o/mX1fVhd+xoOAQWwx
0hJe1XkE2kQadgQmaZMb7EYNE1nSX4DHCwi3kqs/A2WQk44JCVAQ3WPmyBd4lNGt8y7gSaw33dJ4
7Rps2bgXC9/0ByNGnAVuLUy76Dne8Y2ZLf2Dll222kia4PlpuM/hGVoDcNuH7rFzRJRq1n3cDRp/
yCE+jI5S8hoz0imcYyU1n+Cx7oVuNyXclou1hy9N77r87hQ90ZGvrU8KXZN6IBb0Y6lcPfyMChCL
ubgsB9AynFvwWb+yX/xgCTqtLn/Alp80qf/aWFp2KQYD9MXciiQElek17KEfwHT62FvWYXJD1Pcv
0Jv1knJT1MdwvSfK3hxtfCw8oWP+T7xtkLY8RxVpdLpXurD0yQwnSjp8e2w8NxuU/gVRDpov8C03
7w5ZF5KR0kXMzafqM9XXMTqw7/iOF2FHE7b/ZFre+P1t/2HBGFXzBy/2tu/EYJFyc6YYbNZVQbJ0
CrBcr9gRVj1O9xzaIB+ZlIUx1kYYhfhPmt/vCKCJUcUfw0FCnSBdwRRntB0I42VuhQuUytVjQj6K
6Ip9xiogS0zJeLhEkwlmBo+fW/ltc5dID7c7BfyM53UxYUSBJ8D4cziN2OFva4YDtJDgX7CkxV9k
q+QSsuqg2jFDeHlSbk42RgBDSGLETuFO0PKRa6XB9WZbZ9pSmgw8WJ21CNiQyqBDzQytBixVd2+q
04vqvqfFdypLt3LvyO0JUaMCvkUv4CdKyTKEB6RBCSR11n4BPmEDwtRx2WCCixsVFDJlfKJ8+tsM
PxTEK4QvS21g6eD+pfOSmLfSZL0hoNWUE7mSk80Ag6GAAVg70N70vOeqcZ9hz7ZDVIoJ5N9323lF
qE0poba3Py3e7ETiJugj8oilPu8H3OGo6dGo57fRLx8MOwJWv+tf/vp7jF/T2n+mPXCesE1/CXAw
gQ34abmNA1YfvVMpekanISt30Cbm+OLfUHP3+M4zqie1zwQ9esz6Xrn/jJS8m5UrySdYNUWIH0MA
69mvWF6qEmp1obeS5pLd/bFcsMs9t4MUXJA1Br8HU8ihmultVm3DczdFwk/FjDATs3S7JKWMk5XL
aOdw50po+1IGulxAUHJQJMlQwrn8piAt7cDjsi4gD+a/sPprqZzgOCyvyx5FC8QnaHNj6HXjJqfW
o8R85XKCGZR3Qk5wDvDryuqhMrkOu3Gb/SbS/JfpCSy1bk99eiTClqBWMqXAHSVHDQbe1+8Pm+k7
fUa9k00asttuC5oAhAOApsxPOkF8VZk0MORm1ppoI7YsCA/V/HssdBen4uvLO3OYudQzaCFQSlgw
O26O2mqYxuOORAvB82FDbN+QKLeC4AZjV4ycxeNgL5Btw8WwgbMSM08bED7GHAYkjFKa6tw65f1F
PYFIUa+Z+F9F0vN52Z1BUwQXIYUUAABS/Wy5x13wznjMF4ZmTjI0wyJeGtUb43O6cTpeKAJAfYh8
AJtgD6yNPtMuG8bGRQlr1Bgvr1YSph2PkIjpr+TyY1OfXyCztPPNtHZVtri/b9ZCvAEu4mUZ8+PS
/I+RqWz5XJ1qQQCsQRgInmMD7ODpNQ5lxlNEgY+M8U+yHCIWEfzBPjWJHWZNZqyHCwUO+iy6k8+4
WL1CffwaNjttUeybv972Nr7NBkGV31BNQDdiDRiaF0dD1Ykud80EkBqfxQUuw7AHkrrcLPpc6he4
qqRi1Sz01gtgHBnQMIcqc57d61FbBtpS+Yk/H7G0cc+wW/bv49dw1CVk2ngA6sIkBE8A2HksM5QY
7f/GC52LVxuXpbOgBIGo83YJJsIhobXpHFgwfnZrfxwlajzd/1CmANBv33c4h+bG9YVZ/qJv+TEB
yv2RMM6/xYvFx1v4H6+13zx4Fd/CeOHzOMgavGTjncOYf/3a+4V49tXai9fg175vjWFGW20kSK3a
6OnyOR3xmuJNV3ggWXyScMCX2EBAxBQW2vGqb1EH8DeFF6/JaF6lK91On1aUE+aaEoryc6O3vc0H
3pQr1JoSmEL76J0JXgmOJ2sy5dsB5s4lYMa0hLx3sXKIeelUC3LVyrff9F8kSxpt04hAgKcd5Rcr
2uYpoQIr3oYv+BXxUPGQresSqL7h3fkj5f3JZenZZB2n0Ce8dFXY23TFzsKhXnzdf1/ndo75N4/7
5zUhgghWW54oHMB5AREuLQ62LyzyV6t8u6UX+fc5jvzUJGhMjlNs1YXb/kQKp8dJ8EdsbfCxcPGG
ZHc8CvfqI1BNQRSMiLa82tGx8vlG1PEMxOwCiPn/0AjDTxGEzLjcqSEjusTITHkW3MTg/6ABDhhP
w0n8xKvmIIt2SlgOYxaOWmT/O1A3L5/WfKQ8ggBDNoGMtXmUHjlIU6IFyFDgo+GTZG977uoUEJSd
P0KIZ27Eh16tfC5vG8iQT80R6UjZjlY9e0t1Y3O4O/iW8cYy/VT1iAlo3dXA4t8aJ11xPQwsP/3+
O3icp3waseHanEo+SVTbWsA7c/Z4Y/FR+pjYswET1kTe9j3EsUoLHqp7KcVtqAbSkdXu9LNg0tWd
+zuHNzgjmN/I/unh9xQX0Xt19l6wstnMQaagI2thH/UJDppL2LwsnSyGPUSOdDcosZ8whZ0zpgPc
8asNDgoKunm3oF15i4pUw5/uGp2gOvNUpBn99AdrtDe+66MT/MAPzCz3rNqErj+F/2TQXDyjcc+N
2IGfpQOduU8wN5z63SD7AS5AAEYXC9YH8wv7GwQoeMKwTl5b50NDrwrSYAlFiTkvst1T8oWEhgTD
vqbf49u9Fy51Ndzch9MfgXbzxXnNsH9GpUsZsoMQAIJx98HiIlwrRjTf0vKzFQZzygztU1T3HHOo
cw5p4xiy3e1KZlSC1IyZOTkcA6F8wn0Djf7FK0l9EnCIkCPd2v8dGMc/xe7K+U/3S2l+5oNi1U4F
wg7NsBXHEVm8Bntqq7gfKSClq6+hERc+B+3XO+FjO9RxWNp+0suKRkfoJ4TqEDH6OetDrhIiHOF2
D/qJ+xUqIxA3qjoG9XDUQzDoOiCjrEDHqTrGK8SHqhoEDyl9kTYkjPk6PB+P6hYWF1yn64xMu6+9
mQPlwUQwdjplbU7J1y6AyRgL3SeVV2LX2ZFpdvIMyKyBROdhWvFvQoNS4e2OUytaQcDJKTZJU5Rz
UNyB+jHWzJ8saQRZ4gvIDIEN/ITEIWrBGmGOoVXivffwoKBL/W8L1R1/4eYo5xpja2wkGIT+3+xB
KoKC8KYF4PXmEu4j8FZ6WCNcnM/D+VFzvqPYuA1fitfnF2Phu6NitQsSBkPFiC+S4N1z2lqFSNI3
iVtIu4wIT7ZWwlbCu5HBggEEspkfEhMh3pc0t7eEvPY1oH8FRuHiAMiAH5LOByYnDeHDEfMSIJ4b
Iii7/qscnZljjV0vOAqoOONWaE4Y9CN7CimeL3vq8BZTFipV8EGPlhObgA1sMPDWjEPkAcuZYn4d
SAaAnXNu4bv07x4XSj19MyG5Y2gFe6IVlmoGOz2EeqLu/hhaImdCRDBByuDLMHs6XHoYkdNA4mBL
QUgpxkfkkjgFYHh3ZHulw+UKOls9cJMLTxdP2iD58T/i+0FP4k1sUKkO2xMkAHPuFuagILm8GJc2
fpUlCWcUxOhXXvituPzkv43DRYOqr0LaorgM7bmiG4RBC6ww7FeiHXDrP9CFvIhXpADc/oNi6FN+
KrlvVANEjn+X0ggtTiKHX4wEoIhCt2+xGsAV8F8LWh0FOmlaGgKFA8uBfoCmIfQyhACsv8mJiLjW
bqbUW8++YDEblDQSdisYY4iKvz5cmT1eRm9Mz5huFEAudkPlgt8dmiVrs/jgmaYJ/7R3el5pki3K
sgjRVdX3KMt4r3qiLqoJK5lmYkzgSFiHlHav86kB37bB0LOOv9c9UMn7OmRxlEq/B51adk41E0lb
oxogGyclY5C6gQRFzD5BJ4COes4nNiVRzqmDAIHXK9ZA9R2WuIaQOmkBw7jN1O+wwdEeVjVLuUXE
Jdfkw9ZudvMOToTLFsMnALy5uz0RZ4WD++pK5XgFvLtXI+jSFdcdkwc5/MChnn3U2C/jU+Oo/OjW
YkzhzJ/7jUeGzXi/H2N4ve87X0sSab9nX3fHYwjFIFaSLf672VnJH+PDO5DcDBSJcYHw9i6sQ4Gt
eDizwgHDerhafgZTXOhoHSXIDgcCupl84KvEQ8tcPBEpLE+92wfs0v49Eqqmyz8M6S5cItaLCWO2
zEzlUB5RmPUmegIDzd6Mb4k67tFO1WsKWXCVWQ8SxAGtNvoDhw0+YucmG9MC4iOIRIZ2zr5NMROJ
8saW/1VSohY4Tm0qkafdsdn/23DhvvMf26/Y/Gub/TcX/0Z+gKixRNFAgVB6lFtHMbWzGRY5TUAJ
cuQh1CuTyhcSCqaJz3Wfi4Y1l9NMh3i72ae+EMSApUhr95TaX/+SlQifTuRTNn49vMxPCEN0UH4U
AmgGB8Aw6OKY6qBoTAYh/uNYiFvZ/vC2OPacH44mdijugZNwyMb+foz6mQkPHY/FU+wsM+2DxpHl
Yf8Oe/9EYkSD6UZdOSqKto+TkenIWmGYzpcFFeo6JhJUbTIGT7ONQg3zeoWqOTqzk5xt6vwbEYyp
xl1OgvlO0qznw7tQdfVwm7yZ+0osbgxKJBCCnvG16o50uSIpRCvvtE9XvfkFyZwascthQRpy2Omj
H6BtKQR3t4rFx9ffyVUb8/AC4x/IguyJrOkQF4j+fEzNTfZuIwWrZGZFvnpN3hen4603Q63LNhCG
MeaLuAV1dOgG1NTgSq2Db+Yp0DER+ghAAGkDncqbz0zbUw6fuQ7ccniNv6yJff8NRkUY6rhXDwe4
TZFXuhltfildJSCHjvbzEt9OjiyPTTUSaEbh6xFUf6BhyhN+N31RpkBAgKiCco8kVNWXdE/11JPz
rtzey3uEF6uJpePPtB8rWmhzBikYZrRgCb2CDs0MMqkKsYB1YcB18fm53hQY3hXHR90pljqs/ONt
1UwLB90LH7r1sRljooCADhNSM7gW3rfvveHv3/0CV0P8kV/Or0DlUzP9AAFQJmMVKVACg4k73nT1
DCUtZStrPo5ESY2fMMMNgH1Ij3mR1P9szdgAWOIRfn8XptsP2WIgRPGUdlHkcs86Y6HGrtNzr1y7
nJN/YyM139ATKXAljaHy8FFYodKCTtXgRwRvCwuy20RCGx98Iem/bB37en4m6iwMR2v7+9ffPtbl
BJ4olxTGxNP2D4n9lCESdFvWgQGG62z1lCmvhL0TusIdhU7rC2Ip2ha2KEzjsB4YMrVDIw47lMGf
lL0+yEP1YYl3Jum/ZEtJ0hDa5VeGGy2YlzpmzUAtXx/GorGvmQ7NVFgt3eFD2Js5N88jMD/ts1K+
c1Pz1U0mlYnRxGdQZDDkaZtRdfYhcCpOzRZfeVUv/BxqOWOC9Zo2KOvva7XeXW/5r3/QJd40P3V7
eLGXHyqhpcnv9Kyt3b8zWMTLfNL+PccAfz1ktNcAY+oyEwCmhqk3o8d/RrW9gcgPB3BEMv/W/YHh
GsiGNF/2WticXbgJrrdQ5tzAzeM1wWcN76bbP2xrE5BpA68V+gY9kVZIWyfTCSNwJ6DVrFkWz6Kp
dEXzyZJH9s80YFYUTFle6YzE/0S0J50k/5OdKBZdI98XXRLJdaIB4u9xGtE2pgOR9LQSoXX8lf6R
31OaYbpEOmB3RQKyu+KLlIgomK5u+q9V5kGxG4v+OP668dvln8STSIdaaXvjHTdlzGKmD1gGyEG+
7dX4vqoic/5eKwjQUOA23oV7mvVLja7qxIDZ+kx6lVuYzAjsdm3M7xvrTSVSuZ9PVGXG3Abs2Vhb
CYNlsEqWToYkbE6gg4wYgFl07BY7lKY+9LzZffnEXorB/M8qV/LsDdMjfuSMTGXdvlJurnE5OPQb
qgmnZsRBOGVrq1sDqh98dPxrGRVDjBz1CgfWWwyBxJaSwXSwR/mkzT45MK109sy7wxDvnF9GYG3E
X/YN4S2FtxFTKrjz8Q1i3sv7HcHC7sgbgLcQJ8EfWiv+a9naL2dDcAc2MoJuzC0x1DKCCn1QSW5w
8HDq8FF/rUGj4GIdwb3B3mwzK/xN0EZFLgKQKW0JwimGZUrVCtG3/pPhTeFn37dv0R274dIWjZGQ
kEBw7G7UhMEViCfEvBdRz0lwvbGe7bRF/zJU1Lyto/c9KOkzXhSUllmFvYd/evrAzcnrhMiD+fIJ
4sp11tt3KXWzmitYo6J6S/hVnbcg3q9UZ0KN0nUj9AT9I9wnjOSrZceE8+M32Sur/94ai4pF0vij
bymwgxON7RcwcMBG4JpA+6+AHatP8cKSUdhPeJVMxnDNayz2RgD+t+k8KlvrkRznmlDVngH3k715
sOjQ7aG8wEpE4GzAe4y+Xme3Rdwihz/sz2Y9BoVLhcEitBhILtgv9WjJrZL8I3R5ADn9CA+7z+pK
E3WAB4aKFP7I3WmosDG+FxOSFgYHtaiQR3yZm23sls4G6iwVEixOhohPTNqYmZ1E3ABT+TvFElU4
1MzHxIRtjFRP0Kwaz/Af4S024eOfxzoA2hlepO4z58xwWeEhDNUg9aiOieMI7n01s3IbAeEXPiXE
apqj1sP2S4ELg4H0L1BY07WIkgtDgcdH4HHA8TjUU5WCNRiY4k/V1flAZvdQX8lZb4zb4Pa67OeV
oOYyh2A2ZbYoi7yi8strJBvCMZCu68oJ2UJZR7K0OXqnHl6WHG2r4j0wb4Qvi79N59BXouHlUE5u
wWUFLF3POAqfZDPfzFkma02w3ts/yO2XJc/4FVwqCNJJMbBPf5iYzD6uQrrIEM5AehnhB0PRnZ5W
xpK7kX27A33wVdXnc5tvGyu4IoNfSROngBY7DzBmqPZYLxSOcvavX7fZNbtnbyh4htj1MdzyAD0a
qrfSVhLhPmHg15IAf8o8gSRmmoBBAMhyDRhDnLv5NdeR7AKu6GOQEDWTU7YuWiJopPSmXD/OI1Vm
7K4ZWbbxTgnIzjkwKmI49fLvGcg98qv2l77LNYyHhsj1DnzZ+C5+3+H/7gNQhhf9BGoNlJJqebvY
L4NYdssAu/pYK8NZX4GWNgyaIItM7dyxA8dJAjSwF1+uXQSrfWQOwvBLn2JBgvKbpEBGVTkE/FuR
/HMMH8qD9IPd8lnkx3eCzIKmqahQVwmTAjazzd1+QJrRcu415D0/+syDmtcDaIiO/HWBQ1SuecWW
biHjUOiJ33lLL/eATMyF1mJKdneohbircAcJB+i6bzFd4mupjq6IouXVMzAyeLgsYidH2TExZCD2
DFUijhnjofzQ8B+9RRdsXt/2ZU8uzAYSrMlgj4cg3MAczBO8Kq4252XNyIG2/wW7md5OxDCREGAJ
ZtTVYaWPngP8XmzhEoNpKcy/Xwg16U9xYLRi1Hif4MjnXaewpAFOMDBSFr1dNYWCFn2hPn4DIesZ
nScP/wflawBMrARLORr48Keyc4aXUGTsBzBlRZLyfWuOwB7KLbIz2NfuJTSxIudcCq/2K4kKwtEC
37W8WgIhBO3ovGjHGLQxAcK1k6C/p6C9LjbZAOO7RIKsc3dvCyXUZ/fFBb8ohjULeMYoalAhPBN5
iMrAXJUjaXw5FNNmUU41sH9tIdfOj1abxpsuGUoBUPb6GgVVIkgfv9E9MOMBobcTOiFGjvw3F1Gv
zl9wtIMpxQEgK0UD7VZAfibXG32T5NA30U6BG7iah107eRfNUPJw2bCl+BFcEiM0w01mhJcEGTgT
1vCUP9CD90KGzdHTk9PhPVBCZbTJX1Hv70Wqq9CCnxKd7epC4AxuYaRiDliQnvaXultYMVjGzJwR
uR6fZnLEkuyccfHRSCyqvPf0O1Vm7fS1ZjFleCrOGuIrOtOLQE5OQAR0pvRTHAgC11GFIqZOJbHT
s2rzhUyKyg50CkyEX/iC7a4sCNMXqql6ZHgvAmPqGdTnGd5Q2Tl947Xu3LbNsV3Cj4TtMNKnVbxJ
nLs7yDDzyl87HL+w690xbutnt0WL0eHqBTcoNWZ9HCg/SOvJS3jiUiJ89bbKn/73pKKb6bNy91hc
1liAoOA4XA/yDrUFvTsY1FTdmSvqvg9Ks+QxOg0vwcO7Qnb8BKfkNzXoSaan2Jz1/jpUfwvufZx5
FNwAB2s1U6gNCusNyFbZ/I7dD7QJlhWJOUc+WOvLrylu/8uMgCDs2PoZJL4l34d1AYH234TxM4cd
l+Cm18FRwvPKusDookan+G8OlPoKpElSuD4abazQrXzuVBk0jPhVb6LP9jpGA7HvY0MIDkq89VFN
vqsfzHlk565ENvwGZT90/vg3vgcYDzpYre2v8RLXtdpWJwPMFvWRyFwHWJ13E8m75qTlOJcR+ylk
nIEDDbmT0HtYnFZky3nWWhl/QkBVwRMdM5P4T1AvBXaRteTXgoy44hvw5DCpb3GmCzjvSE1mT1KY
Do3wHFMYBYFWkuVF9ry3IWHltOrBIdSD598dMYEIRIOPmJrLW4YsjrycNW6vlIGYFtFrWA+TwnEw
NwJlxmU6vqAkwkY8G0SQY0CFGyBwTzsOouu4wS/5PIQhP6FPgZ5bDr/j5wo5PqYlWAziiEUUEusW
XXTWzlSsePrzLj8PaQoCrtSkHm48aSt8MVBUdTgTAyZ/nRc61KdbIIVnJ/x4tWEdcHJxDoA4nuRW
bwiGLGsbjIJYG/Pf8G4/K+uDXgcFOYt8KUItgD9BLZt5QV1D0RV0qclNDZ2WU32O+ngfDq/7My9P
2ocFZro/Dz+pSqzQZVyFX9KG8XhE1Xpz4N374CMaThgDLrypxBiV6QNjY0BtbCVquxLTYge4TJ3e
TWtDCTl7rT6r0n5TN9D5Q8tZGdnmTybaC30DDKrkxhxwE3xW/Fv3J//RLT0ZAFC5+l9kcPAvkUHA
lbrYDVZhfZsoAJl1AJwI6PPf7wC9/cN90k5hFfZI3hCefiJ5GVtoG5TDWTJsYZUHPfHu7Ar4kuX1
CKqer7mkICdgYPkDQUoxOef3HOo4OWp4g0UVO9TP2oRUSFiGU897GKv+mzWhMOPlBVn8Q+yHIBNs
rD0mSQHVif9sLb0vROubvn8GLJgpW+bDGGW1LpyMUTFT9z/UYBM55Ogz74nMyQOTHpqI7/yUnceP
8OG9MKm/z8px51xBLrH7/+MlilW5Klb6UV2+5w29mOwJWxhzoo0uW2YuU2208ZrxY9kfqeGPJvQy
bKA1XILz6lJYr78O9kymxsxsGJcTVTBu4uecsW3cQ2Yqe1V6CT5855J++Ooqwgyw9SrGly1mwCeb
lmv2zF4zDWYUlTzztON3C4zKy5V/SPqXg+VzK0X4HIQ1ZLeUodQDbyJzUoAXFuPvvI/5fznDUGAm
Ter0xN/r+SMuMReYXbbQvYCXuRLOsZFsAkxZptWwnRTxje5h1v3dllJryWE/lkfnuD6eKamFLVEb
nbY9v3bbSeOhvU9e/C50V2VYhP2pkWB3RGcn0MteUj3FlM0DCIKDJnk05PelznYRa8Q3dSMDfmIb
we1I6OBwSwD0pdRBX3E0EilpPAiArb1g8twniZkMeM1a4NpPKcTz7/FgNBj9IhQZWNbcYgXVr+Ys
fmkRv62N9wzo6UCAFCz/qdoybONzZk2YMn3tJ1CuYJEMJbtMBPKbASGSAvkPRkT86YLE4nTN+khz
RuMGdNLuxC63ptmAFHSetLuLWLrZ82Dgky6w+8DwYyaP3xjdfEl2lOaCynAlC2sl4Wt7xirpOX7Q
qeEwDEGUEdE5gNWVivDvBD5WYlo45A1NzJgo0HZnCjCw79HNH4Rm+h4OxrToQM2C/V7kmZGCdRro
R6rAcBlO2HpSho2HVtZ9uh/v4XReGbI2hZIPqwRhnQzTn8Dr0c3D1c1/Rq2vuEDEp6Dh4sGSIuxF
HZw4ciKgAZzDMpSSl1PNNZBofVKGX/uU6v4jbhwjgoc0wK+qda+Z6tH2j0V2Bv5Ps1cI98KScCfp
ez27AQcuVkbE8Ml7EdSBEQg0HjP5TX4+/oi4FjLTBcA1U8ZtyEYePib7//F0XluKclsUfiLHAEx4
S0ZEMGC6cZQRMZBFfPr/2/Y4pyt0dVeVAWHvteaa4Vz7X2ekP7lMaRwHxCwQ1Qpcx1bV128AcoC+
KDip7n7rLZ+F1/4IV1ZJPzzWuGjQDZLHaOfTfFz61eGKOkt2EY9MHqFqk9SHTSm9qEXlaak/0rAw
0rmjAMTeOKwmt2lrKyba8zHRtghEaKodktbhEw/5+Z/j5H1OQN1UQSRXXhRAvuPe7+A7emBEQaIh
eNXsbTTzd/h1bx5RQB5xV8JAFDflDAvE/ey5gvAyKYQPo/3xoPuz9L3hDr1WOKr78Qprph2ZR5CW
lHA03U+yAwzJfowntohLkteQ1wANv+y5nINU3XQcjK1ijXlZD8IYE+oSq2+6dlJhYNRTImXIHbDg
OSWRbL6nqlPYBEDZKtNW2cLw1mSAYzABQn3zRrZIRD0b9nDd97Lgivt8Y+If+g6E7OUVKjT6Y4XA
Jax6h9Q5VqODnfnErvzMTwsO9mjSD9V5s86gjClrJ118cq0GsuOyYG/MjBGELiQjOF+hQgqrbYx8
gK0fo3AcyNnVZ/tZPmWYiLyamhGJQYIIVBvBgoLXI0zNZ/gkB9e1qMioSo0Rku9SuLy9aKHg71Pe
NB7edL0PXGYjo/1/2Op+onxwWewB4Q9BxSwM8jIKb5zmoKtgTgFvHjUPnR+zOCipqEjokULMj0GP
+Y/riLABjCkNVNEPKFSN9yA3DLk/dQX5oW8vHjjF25OKyV2dJhAjfv7n5cvECJBEJ8CvPplvkFNh
k8XbDc9p0rcyT0JFQZFXOWTGKVAGMXBrGIl49zku6Of4yKuqwv6F+bnskJIK7eBl3kVGlN6ynaiG
8qUPN2OM9FHDw+PiWzziS6UY8P+ZoHegLX8McqOGhYEogKwgSXiP6P2HhZ47xzQEuB7RYuJWrYUd
+xsGrTy57c201ZtCl6a39R41asHUWbSkHXA+ahXVrNrxp3HuuD8b+brFZAY3KCiV2CaJrD70ebdL
9yQfM2aql/IP8UdyGm1ArgT3/ozL6egzeeOUvjeI1wIMT6MhFGsicZBsAGuz1LKSNnSTZD0i5J99
+zqMrZiqQkFLVKyzNXjReX8aHhrOTGBhr6g1DOx2sEkbkQcQH7lIqEpBlz/rtjFpksWKsZ90fMhP
K7KYKPFhc6zaVfrLv2A2S3QatQvKBGjvaHYAIvBkI0EH7eDQSO9OLdv7p92mYZFMsPu4JW56H7d7
M+6ZlQz1Q3uJk4m5uujfeU/p3DgcSOwgnUsjA9tPDtNAwr+Vw2R2X/r3w9BduC7ilpiTr8iEZ6BL
oFx4WgAFgVEgYiLCE/EbjmWk2jLo7WGnaPKCfBCSEa6whZbGS9KDzSLrAr7ITKnrfj52wWMASwPf
LMVDyqnlJhIyB16mxrtaOJBvk9mVoTIrCU0TR4vhsaDgpBBZxCMYUDqukyibxbPv9rG5rSXY9XfN
aGhuP8JZM4bwqyIKwCMFFw1tuFIdumrsNFRwi9+kmqnH9ksaUL58XLXeRJgRnZRYa4IUSO3A2cMz
GJ6uF+gRF+T8hGV9j8KbBTW9HAhkCnEqJUGsI7yQLoNLc4HUXo0EFwHvzCbT60x/ImvBjhO6PHPp
m0iK58gw8KKLe0pEz8MRxrISTrGsfa74y2ggWTFXAoOXt/5goTs+GpZTHaIDnRw9G/cVnyDcs4mx
hLQalBOQMlAwTl9JsHM1HG2415LJqKi/xU29a41LX0ez9CLqqtEHuDm62ITZicjXc1EANmMFHDo1
ydcybtYt6Id9gwcap9b+r8KJVsbRHXcX4D3am+8GFa7WX3S8216/r+XTHQRre1t3t7D0o24opJC5
h2wF42koDgCikTJVDup6NE52g0P188MEvyjvTMyJJNFx7RxMEyw+8PeA34m4q9Ge7KSMnpCPrUeg
h4TF4egZ02V5Q4CH5vCwhbHcYPpc82MNgGzI6gR4kkScgxUgwY7E3b1spnujHoz31bT7duTU6spW
neFlatxY66G/fee9vaGsqzqoR1b500gwsmT2BF7JOPuxewbM9KLX7jXredmsOmcAC45itZM0rF0I
9qt7eHeF8WGxUjd5WIeqV83efruOceqW4OmHV9SHp+RUTl8hwZnH/rGzoFP+GedxaLHn2bQX5gcC
XYQjn06h3hxZkr6InjsBFkQYpXfd3lTeymGDf94nyFcxQqgLmHlN94zrRT0uMXaAvtIJnvMCS4gv
KbDa8FAI2jgiry74yOHqs5pPB2G1vkdv4RqT+vSdmGZ/l6KAILEXzfpthrR5dh13kfPjoz6OF3uw
48EWj14P0XJv258320a0aAXF0edQ45jydlszm4wAS3pjRPZ2F/jsEXaC+xQHrAFbPKj/spp0juXf
mxzKavKFP/9x+3x9myfonm6QmpgB+mgXKDj65pVK8WrbTdgG8lza7kPqKflABw9UWc/UlYpXTwEd
/3f53eGMHdl52gsGz1gxYmEwVSelpbo3mufnRHLV5WApGKeZ04S9ZfeL0KM8QuDILjHXy4KvKWba
oOVzub1GsFqj+NLdpViQwG3vz9rjA5xgTqoJdbZHc307F4cEF52RWR0G2+v5fiY/lu50+zl0pvfo
wzduduVdARh7LpQNViob31quA+fhKQFk2kv2VxJBsFI2j1VvQcdR0JyG/Tkz3OLQvE02n30Pdyp8
f3UISIxrHqCep845Xg8pR0vgW8VixkhLD1Dz3DFJ4sElyJgYrwBqQjXZxDho1siTIDVNmjBbU2um
Is6UzoBAhN6p2eYbek5lw/7F60TKQcTxeDBcPd0msm1DLHtSNaM/AdgiMZFFZpmG+zVMCROPqWky
hRoDRSaPjQzu1N7k86MNeqxfsJwB2tG2YM6CZI1NhwqAzvNKZpP3uVmEHbLJEuKHe0o27t3FIA4z
HPh9//xwuCssfrpAv2DUuhDvYqlDebc7iFRxlmkdPJMEeRFNj0RHs5aYqS+JICfaGwVe4dLb6wjB
NXoWJNofYu3ffAxIvN77LdOiALfsojTRljZDg+sIaeC9hSeg+wrBB2Dy4Hn/3ilN2VgaUjlPxEbF
y+GiH+Agsbv+lX/qOF8lJ4EveO252TXzIpSg8AthLODKEMb3GJuiGwIpxIpvRUTdUB+iXNjFIdE9
kALguTC8PHypom+zykPE0Z3D6eNKQ7XGQeMlp9JLhDCnYq0+3UUc2i/1jR8VPw2/C9QBzS2Abqhs
aQYh+8nObcerDEsgPxeL/Nw5NNPqBM2L+cwbCyARL0qtl678mlkyTgUbmSEOblfcJzjmVtqxU3xP
r01vJgYuf6PFT4rABWzT4L1cCHwKZuHkobW7hg50/ODo53PUxfm4g7AH+Kucckmi7iyWRL8ql3Jq
EbsyvlE7ohtKNvX0HcSbNko22ZaKtrfqQJLtahSKvHPEhHo3x7ihWDCb6+JVCOUCrPPvvi69VwQr
BSJ2HajwNDSZfUTwwdjWbwz6DxTz7/Pnjvmg2Hmgw9CIHfYmRXVQsCrDZfZkEGt5O5iXXrqOz+UB
MBsYFa9mHDn7gKkgkLjYn+NdszcqykajhZlCUxolY8WhlIeRL/alA2Y2244wDU3ObFvZ+SX+4hcG
B3hwvfWXIea5BIxaKpPEG38jgd7j3A0JNijXo8kwpL4YJPqVEoe5j6p3loN5X3BhtOKcB0QAHfrh
A0dmzEPOvSkVQ+nByxcTGLBgkn45mrxuB0ozZX5fU0KVY7yD8A/E9cKntATP43XqHx6WApLVcunj
EX/V70Nhp1WFjy1xLIzv2CN4FVljeX+e26jHoiLMziq6aIzvEdYj2lYv9DoQWEWuL6ZcfD2B/ChO
Awq2iAWJk4Jz7rVIfc67+5lNg818L/LPWaTYg6ArZm9BoUzH8RGB95ZrFKTztcCphADE3rZHjj0G
qYztOG+x9UiOSsRllC2RG2PiTJmzhLcpvPkfx5FX+iIagFF2uWv80UE90/yiQes6XzuZ3tGZXucF
eygkEPKeBl4fYHwvz6pvOMz8whrMOxPRE0RyKG85iMq8nUM4cAloIURihkIaA7MotxkuedcZ3Jgb
ljZY5pg3Xybk8co5d2YHZV9E4sPmkOgJ2KnZdAVK2d2NImXJ4LUlt425MQlmIQRDfffBM3gqHPWu
4zgzXx70gJmyuKWWlKDJGrOk003Q1kKG/Tr5zen0HZrn/kT4F1QMOqDA0P3xOtGvMHP5tRb17EcU
pnmgK8HA477DNNsbBE82gnC46q++f/IqpzfF9woUthVj8gSk0QQ9IuCR3YxEt31YHIr1OTkQE7W7
IdMB9GmFtGeIdgxLSL8wQcqG0ac1qCEwuSu8dtsIWB6Vj34G+oBimsoecC7rFrtPxYQkplTEDBP4
lm2cLblPuAkFJoYrkpkmZgwjsDX6pKsAlhwoKbCvwXuW4nh9x/4NZ6Gp0uoZUeHMQPDuakbE5L1x
XhwAZOsQfSH1KndHDuhYB5/JgxafgPDay0AJSK3Bs449xBkdWJV6qfUwuk7xtZg71yz1l/5IY3Fq
/HZz3TPq1RTGpCeYHSMoELy2A2G8xdp4h9Rz5LqjRIXHmjIlRUaP/0f3ACUY0lQqYAjM3FLYasyp
GTZo1eZ6YbiOywS9CxsHQYwAzjzyWb18zAvsxYrZe9ZFiDQlynWJU7ROSMvktvouBrvsOGIkmFDh
C9xdH2FGAEC5Yrh4/aNC7CzuK5o+KvD3hhxgvlq9GEkmy50yLlfoyMX+xKySIzd+uLdpvLxPUbhD
xkDBjVwZZgw9JQ0C1SN7NUAMzGe668t+V22yDXfaDdp5P6S9mzzXtAOIP1D2ufc1RgfTxL8FGGAt
00PiP/CkYq0K1SlGnQ5x9mY/jO0XajRlzryLaWWDQTXG+nRw5brH6AaLjsXrLHoBX/E67sghBnEY
KhiCici5/ZS5D4ZVo/DXQ+jNeLgoJsUGvyQOgDMM2gyJfWVwUN+M6Q/PtXRIdleDV53K/9dK5pi3
QdNjbkOZypEAoEOjtE2dvssWAGEv3tVrxFC/ZbUR9jKdLQDP9YhjMnLEz7lcJOTXpgtljQFzRBwv
oqwhdlDxrJhV8/e0dYeretHzUMiFPQ8/e5jGXGUjkZTnl+tyrQyZ1ULRuB/kU+rJ2/uBDo/9pDko
6JfW32h/QLe2fU9jB2Hadfv5y5cw/61sztu4ipj+zVB0NOt8UXGf9YJdhN2tOtOZ9A6vjyYTT7eT
xP/RPN3x5iDcGq3kbUNHdUW9Sq3/0V+7LmkQOwyQFLOKHpEy77JzMjBhKMSoBITnbz/tbL+N+zQ+
XFYBtEe6ZbTrO1jXQ2ao585YYfPcoEZLFynJJX+Mr5/bkUglafDqs3laFS13vVZ8woZ0tsuAxY59
APUbJjEUPh3cXV82CnEa4v5C0hPSZKOCpn1kSpePgcUvfl3ttAPfHnyjxoADKLChW9T2Z+5WFGGZ
WIw/LlvCDW2J9hlZbURHAmyNMwNoMvnTH+64z8C3MPFPMPqThyX5zNKa6O1hsMEI4K3fXTZA82pX
TuFRXKuuSuRXGTHHPLPH7IqFFAlng4/LxHlbuG83tj4Io5vwO5Wox+FD/ZB1imyeHxtj76yuyB6A
orYs5+U0gQIGNru8gpq3fm6TaYOtDbxsjHdgxfAQFHc/GU5pSUKULywau9usWNRRseg6jKqARwnd
5p7DwerG4+gagz952UbvYKC/3WDkwRciEEh4atQzadX8SavOJg6HmxxXwHyez0dezaEQbFB2Xbbg
eAGxUqzpWCSKJf4rIysQzC44SqzzHefLHtzgicoQIEM7jW/Qoq4sdQVnPax9jDC95wwnWsLPGAd7
oCgM92A7T0VDI+AvppZj/NQMpMk7RokQSbpGsulPqkWGL13qdw9YV0RqYhKenWP9k4Kd87h4jAzs
mVv4QkQBLryuowzLpoAgmiwAp92lyH06G2o/6GQs3aByuBrjitzXAA73s/dDj+lVUX9Hg3GXlK+7
f3NuY9w1cPZCHxMvlPBKX8a8uMsYHEdVAmy4eKhKMNf8VTjSGUC6nnc9bFh4PGwMzzP8shdFGPbw
JD1kZsaBwnLFQOwBs3XwdtBQfL7EMggBh9qA8pkDCJ24VmDnrHXXFT/PsPB6956tnWVGGUFDicfU
OlQ83MFwPSR3k2DyMXeIeSHlAiU6lREmNkxJP6QU6TTn8gHmHuZ/DGYlP9l2NiV02tN9PtpAm8Sp
Q9KDEb3Mzt9h/yTpjGL8N2wZX+DjO/5/pFmB6JGCXAs62mF38A8+XdNrJ7oexvtvY6htUm2DI1xr
bkRT5FtDzQf2031/w7dFWzXSNrjKmXxv5/OV+EV+1fcxIjNrU/x2jY3Rfva14qXfmPzI7ncbvvFy
uXluhbug8dQM/6ntjA03D7BUTAZI+Rm3clt862v5hrh18SbphmGQBMB9WEFg+bwFlmW5//vsLlMf
o/YzvZMHqfGuWPHilkeQFRs/WYDE2l+8waLGV3AJmCWVLi/TXRGIbFBeZ/g3XDs4TvyViOcYJArk
DAJU75KExRIaYnHCMRamDSOwdExKgDZShRrtFsVH3G7ea1JIdpSi3Wm8Lhzs7RiTw0euo/wVUNW1
J/hOT85MMZLXVFHxd4xnH5d7Rl43oCEEuuwJOMTMVCfxHvOPyZBz3B+n4WsKy8Orl/G8M0Mlh4Ca
Ri5KnNTYr5tF7LzJQO9fagU7f3cExfNlo9DvoICjMKMSwKaGAsCkaklWSgAjUp5lrAL5TxpElrgn
fUggxiCEghEBGXuiKk7w3qndsiIyJH5MGQbDMemO78zRXtMep76145RrVg1LMk44Ewonr5xTffNf
oMy5jmnFh7IEGAcap3LGo4kBocoWiNsMiX/mAFnv1816c2lvPpGRYfBOPBSI6ZCZ+h51exdWS4tl
GHhAf+Qd5TlKdCKFo/YkZrXCkBf42VJbVjHMraBlwhMAjdtRqzYi2KMHOYgrDabF8ok/KBZY5zve
NUNEiXpvhrJviqnaFjth5j6qe/W/0/LYxWRwCvpCTzFcS1HnAPmNsQnMulK0449WOMO+pPA6hz8J
sI7MABxJdosbEUFmIllFaaCQSisrl11ERqXT5Doo6IPRW6tX2GyRWdloyfg1HV723m0jpzpbcVSx
O3f0LMUUQQcNpxQZoCO7ACgMGT3V63TbTkbAVr9MemAhZZP9tZPsq3VZvHfUI1RLVJ1XChn+7yhv
6I6/S3YP+o76PDrIxY6i5Cx5GBgekEusaVvRWEJlwPoTuk1mFhTuRMoOwzdzMDKIPIiaJGhO6TPZ
hMFIKZvUKRahToZIFOdb7yEebN9F0BmggftLTsvgANJpkjYGcQ/BuC7yzvDv+xhiyxOgCnuOQzA2
1/GQApNXjUwzABU+xNtr8u9vYUYkY4rS8YYTVRdtLpkl8BtF7kfiY8cekW/I29AYzEXSIa6gfA+n
WQjVQJ/2yCGWYANChpUb5442sAUCxAqu0bLpDA8T/bZG1knA5N5Ep/zAve9qtY4IQiEOQ3/h+RBF
4wL6AZWvJmziMr2yhXyII498GHcACJfcjhZFrXaqtZl3Wq08Gi/up4dHX83JVZusWMEQrzaZXG4c
22ysI0k3Sc3Wbu0uvmLdU9fNKTZjG96bI7hyNSklV+sGpakl/CjJLKozaQ0EYYNwtxz5zJacu3W3
KvTPxFwFTUA992DgCUKwJakCkwCinC7xV0drm8ZGV0BUmnL8wP+f5qAkv4YuA3mOPWCPzxnR8WgL
lJGvCz/edUKiWij8HAagEaMR6VD4FHv7eTGTo9cYtOSLHJ9lA5dLircFwQkzFYz7ce7T2oLbhfxS
FuWHIuJf3Cy+StN4gkew8E4dLXu7dl6OPzJ1H15v9z8gbd73u/uq2KhRYeznuRWPMcSZ0dNEX2jt
GCOzn1cTZVavmELfhGf1Sg5YRMCZ4K1RBHaDp3dfd3hpLgIsLnHwxDFuXi2b3TuMGbmz7Kz6HtGO
B0CLJ+t9aTOJuyLzNVm9Xws6YYzR/tGAhs4TE7hmrq4+p5aI7c+J7k7GuRGw8zeeHujLl1Hb9a4K
qEZwpq3tLomWXac9cwu136UeSqwywhjQoO/QBO205IoIYBLR0Yuz/8NGPFjhas0+MvSe3CMOmKZC
SYrRsoWzK2N6hN/GoQTSBMQwROAwNoKG8FdkMIHxTff3o+JXvhMZwJPv8rmH2yhiUThHd0HMQ5aa
UItRfQExPgEWqc3gqcFn14cWPStvsU5ICVsZOYjCYNe5wiLD+sP9LMWtXT0BoYqfH/Bz5LSz5T0M
XKn4F3Un3xOPinqHN7yG2cg3X5xsMYM0Ogu6T3GBvyZitlOavJAfC/d+QkprXGPFXi5KDbYOfChb
E4thEU0h/nOoJVQH4gfEt8ViISwJxUVVml9LHBwiqbhHiAjO3i7/ro7gAAuLTBHNLB63yOp84vbe
OxMjIVgqwNEUyO/gaaZjWF7pmO2bg/90mJEb9W7o9XkT/xa/KVwTP8aO1l8UUJRGfYvx5pI8CD66
+KlS9E/wSXHvc5CFdIr1ne5L5u9tRaDH1YHrgqno1SHKESPjz3KwEq+hzHPhsTEM4zmnTG2S8Dl9
si6Kp8SZLf76GLe5+Ay1Yt6ahFHvrs5OPCDxsAZ8NPhhiZvClxDn0l3l7sRd/PjPhx6GeEi3NRKA
rcZvIop1wk4JnufDXc7nYTjZou0htUajkDWiKMFEiPSeh/Mgtqaa9vW+ztI3HmeaidgHwQ5u5Lx9
x/3ZAPOM4WyIzbUtWDjCQ0K4QwibDggrLkYYmG/0beGXcV1CeeQtRPeIb/75bn+0c8i3thIxvVOi
cP5YVyNgyt9S2hovRJ3Y+0G0AfD7/w3/u2+S0rTzER8WqKTz5dINDuwxXE1XjSc0x0nKxCi146xW
G2B9BNjabco5KMihohYVJTD6akTc0Cgd6lzB0zw8IcFwBfNGV2DnAqqTnVooywU9qetBHn7fkT1j
b70W/p7iiDIXW/B7hENQQVBF/LuMUCBw+zuAup24loi+wcUMziZU139vvVXv9yOxHpTindJAFw/c
ts/HdRg+tElYGts1hccu3QivZtECfm3m8jDM+sIK4TPvLTsrxUUz7Coutu3mEINWdJCoeZ+4hRK2
wVfAJhi1Ystr3KGllzhz09nSaPH8SswPZC518cHzMxpfmI82Nu2X1VmTvst3a+FKRetGBo+4GZYN
fAfh8jxRp95tMvZog98etUTFzG0Im1b0qwBD7nngwiAVgmA4XHx2xesCXYDxFaxfPj48YTxU8TAV
rZ34W/zwFTHyB5YaJTpv+8mZML++eUTEvD4ea4vqh5cdooO+FmcsemDnQj4XYl/OTv61GEdYoCA0
G/lw7cSPCReWtfglqHr8Ymn0UNSK+4GI/LAE8R9nA02sX11e5JyGB/WTtmMIzyLzb6kBSLCFWWpw
KKP9KovtDtPCFMvKohwL3NwCwyAJ6BMyz7//Faf6g6ypWD7/mARBt0Z9CXG/vNTzzvq5wzugpQQm
SB09zpAhK7AyPtpH9rKECgJRPZHxrTnKfWxTGc3ioXiGawLvBKHhpY+BGoZbNSiilh0Z0wZMcnHe
BxqEoiuB+id2DblMNinK9nDNkwieN/0YFHARA4fvLW7qHQOfmZsFRT/BaUHvuqvhhFoF9YhDyKve
m/4bIPyrpchY1WhsBfMJExZR8NyY6gttNEIV6i4C1oSXrvgQhRaQZtjaK6zwI6jRrviv24EGWT81
AD7UVEJBQN1o9omnrpA8sc5gMLXmE8wleFUksXVseUsYGsnUpYOkwBaFHfbungPwh6syH3DdkWqb
d+tJHjjmTjgqf1HkZPoi0zkLbsaiQxVE4JjNXAHzEtE25SH+ZAOiu8QHCYZ6Nb8ev+caH9szdXLC
rSWm+CzIgzfrxchEAI9UWLTfVOGVJ/Kv7wtAP/wAb4urdSVjG0qKfhJA5t4cUATHEfR5wdjN13vz
YY+My9WC+jC+cayIoeXZ4alBRUor5qg6GfcAoy+OAuUsGK3TcepxMnleYjehfE5cxoTAy7AxEHGx
dHEm0uGJBk5n1thnni/bd4rggAAC8otQkxSx0ULWuUjTPuMcQtY73r41ugGZAtv0e/hUdO2Z2U2g
OHQXz9Vgxgxs/kWAEqGf6J5AveE45Nhv4iAjzePYwctxn7rVLhp99Ovm8cHf3pHxR0Q/BSmaYReq
NCaPuz7On43V4s+HEShlzaka6dO0cjBOfdsyqX9vm7FBnm1zjAJaGDTJ+LrAhlFbMyuH28nCFgyO
MfT4njCIGYAT3cd9wi+5SNFw5AbDY5l9AY5xLgzi+DwYabgeYCaV8jMjOyktIVYjHkd96A+oa3Dn
QxHJjYISzidPZUqmF9yNSP774vwKplMa6D7llgghTxq5lL0ViXDI9tF7y7h1q/oWT0SJp0DDwFi6
sEaU+4WGRRu6TyhI8H/zjRQ86d5hW8m6yiVG3FhjPXbkph3eK56Jghx0/r5jRg0iqz8PvXnOac0i
YuWIGDpkKRYQKlM8tIkA6C5uF+SVk28gmhLaBk4ZrpDci32oU4QKc3nz8oUIygRiPudcsy+NJrog
LixxWQltTsIZSKITGYfqFCsTmNLXnosdzwdDmgj4Nia5SIyrWLdYMyScatB2M4SE39oPULnt+7bM
2Gig75n/MpWDvbiog36PCwUw9z39RIvuWQEXOcF14lBi46bQQdDvMoUCpG2FWvWO7doMZkSB4A1K
wKKEnoCOGoMzXoTf6IgB0m1Sbrozhd2YynMGAWB/fP2pR3AJiSIx1QbHPcUjU25q4wuvBSBJjQs3
9mIwHjiL+to6+eML5cirfaMNV/WebFzhszFr6COKNoa7xwX1IiICxVUXkBJe5P0A0Y9lm8A6eTw4
3k7yKj1daeeWX785xUM84MoFy4KCU4BxPfKUOeGx6XMTYqcUp1yMVs0COts89shuA4VbMG440B3V
zBFwrT1/Ikhh2bhd1kE1gytJ6mZvDZGsAhFStZg9EPiS2DkPdyermn77BqA+a9gCVeFQ75C0Aw/+
Nb+HQ7uxiDMMRzaY9zxdc42WQ0FlojPn+oZMgH6KEpD1dbdfo11Ot8PV/VS7ZXjdNIuWYTcRQoxN
AkTQiw9brsw4jQBiMbiozg+fdS3raQ3zRkbVgMc2nVm7BEP66qa6iR28G/2XTXtZ2TluuKyZmKnH
Y85CXazVzwP7EmQqsscY+Q92++h6YQJ9PzD6zyojhnyCFS5a0xPkwD3uj/AAT9gzssuz9aN9BRIP
cXq4wogET0qMPprc37kIl+sTsWSwfRDH+TTo/agfaRAUs2uhdGNOBFEIpvIbvKmYDBeME3DI5GHp
dIPsaZqK1rHR0Ds6vGHf4SB+nDWaoXu644m8UFpzzzG8DcChvwE4NCzxaff7W3zl8++nxt/Gho3a
B1s0jI3nGd5MQI3GyZgZ7E4o3ma/rz3x7xXfEO8z3gxc0AzulveT44BP6rzNuGfnxN2KPxSn/Bg3
5HH9QoRxPN9LtYAeyVLZZVEt2SuQUWYZroBFeQg8TvF4AEB/Xxibp/b7P4/HZmxWhiHeeYjYup/4
zNcrD1SUu+Pnf3/zF//494df5gfF1+LXuXmLm+bmAVe5Gz7xWwJ+BXwVx+N3HMT98nviHxw1/rY4
guKb/L740hA3IhBacODN5uVyE0C04mCueEIbz6AeJ+eApywe1MzwVjxUz6g11eTIrWqNEsQ4ed4f
p+ZoWa5rbxjup+qc2dn4FUH+sxQDfoeJwtGnpvGoEsYKOTHfTWY0sxvQDI7ozACg+5ncKMwe2KiY
Xg+NYZj4/e3IHX5sLJBH4SiEqyFu8qXDRkY1J4nwVC4ALlCJ6xHGXubHhEz3uOSAfxKduYMWZRoZ
koQVmPRIgtHBrtHziDEFgckAi0Bg7Nc4t7JxNsYWxJRpX7JxB5n20C4nX10oYTpoZxo0BY1R0UgJ
PQM+CH93S4E/jg2E5dwpXFLr47/tJywFuxQukwoLUOvWLkFOlmSwHnCNNkZpQPggd0A1KrxHqL07
0z1zqTeOPTYAKSO5lp2vsCP8xwLvBCGSeoowdMSyXJF/eGi5UGboRBgtUpZwgRNP0TEQbNpd7cT+
wJN7o2+GYm9Khkop9WDN6oxlv3HzsJ1AeQW11VsjdTFnND/mG6NGEmC1j1mTziyh0njCwOvavcXX
DqH7Mib/NNTkFQM17Ob0B8eoY8cO81KndVOOwT2ootuvuIvHzVqdtgdpTQjL7DXDCHGij/SBVvDw
OPUTDhLxSdjrYaVJB/NXcoQUrwyfEx7QUqWex8qHp+o3gTTprrqrMow9rJ8qeOIIo4C+V4LKh2Qe
WIHM5JoXqK/n6/wgOP4d+/VHyVFclE3C8Ig6jGzqDJLa8QWxkABct7fF/g3zMTGUYqy/FqIVAfWn
0cDtYXfVw0lZjY1yWfzRyh7hvLk9i1xVXWJJ67GXNE7HvQYvoMt+2BEQ5VRCkEfi9HEUw+AcLgBH
BpG8gJ0HwxqiED/ObvOyFcbLOGJhkkLxixyBs1E4W4YqMOTT6Nj1RBIm3q85ehROGnn1mjaTa5jx
OIpVB5FLbSjHQdASSP2cfOFj4Bk8ZeJA8hxum2qwD4rVIEhW2V8+Gc4GQb/lsA9cwa95jkmqxwvz
RjPaW3R335ngOmJfFWEqM77taJJE3OF+qy6VMDm81spW2nahej682vogiKFJxXdSJbCQ1PioO79S
BDy8oc4kzOlO9wY2e8Yd1uCT/y9AmBaPFbIcjOk+Y/b04uswJ3lO9gt1cZ0I7dYbp2WUXf3ZDVtc
ZSJ5ePc6XVPyysMozMnvRSfbeJAOPtqDVSOBsyPBCXgLyj7vCkLrY35BeN0NiOFCnizSpSsrnqRO
ChUWRbElzeTF08uBh9mX0KXQsXh3XvcEVzRrP6V4wjAqhjajvwDEiEXfMfp/Bi/7763XVsvZjEmv
iRzEzRf3TR9BCjIM6+FnERXDgp14FjNlf5C5QTrJ7M3OB8cjoABxYu89bQKsYeFuIX+DeO00sIhZ
eFK06BAP2KsBfAQ9Xpr3WChB8P3bgihQnRpnfEPfJNt9G24I6MGL+KcbOi4InFh7fzDS76wlnwmV
UCjK8wT20QxR22K/wJptgGxtuKPaHA9tsFaDHAzgBPyzAing2h2TWny5si6sMqin5LUb1bx172E+
KS5Y91GsFZRkmEb4AxE/MVgk5P3p3TFYM3DRTGZclbv3bTZ9zAGZ8J1FiWJ9z7Ipm1gN6AotJiDz
jqDdu6YePlExo77pRl//NUXAmT28lBQNa9wB7HVTo/SGy/bQLiufVo7RB0VUB1HaQNeH6FgZYEDB
EEvN9++7QgFpfVYFSDhCCGJyl0P7wwX1FuPRTW/XXUJCp4oTUcG9Nc0NPa4LOcUnR49e88bu3JuO
JvkaZPvf+6hHQjF5RDokcPh1TGKDePzgfqnLmP75AytHNfaaM6Sh9OzhUpnCdjOuNXIeHPnGTIgh
BwwBqQDKp525iK/sm6MxjarJOYDVK/5Af59VNueZ3FF3iKzWscQKgd/3icNCsdpFvA9pixkjqDT3
Cx53rgNqv+5qsFgjvQLOJ6MEbT4uSHsN7w0yMHtkfyAKN6s/TE6GQMdXi7btieMamOvV+rDqwXuD
VEHXRdIM4YoccwRUEAp2nY/eYu+sEhSs7ZE0PbD3trAqVjYcVmyw0fPfJcEBHUlGzlU8MMhNbMo5
VKherH+Q48XmkwRYyef9Xs2FiYWqd4/f440cCxxOR9oLIxfKoBGsHBvbLDnkgTX6/i+Hwv0icRhj
CSstvDy2Rhh5fihKG2bSlcEiwRwm1t6IplTriliEWJQfV3948zJcUVHOXDUSLJpCL1nvFCyW4INr
3KU6wI3RQk+ORAuqVO+EIE/C5TMTbji4/FSFraiTLktUbfQV8/kIJS6oF7b2aNRuAyO+Gn282ff4
e5gdugdcJYD2K0uqrH5sv0n9Tk0ZvuHVIr6sZtcuDYnjy8yw9ZSbv3uqnmRe5aDlW6iYVzXRC7Ff
PCZ8Hnx1ERz9Ml/LJOYQPK3vk8a3NZBAqRdmBNj6M9+lWaAZHrl3lawnyDO4cyKgwm8CjjDb2ZCg
pDs4mvrUi4aEmxH2H481dkNlvtpXh253xc19yfQr7pOEAQgDlVsum2o1J2qLyOYRr14qIbvxOnv/
9gthlpgdVeNkRATPWAHMUt07iZkgGMosV6AijmvODB52vux93VSZdfMlt9UOvP1+/cVLvAe3Nl9+
06D3WOTVRCU2VTyeweauzGIp5MbSfDX44pnoD9JQUpZSfizy5QtiXoYGlsd99avcF9nN+Eb/3Zmm
ZqNWG2HP9N37EuUGkboIfHIG9eoe88l5jXVDthokayVbqVDJWDS+7IISAEGXRI3/iDqz5VS5bg1f
EVVKz6n02LcxnlhqIoIdqCB49fsZWd+uv7KaNEYRJnOOOd7OmX/sZXsNK8JbV7nuVuTWQ0Fac1Qt
2GKLypxoUBfHU5RlH90n6xkvUT28peHtAU8tREKlzBUmiqukO18UlHvsu1EeKd/5L7YOWCkUckvk
Tg/xnoqym0PGuKvqYX1Ag0dbI6MvgPIx4Nk9Z1AOmKRfYtSOPw09Hl7FsUPY53yp2+4ZzUVJ6/CI
jOczgKoDSacrAWzOHPbbhCsxIlAud6/E9lh7IGyid4Yw2SC5tTO4f8aa2CeyiyBekn9njYvJ6Zvh
8loAbgyML5UAGuGBb1Hn8mZxOsFGlSnxjbb0mlzmVv85BcAcamProCfpSIu2CUytKagwco5yiXPR
+xfSioDueKF8PYKCGFCpudMVw4sMugGclRmecEsgpjlKTKax/RlKFsjqJk1I+a1+uRATpoHlFVDm
Bhqpz8BTQyuqISYO4Sb2kf+h0oNubOyx8cBH0lcOjyDfwPULchxBdBCyO6Tzktheaw/w6mFnFSEx
8ci/mSBdHaYbCwHE6Mk0feCdMKrhrqI0JFzrCH+hnGFapDdebfolLat3hAedkmPM61WGx1RaQS6Z
3OrwlIY5vlnYHNq+iUpX81RqJ8ftsJDt7t3xCZif0gy9dsCoUlAPQG2AcUB2GHMgExzqPFjHX+Q4
mI1b4rNc+il0OwiiFEdbwuaCLqbPQrZ9nn3V8D57HBEaqJ9EGKBKXmnEetXYVUEGCfj30vEeakCo
EY6yHCnNP4HOBAFRgBCpV8QeLKjHglkSAEZXHv8aPJgKCFpQtIANSKwPCfUEtsRwxQ9ESvH3i4yD
f0AnTgZ6T6+HOVUdJ1mMVcRFI4e2dQkEZ1AFcrjC9pLojRug1QeflArHJjJDmYiQjLZzHc/dk4cw
0TmoRw3TqaOwbChKacbTt6GHi1UbKFrmlivep7ZG4CT2GPyQP9wjZEKdfvhUPXKjnBYYXbY8FPkT
f/TkurPwRfBQhCrjFFfo7RRnNipAzDBwb1ARLWezLihiNuokW/FU0nEi0afWHBiZlGtmTrIlKIPp
SCMtvVKme8isHM1t5uYvYjod7LAkIOv08DvDihboX6rHBqk8SnpWdnOSFphmEgDp44BBQ5314LKp
BbJ8J5UAmK6k/ZncbNBvYealM0LF17xNEZWyyRYA1GRyB8tiiIJBwNsaky0lB4311YqbkdAtubLC
t7LDNxQrZmPyTSSGr6HorfxOAokjrnyIB4/BLeaJ7yshbNGkhMj7hzOmnIUNBP0/rAyZNScGvtP6
vnuu3j74o8C4ZnhD3q0m5FfSLQS/xaWLVgxarbgYnIDkRuvWZYcmvGEYP+fdRXh3LZ9wongEJjL2
9H0UMBe3sOkDSA75VHgbZDs8gljCmaBogF8GiKUJJkxKX2gatAq6McyXuy+EDo1+p7jX4VLTwwkY
DHjdF1yZxsW6BqcVkA8kB6QUSAc228kNsHDCgWaG/Sww0y9AUNwL4jgITu44GA83G6hoeLgAEcrN
QfIcJ06eDd5DIlsE/Srddj18wlXyGBBbaGlQEOhrrOTwcG3DfU+4JbRa+uIRIp8J6W24QYnnBzRH
BEdJA0ABAJTe/BhFkceloOzj5WRI0upf0zYZCOPFmdMNkmYM0xCbz/ATQLELvGC/gaBnusF4w3G2
XHbV3YYNfTAzaaRtI1dzzaCGaEesLeeCWSygIwOGwBcWB7xm3NM04zOLyyLmU5U/hFHFywgh5zXY
QAPcvBYYhEZC2RkPg/0etFl3hx9vgxs5fNHPYJsI0tzxx0oPbkIpLK4OzgA9yHcgriMGIAwORqE8
6dsf3uLnquNyHM74E2h4I2aKiKYKJF/w+h4Qxg+MkpqvaBgRxWuGJlYC9IBDfJN4W5yMf2OXiq33
CuS08ziGmeC5whVEccLCJt9lnHO7jlvk++lIGAJQU/m40evACWEqtB950874FvPbTdC6KTN0iB8X
N84t/vANYo4MnucTrO2pylE0dAPtkPMHwsFzcyiQHVuXgzrvRAsmQzkb5QuZcYTCVAyKQRMMuZj/
qEtvlzv4jwE5VGRQbeSouU7y/k4LIQIJMUiO8hNg60LEETxViFDyvEIdug14hvKvuKUpuR6uN3KT
/zEy1zJAxZEmRIU2zFbkwGCxSJ4R36cpzejixhOSBaUJfST0w3qXdqK8POzPfx//eJoQ0biHb3IB
5BAZBNIYwg0BOqh8FnA3yf0UjEUcB83yj0JKnHEog6wYtPi9YG3PKnqvdpk0NQG9QLbAobhh+Pvy
tkO0IoBgAoHJHfzg+9KsRfXC/9K4lSq+YpqSc8FEAEsEZQjhddKf2nKXE9f9N0/9Y5dotEsbGCj3
5OLhEzv6x/FA2wlMiKEPPBFhqYDicCSAcGyg0eNi3CNWZHKrYlrPM6owWPjwqePInvj3E5i7UwPN
rFQK/7gstGZ4fXkstik+fnUcGb2yP1DP4X3Ks21htpq4oGCf6wsSj1k2f+kPEcop0a7/qC1yGoXy
QzHBWQJQ5UPOhbxj+QkbpL+fi1pnS7eFLYInkSdnfocRcpDxyVmSM8WQ0OjdydmVdwX7mFfBnRky
CUsBI7r6O7NyHuU9/zu/b45VfoPvMkie/r8zIefixZrCGYdm1OG5hV7P8sRXrNichSaWYFHhwtRz
OdNP+S4kHfkZj5nImfp3xj8cP85XEAcoReHe8E54PAVrtGl5Wpmu5DICdvOBAScJIBL7odCu/fcB
kMUBdkm/FvaBUBggMuAAmPHyctrk3pSbhSEFC5DcWV6CRhDIF0/X/McL+mME8bncW/I9plCjR8oI
oUG83N/og0cl40Nqkr9UVEBFHpqO5MKDJPAqW/6V1yNk6W9igLIs96Uso3L2ud5TObemDpKHVoHM
cXkHlqePIKXyGcPdBwAFkn78IqSnlSxu40QB0AL6A+MDQd0huroYq3GJ5CnlGOT1hCD170Ue/ARS
uG+NufR8j8HH2eOEY47GG5OFmUvw9x1O9b8zJufsHw1ETMxAweColH9vVRaQf2/4H19Fhr/JX2F+
G4F9PP2wID+C2+8jRedR9jnXa34G4yNl1n+D3uMxOTqFFhmlNkPyJUfAoIP3wocTaUyQOvUfsgv+
x4CAz+WGb7hJOd3cGDJ4ZZlG0MFvU+3xKFxl8FfZyiD1ucn4DZihnJecYc+zMbChTnA+ZSqQ/zmD
fMhUIl4ZMq3IoOYVPHGpv//deA22O1jVcx7k2OQsXHmflM68C0gfeIXiv76n7JVv1xyszBUnSl0e
whuSgy95OKOagxZ7fBxI3Yxeq/RAa35CkTuUn8lb5H8k1fI2cPZi8ZTO+seThVI8KeWO5/6Ajyef
yb//HidfQfcayKn67zGcFrms/8ix/1YwZSx3ppyy2lPGtCIGcuMoYxkI//6yhv4bKzLdsrbzI+K+
5V/Gi0wZ8pGO7KmMIbkZxG9PRnnrYkTDxPXvheQzxtZ/j5ciU57VlErnfx//Xuh/X9tDc8plYZaW
i4npAEcpnzOIDzJn//8ja86CzGoy+IQzKAOOEE4uhQxNXDr/mzPkf1rtfAd+ZQQXm6Egz4lxD88l
854Mun//c9jUfTJbyVz475Xkp7La/PtKhtrf2+N3/73NfyvA363G97ZDCayXZ6fEoDKgPiCQW54N
03d+AmnnTzOGamMsk40M3tfgdHH93MZZI1a2k8/V3zrDGztuZ2frsxt3Myusgz2dMwSc0AkdQy35
cUGuOwh6IMhoLli2SuyqRRsoIGAUu2l9rSXaUQjEZlSMPmj7gbzBs2F288e4+JZDTB7eHr76xgda
h+168iHz06GD5MuLlD/vH5um3MHXICoc1J8OVfCcHXeD8zw93HJ2mj91H0DDeMNjeGTeOX4U7j2D
6UwrFYTZRSa+P0EYTDD8CB5Qi+gPBycjMQnQgcHm3P3EcTeml4SjX5uUcloDcZ6swVkE9MMqp7dK
Voo38nWKKG2S5f4T69a96WmOZ94ChJ+5p2ahKnA/VRv0IsdrJ7cII1UTrcBWxat4C1TwmGHURjO9
YPU8hxXJztW4XMIhQFj7z5ssdWHkVWT1nBKYu5dV9wV8ZY5LZ4CC43RQd3LXsTFElTElPzy09vjV
3kDeDY/wnw5ujGwmkIzdRySeH3Fet5ywajwEHZ2dto21AYKPZ48GHZp7m1mgEIXVBXfHLs69KYOY
NCGwwzXxZgk75aaHPgh/Bd3CJcfPsC0Mc+78ZTEgEndynn3Wj/VnfILwdcRo4zN/KeEHHt93XtNU
0ac21lq0SL3vYrc9PBfXyfPHjgh7/UjYBMwYAkNt1hcVWbj7WF3rnoknnkXHSkLm6Aa/4+7Olu7r
i+QVJA8HLAFvswoWgrmnD93ZA6ob312DE+oZsbNoZ+lXO319axOb2VQLObOdw4uuB8T7oFq/D/fD
gzbpwYEef2AYok0pgQQdaJEHiUnVv2hwo2JNsZtZ2l+f4fWAiCBq94gUyr3y3e7v4/u8+KUQpHzB
ORiM2+jkRMvMKxiV81SFUM83AbWINhQUq4Fo2rmB2X4mJcS4oGrYHxQU0NEJO6f0yzzDlmjpWGiE
HHyfBmrYnWsEepvsNKFxFU1cp65J40tCNgYOgZTkVCGpH8gFojf0UP17M300q/qOoVG/RqAMMQdS
J30IsCQIscUsN8c3rESL2cuI8/cE9u9XmkUWHurgn5hKEHygeJ+OVxdx9Qlp+VZhAWHnHRj9U+lB
KL59F2gH7RVSwvYDbTSdnl308pqNmCx4bIMS6YP0zNEPP75P3+3oAwQp5aHTl3bUOykG6k7/NSfd
6R1dmuzUbjEY1QDVHnq3IFdntO679Hg0gmq819ik7n8vO7/YbOpqYFjJ3Zqk1sR8x/aliV+SFRps
FRxHQh0fEC3COiPX43N+uDARQ/zSkcLiddqpYzTYZ31EFsIDmmA+sYhsNIaVMVHrqEqjK80L456o
3X6lRBK/hN1G+lNg1KtFLxtW6c0rLkNNix2YC9TU3X6OeKrYE4dsQ+TQsSsq512U21bQ5NNzvt8G
7WVW50AEF1/9cbaDJrHTnBhg9tcnYpEAFUIVQkz/3gnV9wZ6pWmJ/ZE2x7a8RIaNcVJMI5VgjVOo
hy+8SfIEK/PBqhnQk8f5/rqjRXMaoKn4xvQmvnT6L5xvUJC+vl+GqwTGBLqJlSZXzgeun3BY8OOc
lV8K/mhwn3BxoKQoQ8CDDglr3+lYIZtBpRsO4oRj0RzODD/oTszhbfBcWXN9gyDmN7tHBJYYIMjw
XWr/84a06UN36dL4a9zOq4efxLOvho/BM3EWxjewUVf3tD+7K9gJKpm/usevnxFN62PMghEf39xa
967sJJTI1uI0C5DoKAPjQL4SCOA3EAVaEWhBz5hmPQxy9/HaujdsI+61+7yLdXr20oEF3C6gH122
dydU6GHxPqgnLF94PDA14SrAZ6IJSvX1mqowzz6ta/w4wOIfEShbq+7ovWgNqLr76ufBBmMlMZ5L
ZyWLRBGX9BE/03YbXAqXB1l0XeAuQq4EkkkUWgkI2N7j7lBHoCb0p8cytUU+TXP8AintMnxD+Cj7
7+l7qg+bcYeN9SsglWrRfHcL+AoXEZZ3pk7qX8gqx6hKS0NrTcuwQoJm/FhKUqfhw4707Sh/LNrn
4UoEE/Hx+eyU7skUoJePl4j6lwCHAATJCGQ0+gowllE+NJqHHQLGco9XjHqrwoJFn7YoDg0cAIrY
xiMR9Rj9OwXW4FYNbcxDrTuZVO5r+tpk89IvJkwANh4V66x/oQHZoQ+Of9YVvnBLd9dVHv61JfsN
JMYroaRgoohpcRsgPXvj2QEBP8MY7xmBBPv379dH4vK2FABFD4fVlBhaa0X46IyvTRh2GOEA3vzk
CMi5wqN8lv3UkPJLtzO4QLYC7yH0hzRSBAIgRMywDppsN828KrafcRc5aU3VEFCFwN0rnZhELAI0
iFslBZ1oWbFebZG7QeRPg7fq3V9+9+1pQBufSAmdq0d6RveDAA7fQaJr/NRVkjcWo9y9CNLgAR5v
jQeAyCHw57My+5hd19/5ktRD6o+TI6xBZ6j+AEhcvqB/0qg1iTDomWnIKrY9tKQqWscOdB8q7dLF
Q6JeAdgaV88wAlPOZm87fgdm8BjZa949HUyYgexQ2zkFVUP36UBYlkpVlYbwCQvcDw9YHQUtGUlC
VGyRRa70AJvbABsuj2iH10o78isfkPNOgHOsBw8EMJPPx86yO317NRZvWIGyUg4gO3ZgivY6WFIB
mmYedwm3iI6pqputrdVzbLCQSZXQO136BuGCTcS/97FKt5LGJX70Z5JIXAPZwjgljfM5KAdGornE
BLlFeIFuhBzRbQZoldmNQj6N33Dv6hDKBzkOS5WApy0+kCPzNXo9NuotgumrviZdc3B7jssixOhG
6Q4umpuTZG/QkyJQoNzp9LgAZYDO8A2wPWybwQ7Xb6p7hJJsHHhdGyDKBU/C3QdxpNYviogYmvpH
BXsimw5N9VqlxEB0jHP//jS2vp4Ia41924YvWNIkt6bzjzG2zOH5NC+q/pWuGfe+srh+FlsD44i+
jsHwfZ69VlsaAYwK5xPkmX97egonvRs3bOvTvgIA8Zwa8LftqK0GdZXcSFQ4+XcteTj74gx+Za3r
7ZK0veIZf/SjiULbNIJtNywhZMX2OfpgjNsZmu+lcd7Y72XTmaTb0ctZVtv5qf0yXkkLCRwDoCqk
p68n4KT8eR+LJ07+MeEV262v2KFlReprRmtBW6tvD/I1f0Da+JfuO2YYPBA50tgBPj65AITSaaTP
XdmujqBmcSLL5ArHNubMlZFjHBR7eX4NcmP2VKcOHtjwsNKdaq7f6uJ87z9eZKigCWBv9+5XDoyg
5f3FaJs2LVkdQYk7o381+6UzSpH8fcaAqEq+eZ4jtZs46e6BuoksHCOogO3ygWYvy3aTkhO3rZd4
kFRgavr2C6D0s00ueBjg3HrvZ5/xM8W5PcrZwd1Hp2beceb1adZQ3jrqQFJfmn5zmp1rvFKIn9/6
DzsuQV2pngmTcBBSj7fPQUF3b5tgG6mgltkmV3Xxeq55e/z0o1KtaVZcqyvwfZJkbOQJIAdWdDrN
THIhsQzPN+r12DqjgkSuYpjefl+6f+VoxIZvpoPNdspD+mkR7QJqvRJHn1np7N2OQZg5tkszZxUp
pydrXz73d/TP53mT7rbneaZO792wfiXnetkhRaOw0ayOOPwUr5Nb/2Iv03qZ/rmDGikmWMnJji/l
0GFJ5a0U049+qO6TkwYlmN82rOXtua7OSf0kT/LwfO6L5zorVldnxOHckS6Q0fJBLu3My3rZZEuz
u0g7w7Y7PRmzKw1qJHif+N39xpb1QZO8m3AnOs+EV+TMdfVZ9/1lltg7PulPaa7KaXXGOXz9Ymgq
g+dneLmP68+EM/tSV6kzqtvRiQcUi+L2nWfL7LlvPhOOJ70eqaJgMSxNG2yNA2fKMd54mEPi4EsV
xwLqKuYynb9VDaOgFewTLYFGZdQEBQO+9HK0dUqQGUHdBox+sbFhV4VnvOk96A+fA9ax4uHZF08t
sOigd6MzOwFMtL0bYhAQbfjzV59EEeF/cNEtV0Prh4EXKNkn6oAqOsw9wQkqf5cQzKCgA6a5L3Ov
8dwoq56+SBxolJ2D9cWKChpiV4Zf2NGDbRbzSdOOSlpVGNhfvLbZ3CRtBm904mlZV3vZKqONRPYE
LtWf6A1Ecw27KccjT8O/Gp1c5sO/P8yNtwEv8HpENzt8PHj4vnhE/Ek/0Un7Ue4Lnp03wZ8O9X4+
4F9uGdXolzolruKweX5BGOVA2OLkD7Yu2tW7w/eBLqBnMc4TFR0P1Mi0Ch/BmwUs+2qrnVFM1e7C
zucZN3shR8whPC/HXP3VdGxmTxUMo5pKwwTydTDzURBJdF0DRPEpEXGUVnf8YG/dX8vcMr5DA7vP
bQb5BSn+lSXJKkuv5rdywo6eXUhNKRUC1+e2RWj7iR7vry4M6saHr/PR/LczyTM2alybg5INcnJ9
uoN5007U7OvOlGjGV4vFI4DYgBFsykZFHPu+hLJDDX79ebLcnNjMfoZ2nsCtAW7QJiVElbOkDZFs
IQZxuQ9tDuw8ogsaiFRG9EZcaTqnDqxqIhqHN1dhzRPZEjT0P3Ickou+XiQQyWnUY0n2EE822h71
iDSiA2ghJqgkgT5mVuEiCaD05DSdsDwMH9MTFKIhkhW2wehq9NUzC6Q0f/TsJWV/xbPRBZ3TlbiC
Re3gb2ETq+HFBuN2xQO17wwxMgulIKUzR+1hqfQZKCOwtOvuMeC2ySB1orgh8AdnuJcUMw/3scnG
KmYLY/xAlZ/7EUwsxYHA7FlrjPAuP3i9QupXpJDA5W3SWj2oZkIk43jwDTVWBdtdIOuNjuJh+ubH
hBdh3o5s795jbfyoEjx73zWY8XV7j+/mx/omAfXxm0+wx4yJYgVJ2xtL6P9OD2saX4X+24L5gVT+
KshFB9cs6CxKnO0i43cL5z+b68P7rGU3Qyg05e78sSxW9ZQGhL1mIaYjMHpR2EKZcX6stXPIjmjP
MYtT5lWkf9n786HZZN/aUqEPu7kstzMetriPWxx+RM97GrxXzyMwR8AYCZ0Fe/e7z9uhe73DB86l
URI5+9eCNsv8OVKsXjkUgH9V4jVujd9HMqfowTTMZGLoCnupA77FhjMV+cXvTe/lv4Y3JQmNXBMz
vPZpvzA8qOJYUxHRIPNT5pfBDe7epFkWQ22OSflHTma240rn3/ryNJEWTR/ZS56wMSl5Cm5ajheC
xs/tkE8R4TO5ceJXdIRoCLRD56CHH1w/FrZf9bmFqVuTLRds9hzff2ih56CjdLFQTOEgu3/8KfpW
F3wlOb93Sd/V9u0yjXDY5q2wqdySldXDiY7t5XdNIUM+ncdzWH/uxZrcfdd+PqFdQH0Rq9Nt656+
SdGyarcm3pA6ufSMuY4ejTfRHWZVD78xE8MKrtzdQFl3P5bjzsP9rJmz8ZliE/SR4LyPSRpJ705O
0Ioh/AK+mEMbAfEMq4havR2cWAt63AI4BqfwmRbq12eTjm1OxZ6uxq4lw12JcdPV4JX1lOQ2VXLY
4M2MO4kVp1m2tav9vsRxiKGNmm/+WaHbm72+Jmwyzt4lyQ5277Vi03BLanomi86UzVoXp13xMHvF
YucYc9Kuo/OsZl+AU0XCA7QvVaHyE5P4YvAYrNWpwtr5d9phxpKoM9QqV10ZeCcSDox1c3tUxvnC
/mKD/r5Bam8H2TerI6E39+MTbGR5RVM/NZLO4irLkHXYoms/4KBBu8vGiMtwsWSHjTJngYWsRD2S
Ja8v60m3gzndmGcwabIeRuUyWVPA7u1GDPOZyaMuoCx7olgfEzZHE8d083EFSjAr4BCUYjikA5ss
8Qvq/Dy7Hu5RrVcS94EH2c3bHjFMZGk+/UJBVvo2bQS0OD19BFIGVvYJNJhm1AzB8t1b0bpApmDE
AnOJeOHZl10F0ZXIZC5A4duQRtCf2hY/XmgU2yEGzwEKoWBzZyImRYc+L2RWoBNSuiN18umtBUBk
1QND6vI7tD4Qyl+H3T1eievPId0BKSb6rAjb5B3pfWxjaDHt0/ll6MTt/oGG8yXo9gwYy2uGeoD9
MioN0lmBzoihGr8TeAcgQq7RA60zWRDML2jWfg5hfITZYm+wnE/PPd74w9vgGeh3wv7dR3WBqiGD
UaF4yzZox4dnMEBKgK9lGZnsnGhRzDvJZ4ADCudIIIHyKG19APbknZjDS3wGOH6OGsIqgALj1p2j
BxmjLvAp42Heq6EIVnGsmNIv9K4I2wO9D6l7+E/3WWIDas5s/0QHV3gaj/g5zcfbuAg+sdaHzts/
eXVfw7iQvvUaz6n+J0Kb65aRnliBshcd9RmE7hzqvAeEBDYSGdSgOOfhUtqD9ScK5X6XoPnZefj7
e4e7jSlMxK4aAXMX3I9VdQZDELeITyzg0D8DMI3X0wJoUw1kDUpNRK70Z/svvAQ+QzoKrxDdGHrE
FqnpKaYn/ZBRAewyo1nNgvKjiyYDCcoSxcE+HV/3alIAOcFsGZhD7BaD27CCH3SesQmClnqeoR6P
CZ1w71jo4MXlncbUH26K/zIdsPDwRboGIgMFw0oKOwCDX/a/DDmtn6JeJ1vlMNN93Tci7csKTLfa
iG8BHhp9jEFgkZ3GwELwEDgVfXIswePIF0E8DhhBMyEAqsSxxwjSqRlzY86UEdb1Q6jV2W9NZwwM
qe6rMZtZ/NjAHvxsR4q9TxVIRooz6kZ/Iw+SUelvKkQwEK2oQ6okW2Eibw3uxCuGZZ8+I0f28MwR
vXhyqQkVRgunkEqWYj6Ndx2o7ZWVjaSKkMqAq0N+4SSWwwc9wXOD+UJxs2E6zEJrVvQ/M+Dx0WUN
OvpjQqyyotQ3J2oMfw4WHjYd3IJ1f6LOm/4r2g46PzgsUZr22p+iL2ZHeNNFJD/w2QMjgM7cGaL7
6aO8S6D0o6Go0VWUa0QeODT5Dd4rhB3twdVw1YYqevZqwiK3cXcb6qtGWWrQ0FgExNzqKUvms5e3
fbM1vbqljQJr9mgvTxDVNuz83j7d62LEnEzNC2mV/amS+m29y7UBPsgUsfkrYfHV7mOs7W2jnxU/
jhKkoA3loSinBppvkw2HgvEHZdOT3EGGIOUUfTTuuMfwPJYY7gKvyLZ/e0dMvPTzbdISImY/IIKv
dsFXNvMm1507DOQApi071gyHmYBdLzlBuSQCmCS7EpYaIboaIdvosnnq0Z68U0GzmT9Y6xaa3HWF
XVEr2592lOnAPNwMnakCEo0WukWaa+h+ee8Tb0F+MMuziVEIvgo3UIEebS8NrsPd3/YdJhcoJniA
wJO+RJ+f7agzpcike335bQwJgCxpszaucva1MwRRD845XWVoyogkeS2LhPFbz/my4AT1xSyN1uwA
a9tlg0Ib42ZMm4H+0KQlrH2QNUHxos6yGpIK4WGhE5xHFeYeRvACs8X35zslSwrQ1z/9onFAyHln
x+0hLB5ivubXCO2xlsMXAeNa1o7p9BUKjk60vX9AOAOLHrkXBTmSeNBnQawJbCNV7zmiPdXHeIDg
TmojQvcmJPlFQgl+wzI8TWj9xsXIRKf0QcjwCJtfbBC+7ztmPxLbzOETTXxngcDUN3617/OuWOhD
fZjNOktME0mZd2A/sswLzpkN9NjACBZn7JqUKvaMmGNS8L2/YOl3MQYJa0nbmmFX5mvrU6xv2MYA
N1A00V6+oqxO0b0ZWm91CreQs+ro8mvhm4czdrR2sBWsySAz4gdF2uz2U26w7V2dvvMFJE2ib+fs
M6qnawEacOqH1+A6AAdM5SaWLPvedewQNuNM8ICKLMqfaTN0Ji1TLSIIPx8MzR3K/e8+u9Lg8iNO
T5gDeM8YeDWpWDf0Kb043G0AN0ZPODIzyjd9tz0WEzz/7sMcD8n3UI3v8SXCRZhYOLYN5IuEeBnJ
8g6IRomFhbtPfXjtt+jKO+QcgWZcFpf4eaRUoZ7EpqLwKKKeq3oAlRDh4uGBWTOOg195XB5xGI21
GFLQmkCgaetvE3LfJyh8h+bejMAQCFGz6WNWyXnXrCFM273zbPwk6yfr0yFk76F84RGXTZ+h8lVB
SceufVzBPcPMgKZYgrsi7esHgD6IVwob2S11yeVtVPdd4ecEkT1H5P3nJI6PKpgI/N0fcIE3i2Hq
bqFQQP6YU8ttCQkWtOANDGP2cHC7UKeWPjBcQ4W30WfsfboGG03/hpUWm5nxMVLZWny9CcrEjTau
kiqxh9DhuBLcLEJsAhT/80Lh5JPa8lVNsSu3fV5d++G8NXTzhKsD1pmfvanbgTyCwRFM1QY0EHS4
dBXw900LGXKZLatdDsBviaIE/n6binE2WJR2wJWKiwLcxK4O6jhB8Gyh2cBQE9IJfvtUlhStyltc
vCtKgytytHJWTavfmCn7/Auots397p7lg8YJqewQW3T6HeLvS2i0RqOene47KO/BHVFsEzoOebpM
LkgGxEbvAU+gE2pcPK333LrcDenX9vjAWblPuQ6axF4anY66I9XL2pL1Ti6NTDMWSSWsUBAMd589
89gLOidRjUxnz3E2R8f93puId9wCX+g1pfn9t3PULJYEmkzi4ZWZPXOPZu7ESdohn6McnAGBPY/q
EgICoXu41IwsyJO/F9U/dSh04vEYrPbq9n4XyCmZiwjhXBF4XrEvZrCtQd0zytJfKukXm3buWktM
/AgK0hxh1nPqacWyt/3QprVYh7zShnXzpMKxfRDTM3ZODCKWEKundGRNhFfRHMEoUve1U4NOrI1w
4VZIfkS5QMTAhW4L9KaK8A/X2Xon3E6AvH9u6uiiAXkOrn+hRyWNzRjVxLCu2SNE/IvF+QsG9luZ
SH+LtmUg0RanhT69s9bcVw4WlC7dUJKI2vC6QoF0ekRs9szGvwyU6Lq6+zwUg7bBZcD3rkYvh2Lz
CvXOLs2jrdO/Ge4T49h6mgMtdrLxFoMIKDFQf/G31CBw0cpWfZ3ccmzt7QqXq+cSlJjyScHFqApv
Y6ytoK1fEwf19EyiGynboOJ868dyhZu/MmAm7X5v3WfSPdxqOBXV2cOu3LO/tT0aiAid4Cshmve6
AN8+rfGOWL03WctmZ0uMz8O94C8PYnMgcAwkawoX/DRBntQlLJJGREVkotiyY86IrhK3cjQqHXpK
MiieQ/UXpQSBz2n/BdJ1iTu794qRzn7vjdLi584YibgAzD40A6dqSMcK0ppJnd9dNF8I2z5fYBMf
78p32K2+y9+aBWxvqd5jgfzA9jofCMM4OO465+S6ammM0C9k+UCaMjiXoblkCnPm9wiFaLGWB7QJ
blzb5M4WLgFWl8hgvG+3E3MCOYc8wYitHN4ohNOzbVjZyWugUScgu7mTs9aIfzxvn4tNzN6K2d24
eWlcsf9xnQObDvqu48+8PmQzdadlPtfBiNINUlorAHNbY/J6GiPIAoU/oddgM8BdY4zIMmW/sGCP
vUeYNsqW25i/C4vgeHOchihpoibSPQd17B2Y0xGbDMIH8Uh5Li54U1zC8xzvCQ8qjpFhPR9doAah
Ch+kRIl/ZmXcZZ4lgAutU2wkBl+U7H1wrsBcv/RPp+TMjn3zxpSHLpfqGccGLtNCXw9Ulfr+rLt2
6r9P+LOLOUd52AI5sgxQiVFSgS1f/TOPIw8NFPa+Ml+oRj1n56D9QXlt9Gwse6hPlk/6cEgoFsqu
pPi5JS3jClrBossmhvkSGzbu5YerEyWFUTGZGxCZiVWhOmzCG5msxMnV/o1isg7Ov8jf7mc/TZqv
GqYy7FqYi9gesRfeepod2Kk4G2/RMiPktXsFdlqNLFgEQ6NEQvtn6XEFw3iYjzvyTNTTFdYxJJGS
iYJtNbdS2Xty4jFLwkBw+fl67V9fxd5aNlN7nsXOrjuzF9qwBjsSVld6CaDcGOxI6KX+6Cp5gw/k
qxQ5Jtjj9VszezrkMNq/qkc3GarXqRPZjyg/5shH2RNc9i1OmYxlZsOfmrOgumdmaVyOwZQREQFJ
j7Wwpu6GX9j1llwIw7+t0lhHULm/7U0CJcm8JIDzNWpG73kHjKtXF30wXEF2Ff9u+G1nQnhuAhL7
orblRoGqf14on+EZY447jgbsesoquqHu+aq+uVYVvStxirWREEqF3uM6fhWPXsWWij7x20vb4G6T
+h5c4CGcvI7mmmKV41cEXr6O1qYLZEnsVepd+s3M+EC9clkEuM4ZLKGhstKrmDReXNku3uE00sfG
hjGU0aqm/UXDkLwQPCOpL3vWph2DbuAxlE8fr1Gah/lr8riTUIZ6mt0Tp43SumsFae6ZlR+eYXTS
n6wCuCrXOsrysNiCTexadW6ro66RVDgDoCYregeWDwOmGrQYCGVYqG1/nGmFp9a710z5BgVW3Te/
+XUWmbzrc1psld4j5qq988DkxghOqxJ8oDep1hkhn3xteQ+/YM5fGYX7wjEiNCRDkitxPK0kJdQt
4Wk04QntGc6CpODM2t3ZbxvX0mJS4kaP/ul1DIveMjlab2Rm2Dv91kP2KNm3tPxnBTGkd29GwwEj
t2fw8o1U0q3tHw5R/U6HGN6KN47Hvj3sENGEe0vwHJ0k7SVnAfgpXcuFQhHwZOx6uMnzm9cZjGAo
HDn/uO1y3dLFeZH3tZVs8dkrNUjmpEn/2NFf7l9JI6EAeP3iYzp0BpB0MOl8YtdPb674FYyKSurL
+dEmaH6171KcdbKxLab19ZS6O11n67dNwjXoQr+epvhw/HAw0CSybye5TpyWWE6IccccBx3Wc8oj
zBjxkWdvl/XepHNeZj7mxxX9WVqH2EctPkfz0K67D1yQUYHK25jcvnRPD97zrs9IR7P+f0Sd13bq
WLeEn4gxABFvlSVyDjcMwOQkiSDE05+vYPd/Wob2tjFBWmvGmlXH5YPgEHoqBFUfo3yQdUH8UlsH
KAM/MG1muxY8WLso5voF2ApOwTpyUEGi7gNbvAtjBH4Oyab8tDYoDsqtI7Kv1CIaVz+b4kLsXasU
LILd/D2JGmgAj3Otdw81Jye3zLrscRvVjmbWurUqACVfzgH9WRJ/hw/Y3g13hlWm8EDA2l8MQajw
XX6GGkcVpCVyCdDCOURkFZLpFmu9BKg5uFNsJinyarNd2lvYsh84k52KqNWj9WjU++eyl4AJB6p5
9ICOxfHoCeUbq+BEQN4lvLvDpzcprAJNe0azPXobb1RKXMNnAPo8wAuFhcntS02eecmETZU0iKyA
6KNZuU3XoA1v0EcbcC+B44D6q83AaZimZqTJRiSnG2kavKphJfXjzb4IfsyHe7E8uXsv1AHJTY5u
GTw8HBhhJOZ3+LuhwsdXrIi4T86R4Yqik39juwO+j+dv5B72JqzeBAY8DDDdKM8bbkM8hYz2K4gt
ulGUg4BHWUzg097t5OGHxHoNsOXnpwmqwbphJxhcfHSL4nSldG+sGAL3c6u4XXVLzqFXp5Yd+fkg
tWGo8BP/4d88xBJgFeEaQXlSdiIf/kbUZZ9ulaZCeIOg4TYtzmqzKzqx1KqI8/f4BPSDGKW8zPE7
nOiUiXswYxKzKcPn53AtKehD2hDPcTclAgg64gymMMlq11efoLoCJfA2K8v9FN7/PR0KetKNhKiV
6Vr+AQ6H0mDJEQMs0litKyevlxC82Lz2afNevVa0HUHZUjeTi62a+T+McQ1WsScAIrNoWKIsp0xP
dZ5R7UG5i1AIlYNyFzoTIgq06BtRWF0CITr2X0vcCCVcpqk/Xi2ephGvnfCXlJJJq95o5PXgeZhD
KBwXLdUbY6GeaEfRDMGUbsgJ38vCJgvUJTuY5/6j/WrfyGBSU1AflraZwVTjx93TrDatNPf9OAFO
U2QjM/8OC06TnQ9fBRNdsZ3OcMSJeWW5ORWz7km199oWX03mAryG4GHnJtbNvkADiBiWXXQBVcIv
Wff2IBi9fIP8upFS+Ttb+UbUEhNhBB3gsZVRlm5AAdiq2tcW6L2OOAtVCEyAsMU+xIcUmyF683Nu
1c75KPoBb6PNbB9pfn66YhRa8HqGA2AIo0gxsJVSt2BH9K6tXBMv3iDGsO9PcEepXaMsQ/XOu1F2
WHT2bSp8ntG6NXEZ2zu8QPcmdC/9UiPzvx22nD99rYGgQPiTIU50aZfop5W8fTNi6Kfuv2f5djV4
uCLQEgtS/zk5j/a9ywCGGqam8KdwchAo9i5/hXGeUl1NxEc5aDEbWYNo4fAX/0EISEcNoqS3VSR9
ellFhhhIrqD+HhrjeLjb2beSVQZAi8Y6VcjNgicZIYsCfpkwY3maQltm0c6GpSxrlCb3INcDjPUc
vusWHaEbvpUg6RngVWg+PjETRlCNRMZCe/w8qnaj0X11HbF+EvRN/igHnsmP9px8tDMfrG8ErI2l
8epUy/ZJiHZ7VwmyV0hnMwdHADDDYoNqx3oBMaxL3mdVyBPibh5WXzRBcoMIbFxpWMgHyZgwCM93
b6ZTmAjoVpdDIohStwxlaJvAB8mi9w2ikM1xm9ucCtviw8ttCEF2mHx+XW4bkOLTcEFk5av2hMlF
vOHxB0Cr3ilTHKv7KZVjKluI/VBIGpIEGnGPyec7VdmXVdrEhD0PjYcXhqezgw3ITvan7u72gbK6
HFE3QHd4qK+d/fril/0iDdaHBV11CS9KrL68oDJCYwCNL5pIDAcyhM2PKZttjqlZXF5njz+1tKgk
87YLUgGsINzSepU9OlbPY7vsHAzrMESiID99hwgjBnqh4pKG143Z22V0oXp/CA0aulnzMiof3MLw
3L2PeblzF0Ut2uhD+pd8aprUdMChvDDC3HQBl8DHedS9ZLh4w5QKSezRTcHJUV3i7dSo3Fq1ID+j
PHFGeutpFlGkBbcfcmcgSwV2ICOJJcEEuEID3b0YoB1pdSxqfrzwquPDjqpjnvZlCpi1zFSPz356
vCE02TcKHweoxNF/e/wCy5UG3OWolQfFf38A1wrg1sc8Dw2iV+ZElHadE/iWQ97BUOdTi7pBPpXV
JPZVAaYGTYlr7N1452coWwHLpWIJ4uBs7ZqY0mPOAbIIMBHaJWxqxBC0YWFQMVtwqoCUHb1fFCrh
cxmQX1PsoQ2Ym2CjLyNS/fbTrtgVQNPdGiOUXQJbpDQbUtQqBtV2uX2iyVDvEw1AzFvy0ttXVfvm
xmmwpyh+uFkwmyQHlyJLzS3cLSiseJJeBAri5RCzPmEQXZ9ZgVWWdqXL9afcgvIKnJoWsw6X1gLb
TLTRQRdl++6x6K+TPQg8KsmscaYWqNnRKCU1uqPPCIMMIy/Uu5ShkZiVhowX0FKBtNKQz89RzaG0
VnSSgoUmxsG7lWx+zNlE83EBqI8RcRg3rHstWDzCN/i2JPgc/XLWyhcHlSswhm6EQHzVvWb+7dC/
JL1Dsfm+hoWbc+fM++9QnFOZjS+5jo4bGBeB7lJRkVrsaA8vlHT9zh7W1jr3RG8r6n+J9GHkLZCU
TCiIKA6RS4ZzlpmNPLyB92aVFSykqIM6boRApgDrdcE6dG+IzOfdt1P1DF74FJDsBCzQ0vRCFv2g
2eMVQr71MpfQ00W4i0cyVxYcLMA6znlClBc+3V1wgQjrxc95+2FpUOyAeHIAircK9Ib27m39ZqwG
AXEHaqdmapi3MhRNiC07l9TcPa0TpIjMe5DKAByiv1+1XiFWhwydETZCuS/LMmvZSpw7ecfdXner
VrfynTb9WDB1b+pWd00hyZm8Qv7U54+NeXV0mZadhatgRkcJsjMufOJviGK7VXpuh1ad3htDGogn
JSwJ5go21C0um8vmg/QP0eOnwbv3biOaXI249aGhV2jcN5d5wb/DkH9w1Fo2/FNYXV0hkMhG1FWo
6UIdIS1PeubTd1B3MYbiwteUHloj37k6AC5Mzmlm9Xdo5E2DbqKXv0PRchiLWKBIE48uk11tlvhz
pi5xtmrwohmRG1L89NEipu8ypRv9aWqYliqxOaTRRTdc04DfqT8m00SIoXv9JvaYvmJerezDsMNP
CpBMA3v4HjrVuhE1Q09osmvJr1C8t8p9AAIcuh4Ln9Pilfh9netyaPGIma7Qw/QmlMcsChVcGADe
ULHhA0TBxu/0t3UL2iLmHGt2tZ2DC7BIckKRiBYiPYrVSv3jH6m2npiSekP3OYdyn7l5met1yWZy
xaF2xvEhuwM2bhN32sBJePYXr6LX+r0Svphma457BIAjuiDi/K726+1aoM+KpQ36F36vl4LmtLW5
WJtF8DahmJ9dzebZXJN3cYA7Djb9dtgehQVHTKNEXJTZNQQMIIx7giwaUhrxzFaiUAaqQT/q7P3p
x+TDbMa8GdZMp8AG+52VlLiIZdve96kvQb0IkTR0YiDXGfiNLIwJWxckELH4N9CybkPCLWJzWjsW
bX0OMUD/eKUvTFScHfilbYAAtkj2LkR6dE54bNnaNyrgzve+jkv3S2JGthkHInqEgAm+4Zh9fgsu
wR0pGkRUOJ7r6rw6T9fZWr3YU/AJodtrHZqv8MHeutVNImKPDaawYBs5sJzFa4omwIHDhZv/Iwt0
Fy4B7INZ9ma5tWsemsVOwUvXBZj4XlY+iG0CBLiJ73a2flu03Vgu8Cw69V7m5kWNHDf37VfV3tPu
7i3gJjy2z23KfXXvd0CAyOMT0hRKU6T/OnL05Sv2p01TGdkzCgUVqgwPWtGSP5M2Gub6u7cXs7fP
rbEjriGTRe7+OxNLmsJipwVtl1hisW30EkfU7FwwLNqtKQtY9qocFyymrGZlnYxfTgKt3AvgPahf
ZrU4aAIwDpDadUglS+s85jRa5t2qJ93D63gxwKuex4A/3FoHBui6We9dgtf2Au3msb3rntspNFgk
Lphk3TL3zRivdtHdLvSebuom4BLKGOVTYHjvkJmRr72rUu2oWoU2vXZ/16JiBN0YfTL/4J0nFVun
JutUvx+x7kSrumP0jX6+m3ULbVpAtm6Ya15DlwUglPUizWDaryeizH0/72qlVL+3uvdYau2IFvQ0
1Oc0tnWPzhuftwoTpQEN351mevjCeTCfwKrn9H3CS5NVNJf4QsrjdDLT76dhvbmx/YH9WstG93jb
O4JSC1+3hauFp3JZ+PH2W7EDlp3/P/IDgir+LVEB6IxWVBVKQRE9Qgv2RhTL6lD91+xNyV6vL2xz
KtDBqfVqYANapxZwFgAvGrUWERCA4QbOCpup+9haSexgCAXLZuNNmog/ROZsyX8Lc5mY3GMlkJtD
LiLvEgBzxVPeJCyEpDx4VuJ9btWw6BL+NLXJ7wH6FNSfeB7OEw8VweXPBigi3D7G1LAtyLl5Qu0F
ca/qAjDMQVGVx4MCCFldkJIWwisWMHN5xZj6ZqVxzAf7djSms4TCVY2VCNVoUzaYcT8PalMm1pjy
fUOzSP00eLraOWxmS0INOkS++KNg1Hfy5/E0nnJN4GSE7ZILwQWhDIQLxX0mlIokq/CYXLxDS35U
XvTlU0sB0Yk5AwnQ4A4oPt4TljRHxEzUjHx86Ug6Dxrx1+Q02AC6E/95Kl0LJtMxyly+rxmXSYew
iaPa+iaLNjqP1RlfzeZsAtiqmbmTiTnBVvOFCdchZ6ZLWljdNmjeOz/3J1iNhtxpIOJ4C6jI1SAH
0k0kQRXm8iDMcV7T8oBGJd+4+gHVU9qv1+aHoq/HKMU5KKyhpumcg5K3W5bIiyNm255Iwe/aeXL1
JnCTSu8NVVB9IE+uR4iLI/7y/oi1ArIODZvX4N+HQeSJ8EKNVFbUAYIU55qiWIBLHSQDzL8gucRA
IuII/RYQMrC2O023uwPbJwkx4Tc/118QQ8FSIikq+AF5ZJmDhJIMHfID/roA73rsszEIF2iWmoJr
jP/+6EkA5AVkau+9MpKmdf9L584v51OYU+bEElQyzXOHaxZyJXtiFKHoA/yLRgZlYuaGu1QF+RlX
2KEf+mkcws8EqUSeiKIXoCtQoXMQhIXVaW7QN0VwUb281Ku7io1I9H5fi5KyhgyZyJQbKsm0+PgC
pk6ejhWk31501LaCngzYC0griEKBEncqZOqdhHKR6mStrHVAeYLWaRx+AoZGGqeG0Tyh9Gg0nwjj
nZG9IK0Et/AH/IY+8PVPx2KrYwcB4rjOB78OP9hg0XPRSDOmsdLBwvQ4tI/D4zAeixfqQlu0PsgN
4mNQ6X3WzG+eqKccNK4EMuL3xWpgphplWt1KIU93DbR08t/jAUH4aayl9mJ6MHaqOHdkE9RH3TNx
iex1t9jKt4st5K+Hn0FtFE2Zegm5+nQOpr/jMDY6jDcUvxRgdOYqPaOzbz7De6h7Y7AbI+EBjLK5
qEJ6kEzR250ukuaJlvHOrrQqrQdPdBTJCj1DJN4rcwYgEoRxGbFajPI0bEE76s9+t8M2X7HzlIqM
gQpDdR/cUt0HsVtsSRD3gTZYtD5tc3sgaIm4gflAEAeiQdATKwiZsPOeVQhor2tjCEKTxa0QSkIf
IppS6KTjq5P2b+H3wI4AvCfeGqSTHaIXZDghwE3/sUlGiUdRy3ttYpqoJHsAczNzi75Qc9d4DQuI
SN/6QG3cHD1D99plqBIQW8FOuownQQlF94uIXDpKCpwVnZ986CldELgu/VzWB5D1PTOMxG30jwPQ
HnzVAUh1VV/mD+GUpuDTvlBJaO/ofUrXKkLjqr6OAtDAGBkdqbPYwz30gCSR4S2GpNdF7q9o7oG9
KyNeLAqpYnjCFgYicREbDOAkeJOo3RITrzrzxl/NYbOCC9Euxw48rVKL+nJLjDhaQFpGMaB5zjsY
1es0cTEwQAFR2/BQKh4yyCcgOzkFCT97noEM/uLA8pOVkj0QeRe9Ei/3PSsH/3k3n2263lQ9rsy0
VswTNTLi7AYjo/Qy/LrLdAHFZLS2AsZR3wEUjM2Iol8LLdVhxG+u7mPwI+1LRxIeEmSSEXVXfeK6
hG5JgmcRIRLqDMH3OQ8NyYhF6D35r2ARUuBi6pwlyC2C+pDqN2/uKpGgrybU2RadkmwJtQBTQl8F
KA8YKQ3SvtSmxB5zVRa2FjFHRB4GKI/29FoJGuq5vvIgMepIVQnolE9xAXchEaFrR44DiUmyKDQA
HN4iWZNYgu5zdHP5e55IfwygpYzLbr06hi0lNH04fcQ6bG0JgklXu4je1b2vl9C7yVq0kjk4MeSI
EBP2Lo4G8Y9rjBnsiZ7OUt1dKeggVPg4S6JA+9ClDkxwSCzwohv34KbvFJ7BsuFQEHILjIhCSN39
pQq/dAAiYXJPdc0bN5EV23GX1rclMm4dBYdCgCHC2ghHUR9KHkdSMVv0icLlkoIBweCTZCWjVa4o
V+GHaK/pDBLCXUgOyt5ioNRBsMWIQKEYEMp9kzIiew4SGEjjGUwl6EPAkyjjTXp+JZBQcqacjAic
Vh6+BQ0rSSzdPcZgXM4zB3QVnGnje7V2RGXyRXvSRwV1uS+7FbyWRGxv6B6gQBFlS0c5JFUfiwaF
9JtwSz1GF8wOQ8XflLDukAU6D5oeFYi9E/8XaShpVPSv29P99HIjtCLsMirw0nH6kAmUgAkoOtNx
awJYDautUzPa0l34d4fqisEH3AWUoTt0tilz1/mu3HqFO1jWdwHhrI/6JjdSJfgNbP0v+1v48frj
AbGAfz7v1r2iy7Avl6nIJfsle3nEFKUj7uVmB7g3LuSJt29GKEp7VFa7yiMvXKLM/rAoiEVtmChJ
1BQZKSJSiv0T2BL5zy9OWncnLDC2tgJaJZxH84ZQ0ejojM4h6mqDyBpst1ulsXW73P0GI1ofSny3
272JhlVkomE1wf8ScFOCNftG2+gjhdUFG8rzAo3gPhfC48zBqMlU4XM4sraIMvX25hZfx4FYZdie
TSS5tl6T6G8Wze662WwvGQk2l6MRQfesyiPaM6kQ6NWY/Le8HXpqKl+sYOYxVwX2Wacz3JneerMJ
+sNgyC+HiuFXK/2025zMdOng1v3eGHWHlP5ojuj/88kToKTnkMz5+4Z4jEHATo2THFwB/e9s0kFy
qXtYqJ/x+rwIkwai4oNeTrKIsPYBxpbNXqHUhqSd4PAqtojlSlEp1RICbzLjb5lFhYhNnTganNLC
7u9dOJlY/42T1Dj/xhcTmkgAagwYvO3pmzvagyzz1aoDOaR2At0xU9WRHWnKcIiPgy7lDriViXHK
CPSF6Ab9Sgkjhj2sJcJ54d7s8Z+o9gCY2nmmJxaAm4AH4BENW6B1fQLGhPl/FXahayBGIjE3QeI4
1wdaIUAXa/rhZo7pa00yLcsAp93HffuqPV6/pGESIpUM6ZKFbIZLXhmFUdEB3pdJkDoqh1FyxaIf
uzm4GxF4x84/IG7bA95dfZp5PIFuyFkCNsfaRm7Z183wMQ+jg1MBy09bCgJDkeYqppIclYgU4YLi
rN+8N3k/ZdivuVA1aEcrWjmNyhClb9XoY7H2Xx7NdIqjUKSydVRbeHzLjAAc/neUmQ4qOwm+0L82
SkFfZaxqv2YDjv8mn3VnRyZEXlSn3sQwNHM+xMVIWkOvRXnx9E03FSYr+dk5qizCvCdxPpxdT/dy
aqwZfJTOzIjRz0aUU07KEManAQqIGwUqnw/lv/wyo1WwnN1aPBN64+5iBnUYgy6I/fnp6A7l8BOw
qOHzvO55APKNfinkQydAcDKv6Yj0621WQT/CTNSCMA3OW0npvQdFUgSGDZgf9SRBmXq3kOED3qL8
1cV5dcESQuiCdtyzF7mGjQvrP/tgIuFsxNMZHGmbhgjsj1D2hdPOcOj1u0gGBn3WLag+HLKcsxiz
WE9UI5UKAG0OzrMC87lwGu15EkZ5gugvv4y61z/GF1mOQpEYBFUGSzYJSlspWFa2tfAE2BhgMrRk
KQVVdsu3hKqwSBJVosqC9c2t8gxRoJu2qlgiQX5bnU4crlR5LGhLDQNsCpVBakpUHOlAmTiLNj9h
o3c6PGrFtzyEz7KZLb85v90chFa7PZtNmhNHVp6hfpzIOnEoR68P30xWVUyZXBlhLlqJkqd2fI0F
QtGZfe/8yhTyajW1SliqQAj0DNRTv67H6JU6qn4/13Ku0RaR5rmqQuvY7q4pflNQ+OoKYq17FB5T
n53JES6JH46+Md5ZyzTAmHKNzNHeHAwG296gV7d7g0E4WIZtPgGG/GV1Z6ovUP1ExrArP0pdhPEO
mVI+fo4rrFCZKvP39uTi6SLKvhlfgRfyeZIcJmXoLGLkVBQutFXYUR1+4X88kHN4QOC532ohGRw/
W7jgUriVYdeJfFo1kS8aLu3YclvuuWR3858hbELnaY5udEp/+mfBMjjwxC4qm6XloEtbACyt+FsX
XJkudJ8wp4lt/3cowe0R48iFcSb2JsZRblDHTJ6UBnp/31cZRtWdWci5pH/XZwbumz0DwQeUjd4h
xuZAEliiPS1C4ZIHqpPOdZCHpFkmU4dIUrkxc0soxWQitQTqBCWIH8DkHAVlt0nWHJI4O7OmnGaB
Jt/EOFotp6/LiCi3g7yBekkSooBhuK1Yt6bbwphyBkJpS2GcuUC/Sj785/1c/9/V++4z8NIcomMU
Hx5UQt/hZYaCGFnW4PJTNwScIQJ3wAl+jxtLHZPCBBdID6IsSIVHomdUrUzuTDUyxcpaAKtVgSsA
6Tbnn2lRtmnmXDe5o8c0NCJvKpEv2lhGAgnSObK9ZKS8b2fvmeWLV2dPCtYsWFwXGpLcUOsD5MBk
JK55S+lCb2oMtvvrt8DIfnlBlUCqdqJ6yQ7K4sz8/r3cHgRfuPSiKQ8fu0d86tMsM2WnCFfajQpp
dva2J73DAyyXeaQ9SCbFecmQnlpoZKSzPQ02Zad/Ukr8+xVh9II/NTylWqVWoRM78ECaN7oz+r/K
MCm0e1LDUulHvJglaj7iMrxSJpJ3kksVyWquU3B/jl3Sv7Uwbh/Y+X2D7E+rmMT1m5Nqy118yJTl
G37+oTCMQwC7zguacqUjDIcBk9HvwMBjXhkPwQYzAS45Y1Wnrs0MtnAYqik/4y+vgdJURM7xoiQd
rYolQ67kiwYwXrXi1ThkaxnQQTVYhxJDCTYzLjcnDBgOWWLdTam72fyCkBVcvJk1hxL5tNTGOzOf
+Cs1aSvO5x1W7deUYkEvPQqtrvovioigfiLFyHOoioxKC+nNnap0BfeKeiuL7ssJ2jFWCna04EjD
vwde0Bz3/v7+VNVSPCMxVPEnKx3gJd0hkrtS713jp3NkcYTB6o6JaFsBG+/426FRkPurO/x0P5mu
05KBa4BDK4u6gswF1mK5bC+p/U4IcR1iVr66XW/dLTvNWXs5wLhqWeomwmDKcbBncLnF+F3ESuTD
jG6ufq3K3r9wWqsXwfQDEu4S96SdQzOH/m1D7SCmIXkkLEKMvmo8VjU99EbhouvVCIcTp0qPGhAg
fmHNm+KrOVPorc3DvC/PraUudbEtY8+KuAcjPsJg4MtZUJf5wxp+9wB7jWhIdlDqyGqyqdU24WMS
OYMsgDBIIR37q0V4SXgXwQCUWA8vYqclvFyOCapXu2irk/VAMuvCh0FwjL2kt3GAizVmSNXQPSCN
yR3NmGPrzmCirh0OHuuhiO+3EP/rkL6hdi+FSbMY5rGURe8nQvlgDleQoIb22des/s/qiqtXHLP8
ITtGCTxA6lxboRexFs1ZlrqVsAFK/Ak6EH2OA1RCHnQ6KQpCMIHBM8LkDVBwZmRYIAg2vjQgkkMG
47/7CuVeRk8B9RNbM1k3TsfJkPpSMwarFnUuyBIkg/okG51CzDqo62hQXUWA6Vfppry6dgi64F4B
UgRUuxENinh1/ujSg4Lv0nu2VCJQNQKcHCu7GFapHUF1pNIAda0hk0rMcD7bz7b2u+gjmR1o/Krb
FKgi+9XVP+Bew4LE7aJzD4nuGgW77rPJh1IP38NUCrs33WPU97RPVQTSPv0mMI9uxe7cqGfUnQ6z
FYdGbdh5BYXgMwTwQy6HDoNhGs1zo+CXUUKhjLwIgVyg8MaULVf3ffcBcQvQ6n5IeEhG7jalNCOd
nDP3nolbjLjDUp61/PphgpFtL7K26n8ORiOc8igMbzb7aXSy2+GM/usAScKeFrCP14YmjODl4oYD
eYtQ/2H9Ee49go2Qide9vMKuAx1eAKF9C7HcluqDPMM1rDRAgKmLCkJXNkB+hzVMV1UlRqngPhtn
i9TGRllX5Ufmv1SGBDVIERLpN9azdo3+EkYT/EzFVxrJv4DOlf8yQMEBulyQ+u1btTb6cOTw3yx+
H+JtYMhCNq6hA3nLVsqoX4r08aJfRS4VGUGmRsEUT04MpLDbC10dxXa+/e6kPZVZH27Re7nAYRk0
Ep36ooW45a5gna/98r3zoQ26C2vxJPkKAUcjhExGu8F1xIBgvXssmToph87pe0Qt2MN4T3uKpxl2
UB5bZUZ5M5kocvVBL/IGJ3sLN3RvSxY31VqZs3rEtt/BJeh7iqD8VFE4m0ceDH7i7pHj0o7AVF27
0fDYXSAdIddS8+Jtxhh/daAeyZk8M7/FKTHzwa8ekCMsiBFhDlZ8t+cZqIUu5wZhjmL3lRzAQVrd
Gw9wQtXa4ISI12u2ws4FBTuZeMX42gDKpwS8AHqBg6iu8+jQ5Fn89AEAYWiTQKMXomfBqyqbvIL1
VniXcJqnf3XCvoYijpKHSGWvN2hTmECSOjUb4/H2RFIbQ2B4xLY9G+WgGijKYLqeSWtFCTcm//O0
kWgJfT/0ZSnafnWblJ+oocMfYx9R6mDtCH37cW7DIn5wsTa29+YTpjXwhV6JLv5ulm9GArFf+0k7
b4+w1UV7mbQJ8I8MP5atvE3F5Fdr0f8TKi1k3mFkggEirs/scz9jolO/kTUH8wRGAHY4ZCMZYv6m
67r/j/X70mF9Y+mh3sWOM71JO6eTWJWJFr3wngqltMfYJt+dhvS2gjj85VaVfHlUbUQiPHaSWAR0
A3sb0LAiGtRvbvyM+FBO1tOTqOGliOun4o1ItvOL5s6hzo+iweUyMvmqmcBG8VTLva8vzoWOEbaD
awPitBN5+39q1noXqXn3ywE8ldqVoIP9Pzn4lPlnhfEKeOWtf2ueAjFcFdRfxqC1zD1CheiEKPIs
w9nMA0MFd8pDYocwgWldfYQnH1fnAfuilsTJ5RudBEWO4LW+j9B2wv2ZhCt/4zJPK24ZvQPK9MSO
v6BW76Xo6f1Q5A+RBzaVcDCH8d2Pii9rDvrnnrp2CiEuK/Xw4IDlJSp9xbcyO29qeZNfL/HvFnuv
gksxD6vJFu/9IcSEsae+xAUl3Md00yhU81AZM/td6oNZKC1BY1gFskzCVU5sqGdOMAcyAU7RmKno
PdPatEqNddwuN5F9ArL9B15zmUwXvdvyuWRI9TUrBLexumIP5mpGZEnDj30eQg36Md+IXs1oH1F6
jlIzWvPtJ0IAPj+pzqJpusSnonJItS5nGjmQivapCs0YPVOaTs1a+KLdQIFiBzL0OEyC1ZkZsk8D
Mgu0XiIbQwuwmVUL3BwLrwW7Q+sODqbipLa+zfLodF46l0HUKzZZs82SNlwnbgKEgRn40IHsiRMB
5M87D6uDz2Df0siytnBuTZaXVhrnXPiEVy7nGp1S7L4k8xZwvyt5rzugYvzgNVwYwank158Q5Jmv
m1ung/kihT1sn9sns9QXJ/fwPtPFFkGSBGdZs8uAUXdueQKaP0JiCaoC8uu6+VoXKCf1F5sX9Jvg
yuisEBwy53L3Lyew5lDoeYwmWZy/Eg5ofoVXmg8c8QCKnMf+7Q8RNRCjBGYTSFOzus18f5Ex49zs
NLh1zv6xz2R2Jz95w7tLLe7o1BLr8p3tzb8dCAU6r14cZEykgB8mH9gyBlYapE9qE9EYeAMyztfw
0kknOVD1jM5eGsXYTdCHzxwoo4sFC6Q108IZo+SUE2jZmskdnmFrj2CgBlnO28rghr1OCGdBwSOO
6V66n3lhdHVyIWCYMpCGCHD87i9ptwE6Nw3n3nm1MqCPUJ7AZSIO1vca/SMUh/x68zNILQw6mzCF
v7lmctnfOP/CMlreqZhmYjgHTM2YYX0LSFvkW8xlxPB5msz2cBYTwG9cfKaC2MDMeVKyoomdmZ/O
4ymqhsqIu3x7t03WtDohXUjWdGk7zN2zypwkvINfgqJzHM2zSdx48dg+6O/PLMXvU8ZndihDiZPx
zZpTmvCq+82in1/B3cUz0DRlV9VG9+UD6BmDP6waRrYG1xm9R+jfivShqKsBBsHYcJXrTF/ZezBw
F/gxxPv9GpzXCrzmEeoQh3GuYF7JcrZEsxpIBrfZhulncUM2XiDZEuP19Hn8DwCsPU6TcVHI7jb1
VTy/PnmuMmFc0s2WiWSq5qzH/V+VPuZdM+3HaTx/bp4jRgsZkUDxA3Rs1VygDAZncR81sDfPP6qh
3f2349pC6OgUIYdqrMjeJsUdgl5zavMxzRkqCGgvmKsTRdtyo9woEEoCZ8xr5Ja3eio1bkzxahLk
mjgfWsV3M51nN4eJdj7xdQYTem66Z2RzeFvmq3a6hemPjnyKo2upHAOnDEktNEf90tVh4pl+LKSh
9Par07gCTWh5eiDVaWGyYMYsX4k47mMa+bU508Xjyvg1GFY2IA5Ko0c37mcMniKggkPlb5bP/gex
d4YgG7kJL9Cud+Ltd0WkO1F6FNsGyHeTL6PmtbgCi4u4dNHloh0MtfYhb30Ojls8ECud2uSuzVKP
gX87qWCJGtH8OgL5uSt4MGrWYRs8QfMBoRNlPJ/aDTbqnjcZQKNmCPqLORlwoYy7AwwpMNXwHT/I
WTf2eJUl57/mZ4D4QCnu5ulPfLz7xts7IfkJQTY4m9Vuek6s6tXZwcRE5fIPFsE+vLupYR1KTgZB
Ag4sFunu8QMZsAmiEAWCMZTtsHJlQ8N5e4VlebkDFLPBzBxrzpHByt5iU1Dcb8InRtGIwYnWwX70
TtN4ZpCb+c/hfQGxNuSO5mL6GhuZcOfM/pbwqQcBzDNeD1LdzDpD68pkzHq/rPbSKYA7fqMm5BMi
3HHawZCFt0FlgkkAp99AdhtG7oSUBpjCG1rt6gx53dWOSdcJ7yaelPqXSXUYN7ZwArYO9FR3VqEF
6vo1T9kD8Ioz5JqHgWSbfMzq2zYqLvS5ZRKCcMHVX5f29vltL6i3M4myt7l/V+0YBttPN/dcnorb
+6FZgAPvAN8pzCB5KH0ghkKx8NEsU4U/D577fjTmUwhST/rcri6hHJvfBsf5cQ69NPK4zBkxWYTB
gDSe952tsBp81VZ3kpY5g83J5gTWjFM7SRiq+wNpUejA51VpZZm5mLwdZlD61WWJ3n/MY+qz+6QK
hcLkApHwafoZlyE1g2wVajBGHWGki1qwPESb/MPcDRhmzFYVyB3Atf+V+sBQ5rvG6fMFQLiSCTjP
2YYTyoaTc6v89yqA+FjMb+NCpzxI1kbVK87hCYhJ9LB3a2Ag1QO0BPa7++5gr5lX7+4GBr0QMlXw
wrgDSqzLD0Xx1Mq/vdzezXI+g8xM1D9rdokuKBuG/gzslL17uOvwARjCalylEMbA+n0JXc51B+kw
I1blzXMQeXWGC/uH1W6bEscwoSRTkLQKzntc32YMbYWlooNoA2fmwydnNBbs0eD+h3IA+5LrAbv0
3jvA91tpVI/+h/Gkp/85tYxoUkEAM2HWkA5PEeItXARIkLt5mbJFsoKNbPgTiIh5omQAt8L2sbx1
a6s4Z5UW0JkjqsG4B4KsZonUDS6cSJeW0bIF/GEnQAXat7z3MpFR9zGDhedIIDS/V3lqJ1s0doA2
oHi/okyLHKsUYAkrjmcrOdp52gpQ60CVTgyN4hFU7GWL3D3HRBSVwp19oVe5tyDvw2kRiWCgkikK
tot5wkdGXXNHgZJY7VU3YaTYc1YFgPrcVPYwwDY278sSwwRMzt7D2vw6LWH28ZWGyZvbgwNDe+Iu
v4kXxuXl/orMh6NSfmrxzY1ogmjVY9rqAfyXUwSVCkHv3bmBpo7X1YINR3F6sSsQC0PYdrFPhQDx
1dqn89p5e6IjtJEHVaDOdPweDEZ7j6ubPP06/a1Xj+Q4gLuR3dH7vjK08PWyhefm3XzKFsaIdf8x
zAMDHrO45r4e1I7eBJacfLhlUhPCsB1cTOblASeKyQc7bDmtsDwR9A+rzfz8tqVsTjXuqTfCN0iq
XignHixGoe5wTF+8ImSvDC9njuj/IVEv2ru7y2eqUt0Crld2wBBGxGzkW/MoRd3DfGDbAKCApu6U
90iLfQYAuE6cDnjDCfq47ICn6BOQvezdRn5eLuCQTtvTKrvZGSiP4a1RnV0QpwcnsXd53x/WzPA1
y/rVWTFB713irdy/6yZPySUtkmdABzoF/8SnnYFpgjWxCDX0GSJ9fo4XxU+fyiZsGOB9AMe9wY72
GLqkuVNd4Y5hiKFQhSd/jmo1J1nY6Sa3enSKDHXBGbkpsaqXTAHBMQMhAc3NTmlJSxyUFDXpTbVD
RAOgiAIfU1I8akvzJDMfTGeP862IAOMcHCCqwSROE3odPoUkaCz2Fn66BufOGj6rtE8RiXmwHRNR
UKajbUYtCtQoFWSiZfcJlmXfjVBEAaBFwlIM+cCU7BDvK0AiCyUWlgRINyQOB8RS9M9STT83yCtu
5mJ7Iv3GFfOk9P/xOiz+vR2Rbo6TvzoQPZgkYog6Fl1wCC4aAfTs85vaOP2E0JIo0Ck3P0Fcca+l
Jow29/OG858snxAeIowGrR7wqMiGXDOiBwrjRw1dadRPnfeD9W6lcCpSXcOU70Ls0ntUhKjp1U56
8Wo/uhKxIaz2sNBKqDwan02pU5sin/26QR5jXgYJCS0AnKhZQE8c7qnVEVkzrMAR1QxWqb0fEWi+
mKBgwom1fASubMNEguOI6DVQFyApzzssNqYhH8zilK3FhmXJ5ijBV3KDCoDtqdCUaDLt7VasN2L6
4gPENmOepEvLCmne8gFqCAAM8+IVICiZXQ9uzg1CxzwcUBk0HkX70i2Eud4CxDmuvt6+Q3b5XJ5f
fPC+QfsCASPeA+V7QjT4HwjHEIqD0WxvE4fsT2FJLBEvytukqv9H1V0tJ7ptUQB+IqpwucXdQ0hu
KCK4Ozz9+VZ635zqhCbIL0unjDnGlPMR+JiICiyYcaO4+vf+ebCN3xvZxvx7CSOqlEqqXqBcsBWX
9Nfhze4HGSe1t5c2sn/u3+nk9gJe9MBVeASKF7Zs8ldx4utcfNXOfS56/STPYvBX09U4o4miuPVa
pT+C1wP7x95TsI1kl+Xk/ee0+bITzylEiJC3l8P0mCGTqkQ7k2aoUW6ctlg0L7Czu/zE0l9nAyTs
xdn3CSwet27SSvbSPY737UPrCyB+gO+NMdkmCnO2bW5wQkEdeKKfZ00XyJCsGziSeYdPkQLrPEY3
L2b4mrrMsmhU8TYMweeLxnTRnpNbFVmOi99c0cIXtvkPn4w0MFQZgwAN0doSZUhrj6vr7fSeQbmQ
LNYyX6efaCEtRgjXMMl/mqRRXCnTudzo5h42A7IqKr4V1snSYPNq+z/Tle/qyCFaF5a9OXp7/FPR
Q35r+UU0iQ+tvfswqaEtT7ma/NcSpR6QGtCquudsgaDOyfyMdLKj67GQxj4nVnYv2iossSbyXMdv
LFN0GvqbHcZr1nJ+rTw7QSGjyJdNKKzqRI61w7x0P1SSl5/dsnGOV08owbLDewYxfD71g2c3+5ns
pYA9uWPJULWbzbA788uozcFYX3iqxv53P1A7jGDl7fqFkXLSWKElgITuMqBvR3ZT+u2GOPgwjHyn
xuh65oc2snkbA1bwZLK8QySK+Axfkqrv2EfyNt3lplkA5OXbIdmfb0upbSeVq19zAKYNH9sda9Fb
Mbsr7g8lDH/mrkiAx+eql4o2rpNCHOajwXGMxy75yFCXxjetrPfPhRDpJY3TvXGUr+3MqnFalyRk
b/gJU5X9qYLKCzvLrZwmAiO1kCO9UInB+dxL+1U5hs1SLjfJMi1mFOtM8g8V7cY/8lNKixyxKH6L
+WChFNMywmiRo+DhnwNhYIYmN1rVyKR/2TcnljgpIEQH8lFybmiv3q/VjYRMhMhM/viBKSP3e+4+
B4+KAGOitMmUl0yqjE0vP/lKzRWvezi1JtiwS/H3TenZMKmzx3oUV86hdP3akAsoZboJeyo6wUR7
bry3ef07dZJPcOhdkzt/ZFR9nPRYY/7OIl2PDmPr2Ll+bEQ+NvXNK79ok8FphE9nlDl+p3vz0bp9
6MZb6xGJdcjZt91vICB9zib1VCM5y5KNm+OiXrPXlW1nbLNW0iH9rkFsYFV4/cz7aQHDW1gyLygA
jpXJLIGOoKrufpobboZ82Lla0u/ciFVIqWXSM03PWUyI1uScYDWD1KCKNrbvm0+VteNckYBPSSof
k5tUf4NCzNX6/33kFGGFsGM2or+ZWOH4FgWN+oCjODWUuYwwzsc2he3IQ4ZdUQx7qdo+8wa7uItQ
9skA+DjIlQVOu9tHdoZjk580pxE7byMOyAaS4p24XjpFjQzrszLe9nmGQWuqBPv90Y/10Yb1r9hT
XnaXsMKJAuzfHl8J2oQ0X8BgGbA/F5c0YDizmV9RbD2FaySv3Dh+VKkiqtS7wVsdSvvvJdU5RgtE
GxOE1UFOHEkNxaVUeBHb8GZ0J8s32+tYZcdvOB6SwLOCWNgLwWvfBCkasc/JIJPKTzJVWwkOG4Cv
QykWK53pE0WCwX7EL2tEvsJStEthvCmE430jsJkFPS8GJ3N2X1Tb4rLxWhtSp8rCzIkTNinuFecL
o9rE7SM2dAUO6DICj4f5UTpKgjwKXkRVIcM3T5SXwTYteyK2sTpXBDEuwN8kHYsKH9ICZFMAMKv0
adebLOt+9vHODhYfefv+M3EdPLbNZXqY2n2+1v1Vohi7VB8c3fJiWUlPH5KtieIJXhVwXMxB0rDM
ksMLGbHfwsGRZ1mWApB7WYom6ruPDKRXJmh4U9iLvkuE9+m7CSssi+n6An31VmmGeKS/l1hT4mTf
89s+e3HemNTRnNXmDaUSuXR/a7mu+tQh8uYpqrLwmVPBQAAX4CB3s7PTMPxe0KPhWvI6phlUtRgw
+osFbqLZatPMIJG5BQX7O+aC7oQ5jaihL/yJnmx7/MVcxw6Lrd8Sp57SfODlVGk9jXSSPbLeivuk
YNH12jfvKNFdjG/dZyS6lSht6udYK3IO70bOpdQ4dxk/gXMwP1I7wB8LofwczLlIXA7W+igVpko5
da6ujz9CZSzA+by36Mr1MvWP1OtY6fHiM1vYJoZIjA9tn1jvebjzynaPeD7kNWlJFC6R+iv3FsLl
L3NoDdjVE8A5pEp7C+Dq0BHKscGJpe/P5cWJebl+P57xnAvx/fuGb6JL7x0ejd2mfCNXkkC7tQbb
uMkb4Qxht96LvCRyMHfCJtHualFKyQPaQdyn+iJRpm2J5kl6W/KWJ5NT+bahs1AOT4pYB8/uhZGb
bnjEe7tKzJbM6T8zwqNihBMqNc0k0a/I4FRM4n2Ti7aIsM9cDXDHpP5I/PeVBUmrv+/ijvPDA/LD
UFlTQHJCcRqB42c5jj/7WT4eRh4JmBBf4QXRtfx8Bjkf5LgCdzvIp21xru3/fiiozNP26sJN/CtB
YQMTlDii7M3qfRcfXQ5D5o/QwzJZXY64bMFrA/aXBOeFb8oeCWycWEsEIcSZFvEmkQ4/qCIZTTw6
j3EQMZwOHh7fYhbnJ1rG4KCH56f/+4ny2i2ip6rHSbaduYZPOh/BFI9ezH5OPrPKZfzfSiHJmLSy
rZQ6nKgdJdqzGZzUKVh4P21DGXGd2evnzv6CiQjF/asWblq8Lc8qxq9CyGwnqxvcswGrjFamFJJc
LggyWbILG1YjJJ5DQjsAmVDayMDdfg8VDEjAVgGwFCrGZHq20JgwR/VxQMt9jseje0HuKpX3IJEb
kDl/udvyGAAgk29giBkF7VAIzoALcFeVAKgRt/zLmwYw2b+8aqjGEM4FD/wr0TaLpV5fEIBi1X/I
QfBsYJsvAMqAvfGhPuhsRble97tPvzNAmwJGQ1C7EB4DPCfwSb+UZoQDiT+op99CoMIgCP862MOR
Ar4fpqfbDQjwr2Oe1vsdwA67MehUTvL5Vcx8W9YiJRNkvBlGIcciwYmUUp4dmjeR8Ytsdcj/kTrJ
yO/N20xu3fWv69VLtSThxDtlB1/4aOQIkb5nW0ckPfVINYJAWFJsYMDFgFKUUGkDdJbKfHT97Zt+
JoOAvw5DirYjp2iP9wuEKCkxDfjUUPEVar72dCaEG3LVlaRzsrKp4UU2t+WLA+O7Qz6d9PFtmIWL
MZQZvLNAFR9EMSNqe07lBVLguG+GWsVNLYc213/Rerhm0MBysncL5wNBYrEA/93+ctL7v6qzkJV+
QaCFnHooh9p1N914IaToAyx8UnmWnqNQxBTS9aokQ1QMoIxTTenx1ISVCY50Myl3/hQKrwsSpevn
FymwDfTJtr/zeBiehqxhzNXZOqkrv7fmtr3si3DDa86r9pLwC9YI/5bASB/5nlQO3grnT9ePU3p2
6jMPf3i1gFgL1Zshq/8qImSH+U8XkKNXk9NQMXTxvX+5/Bue55WA+qq7G4Z/Ig8C/fv2prtvJ8rb
fitg3h+3ygTeh/5aPQq8c/q7TJKMomHts6J0+Kfu6la4SmZGxtFRwNzc1Cwtq9u/wMQsXPnuZ/OT
ixd3Up+TWXYmC/GTpkp9nUZRM0dH0VG49buiwoNmCOfIGuiyov3wPCqi7b9LbR9vpevMsVvThQZU
QoBQpv7Qdynn23yEe911o3SzQ+tk/YbWCQ0YmnSHR6eerQf2/PDv0cSaphZtXg3/ntNAdX+f7vsS
ByFcEi9u1DtmZ2vs+TtXtUH1OZFQPf0c+/f2qXvqHrxC5tlsVkKneG7XtTEJDvywBmb3ac6mE9pm
1/1TurCG19LSwprwSdFyvq+IA4VuAM+uR66gVs/Stn9gA4i2uUXLZ/MwNF93w9w4sSjmxuepMJqf
GFU1fCyUgVxW+HeeRr7Dv9x3lJ7EvLJ/lYSHDLYQVbtyhuq2cLEgumoJCdlRNoPJNiSq00CAW8no
vX+57zBSoZQvJY+c1qSW3YcnDAGXIXjkx4W6Fg7nv5/jusYouJ71AZPkL9cTL5zg0F9lW3ysDDhS
jv4BzbLqJwKoXCztoWi0kKyzLFzAY0GBICIH9R2fOZ0xTQ+4v1PgwHcVXpL+h/n99yv4UT4kmims
/EgEUY17b97/d5BdLQftbpEC9BILfe4qWzUMUh+psrq4U9HqFfBrEm82PoqRKBuwcjrzlqdhe0bg
lK3EASPTyh7mSv1AohfT1DcgzEyQvxQ//DCHv2Fk6rm84NjfgaKX5vxVarQ6WeZPY9yJFjy/FYtj
oJ4GK6gILpe9F8sWAI0jUAtvnSg0PstyW2wClKe91PfE+rGDqqsxz9XyCSPv8419vuyJQ9pmPBcb
ZaWtozVGiz/DKcLJ/t7+LL9UjtYvJ/TLTd5Oo1XmT7NrKNrdZ+lcO8jV4YAk6hMvbAQJwAMvfVbV
Aceh3UK5whRAL/0siekyJTk6ryCFN+7QfXJi7dhYUJbohXgCn7oWG7OPEolf5hABI6Q/NgyhVuyi
+WukyyQiY3ccafvGuCzuwBBiYAhPFcjUXS/NDQjCpb6cug9PL00nVjfM9lpQYqL2GHL2XjiPGsBN
7CoSeaK/91hlfX/L5Mvuk7V2jba2U0Hm/cjZ7QUsL6d3bveNQNpRjlR79+1U0mK+nu6aLha+/LgZ
HJorGPrv+8zoUbehJKxMyZk9qj9S/Qe5sGIUduUo4LkoOTEMuu/Gvp3BR1zMrvl3UN8Uf2aL+QrY
YSHskxnuaCn2LTvqQp3uNXYglXGJEMjerquaAHJUM9GN21U0XbB9w67SxqfsXMGmy2c6wCalhsbn
CGuW7TQxNkvcEni02tQMKvFFLfspxcB4/zsBp74Z3iRX/ncd4Vo+Vb5rNsWy4R22sZa41FPfie95
O8Dbk6dyeIOtCGLCYoUw4yYXBWF0mJ4S8pm5QhklMhAu4y5/rxAfmFNCgm2LzBWslC5oznWJnC+G
WuQ6c6+M4EpmIP0Rdv5TcT4NCP55mxlxrdB8+rtC1MkLm+2lSNI9NJIAGY9j3nI6FvSkFYoRqDnI
QLAxHBiZcBhBglB5Fzty6muJ130pbkdnp4UeT28rd7FtMl7qBkrzqQ93fG50FYhzbs3xaXQVXLp7
uGSqUt4OOHaGJbvDZWTy4cLX2mDSCucJNxEYhrItQcSATd96CenGE5hHwxz1zGgdrweE0kbxhCg9
nTaK8uyUgWAnt9znGY6MSBNL9KEEzZnBPVVNVlxlpiOZJzpbOxVf36Gd5JaMdkCq8+w0Pm5LRrfj
mTpifAL8rpANrXI9JKEyHcaPur+mLHr4ezkNWKWLnV45rfCu0ZYqC0dCx9OTgaoWEsBoDWOmKY38
Tc0N+KrWuJackkwGfebKesS9WI6QuLra0abmy8bEmGc5L96+4+HmSwsuCQuQn5DsaXAFUAVpOpNs
pMc6GUlE2TZ3JMlR2UuwwonRNRvHMtVF/G+O/rViaORUmky6JYbJl5GNR0mfGN9yjKhdLdN5ojVQ
Ud2xdCfGk9ZjvB/tagEYuegmKbjPLcmKwNMNpQLBRVpP3bOZqdER1u4qwr+gMoSFj8PYs6ybjFTj
IlM0HHxy0tLrqveRYhb0Sqg+cBMrjhXXklwfH618NYhOPDIGa3iTg+XutyPD05xxDACOFmeGouFc
VvAKYZrIE6yMfXO8wmjynTA2xFaehfMsgbNKpaLpZRwMNs2r3UsTDJTA1FnUYdSGRscJUr6N14as
JbXgAi2cDZeznmZ782lksKhNFLRnOvvZfhZGl7cmLde9Oekpoyqg4IDEB/iEfdZUERILbz3Gd/oI
htDABPr++x6MlNVr727tJ/MplY9aNslGNispdBXD2sUrXI4WNQKhYRiEI0/CtDdIFrUAqHV94oOP
skKjkZYzrkLDuQzALdH5DVwDX9GBMOtaKbDvWW1B9kpnSP/WXRe2rFGSqdFQFRSggymDYdJyBK33
rBvNzhUaKZjul9BN+uBgrTPfQ08bWvtZCOeHc9c2p6q4vkjmphxdGUMOrFHmbt9d3sZhvoOOMHGU
oH7L8vHd6sfZHR1EpsPlPp778cpjbH07zhzd3LiUl1PPLFkWcTWsYRkLpwoKZObbMciCJfBgPgO6
aX9CFBBuTwwRsNQeFYQa7vVnb7mqxj9lk1ODzAAmMt60yj3GsbAAGC3uM5Q1Qcj1xCCFwTdlp17J
g+bAO4oMLvKJzdSACxaoUfg2fOLj7F9LqaSSN7RMmPFTW3cAYZ7GPiPs+pLvDZodUb1D2DEkwQe2
jZiFzK4eWji09dMK5gBhC+PqZ6rLqRbSUH/7gTfEPVaGkZ2neRfv89fVEmFkGzhht8gNzAWmgXkR
IJrxHikpPR3uNvsJH1khFMq1uys+DT0fBnBuID5gVeKpZcJtadg/0OggBQM/1uOr2mXs1Newejm6
3edvm3qMDQwS3MRviw8o2E8GVBg0If4A8NdBzkHJtGVVGuuY23g/W9XcdTxjoTTf5igTsFRUrf+3
7ySk1FvuDLQpkX8pi/q6pmjFjAnT0Hy8U6QXs9A62iPBN53tpEY2RXdGBvP0LYhxLP0NaAKdIKoK
Tgiuqso9AF881BtUjqeyDXlSOmcHZDc1uKOZu0aPQAqkRWZwnNGODbP222tITJbvocdcULACrFvS
NbVkiy6Ebgw5Vh/UYHYQifzisQEAATABvBmYXWUOE2Hqi0J3L3CyWFT5whWfqqZ7MaOtWOzNn8HR
vgGzfSy/ghD7EfAOrATwZDsD677lj32Udw0UD/3cd2ysNe5hfZykxofmdjppmfbc8cQA+qoSSFRu
gJ2ycVp31cwQeLfq40KJGgOZgchAR7zYhpVRt5esJGwOd5TzVHd8bAH3mI8N3NbkTTufvpGteC/7
Jkbw6qxH6FPCDrJq/jsAUkmQr5v7yqmouBU3EOjJigWeYWWigwtvauJDTudUQT1iJPI6CL/2IyUA
k5aAn8tQX1YInwl/h5Fi80HskRqgp/mEZ0cQc7HiamafC6RE4ZthyN7VKl5sCdlPQpqDVfPRibcS
P7eP5TvxUwEqMy5gGwPomM/VfX3IvxbO4kKyqS3y9RI0NF2Bs0+fadGEFhBYrpRu7OpzsHFpmFxN
pmdeTnUVREHkaGMFcwbefsQkvyWae1h8ZXC77rJxrCcwQOADkioaHz4kKVBiIIT+WmnGi+kpYFuJ
/kaTXoy27u2JYDPqlkuTe1vqPIp+Hs1PsfHG/PMVhSasn9++kBKVHEXRs+KAr133n3NmvwprAZBF
7HsJ3B1sGeFRDShbIy1ghoai4TOhs3OJaXtTRhd+AUtN9lCOw6JRFTALK3dggQrjWpbH5gYVLRZj
97igc6Tp1LJSe2vZBtixPYRX5qMQ3TEo7vXLOHRLWCYj1YyN7TKOVwS2dUz4OkxViEN1sro6sDAb
aX+vhbFJy7inR7wXOpPJUv/rQNNsPYoIhaZbho2g1b8jBnTW5b8uD2eweg3M7Ku9M6zPFnPrabhe
t2Hw48hunZhHDjJbNC3nSUwzrIFnz0O65SERRvjLFMkFCNC2kRlKs6WKZ0KGm0q2lG3nQNIlG/vA
ONdqNF3P4vEBVW+AmndzzRzCqfUsUTNlmYPm56MpyZCc5l6Nw62xkGojSfSVeH9IRkJD2zbBKVUm
9c6PUvJ3fDhWM43NYN/apkFJCGcpj43M8/Me+lU8doUMWIU4oT6vI3K5tjbFwyApK/aLq2WM9yUf
hfttyiVx+vM7s0vu9vMBMN/MISTJlc6JfMwYV/5PU4QABT60WG+Vzk/Xw+lrlqnPCxCnthmYJ6Bl
9PB41/ZNKXNpXbXNEciAWaqV+Xz1cNv1nj/Pn0e8msLAPk0XA/XIunKqBsZ92ZD8ZOisuUICZIdS
QynSdiMQs0IAj0ESKwN4TwGwfV41iCMY+WEGlF935Ma2FQ+LYgI5Z+DNlFl74fX71ZhkF/et/NcK
VsXGhzhHhG3btwaCMbwdK8PJPT+pPgrHcWS0HB6C4IBK8fNw/0O+41XIfyRmUAvFkJVL1NGvda7m
3rV2EjzoKzcUK1i1IwWV634DZldtskKxbDe5J3KY+HKJl2X5JjzxJdqVBtKRI6Zeta6vBte3pRQx
pj0R016IHOOt168FOGAr9L6yKfbD7erwzxOYY+e6Kekccx9v/C5SXMVghx+D7IgX0E4hke6mqiF4
TPtoW0++rUt3OG4lrZJ5ZIVT5UySwFiq3H8MrRlyBuhaeam/y54FYjj5WLf6j/yqs+kc3xZUp8uS
fJIkoDRVud9pdvQYTB4FqbS4QPfHpUYmSWQLJYHQrmi2oAdShteXXlh96bVE414hgSPIhLWM9Nx9
tlnjglsS7RQAKp/xrQJFgX1QbqmGzukdexj70yOxtS5Z1/7dDFNMHq/b/yuxQepb7DaU6MXG1PJw
gwBOU2vgWBcmHwLMiDCWdRgfx06+HT6SIg/rxj4IHNCiVD3YI2NUrAyRH2FmeF8pTaUrXL10BEaY
jPvSC4XAshBN54HH91QhnyXhc2AKfE9XlnMGbsy+CZs8kdbtBuXWZ0lgJZG26O2r6XbR2pbtHafx
0RUjeCNt/OPlgIYs7+AGgpcfJ2lvgQ/0DQoAj31xxGsoPcQSl+/foMrsMViA5plS4FpddAKa+2pC
FqmE3/nsH4dlMYbCRk30SxAlDXBCSKmQUtjcjI+OBLJLR+mGrpLEP86u5zRRzs6u4OrnNjOG3EaF
oRXqUvrRkirES7KQyy8+Qgg40Em8mpPKl6j4uRUdOaaWkMCWYzxQ6JPsKEVUGf6ED4f4ZFg13Emy
7hvuAyCkj+aiLcS3E7Hdq7d+FI9imC5NOFQ+NFaO5G03Ild/Sff4TDDqogjDYKAJWxDnBLzIC7Gn
nCrc4nP0LBmvarYRvjQz4/gsOQs8FedsKK2TqO5HQtL+OtrT5BudR0ee7K0cZZYxYhzR8IE+0QFY
x4prqlbKqksYyp+k0ASBCWPmv6JhaoD9zTLfqW+xMjES3lPY6lSmjYVqOGqs1xDqDy9LGIjeiSwq
7PrbFFWzc6RC5oC38GeTHASRfoIo+h9GeRMvZ2GIeLpdkqPVY3VfzSRKDkJ/zI7Lx+JW2XDzu5z8
Qk6L4A/LVFXGbs2AN+l+1OC1JXRQ61ACxXpfNgVWqxgBS/tp4E/TpkG0daipy3IXFjZiEsve7T0y
Wg3SSF4a7IKMPJF4qXT0uT3HGldlTAxbndp1p1CiSZTvV7XD0boTaI7Xb7lSYEG5DVri07DBA9D1
Zg7XHhq/XMcMRBhZPLblzkLRLgro/PkX4AaBx3D+hqtynrcC5NCtGsnEYdxCdUkNvbgoo/iI9Z/M
UgyakbZKiyXR2GVbTqc8M/9C7pP3EMLlCiOsho1QAX2SifeVGjqAxu4n9zfUNZQxbu7MheDVcjDl
MEeEbgiMlLbrHjlbUNJtYdd91Hx9TsnnIKtykITJlI9t+EiD/9BV8z/6nMyMXFUAhL1UUDFcR+BX
vpvLJ8LD6iPUUFOPtXJGR7Z5MXu7MxA5wGs1PXoMwTiz2cbdJnorGGhzvHka05RzHHF+xVuv4qp7
B9iq35rYKQBfv18AFHgSAtlNPlT/W+0/Y8TOhVV7K4UmgT4iUe4QStkVU1/beke7cPxewmlCipli
wki3pZSTs0XBFGiDoMWu6OoeIhuHdmNcTh2HPvkqiikm+I44/EJvCkFLzyeyNRl3eXfXFJJDcv7f
6cKlqZDETFeLcYRUBcGp8AG5Dj5amw8EAz+P0GNnBbifM+EsK2nt8c3wEdRqXNAxPpQ2iHNJ9TFq
3XQn0538PspR4Y1N7dg7DDjq75rWwrj/tQBfru0trSUb5RRjplLvt3kF49jyN4/P+D09YE9wsysZ
gbT25GMp93nrLEDHfilqWkZqaSKBfbQ4IvxhETFo4kUluIdauA8IbekJi+8QbxMEWusl8z/NVqSj
RjIEIYJuGZnGZ0/LTtbjq3iT0QDJWLcJJk1FpSGUlbonxouhRvQ3BEcFDrJ4G37ZBiy1kzphGd4b
m4Fh1IdqAJ2N4DAkRToUj9+cq4vhNYZlMLCiBr7U/ShM/qEIS+8+u9YnIKn51HD1a46tSz+jN6wd
xSs7cVbg9TEfASPVUSbhhFufjeo1QyKDdze+WVsl94M+TqD8Y8lh3rUcb4YhM41X9lGtICy59yeV
IPwc60b7a4jKP15VrFhK8ezCr+HDQNuVIXeIE1wxnM5Lz7f7G1tDTqB4GrwuBT7IL4PFbuR3zbSJ
dtO1x/vLmM0yZWBEuRLklBgdQYIy0oCPXva264YV4RJoTnXrM96INfZv23XRGjP/3ELDAd9Miula
JAigXd4X5SzhuixmKuT0o31N7e/vEYy0Nyt8bMtvmXrOGC/meospRmZ0ouMX8tn8IohuBTJu/Kej
ZW0xetWzrNxobf7m+Nkukp3i3dTHho00h8YCJaevSTPeXXG1Zmpp4pawskqIsbq6Sf78A76P0+5a
W98JgS0Y9ZVMK1qjklGcDOMKHCBThjduRB8PRyF+h7wObOrdFNrO36Aj34j0jdfJrVTpl/e/mqjD
uNtF6CoxP2C2lr1MgzVWB6CxEf1g9xrtDwXCS1cfluFHpc8c2q5LUKGXd2e8Vfv9RefKRJXv/wwU
UZtc/dm6nEqXzmagTI1CW419hl/27YYhEOcszFVgB/FU8O+icKJwmUDHAGUVModSmkFxAStYA45Y
6DfL8sSqKNVdhlB3DcheSI76c/X9RKNS1W1OemylGnEE4ZWkKMkogfcgKwYhvd+KSVGHFHkKQiqI
muMfBCcEpbBEvuxrpHuhOAp7qoeEaTPdM32cRUWxeCY/Vo+Ae+KahG547KuUVBJyezTKv27vcJR8
tjmdW97MBVixD8/JJoIcunEWJrVMf6khP8KIpNZkh0x2b+iUWdquwL/TVxZSbfUe1Lli/WTt9pX+
+MaB3rx8wXyj31x1tM9JDDP+tuQlpd4V2FmrD9V1iZFbuYLn1Kzqr+G1t68nrUz1mEK882euMWHC
ZAqHoxLT2v4Y3LHnI7/4XpjGt/zpZ6FaLFo+S4bqsipjzfZrq7rn5FYxiaWWpdz27TFcfASTa78Y
LhsEZO7NLScnYalus66fD97cUqDzXlk+iw7szd21esnJt4v8/9mfSfv5yG5lk9v9wKYlR9f2pXvr
HD+jb2kObLaoDpIBd1nSmWIRrqsxvJTt4059P7DaoxisIiZ5KcPG/TrUBGD77MPVx3LeWX387X1g
cvNGdsSURhldTE9Pchll2rYWPtA4KAOnv9W2AHavkn3ucCuwRp3SPuve4eeQHykzpDFfCAllaVev
ssCStrVHkck3snmr7ZtX5c7JJGaLlFcPFiasA4qFGHf30XPqmDACigwXHzkCJGgK/uyYibq8aKgT
ts/67L4NHKFQYnVB0PcczQP1z7+b2nWfJTZS/1D7ipU7T4Q94QisQMbhMABHrVy26nMwVu+jZZ9o
91BVUN4VgQkWJ3VgO+/Y/m9Npzu34SIURK6r4XaUUUoYBJjgfaS7wznt9QY2g9xgGGbr9qXND0vZ
auUAN6c+3CrREgNC6UDXbQVDF8wjv20HGm6YkEp6xruisrMAzlj2WavS2K9gbogLpUTBLqUDdlJn
eeCBDTZCsJ5jZWHZ7q25khVvPktqkwquJHTzopsbx5jQYWMPTU8drAmXEl5nOjOwMMvlxl8+LQkk
msqne5ac6ivYKm6q/7Xphi1V833Z19q7YTiqesw/+rgTpEZ4cuRpqB7VBUeD6mtS4XfWGdYUq/7I
ZW7NzZC2m9EnyuAtg2/KiUPRXmYZgT5IOb7Ka6oG0ihA6pXzlIXrJkGs2PDJmd1XuSprfVk1cBrM
lVkwaJoOoR9G4ZrCtr9lDEustyPf//5O1+dVeBfisbbyiTceRd0UDhs6GsGjZWjh/HA6AcygZgU6
5MX927Y5IWpjkAtI2UZKCmYec80enxkbAAhpplbAOQQwwW7dBMO/MB7U2phPwSxLlEPrYerg74Vx
v2+Tu/1DSIAMhe764WAUrXiOGHr+DylhTgZestA0Xs+6k+gMd4/+B+S4HjhX81jLbbyCQZna+HC4
hJcRkOU9ZJ+8MbOG1/x3wFfZFg+WkQZZvaPPuiMTSkizeXKeQo2eR1ozWnXseYWnA0I5j1a5QyRo
n3l71HUpwr4wxHZ/9hRX0h2EE6Lq+r4Fly8rFGDWF1rJ+McRujREAlOBvFKKEIwlXFiyHlAeaEX+
LhJQTtC7rVYhNmntR5MN8i8nKQsUA1QHWofjLOROMs1c7Qzu/XG5F1SBK9pQcBMRMDtKcXtXmrq3
l/UuLfudVTndFd/BuJqEFC/ECR5Vv/8CQIDz5TnhmXvJSt68bv+wokHLWE9moPh6simCxiHUnwuU
4Gmh+YAJUCty3BIPzn7yGvjBs9BhKBaqG4XYWau4KVKI9wyMlPijkN+ad//zF9K3562aoZqqyixU
CQEbCanUeb1H+ptyjuPxqJ1759/cHr0lEofSq4kl+VE6tmJ5NWD71lrbdU4mcpmZyEEGSOGYp80L
lsMWwRHcgZDNsreQSlBbK0eghZCrxLrbd7QSlzJXs5pq2Lsy74kvNegMrPXvMS4wtSgvK7m+ShYy
L32uWILpFcy6EDLZV87CQcK25SRo2nMme4jLpL/ovpohbhSWyJh5GKzpNdc+8/0og/1+NVpSKWUC
1eqJsE1HZXROmJfCMF4ND4JRigIqYYPl6DUU1cnFlo6j7Mj437mdYDqs242L3kQQJKZqpMENQ9QF
0Z/nDIvTJ61x3vDd1NNRAwwgnecM25+ViopO+/Y1PHVal1oLBEDm8yPaz/wgB4/9yHf058VRCKzu
TPcQ1M4/KOKUnqQTV0PEg73UMN5P9veNcS/eC5XtydF9U9J1QmDrwsM+CbtOgoLd9rkqc8vUZ1SW
iwDF9BvUjsKrxzf9NuTm8pc+hPFK+7evYwV/5uQjbLHAGFX+FzmI3WBbbwXaOPjxMruQcZaYMMR4
mO0baZ/L+/yNHqmdryV2+BPMnUkxRRiIWDTeSxRi/g4mUHi9m6QxlGtv3imXEZegALb+/IpPwQe6
XP58CmVrpgK9jfcm0sNSXuOeF9eVVHtS/P33n1OFZ/3lCq1zpnX+U8ZoppvIWd+07FmPM0j5BvWD
YlHiSDS+Yu+5MkRESORDV3GDisIJ6pLFANC3Mto+krXfXCknmPMVtO7fYtKU+/JuXySYVApnO1T3
RIEWhW95xPya3mxgvJp0tupp2TK1y/sdWkNi4gUzee6vLXhhWzoRtcNYVnkKvGuARyP2bkn9wrd3
zJGD5Bc3c5KyNfb8SahpHBWJCNHf/LKeau5479lKB/t6TEA8FDECUyNAs2Zog3UhBgBzz2eb++Z7
s/4xv+W7yGvN8UU5hnd2/5tUDiFmjwZKqSs61vL65yyk+cwvcyQBt28Lkw6kL4FmaY7z6098by6c
HO8g+Kw/y91r8fvgEnmvtfzNREs1ArlvYIoUDankesZBO9E+KUp717FraOBAhxoRw162dkIkrUmN
ocqEN2MpDrb6EeFlYWZPF6nKaYJ6d/s2SZjVxD9P1eyPCoDutjVPFbGPsl75XMte8k1LdK1JTDJc
IAlIEjAA2Ole/vw2YQZM6vaNWHXSvTWWLcUFcljNRoxF34rjkLkN+dJ43x8iOQRKi/O3i+ZXvxcp
fWQp3V7yh1Gs/qBxstgUImK5IFhvwxDDYpIrfrm8tLQLV/imD96G5x67cyouYG+zjJKjIGe6RsRF
0GZLEgdesP4eHSQq9++tGvJCMtB3Q56Vnt3u6d2eNEhgh34ED2eF905Cw5wTRWapNixEDQur9e8M
lFc6DB7pCjeZd9NLCJydK8p27m8HpL9PjwrFfTvB4o7+4uxRHP6sSQpbzyqZVTn+K9SefJNlM/l7
Qg/xtzgr+S73GsWcJzqJKEjpw0gNWAFfRgc2hHSB2kEbBKCHbeRZ+UsCA0rmLRfngph6ZFezzq9/
J13T3yDEnbyXpnMh5UVn2btWXlbNfUtkO7kqXhqPZ/FJnVLpXdbytAcK//wKbllOgsaKEHIOxAAt
B4uwRvwka89VMeRUdu+ZaCE7vKLH+MiJ/RaXb99h8sf6R5bKe64U795yRVPqWnyP/D7I3zyI1UnW
VGL9VDv+oYynQQ471T5U0z8OkPiM154f9AUPkFAUx7akr4Uja0DDg0V7yUOPfd4RxdRCsOCZdFvy
Kh97zKgwLh+K06guRWuEGMUZKd9ZafblhYVpuMWL+OinhzH0ZgS7CodGP/uzbIWJQI7OSA+ucCNn
5AVlHZ7r7ovPigV2x8g1yvlf5gst3jBb/oh28Usnf8goqqEoxLl9HxWOOorrfxeLi+Bc/FAzPnow
390JS6Ic6z369y5Z9ndmBBnfyaqy/b1Vt7882uW6uFvLOx2fFa61BhPaLyT4xkpLBUmXvR1dn23p
Vf039jAWVoK7uOucWzpc9ubcugwOpBAk2eyeNKEZaCFVG4gZz6yUfpfw5/mRj//Qu53dKQvGO4fG
tvBtDChaE+tRgPYbezeunYPyL4lQgsCfGbCA1pX0gis4QI39Zt5FDishDxO2KezWvUWILFbOrXCx
nGOv7sjXhIsOdNidTXGHNPVYoUlBniEcfVm6S1uUH0bU+7yOmbqVqm57KUZFqGTIvCdFiMg2hHtW
7hBeE4N3f3JrDbPlNri/EdPDhhApChpkpX9LDIvYuaJWfEfId1NK4aGGWYCH6KxOQcRmMTZBfZgu
YARJzrwgLBJxa+yRxhqirrK/iY1mH4WrqqB0KUchBe7K6nOrx0712/ztumpJ3aCw+JCs2X1ELnTc
y/McJF37EUoLVS87JH0To2PHHE6OklOO9OXnNhSC3Ioy+x7CIM52LFfdqkhVJf8R4W0FqMSJA4SZ
hq/nUDI/yNilgiLWrVs9O/KpdHDF1cWLRzoYx/TF2bnV1GEsPpQhjgg8/9xqfOPgupz4/PBW1c+r
WHz+8sNf3n1wRx+15/RKsh1xZfPws5SvwAxTmzf41vMGtfhqCIb/j6Yza1IVCaLwLzICRAVe2RFw
QdvthdC2BfcFF+DXz5femOmZO327FaEoqjJPnnNypVKmNRuvoOTEPg+dd8b7sTCgHDTgBCtgcjA2
+RBAaJV8vQJkwX6QhPt7qL2k7T0CsDwSWQKpeAy3LeyRyBBnkhfuU5DwgeRowk2viOmMPgkDvvTy
O4wpBlI5PT7sy5IRfCteb71nXuNXDh/+Tf6qnDhTMvW2oOhv+gfDUxAUhO3So2qU8nZqkeAD32y+
60l+LkmsZOBCvpekO9v9+5tgBM/pypN3UtGa3lOiYoZyT5K75jqpMzCm9PkdKZLKsgwjoRQ8gz2v
4ajPkLEE3JD0kEFg7OR1VwaFMNMnB6cJerjnfL8CCIabuoDk49CLfNAbj8x/Dexl64t/AyP4hRyJ
5Fgyfsk4K4fsUbAxcA7Bjz8zdgXBJeS1+0CQDlyWKmdDUEz+RxTF1UhC/RU1UD4kVpZ2OaT2lBnW
tOt5UmU7BpiH/n/F+4ASm8chvpdGEYOP/SINgvjinYTsDvvWi3/II4FBWjknww/sCspISelUAm/5
iZwsIaktmAOpvgw5HXAtzrZygCwEfpDMmJSVeCUfl7ObQVNWfilpsxQuiu2/TLJyeju5UmywBCYR
aOHfYMhgkmEHMonkLVIRlIHhI2oAedAJdCfts6PcYRq4/BUJQoVnge6gQrhngwK6hkYJlXu2vRHF
onbHKsRRSwQg8EW/jpkvJu8BUIPMn5qHwUhlVg+6Nk8q2uWu26GKxV9KTBLdnCvFFE6/J+8Cr4fB
+dSXV8PJovPxq49o4kM7KnJgbXZvuVecApsBlHZay7aS8uK/6Rtg2Lfc17L1aSp65RkcNWPcmpB8
IkqCxQevkWJgsyCWgYcPS+mFAKCA/ngkI8kSIZfqpMO60JnJigmhhPWHM5uL2ArGYncIhwzSZHZB
cqUQNdS2EOiEgQy1mJIYjbIcJAyUGCgbYa/VqzCaPYPrb0hrA/SfDKH5ix0ZUrFoK6ReaNh907SG
cuOlONjrkT418/uY+tlUIJxyJjcQsIYpcBh1+ghOohYKBPH4I+1kC0cxGOPpqDsrBDZT8n3mJs8S
ElaKryyI20ZxnpOvNRgoYUB5ePAeXTy2si0NaLzrmBTJB8tW/g7D80/97f1AG8YT5A1iJ3ianPN4
REPKqLVh5wQkgzlyAbz2OlNCDiN8lDideXuqY1cf3nbyhWdPDnYrT+r2wPzsCs14X9t3ck7NunfG
6ts/LE/bE56CIyKmxx0csLU4bT/reo0MluXCtGu+l58cUCQVW3OhL5hMhZPpDoOIowo3leoUpMrv
NzwFbR4ElkIWL9ad6aJhQUDo6RhYPAQR9HG4aehTeN+HpceUmuFtRI3+OVKSYQfmDYkgsfATaJlF
nOBNgnJ66d4pF7Rv1l84LTyJiu2DKlkgDD8Gj+pYTitAtlJ2UMV0O6ShzgbKzlKBvj4R02akgsD/
c5L5hFyG0YoA9m9z4iHSh/m+9qFwvAz3RVGYQAUirPdKvoW3zeY45qdyXgTKeNd0fcq1hVP+YJZF
+ykIBzCAPj6Wi5IGE8DZ8DnoWvAt8+xd5NegDw+E8XNoFVQu3pPO33V841x7Lv8e9+OSqgGJ4xkY
gB3RmMkOKgh41kdTh3UDHMy4BEyQDlYot+niQjcJdsrbSEMRJWisIpgwQi/MXQFKWQ5J/TO2Bm6D
IBEoqr9cBuBLlhh6p1CZxbkdbFcWM2XGViJ4KNBLjBc0MB0NxLmrQKCy1MoPZV1ibceHV+BTWb+M
Pry+L+2AE2ERzHxW4lnmP8PDFhTW/L4NrsG/ajv0B3kA80AWTvQ2IL1CLED3hVcRTLdQY4ym8mmf
mbRwMdhLWLplmSSt5iCCfLzW9zUCMRY/+AgzYF5p+yJLctcz+pSXZQ+Tp5cFmB2HgJB1vqHHC0eZ
PQz2gN5OX3xmLYwi2ThlYS9ZNmt3JQCouUAUd7Y/LZeiJ3P7mCLfYpEEZj3Kok+Rk+2pQZssy2+5
xvNHLruAl8XJ8bd/D4HoXMUD6OIq7C6NxyH53R7wuPEyfAQRVEM3xCocGPO63oNSAWzz6UOkpvxL
Zocg7TVDrcapoxPXf5Fbn1DctZ3ikVB7zqHzLXjeehHrZ6Yk2nUIyHSng9Bnh8iHJm5k3FToMhc6
IlAcYnKUUTUCJQhZO9QrD6Ih1YEd3/wKVZTSP7gRDHdUmScb9yvM4n0DD12dZkC9QSs2sPSw9GmR
HDctj7IUsWdMlXIpS98lFv/hhwcHkU0BQR53wPh7Dpn/+5UU20B63hBFR7DS7B49U+m5VYGqGVP/
GI8oXTV+Ssv18Iy5EYYgQK7g3EwPm8Y0lCgLybSxHYfLpbhv7pRs6bK1b3i82WNTwfOL5Xv6GAGO
fTCo8C4GhE7Qb/YLIlBKDtI4T3BlCm+ieMS4QCLMQO6/5r3WrFhGuw96K5vcx6G+f2s7nTu4FuKR
/krEb9T/X9AYUJTTQanBQPc8UYcHG/MBLCl81PPgGUXLub+w9BH+1+vnoTlnbOY6y6KZ0OIvu0b3
xiW6YvdGFPeBONHtpcyS1q0V8Esjg++CeN0ITG3XsPeAfGdgtpVJobEG5/Hrz095Ne3DY1xpfze2
eBrmotTB66o9Pndo6IlZOol9jY0knq7HWbez1Yp0D2y0v0bsSWXpMa2Mz97GHq2qIh0M/hjUxzdB
DCwcfFMK/CTePENw4phmjZvRle1GSfgaqUZ4wscJV5NWBSBZvFnqaCNgLD7vvfM2Q9UECp8f9UVd
epAJ4Mm0jUvw6lGlhIIGV1Wbvk5943wL3yLxqiemRjPyX/1EmNGGZTJ51lHB/aruXvUY5/uLZzzT
A34heCDIULONgDap2bBk3DoKj1x32+ktOH9g9PojsHxxyOzeRby3CG9aeOxeh22GAup92QwztQ4M
unazge7VpCc30GordXBnwN5qhZ9egQkqjdN6oEDP+JEN+YCiDN56cL8x+sYGzeBTGSHEysgZFAKz
B9RZc4DXA9GOZvyIJ4Nq1paz5zMub2CGNnUrfq0D5XThqh/n6NZ6mLAeV7fSCFBaXIdGjeMAMI/M
7AwzCvPZx+OBRzDnp3oJk+Ea1e1lfsL/ozbi8hk/8W/q/hZ3zW7Vg1qvyI5q6g/AThBJu7ALNdJ8
mFZqFbW6qQ4l6jG+PiEGnOHTGJv7Kz41EyVTVmflmZYzkjF4YwemG+OIQgQBAL6ZEMWo62Rr/Rjr
2iwzPxAv52foGD22XO4f0qrjbVQdYqSOt5Heftp6M8rKDUKbrAnbFIFZ4dEbZcPGXL+LNdzcp/Fz
McIrUBMGSLf7mA9AIosSsDlQN7rPbkiZsKrWHbWm0qDNOpfd/ZkWyLuhEOcvq9uOOYTZXJ13w/ZZ
TSoDftMUqSHjWVdXV5Y4pL7HPnKXAvt98wT6M//0m/bscZ/2sMcqpZDFzenpN1Hl0ejrOuyQawg+
MayoBLET+no9UDqetDU9Wx88gOCm+AoU5HkXc1SsflTV0+MMA30s1+qxMUDD4GjDEtZmeBcN2+XX
JDV/eArE6GZAaaZann5aTs90obbYVebUqw9UQcCgicJacEypi5uvPgFE8ZurQTVpKFhoZcRKaKb5
3/WTAGDB7tjgfpMti9OUwEXaUx8cXCPhO/D9FUYGfj83sLcXDjwoUKCqbRsdjhpGOD6RIwYGkZnS
N3KKSTTQ23vTWTS36AOsSkgAI4k957PWMRLNkx5yhodrxO07xqz2nefFxkqVZ6Ddc0tE/Gr0wo25
QzOGh7snwFYeKyAf89ZXNzcVVh4tzolGlGJ3oTvLJQFpyQn6MQTugfpq0fkA6jE+1uMjmUmVlOfZ
icpoy3mB0ebAIxhyEq9fsvCsJe9ncK6dewmVnq0XX15jez/3V6VJaA5kXfjPUaezJN0HTChAkl/k
Ay3cv+Cl21q+gbfILm58dFLW82XS0KAtIz/zSlwDCr8Dg+MGAt24NzDvUz7A1aalDO6ohNitLLP2
lKKSHqGP7aUA/yUeftFCKdBbfexw7obDwa5UWMh/2s3KxH5Fwz+ljnI1bOECoo3freTyGJONFafY
MECROjBi2uMPq3D18wGFaFoo01iIcOh7wX1/wSd7s6qd5grfnj3WS2LkVjOgbkMw2GNluiB0AGcj
bYUBxcyl4MYSfcajSrI68jSetR5dYbWr0zwc9RhfoVkUEB5KcE96ZTl7Zi62k9mQHfJ0A2OkkI73
x3Oxv2+fVcRmV98GF2PjnBgT0uN7PjbvScHyUFA+P8Dh7t/buWOyIWanCd05uiw3e8rP166HmwzL
dNUmxjCwTvNzaVNyHTYOWyuJPtE/orf+/oBsjhVRY416s6SzKeHccQwPGBqdIPnfYV4Q43SPMZDC
nT2JhSwnM1XZYjW4EuyD3c4filgSkkuHldM+bDGPOOLERvh6lsujxsKsCi8xOZmkrxTWpXcOOyAw
hn+NMtoOSJ8OBAZESld3cvcIoqAiH/x2WiSzT19c8FFyUHXf1NLb6yB/bGez2RZHE5o39O3deLyd
Ua/BKoJk0qKkcrT//rindH+z4ti3QnFDCf3Qt+hiya7Lf/OR7h2jKjxR3+uiKYxec2lsdaUTtzos
OCH5GmMk/G0qRrNOa/LTj+ejk+VOdtIhQTYtNGgxriu6M4MLRLGboBVjlvF2DDYmQfIdi5ZttF2s
gE/chH45TkKlm3RBwYuF978sWulJWrWShFV8XRasIGDFlTVdIBVznfAvDSGWLkwrJOu25LBU5jiO
fOcFNDDaORF/WQEtQkGKqsBw4uXFWsa5tLWb+v7gZrluGE6H4d88/hnkdBddWzj/XX1o/yNpNWTa
tJERC5bpCqpPPRNqxZH7xGoEmFmR9r+92YVlrcYM72OND3AAoThhffIlQK1oPta1Ipv+spMJ40AA
G9C5Rb4VQalTWKT/vHIrDSAu9nixIhUiKuVKiDnDnvX7Jz3pRD0AVoDASaSi385Mu4nc5mRYEbZC
CURGOb5a/t8otYZU2Lzw91cY5nC2ppa/XMbuVBLVGBgQXj5ZlvSN0hhlFCrzcl78jaVhU2e2ocVI
mubUerEYkARle7S2HzpcyNfN/lkvaRq3nozppveDgadDQ4odqhq+pPy6khMXuTQCE1o17Oip2++P
RXb5QZW8fQVbSvd0g/92ivoedLeVIrrCPde/J3PidTM5FLZ8vA2dkL/g5pK5kJvQSWSV+iM/XUk6
Mpz+/v2m0hhuOE1H8u3+37CN5tjkDGktKWfD7glSx6/Ql1h/JEVWGA6/58m7eAw4ANMfIYo0WSX9
+A721f6je+qF4ZTn5Gqn8ZIhhMInX7k1n1+oVvn8XSZG6q7xJnr7v67Wt8LCCU3bn9JSuX9mMZET
gEZMlkWR3ooMN7OjzuoGJeLNM47jDNSIK35BuTQYXUG3QoOTJqtkMeSUMRFKR4ZFA2SHiUA51SZ/
ZiZIniutnlJMgTjD4Wa18dLf3990+p04Qx+DNU5w2a/cH/FK2u1uLkRm90pxikLnqnJkhPHmgWrh
gxVY07dKuZuiWFqF0hJcc+isCYBg9eyhh3skmauOIgOGx4QS2MEa/By9HY8d7FprETEZxqR4SMSs
RbCb7Mb/2uWc6bwx3u5kqbjZLBeRs4iiYLKbBDNkNXxFLFU/BWzYZJEks+02YmFYyZDJHJLjrVZh
ZUEfZtBpxukxNfdyR/YuFHg/9uM0DHkuLZeneL0MU25F6Pb7ru1Lb5xwxTAOeQHfTxkub4oZL8cK
mfreEOkUR2WISTmo1q42K1knUJBFNyeKFhT3ZF7KJSXTME2H3CQuceaMx0E0AyDiVwncVuaSTNWE
xTO0PG+VeFM546M9mvfAu+KYk/bCWNZVGot58izSl9eaDs/hgO7B1GuAqUVILnpxPn1Ir1lufCbS
PVj4NhNVuONXaRrtZDHuSpRmpeuZ7o9QidgAO3BMxtMNqlZ6Ly5AUZlomC05hxCOpjN2AmdMdxee
bWbZdEr7uZ9k5Xmpn4arhVzeiqtj4GQ8cOuzaCviFg6nVtkjKlb0UuUrt+LGjl06DE9D3+9Zfvrv
SfiL42X83T9CX5ZVP+Ujwr9f6P3WL08C62scx7xYTLJG/pIBcdPvLbMGqu368pGVRWEhvCeY9tFo
ePR0KxuoUMd9k2bVzyg9OBsFb4dF5ckywbI4/JOn1Dujynt7C9SPMle06WzBIj+FRSr3W3YFxtOD
Hy2TRZ7RjxeHaeGkf3QpHY34GT+3/AEnmMozz7boukvXZVRxuHVr/MWQi9VXax5ShL2yAKss9/I0
C9bL9iPOHtKjLNnq6P7o86s6sLAXTKBox/MgJyV7XjCx+0HSslYLZ7yNhjdIfC0Lw5dElp1pGP5x
7bJQMRPp6MRtkIWKvWkEfQSKx1OuRhYZf4AEr3Jbmn9cdRUMbVhT0KX71NNMzoKqgz9rxeNo57S2
bDmsudza6d3+e5C+yams6BUdhn7pyL3m03guyBksNom/vM9jY7t27IfcujSdJtgWzJjud/bV/uY7
D0t7nDvBOIq4wIczm43pcElfZXnSo3HAd/KLxXa8+1gTZ+VxANkTdoFi2ewg39W/b/ftwKGX1oKY
gHcKTMY5+b4feisvJZC1f9MNz8+RqfDvBqU+j44vj/veCqcxYCPLmmzeED3YvucNz9loNPrjFnKP
LRpVDVx/yrVxNKqMXJ87mPzsAtVmRvac5cO2Y175ntOBHQII/9l720/Z7hghOvVi1eOm1pwPZe6H
m5TXylY45bGz5l+OQjCfu2t6TXjgJs6RwjgThvBBdvOPnZxCHmDuIEwY4S6Mwo6jhPs4bnuaPel/
mDTBB+GhrAW8oGWP9ra77HjEXDEUZpB0aZSr22xEFKyffUjIukVqraZUHe0cgmoEG2UI82OFBDG3
Xz9vCqITwFqAXo3QB2/2jsX0uExqVlFfC7rwfGit1xVWBNXtIzVjNH+OShH4QltimY5dCNEvWtBf
oZ0XPELd4JOcVHRbdodd5u+2pA1tE+5RkveeHk48JFk8CXmE4aijWjWt9p4jg/pD7jVT8N6lGuds
dYHuNTGU6Fd6xEXstoVWtn1AnUphzdazrC/b11djsw8uI0H1KU/2i2UVQxUdKV+K8R3bTwIVjfWB
l2zhlsZSBrxsq7izy4P2OuufU7Q726y/wloM+uNKDNja9qZtgy2zqkOmjoFXqRDlFzioVxUQ2UPc
tg+AbzXvsBRXMDR+s/vgDbaboXCWegp4rDKTMhsbNO6391RMx46pMruMvjAwTl8FnrHF8rUuB5dR
a2EueJ/0Y6Y0QT1BvNtg0bFllHivKTNjZ/RhUD/5dCwvQqqDBCrgvmjdqcc9hCSKmewTnPsN5VY4
xQC00PI0DiIEatzmqJAJafcdQxMmmwMVpbsRiitIqMLO/VKjCQv2KT/XES4H5ZodgWEcSUHvNuVt
iZi0YVbVBs8GNvmWMn8pHYGLC304D75M2zcDBsaIcK6zo5TUP0GuBqymLdn0X63PAxcEfHc4BXE7
4xPqWbnGu1T6ypG+hBk2aIr7mj0gFVIpxeOO+wyM3V3kJXyI8+ANBPB7wwEGmURtKTsIqyj66EZ3
GD3jlUETVgmZ4GKDzCFYUinxdnZiotfrA03fsVTFFnAE0AyxEOIrdWTpXiMxOT4zeBgTJSaA2gIG
OMquGMHWBUmhwn1kzG+s7/TXlA++UzoAvqU6vU+Jvfj3mCYSD/GJX4q0iBWR3O1TqV/L3nOa7tPV
awZt2+ouoLkCmUt4yUAQ5HBvwVvtBAAehH9xhg0sqcw+5dMZJH5J2EWVle9P1gJQnTgOlwT8FcX8
lWZ/idChPbLPCirwacqfiJpkVLhqCJvuaSoM8ndIYE7QwUHwzyEVwQYA2jddVkumD5omHxkaTGWp
yX5c1uFWQPZHyPeMDf81A3JvFgBnAPcyHN2FdBw0JbPAMdXnnBggcGVGkgL6DEo2k6vGSZ2IRxUf
LMqXNBDFdtHK07Mo0ihzMJA1E7oH/EyThxjQH2IzCTblhIoJDc96xzX2UHCK8+IZFHxIoUXqGfd1
p88I8OlMcmr58aHr6r/yYnhruPUwC/swOSF2T9u7cmb+QldwWh0X1Vs5e1BYwUOIQ/GcYlibtimX
AJy1qfVBi6HvkXi5ClO3sRd4t3ERyo43PUCcB3mq9OkjxiBO94Mn9o7UNDgPpihjIH+vyMANez/g
DdQyuNlyioLgUgmkdsiUxcRo+h0yuNo6H9/CvOKMuQ//+dxmbp3MNFjUiPXUBXfIPUzFt24B6byc
1cxbSXtQn91Rc0/N3/MAyMoHm6C+knEU7bct784xZhS7EyIgPFemrQnff9zoFF5rNp2XPb7YcEBJ
wT/kXdiFDGfjyeRpI/Gxdwt2W4RBw/NaHvCSeBPfWcJbjDwcSalr7DQVNK1RPsfy1nHgoPlnr7a+
ATob+u5Gu1vyBzIycRSNxkTskzFkXEnmIYLzJW0FZ2ANswWxD1s7236wRS9tzchuF14iGea3bd+3
0eoqiQihnSQhNu/yG8OWxFE6eW8waSU/mEwmANMsduTBK4ExSIT4h2P/C0k2xEqrxWxLuEdsPEyC
yWQXkDdI+3OJByXuklxSTg5WHg8FgcmCH68a2iNTg5EDi52rpD0CLkgSMGTVWXkbMqkhWcBisSLi
lTDVS4aJBP78s1olYhcqkRSHAK1xkhV543BBUpMMyajJKmrErbUNSCEpAEkH8bwkEYsNDDE68R5g
UlHn85NqYsLNgSAGKIEwSbSmFgLM6OJj9m7tgWnHu1tS9LGP8HuuBg1B2Ce4agTffz4EVs7RcqIJ
MQXjFeykTaxEZrNvksK4rKRZ9d8zQmwM5MGlEBJ74caTfCkMPUmZBVrBzJozEpavMVY9rioBcdrN
6AK64dq5QbUPuxEc6SqjOJ7RP1HMhWYEmE+frI4e5iebJqEOM24yHuqeF/UDYj7KrGy7VrR1SB64
tZwWw7AiLpNgdrqS27OQ3I7ibDz0Dt5muFhwFslGAhJuA78mvvdLGWmxAzhbSFO5y3CTeOZpTCoi
cDrTOVyrcBE9ixVRzPtWQwzfGBscFXGe5ZEIdsxlppNQOSBtsdBUDuE4HAlrofjbDH/6m9N1Otwr
6VRd21tIHeIEjI2nPe5xSCkec1AwXwfnOEcyg8mrz5tXMPCsBf2csJhVfBVVrAS9chvk+vYYlzKF
WYY5LCEwazCrPT9imeMtUmfAEe+85go2U6YeveUjKu/9fEx456atMyMlfNzCuSY0pYc4TIwL1e8M
nZzZRYqZ7gGnOpZ/kr7cL2fkrmOY0oN8yoLhKBAMb9bPGDjlBxaNtduerPjCHLOXvy+nJHytrcHb
TbHwIKymJBberDJ+u8KTpB+A/TcElaMgKfbnlKwJn0dxfKRt+ZLUWSMHVO1WEhPHLtfL2qOhlBvH
L2BPO355dye+Q/5GWmPTUwjo4gIx+hwSQM/ncvTSka/Kvp2keXfXpyKEfHP+GRGz6/TiGPFv2nIx
DLHUwbP/7j/cS9DGkySbmngnGKGBpYi0vRWmfFhAzMzZ5mzT1VJ9IL8B6OGPIEdlXUwgeoLLUjEk
iwYdy0ak7bDxSeXE5x7q5/mv2qiBOsdyJJQke494EnYpeQjT5mml1wRceXj9QwKw72+0AEeRFZgI
9hFtAoQVFDgZKloDQ9gRLpTkNRsJYYj8mG3Mn5nI4ViVcMbVmeAAcd7bGjXm9PoJcAEdHPuw31HT
dxN1fNrpiebnHbdXWBWTgHk5QuABz7bzcq5adMHoat9/QcTLvOYzUGDmhU04vZPLoKe0qDMQ2SP5
dRI96AixyslhpKM+CbqBRst7E47abWT02emEgjGEyJngpkF0KjpPrIXhHBISDTOfvYekdkPpx7vT
1PuMSl2FjSFddmDoFT23K/wzqIlMdSWsplkHe9uOu+95h1oVXg2UjusLON9p9zwsdCGJdpZkCpds
w4l2b8N2ScsU93FfkohA7THYaXX6xGBmUsXtY1idbnxbvk52tzPTc3+lqqN3x35R5qUD0hMPiWPQ
63it+8d69gKNDrQULgr7+YGbyKZ6G+AlSIY26Z7QbXxy/PhRwfW0/qsHZ3F44z7JLib/cb8wzWFV
ZN0pLQHe+FNAL5i/MptCVi6QDR6JL44IYsIME07LsLHCFKrOCgLw91eSL9KaWVy6Oco0fdt+Op0K
IjLygZrAGePRXNL8ESnf7UlXCIteCqcDAnqY7CxwrAHQiRyIQt88z83HOVQEeeTheyOAEjXyB14x
7jNIlPnCPHx+8MzUZMdT0sctoE4De7YxSPzAvDl7clEADDjlbjNXkQb/VLyBBiAglPs+uo+ju+9D
5RImM1+v5Ox+/Auy4WnX8Mqfhrt/pqgRV+HbDDIkSHw26hakBNOKaPlhd3rerYjKK0S6BYW7wn/f
l1QLSbne7Qud45LD8nktifDbetTFwgGO2/o5ar829IA7T3p2nSMVMF9iolzYPW1K8YlnxPQrDJVY
Juu3xs/54acnW4KUamgLAvskH3cohki5ylDCMykapSZciY/3+JT9nDs17dJ4TmAT96yMiveBvn8Z
Eiiz1e8u7qydL79WAnKJEy2UrHZXgbIo+uAldStOKhvoHxU/OpDSN33DxHBi0273N+VMK9abK0Ux
3JPhFW4+TDRmHUUhuDMF77lp+C5BcQjP91Gr9jbUt4QRYJAj4KZL2/F6ssk55qbbRvDVSJqyIe7d
aHgdYipKAtCjWaIUm4ptSw+Uezd6dv6oFsmLalLgMuThhTNAnL7hfwcO3oY0YD6Jxt57enwdHV6N
N0F2/TNL1GUmbJ9sTcV+UyrhBj4lDtR74Lbch3BTI9Erm9WGKPf2wt4GKwDl+teC6HTOSnuz/+zd
Yr8+tBLN/BH+j5hS2+hwu9sKQusLLgjJZaWp9vMxxjbw96GD9ishtfFH7r8+REAU3tqQa67DG9XG
9pQGR3BWKqp+h5hYvrxtOZGLOqIP0q2DrgZWXec0gbMAv6hpHlRPnU+eHC8mrXdGeDcSI3MaGPZW
0cH04XhWRpDh63JxstJ79OBoaBiNB7VS2bP6NjOpu4d4Qj6Y/2KnfD2LarXTyiCfB9fWXLsuL7lP
af2g42vktEpH6+JnKC3OzVfy0S3mSkFQuWo+8C9wMFN2lKbhaDbwjT7jV9cpurZmBKjiZg/4dBWE
eGjj5DmiHInYQU6qjcZAjJjhX/8dFEcj5FJt7Tjek+dSsR89D/RQ8fdtTw0wdKEPjUK38veorkK9
+f10aWTowFPQFxBeSGRx7Jqp6MQeDqkWtMUCIsjuleh0Gn+yC8Bdq9dtDoPUEva0MgCS2idMqKKe
05DWwFU5vk1eKXltPSxIjS8k0BdAneBeBICdJ+RwpDu3RF3Rq6br7vPAzJfPN0qDcvWcXtnS3GP/
uXmgvBveJnwGRgcwJejRRpeYyj3TGq7IPBa1cpU3/TaI/lh/D560EG1slu16lyPh+lpFd3YIbDql
B7+g87fXIhRMU21hTlqaOLaiEMtmj4mOJ9vL6Yz2/mGXTbrC7LV7Jt0unFr1zm/8kBYmlqrWlYgZ
yMRBU8CjqVPqQOLhmGutkxzZ6rSgUwRX+tPh/4R1lor4AKCr9E+5Q4ql43SKUmTL6tm6ue1lvW0v
qf2+tyU2YQN1qqrpc9sjoEGr/6YnkP1YfticjmgjMhrmtumJw/MsJFJYP0/unMBwvU+gn8aGER8M
usOKjulKWTQPs7bHLMjAA1KGpHOn6xupqtWFn7XUeLRRDyKPbaMXuwS6+sNi3O0M73Rf7iUmTmgU
yifZaA+igWmjc2tOs2p7ZPen+dxnoBlkeRkXcltgJgW4F+nzO/XjKlC648rYttFEXifK+qKNTkXE
p8JGQ0iR49s+yFE9wNhkd+/iqM83UBCghuVeK/vp3Ad0yWE9vdy+XM3vn/Ab2oqB/ICmOugVTqNz
8EANCUlhZJznuF+po+PTO7LnQvcz7cIMnqzoUKLonPb2z+d5p2flxfjziulZg8oCPtb9FvFnA5n9
9HO9RcaFuAE1vI7dOV7ci0/bb9Pn5tx/lrAbmZv0LvXx+b/DkQClusMlNqS4TxihveAfQQ6j5t+8
+gUffNwnwEcS+TyA/AAtKIR2drfWkOXSqWkuc/YMbeo9376Jc6vQKslCMCJ/peAL1VPk14iMZw/S
CGhpRlDdluVjVs7OBuLncw/+eh59juxeBtuKUSRdLa6P4e34wws4Qttt6LqeQ9zEmIunlz3t0UrY
ypDFn4IMLtf0sF/TLQi2QAaRoD71WRYPhQ9mVywx9jrGMDUe9bzRYrUM1TOYFQwcI2iTh2kx5E+V
7edwYAKwsxFS9di9ICVAoNN07okZQrAoyDzRcbNo2FzE5ezlenTOF01GBqUjhT/R2h4MD269ECvO
t7+9ggFmQ5jxGL9eYrjz6rd+K0j4b9Kcl/+mytx6I54/B8VtCHkV3kbvl6jNAqTpQPl9jLkBurYb
tj8/+8fvi62YhbfFGohVddZDMGQVRAIN9Rw4rHN1qKT0GfyEjzWLcPdDoGjRrO4IDLnD5Wf71giO
YDPTJfvESgq/8+/JJEiqKc/eGUWetC0OwFlQe6MtST+0hSIkRjAwND1uC+RSbmOXmqL5i/6DyArZ
G8Al6k5gpiVhq7Y4iRvdnhUaZgkGK5S+qYD/XiZqhleZg+TxuG6D7MF24q7AYDllzoO2nwekfgTN
j5id4kDC0UPnZL3YAJFMgRP+QLV+zx9AbIqVtazjj+7hJQNZCuyzsOCPHt4euj4mcrnUcMzg+VfR
t5PgFEeb7RoKlULujw5Rs+BoQRv9WPPH3720HztuFXnOc2OEqv0AtRRm/mGiU2Xbk0b0obVm28tA
WuoQZFbr+/RauGcgZCPMC8f8oaPlXnerSyBPEUVhKMeXoOoMO4dfun192h71OfqfqyVX2KY94Iu+
vVwyYRO8qARHv0Yfom3LMCp9etjYfUxXNwMlJ5E4NZHBz5Jqi99Q81mc3lFF7x4Fbpgyb7Kwwn9R
5EOXZ/BoD06YudRRrQ/aEGdPwYNL5Nk89fbwYYkZyjHCMiw9yCzOQQUO3rhaMwEsNE7iam/cbDpk
OYcJb2uwlVAoaH+UAN8qdmhAtXa/TduOc/8caE/3kgsDB56mmSUNQuqs3+oFWCET49AqnauFnzf4
JC+6yh+xWonKDz4FdpXeDwB0tjFR8nXd8j6jrosGek/I9yFPV6/hs/Mju9+khReAPmeOmijq2GTK
5qf79j/pQ5nXpCb14JgPIdexfD7Ru9FrOuoADIKJwwyA+Cq2ddXZwxZDHIWOlwmrKmf9ovJqhqxI
WKYwIr3GpT8XCwMrzGvwjhFtZTM2HyLLwquPkbb3tA5E21u8r0KDJofGXbSt+3tUXvo1tvBmeF/D
nQd1J4g7uAc8UXP3Cb2oCTSCDgRvtZW/w7YSNURCL6fq9atNVUbPzM47RGEyFteOm93GBWqXm31W
49YRl6/za1gQUGiTd291hcD/ESM5HC0PTv1XdcNatIpot9+Dc+NzTuC10Z1Gx+h9vMfk9hBJOtoD
YodPcm4AyKFe92a30UvzEcOdoTOVr69vTo33Qg74iynDK1TW9ZXklof9vUdpsqlzT53yeoxxSFef
7z5bNYj0E98CY83PmYj3b+L8xrHIL3k0gfwZlCd7ToepBRJvmqGMN01XHsDqqgYujdWk81R1R7mg
S+jA0aGPbPA+r4otGxSyPyOSmExzTs8Ao8S67Ssq0TB1icdewPYbFi2QmNttqnaAymyFNzaP1kB9
anYFX/1FFkIJR6kQbBTnVeNxm/XXgngcpPtzCgh+SbdZw09b+NmA1nG3ta7U0XO/pmzwSFqUX3Dk
OQT7wvvwwM6PHU9ddhX600knL5qjATETOLLcMRPKot/dqFOWxGOzOrJqt/kum5iT18k5P7wDIc0v
AcplqSmOTqse2LfYAd08c0+vmNV7RAkDE4Q5yq3Fns4PA/oANkRWIFfBVYACeOLnbIILB2h1p/CU
Feux+dvE9eD196DOiY0y+mhEp6Z92z3y5A0pd5iVEEIRR82fpCZEITgmbDuoimDp04DzMdRMyvE3
h8y5RklKCXOu3vuH9u/ZjKSDLcs5ip43bRBUGGyfgiZ6nX1yGhHe6Pmm1/M+/LyImPYdrQ+tOGv7
VWtIQPLsPe1rz+NZxmNXXI06yupBJ+8eTmIkk5furq1dXV6u6BcUCf3bffno2AWa3Af9mMGgW2Tw
tek0cfmK74NHCZ+M8HH97m2lix4E+t9yUK755vmYXlsT4giQOAlDCFjvyqomgKZ8dvwhODjrUd0Q
Fl+jw3l1efXRXxLLcKg0u+GfxHRoWBURorT61Fm00+o/ns5sSVEtC8NPRASCIN4qswLO043hCIrK
KCpPf76dFd1d2Z4sK9MBYe+1/vUP4C7xvRzs6IjZqpX3rO5e5WfiSJ+vU2vnusFxuVhUPAUfPgUn
AoF8gRRP2qiQKhngUui8nO84NYAXafL2oa5v6solpUXhk305r8eu/a37KLwen2KgQSMtUypqaoyE
NXAf0QhnFMTQQFGTdGlE+zofw9vwNVCZN//yKBefNwmLz7mcnx+sozKuxZ/8wovY/3KzVCGzp14s
/mZ1WXSe95f9K1bM8kLidPygzm6+wi7L2E36rqvPsig/BE9DMVa0KI6/loGA4EEVnqW+sSSqjFEh
RgIAvxib4m+Nnx3XHSMtdnMYaOcaGdzPfPRgxdI8DD+/4ePCYrk/fnFMe43ev2EHTjwszZXC/Ppx
foadqD51oneojfTF61pem3Kgj9MDC0f8IqIxmcPRz+jp4Ih4ypR44bU+k87qSRtz7mosZvjgm7ih
03VhvvI9YRkf/iYNuoVzdnmuWu8tjBmg5H2Ep/9jTtOgwp2EsIFKa92euciuksTwfe8pk85MOqC4
w2ElkEboBg75ycCQHw5uNeDDyeCxGAOdCS08j/OTkSBwiC/sbxTrvXzMe7MOavh+tN99TwzJ6Fhz
dZADACp2rgfYOTw1s/riRimWSbYdrv6WM+PGChHFxxi9CcNIuwKCSUTgDYFKmxeWdSh/N9JZQfQ/
42fg+rIav9mQCrrEzhERm3TErZYpNbypWQNKxQVds1VDNRCdE7KnvqMZHtzglJ0bK9afaby5SMwy
Fqk9mezpsktLgs68SObvEMOeGJef4W+HAFkErX0OjNfllYga6dVDfadGIACMK/E8MkBp5U7wE8GP
rHM3GjDK7H5h3vss23Y7106srq/JvnVontUEwTqHYFDixo6ndmYp8RCH5NghxkzHhwlrHQkcA/mG
CULbdnB9iQ+qMkwoKxinbYW+HkWzgWwKjbru9zuMcKRzDIx+JzRYpQka4zypEaEqgOZ0JFf2I6Xr
TTbteqCz8OHwADyAySMTfIAsMmGlyTclntpUCOdaSbvXzzxVn1EXWdFKWeCfUTB97jhZz7t95ymK
ty75p9csjxIW7sr9/Ow3hkjjPKjWacaDmLSb6s979Mm3HiaFI7/ZFd6TspzXhp2/J8YNSi7OvB0u
cPar57FpSWgd3j8rg538dse0KXgGmjTqc2J89+/Bl5ed5XbxjrInbHYdLsewbSkqILl9t5/HKL5f
0OlLisWbpiwxDLRnuqfXpHCAY0g/IGy2amylE+/+rYdRayRC0x/jjPRwerWVUBLfOLhttmH7uvdm
6mOM5V5jAGW+XlP89RT8wz6zlPTmWA2eHTftjiqml09XFAfxKtamv6ePgpql+6GEYNNFsnkwZ2uG
FCK4FKj4KOleyrI2rFgYONXOkk4hj0sVCv+nr2PmIeQIw/0VR2NhC6LgEwTw7SJfZAeAlY8Enan0
nyYeheS74joQJUq9eGwBbt4Heg58+Nx6Qv+aN0NqL3ZjaCI0HyDX/SE/xGJIPN/7ZdHctgDpWPAw
sgeM/wPc1f2A++8iR/wjHo1f54eojOnIKRP45neQNs2Cq6xfBpyvt9hunsM+83nywtlWCnGPIrui
7yZfHHEZbAt0+YqTUtDRFycmOHk64wHEfztuXpm0wpkUgt8CLzFjAlplqZ3VC+PaXTXo2L4j+Dgo
gznXr+D31DS8XnZZHoNf4oexiKay5d1yqSIxpLQkhI73f2f3xMjwbzukf8OYjyWMQ9OOC4SibLWQ
nzDZ3uigcfxjWeNGZd4bJ3ksO0jIa+v2UQf1g3pUCm75qCu7KTSBjXFlJcCe+kH2LiV9chYaS8lC
sMBuDKrHAYGbwBCpDH4vC6kjiniUavwU2zevDKYLtnIgBrx0lAEvnPDItns5HXbHG6abfMwcSvZN
DrI6pHiHVQQGrMJ8QEXJWBJdKEYAT6E+hhlBvu4ndYXgHQUIGzw1Pp5osUOOCYgqb5B3nIJNQIwi
eSuxekRHCjPqXD/h0Vb3HYkuRRwvwXZgxb7t5zr5aLwhOaQD6KAk0m0eAI2bpl2hInF20uWnnUBo
Ba/wUnhlvBWWPeBstGts9zWX3OnzotyPWHd78qSfHBCMoc/oInZD4Qc0ixSVZRybPOzpCmSVECvA
I+AmJpZRiqAzueN0JB94k+NHIYPcmqBeWBjfcZ2OS8g1JAFXbp9sCTbZpwBaZBYqrHFrDKzyoQp/
snA1j5eNsw5kH4bHP/dlPYUZnKWdVJtplQsu52Um/r5DXDRgFFRkb0F7wsvkboL5cQ92VPbTXL6G
KgjT3WTYbBZrdAIMVb4unqh8VEFnTenK5FWCSa8O9iHO3TjPdSbJuLrKyMlg3bFyq+NcEYWwfIUf
s6pm+fYdqlByngfKeDDa+xxnYw18K5kQeB3kEf077jGg9o7h8XlAAyqg5KBn5clIK2FSThGKtuo+
7G9/o+YCsHOJo3RuzLphMk4WvxUkNSIr4x1eCCPGK8MEqx9QIPEGmfzUbgX/F1GWh8UcPRQVLmZI
/fAW3Jh0MMHEM2doRK31teC3OH3z5dyickjOlb13Mf1zanQu02QubF4R42+gItCi2rgUIc2i76LH
YcIjhV1WVtQmo9ulYqQkHVVj0CO9G1CJ+QWX/K57gH3GFWGs8nk9R2AKiAYCtJ/2ydR4+5WL9tSl
fyXVALMwh0vXFfM8YXYlJNd9mzETVKmbj4cYIykNumM9ypxjZVH/CVWRh4fONAuMScFUEnxmQ1sv
RTBsiBEBq1w+yBjOQXMjAGRiMjd32ICp3x/FRD5819Re2bLC4pG5s1OOf74WpbMmes3vUbbEMD0s
R/J2f+5jubx9g7bLA2Hbl687jhF1ozZMA5Fo8IpAavK9yTkDfQL7svFtut/uJ6X7th+jj50u1GnX
FBp/Bmc47zRsQJwrv9ULZBzNdEChhdlc632WLXP2ANIj/26QkMC1IvyUnHis+VRIolWuNnLU+PFE
t3u07AN2BxsgfXSbCg/m4lLOUbHZPT7IzvTLtL+LpTIWZBAD4HAuPxcq8T15wQ8re7CKDz47umQ2
BtxYFTI16jOFoGBRgmTPgVyk9XvWXXKf6JdxXI+ocdg32G7YegAYvmKiS3JLb9E5o//y95f2xLFH
34Sab/R08NdlDE/8J6QmWPBxqGNu/MBthA1g8Tt8MVDE1gC/oXakbJkS+R3GZKHTcW5+PWlfgzdI
egmdtCCpDncl5HQekRDZkCkxvg/G4XO4hUqQXBAp1id6mxHeEuF+hVuB2wsrrN2q5etYbV+0qSen
4oVtbxevsy6on3JTxSnMvI0fKzXAZ856Tr5XOTLGVFaAZ6j6AO2VyzdFsihM//BEJF6k5LQrnYKT
jvnwF13coCXwtll3t9W2LAfFyQAlyEydC4YpLKhWzkYIuDbUBTcO/zo0FSnu0wjyIKngKzncMWqF
M3MEJWKdgRcAxwbA28RyB9IQF4DNaAlKo4bVRGYV6y/DDyG5Z8/Fihhv39/yHea48sGgFflee4eO
GEuROMwnXIUMhrIpUTE4sJ2ALLjONPpV1DGQzahXxLAd49KXR6kJ5UQ4mUMBsBny8KpIMmCRxDQC
urjICMJxefiEpgK8BGMJVDN16sJ67nBW+Vj8vcDim0KVUoqTcm9Tu+uLFnNsjJHujKLVIL10I3Wq
UcMghqdOZlEkTuY3LrhUGGZQIlIUsz4poJpndVpi301B6DVB7jLD7sxkcX9j6esYQzCmhHRPIJUi
ZYDzBkcwbp/e1+n5ykI6AADEqZV3Pb3xUHfeGov69u1119irv/C5QNCJOLqZZF0vJi5EJs5tWGie
FHtfFhvGoh/7CadZc/KfU7DsxMNPVPRmWd9LiWzSR0iHS9Snspcaxxsv5sO18bvv8maZ9TDa1jZW
n7lCr0ccoUctnEpOEZ8ysMe6xd+vvmSAtdqtQ6kD39Owk2pUdqy2DhtjIVXM7V4HlaxgLtFwjxfl
O6h236MKW0dycitdyEeM9Ect007rvsp4nv6wD5bngZX1WrMGMba/Ux0LOQLe3TxsDvJGN78+Y/gU
m6UbV+HgzrRzUHKyanRElZPhPgGo7RqeivukjfEo5P/C0/EfiT19rk07VhYxk8WCXArVGbZtA1ye
g9qKLRXFD8csUBH74rtviTbUoNPGNt3DpZAIos/Ph5GChcutWMYxYXM+ZiTFx5W5WHmde/gaMTM+
TAFg1NBizfDbLH4+P0ex43AxYpx+SadPNvZ+JEV4U1vgoIMK2lulA9YR1wdzQdCbbmyAyVwA2EDB
tdhmMzqKzFVzn03Yu9tlzy/xk6cNw1rrxT5WjyrNlPEi15zPD1KCha8lmTw0msWyMKyWCKRKGI6y
XmDWggfNO/E/2hqUcv/x7vHYSMMfoTS4t8om0Letlg4j2AQywHeo9Xwo9y33fKz7e8QvyB+XtYOR
u4oLPIw+FDZwvjGBYU1ioYYVwD0Y8eU2DbnBevGbfrhU7varFyAyfkjmTyOrSR2Rz9E79ogL43Fk
DCzHibG70w4ZgONtd/n4XbvlUn+EhrTadzaNscufi5TB3m8qPyaP/dRooo+y+SkbNoM4pmNop0+0
2nLvM9C/w6pvySjS9mPtERlsHDhi4Sb5DXAi3z/Ct8oUE00FNDfVuhemziqD607PYavIdY878UHH
cYEfYO6CgdsdjyPEzPGQDjk5qZV5U9z4TrTdlCbriTMCxii7/AGajqVbHX2KWfNavMV0lK2opjnK
aajDjjLZd3aGJly6m0VqYAmy33WDzkbDT+/6XmFmjJuNapesPcNYHrBehum0oeu/kf7RverXp19G
N596wRepIM/g7eCA7ieAG/SyWKI9nRJVXum2IfEDVuPGXjZmXZe9x6h1bpDuEGgPFDsZdfEsJBYi
6HrjjsWM0GKQ6MAFCzCfcGNL3/bho7FOkXwDdwu16ei2jJcfu7bSsbQDWzD3E4a7fSBNA5eqE46U
BtP0vhj06mgyDHg+XETCOb4br+lm62zz2Y8/O2w4OXYP7P62GnlItU13qyDdAglcdZA5vud5Ae+q
Fbq8DaUWPWbf7uBuGvuvSF0XBTSXAZ+XUp+N26b7WivkcJShzGJ8wxeyrqeg3wxjpGajinS7l610
3IZPWbekmrwf56M6GT71MBBRf9G0LCC45wP7E6YjerQqLGbENWGb/gzTmfCHh7m/YGI6TmfPlXSi
68lReqAzmECLvoUvD2uGCdVEOdE2fN5QJeh98/kPNHZZBTff8J6pAKbucyKp3B5KGRReLaNTsTvd
ofR9XR4Q2niFCdjT6s36s4pRSGtTCN4OBiQ0NNpIEhBFrD5MPNpNMn6MSSv9bsgbEg5DzTnfct7S
wIv2D+ND6hZiI/EIYvGkeg47TsKemQht8/G51GZPXC4xUdtmF9iAyRykkk8MUxj3tZVBdc9CtFEh
0/4TfbGLYoUWxqNsptBOXlPeMsgqGC5SDVi0HCKY8i07P+z/4IezYgxH4Et0wcUYhK8BVLAL2xrS
H5A7dl/zIrR0ECwtZmAcCWBz4f0qyJ8o/S6nE8uhTUfFsYkdfhnOLg6VsA5wtb57XzZ3EHeSHKk5
eWGaLWxFbxb5HBSJQoeHrzbfdYhs2x6WB0voqSYO+j5UvtDQoAMvquHiO1ij/V6Px9Z2DJ/UcfoW
DjgW248oRQVNbJT6qa9yq7rMz3yEZynKIZVqQ4iIhTgb1+A/Mh0G4IMjCyHvGs/Wofi/KJLFEUjs
BSw1ImU0TLkFSVawJDl0YOc9jIhxF6OrIW0E8WnGH9ZLuJrC5/sZCPYmsqqpEPBCPUMK97UEWxWI
0QaJFVI5/t5w79fCb3jARopOlanoRr1+gEVYYK7vTW/XX+LTM/qCfb7Wr3VFLA/Tsb/BqgyL6gPK
ORDdATClsH8Uk1A2MjYvoirIz+gwE/7bPp5sBUJQBYhVOOwlFLUs9RB3IIKw7HezITadI75jEZDg
8sGHhBCbDe8gkjAiuZ/viXgj+otGDB8Lajh8DAH18I4mcQUmf0dMWl6qmPbyA/W8jrAVn8oBtKCQ
dbiZdJfd5T41u8v7CTC03P7wCoUp5GGnCZK7j234H/x5hx9MxfHfZeaijZuoibSxtAd8bRdkWHx1
ssgGn6fLr+COCW3o31ejjd8lFRlKr5+ZbJij8qezALcCzqWTBjbci286DWAV40mfW6RhN8Wr955M
DgJ+bP0hDgnc8n18D8q9Z2SOBNET5QEnN+3k323XwIfGkrtTbmlL0syCSdIi7nm6/EyLl0Yy4hZ3
TlqaLjARhl9kJZAW+bS5fcc20jPygfgnWpl/X6wC6tPWWsI/wOwkzQKvknWxGDEu7sAkoYE2TG75
usOKZVZTRA/92jzGvWILyZQvET+EawO0Kx6DUbN4ZnELoMX+xRLJLbSZmvk1kBqe1qRClcMUQ5PY
/rKgVTYsD8w3YL5qoEhsbvhx3ZgzC6s0fkUFTP+NYInAkBSg9HusGcAU4kt5uIbiSAk6LsAy/ssX
4jRsjlrwgf99PQBrzE4ZGE/gebrjecMaolmQWP7/9aqQTOIoWEKtoC0EiAMfYlXmFrYlQM+/LxAv
vmE2Tt+4f/jgYuJ73qiEkVIpRYLNgrUX4DnGPVAowJX/jPPYsflG4I2n/unf/9ky+GKf4vF5oj8/
z1m5YNIUknhAqYfx6OFNoyfUc7fMeTUOGFqLnIwYK1YTIZphc/yTzkD+F+toQhsjVtPPSni5/dD5
CYGBRg/V47vUFT/x78/T6twM7939egmORz/KTjFFb+jEiAxBaF/hrqFGKtm1BLEPcVFAfX74XvSZ
MqLQghOCuSzHWxkAlAFnrEjbnGHwOi4394j2owqJS1VFNANeJfuu2TFAG2i6qUOFvkMgURIUc+TF
X6oKWPehbMs2kIzto5vx/Xp4QG98uug4ZbNGeILL+4eM4ESO4ptbYTkPdqGu1TUEJKqkCbKnHSMI
NWDpPzUDh52C3QtZ87QIUl8bQWZkSVZdifwwGuoIF0Bo6aL3EyoY3VF8ApbpAdlYbj7rOb8vVN2C
8S3+1DgD1xEpb+xf0AChjuOmzFhb4fgKSIVpJPgtMyWh33uca++NvzzROxv5hPTbWV+EXFrQi4Wm
GKyK25TeMrUwHPYrxh8tYXdMyYc7XFERnHI1/X1eQhQqUUxwtrhHYep3FP/DjepP4auCh/Sm+EW/
hqUsmHPYPwPhPCLvEb2iPCqj/qiMYAb4gq+Mh6LajpgzEIDE+soFSTmUyzhJkqvB1q8Cl2njOipE
31xMMbVksQa9Ui74En8TjFcGfHOHLnff3E/3DR/u01KWVCw6HH5sXQCTHlYnEd9/drTdu+4lOSkX
6ShfVDyT5Uu2xHtz2VmTAsUnB0XvTanTbzE8f+6ynbamudjlUCWz6SfIIFFqeFE/ogzDfNVWs01X
m9eaS+wEiz+0NkZLLcLLLHjVQ5oNyhGlE8E3haH8gdGDdqC0YNHAd017ouXQ4klbE0Bo3l4+PBNK
H45qMmWVYfQmPJvwLbyZFSSEZNq8seIxk3YNckyU5LdyXhqgTf8PQyBh8Wnxef+aYwsCdu97Gdw+
9GCKA7zfeTs9dZhseZE/+NGtT1dD9YmeE2chh0CuGbRGMBaDyOIVgBdulIHsi1BSdQR9iH2cWrsr
2rNiPy7idXqbt52TAWaLW/EB0m+x01zDmPziaM9tO604x7N53C4hnaf9Taxt+9pq393y1WUkqSeb
stnclcmunNDNcOohVnkf4Bve74dSWqqPpfxcf9s5S3iCy+PNrGuhzsXdGDlVgtcMK6IkHfpAaB04
czQkPZowSJfP4fsrBgvGPmT4UHYxmIL6M2Mwkuo2JkRZcWE5x2YPW1i4XcwCgNm5X79mbZRIkZIE
kOoYFOxJUJrBJGd4kBWY3Fl4j6XiSahhgxzPNSE4qgF5hFUGwnnfX4qqZVSOe/C+EK31UD/h2xAd
hb59EW1w9HGnn8HoLLAmvOex/hBqdxqSAVaUQvsciJ9dbEP+d8AWI3QwWfgTo6BV4ydn38FMOJjc
ECeI/zonfBuQ1K/HE0fIEjzGTPRnAhnu5D55ZyS5dRVbSdx7tVbSUdMLWPAysu2+gVKGKazziq5w
+CqdpnJoFT/Nzmh9fMChY9SFyz7eMjujpoCAU9beTQ3KxCEjpTdjr/3Q4EvhHrYANoxXaSOnHuZ6
dCPwcTAEzrgs4QsnNUMTh52cj5b2qYWy+PRAk9mKf9Cr6WwciALsglCatMojS5WTKkZbiBEoAxEe
rXK+8Moq5wd7Bg02dpuQFXkZbD94mjaO9hvx2uD5QOShKfrdgl/m/PIR96cue6KYTH1NGX++hIn/
sxf2viOZ0paoVoB0ShkbL2+qGUOO+ppweEZUSO14ZXyosGuKSuJm0i/ft5xDYmSHfIrUzftMx8Zd
eQ/i36HHrk6eVAXhyEleuTjTbh0v3x95VR9pXtBccQqqsEjwOoZXghYmLUIJx1h596JkIYgQ7Xlr
UQNUEIh+EPmMPKzex1aKONnZqWV1222jOzuw6n/kHc+z5wyWvRYVAAQkALjf/PYe4x62L1Z8El0q
E/6JiStjJMyY+ycmT5zFJ4o7PMs1KZBpGnsbFZo00yheffYnhNDOtwNqEYZDWOVRP+QwvqGQPpOg
ZqL0NxgDNOP9MN9nTHdnDMRHy5Kl+vlvDfU14/J5MKpG/AQ51+MFybL3KheUHRkUmuQAX0WD0orD
IqUNHmcMbprfHFYTb95I/S5wbzzrXpkaVtdkwYiLnpkFCUfJlLmWNOlemWEx20KFgL3lV13tUTfl
oazgVMYb6v4G39IkEOrDs2sbdYPeeQF9EEbCQRj/XXn5z0MPi+fTD3l555SGzwO00lIRqj4UG7Da
xWpEjg+lzFfwriS3NhWMwZ8XeiMUOQGRD3RWhGFO/8YIUxoGYCBgI+2GJad9l0YJZrVvQrCpXh0g
NWzoEm2J7VxeRq/nUlxUcsftymRRQvXsPtxUddS+22swt3QJrijQz8fH+mUwLBROmtRrsI7ePlIZ
WL56ZTcNqyIiCRfD/TIOH0i2smICCQq4oJZDqM2CftR0x6yCsuJ8IO30Rkz3tBi2p+RDTyr3S7Vd
p7O670ETEoslVq/IvD4HYz9/3Q4cz9TAJkPx4QAX1YmfUGsfxzSFZDf3ni6ppxkVM7YnXAuJHjUs
mTHsto1m8UHdhX2a9dIsqI0Ier6/9fc202jpG3WVMoTFk3aMOJtqjKqUqwwKE5qTn8+n1ojTK/FA
MzDsljY0CsgKkKCZPDP0cEa7gsGBQMVT/g3MuP4v0qRPwxhUbrGu5ntLDyXqRSG7hcUjoWPaSmfp
/JsRUh3B/QDq9npnZaaHvcl7pKV2L0rOj20x65MKkc3es/uZArTZIAl3jIU8f5/ksxrm888S1DMQ
ZQO+yiS2fL09thLMSCULmsDPSrbJlvAxkIwbESepFVP6UGayPiIy3H6PtI4RNIX4hwCB+vNzofkE
d4IGB1eTBuw905ohKJIGcEIpu8lmYDGvLT1hShclMvsgK+BNh7NrCYnSpN1ilUK8BXGhHnOJsTqy
3WFIQRX/hCyLjTgXJ+RYKDwYSeyvtEOUBfnC2PEG01lZBmLmDfiC9J6ZNuvT28BOXsekPBs9Nk8T
kqX7c1BZdIa3OVOpIR8e3riGj2LabyIR9kjfp5onJqf208diDo97eCtCtuMkY8pUVNwtwo4mQuUV
8qGREdsjKINgKpbMkX6t7XjFgbZYdgmlSja3Zc3w+e/wXfbTbPeEgDD6kF4lMGa4BqY6+zjwelGe
/mz2ebO37u+ws/bkpcKroG91B/r5RVRo2D3L29uSqUc3HygTMLzqKvUHH+wmICowK+sWhG5G4lyi
3GLoBBkS9UJ8pOHE3fp+xuxD8gXlk5G5MmGPEDyK1lIwXWTF7x9h+8MTQYwARcDAQvpNPpugOHl5
O4ezwLkPW5CrkgUcJQpDeHo1bfP7IxTIV56RMoN7eTEwNiAZ/JKgqSBVi4+CVQjqPcSujp2+xzik
xreAMoVYYCwbBA9ffzmszjCkeSZegIIzYjGEZcARZT/5jTTh1YgUoqjsD44OEAGR3cHQI7uyteT9
XKjYeHLYCcKKeE9YkQWDNIXFxOkFk0RxILJCD8Ne/3lABse1yitmfAw/QEJLShgYfhSQARiOCqYY
9RhkP4IDei4einwPiYAMvJ/OK+EV8evFKj0g/aJTrGe8N3il+g/inbr5XOlAyZ/oubfKTonUyqK3
ZD0l6DMH8Yg8W2LR3LWnjE62T4KCma0URuN4SnL4JAtZ2cPwlIE8kGeSp88ITvR60dNUJ/3Tx9Wd
xi6dCrVu4cYhaSm0NlBfzEwf5WPsqV8gAuBOsa15gvSu+1DNrB9InnrKxx83cR/LH80PFkM4YDwC
NAqBPNXDu/8eZ2uQqREwupPRqKIwcDToCPugw9n/AejTHeiaZjvphsVR9Y1Q9fr+HX8nGOVuNWLw
62Y2xImAuHHif2/2y6pGKRIu6whYY+tWMfpO4kPuGDPy0ObEOTvPlW6h4xw2geZlawElduYkNY4w
JzcTH3vJEDoGEYiqe/ekKCeK7zXePAgLYueastIGA5S+xG0Bl4FZLWJ9sAJ/hR6O5Ql80c1r0TvF
mMUpTmeTHdKDjpf1a8EponKVs0WiCwRCtZimkbWNSwd9pc36x3LC72B9aVEGddz6+N6UrOxO3Q5L
mJw/MgKtPcg3npkUhW7Pr6/xOAnf7OwLOVJMzdeoplfMwiwS0QYfLnr3OcZCBL069SjQb/4bktc1
brDUPMFVe5zJZXDo4xFIP/F6/7rdCWFKzJlG3drsiLiu56adMjtgSo7G5G6xjgtADkNVwC6nPCIZ
p8XyDDNedI8x9t/z5zkPExyJL826uujTNtI2yhfR+q2K9HE8VkOYgg2KkXWy7sCT2EqzkrSoIziz
HCCSgM/K9goMiOUHEPaIyBu2dErGL843xQRxVIqRNSnjmv1STPmKzgXLaLdOTW0rgrz7NNWDG4Nd
csJOCXSBne72vLdV2tkoW7dLOGwJ2XnDAv4L6/H3NZS7Tlf1GpwrxMh1+Ar2fdMI4Mc+Rz0zto0R
1Iwdtrj19Hn9Bga4AF4lJs/t6vjmvCB95P6GjAQ8yZZqlATMFN2+lzPe5VzrBvruDnzCHeM9AExs
JwvWdE8ozBubUsfqESIgAhrF33nwCWXLSZvznBNAUQdwchUfXh715d3BYdbvTusxhE6AZ8iA2PMC
7pBsg7VKubhd+kQm0UmkDsDc9M/uCmzG1j9DrKBxUejPmEl3ZvHycYTn5P82BVtqVK86TKQh7gX7
xWPGTNUisct7rUursgvcAOJAqU3yWmx8uEqrO+lGutmzXqOuma+kAKbagngQO3HrMFsw+kmntP+1
r+lwEICDDRwFuIMxB6mBjZuvc3phNXxBIjK2oHdDZscJ+DBgerg/A/B87HwtTwjNXssnLezNhOr7
bVe2eMp0eV/zuiB2jUpoPDzf4LaEwKpP1JA3AKb0GDGHMrved0Z4GwA+SzzODFQRjFmoJGkubWnI
rBfW8J3xkAm2jUwx2ykM+wXMVF0W7wujSJIHj3hXG9SjDK5GDaSsQy1YTh9Imxe6eHpmRvukUzjw
zCcKJK4O+S7MXNBd0gdXMzx6pvjhxx8LKS8TsdRMUSAy12qGZCs/dC/jUO+ZhUWUPZQiFfAFtlLg
0hSdiBqhqJQC8IWT+OiE7TilmZMjjJEZFb4BqVf9DfZHPzBkgUsS9gsfHnkCPLqXyXbLBohVayOg
SoipFOztBqZyzdrr17vEl2wJVcg8pkr0bzbZAXNWINQbZrspMRMK8K8KcTWip6ZVZUj1cqEvLwAT
HVbYozrGWcBV3f3qyzRMYVQYL0mdtGA1ioLkad8O+UZ9AaBB6HbUcTumSgCnPCirZBHPOJl7EaX2
uNOhNro7lb9fEjMypeW2ScFj0LGfPC817rNpNuxOmOH2mJqMEB+91lqo9ji5pd2vNvsQJMPHEQr4
bShdq7kx+nm6nWHAgfLt3PXgUVAwQnL5rpEG82HkUe9I8AiDC/geoDYQcr5zOCVQaoWoAwyM5Ea4
8TLm+2hA/6HcaKQqXra+U3ST0TWqk4+ThEA5wnhjJOLuOgzr4nAffDdk51yhBLLj39CJjl+bD6bS
wzyAov9xjWHll7ZEMMNZGifL3AHBN/uTh8LGWjosRFD8tSNP+rU1bCaoewmGwXrEY0hrAcg+iSgz
vGbUt/bjntWMwEwn2WW/LcxbUK+hqzyXyqSOWpeK+B7pWyY53yMjnIfZGTdnol+9FOR+qYWlq3sE
QAYF4XfCFxUTdBNqylQN3qcel1gn1Mf4fUCDwOaPHAquPkYUk8+pZ5Uj1gyunji4Ocb4w/5/qS6A
fRfs9jjLuYJ6awFOypDX6E/sMqonqftYUEgc7tParkiUgRpg6cSp43huH3Vszyh2wV1F/gqwLm4e
Ym7GENSDpjTqzfBlc78sAxLJbVQd+Hcg3YH0IxBbePGmwXthWOYzuvxCTMQvvTZlaeDpk5S0tteE
juyPb5xsUS9zdJH7Ctbx68xkwWYmQtFFtcYFdGWGwjyjZ9cTRp58fmdpYyNgonPGkuuaLO7YbHpw
Hu5cBj+/DDKTvDWmZ1a6k1wogkD1Ytr6XYCHnXGe/EwapppY8fv9nXSJgxbLwA8jcsXquc28OXfG
zAAQM13fB4b5QhzPwATOLd4ijHtELDZ1KCvigYuZ6o8dEKQNRjEsedATYsswv0ZlCXz5d1y44Emv
obB/bO+T4nCDOcymypTpwMlTuN0QKtOG1D7C82KOsnC8AHnkUfUVPq7sV7YC5QDQdkYTdL3TM3Jk
zj1KfMJyaTFLAqsw3EsAKBSHRpjys3sVDQ/J0fyNHAqT3xCZDki2IG8aIpsFpiyQBxU36l7uhBdM
2hQFLJXn39iEchwUgl+lIoeXzMOSlkF5ivsBKoKCMBzIskC1FEa8a6bzueg4EDL0N/RiUAop5Ol7
ceDoQtSBEC7c1RRA78ZmlBV1HVzDfjRawomuUWF/NRy20tx8x8WM4fqgmBVBlw/NMAtMY7qce9mQ
8YSjzSCLLsmpZVN5ccaxIVgPc5KgvMWuTEzWGFSwBMAvyTE9H0EmRDCHahumeCNF99rltEFY3YDQ
mbxcTjHOtxIXE5Ij+g7zNJpQVmZacT6Bty5IcJxrzLFodHDDp0ew8/uMlh1AiDAS7s1hJnHSQ9Fm
8Agat9Kv2NXT8oiBXEL6t0PnxYlBdcQahPj4faUZYel/s9wbAKbHzG3R72iT51WZqqfeBsZyLi6D
1tNXtxHz23skhbcda+wI/nmyeEXwHTHlSceAzm5/p+7ydS9sMqYQUIYqJCe9UbJ5z4As5AAl/R5K
GRp6YgtMJioQ5YdcUnTh+dnwWVFBHkAHwdPVvkPDCCgFHY3oHcwkeugphakNn79AKfAEEQcF20A0
sPRGOao+0tMZOQpquRCN8c5Fn8lPwSJndTLwDBnArUf8JOK7YD6zMrfiCHOLOeIf2R0ZObx5jo9G
EkiCEyRphkMGe3dGkn/NY0zjfhNXGUCKmDq+hxx9gZXBzOD1IaKZxTNEh+KIM0EjfYjRI2ABXAMO
vbg0ABD7LUm35MYIIjv/IlCxp7gayDF7AwjQWOLcQ9NaiqshK878ACx5+lCuWAAghI11Yn58Mij+
LhxuaUqRCtD9YS/EmX9iRFGs4NdzBRHvJgu8B6I5pTCXJI/AS8Xqr8N7VDF5EYFCOW4ozFyxeqFv
oWcENuqfSDMivJ658JVGhCQ4HlVohGl8eHh6jKNh58EjMGbZsePhfxDoS9WDa5gT3QY3gA8jF7fa
ojgaYTZKgv7kntndoBv8Zv3FfkfO3bE7Q681QlHbjykt+hGfBx+riICUoudVX4ptUwkAkypszxik
mPGhBxEIvgSQznY/JlnkpCwK3Djmyik5fKeUbcbi6xN2EnQo9L3fpLwTIEGCKEwFWLTtkYEWZyXK
GJWFktRQ/VJHnfFnhZU/V+SZ0yTZdq+38M6EZv6jjYzqTcWbJqtLXWfL+PCdqGf+UWLmL+AeY/oa
1xPSQWdUHsa4PT7dXlD7Sj1Mrsa4XkOVKKBU4P9BHuGFIqItt5iGrj4rTlaWzceZaxW4UbM4GcAS
uJKTLacYJ9C7EwD68UEhdpCgVJFcBVcERgcKRnA7zGVnvUk24iruzvbT7oqUowBHTCDHbNceO2th
uTOXl/UZ1IUTg2kMgUqcL5yVnNjcwznybzUA+m3vS4iZWLPwfACDfM71z76R5oXjPEG3KwAOEgH5
dwWH5r7IxwMtgHP0wzaCSfJCYUoVatvnut2WJ+Za124+7ETahE6n/I+m+1pqZEuiAPpFipA3r7Il
b5ABXhTCtLz3+vpZhxsTM3duDzQgFVV5MnduIwnAsDbL9QrRteFlTD8Pw4wItM2PFlS759ZKvO/a
sVb6M9med1a/9/50LkX+3uAwUECeOg7w4QrvmQh3rZsZ7L42XyGnO4/MvG7cmunu8T37tm2hKo2O
77toSUJdFMZslGw+u8nuLlNcwuZbWTeSIX1XvsqBzyk1gc4S4yqSB3dLuIppKVBZPqkBzvkKzoqb
RVg6SrTa59AqLg8Im8Vs+DVOGaQ56mjlfTwNUbeS4sTgrtIzaFsxZG61pDMQ4PMizQ1MhWUhyFjy
fWu5vhSwVlYC4q6+8JjCM7I8uU/VRW0+wdTCEYp3koMLbB2zq7P7yrckfBts9i06l/bGkJWs+vfX
YkIdeUDSt9BAPUUpjotwGYhIXmfKtH+XWGCOI8gcYmWUNxxLc4spBQ63KAJI0Q+xwSQ8kxs00uPD
zyr85wMN5sdbOH1gjXj5VNx3Z2jPEWrlriCPeSRVs+Okx8YbTGHl0yb+gFgXKYesOzswP87lQ+/Y
10zJDsWQxwLBY/o2cqhWznu322HoE4FXT+HhwAvMCFZMyPN/eW+0OKl3xccNDq9WXo1P81kIhJSZ
riYp59bKKUk7CRqJO7nEFyKRJTYOJk2G2z/7mx4FfaWmaKb0bwfmD2TM6+DWsxWnLm1KE4z+vLgY
KHsz00aCs8qHkwLGAgzOeCbhuZsg77q1NBFIOIcfCjaHrCov93QGsVPyr51tdO5v+05K8bcmD2km
y7Lfv2+CJJEeOzKAxUy1rAn0BA4wZ5x7wlKoFvveMYZS5k7VG5+dxgJ8s5EPsTG5FTeVf4W3OyFR
K1Y9+aC2rh5sR4E0h1K8c6tt2riQNqWR5LZ3S8NSEjKRJxgxJrxnm5sgBoIeQBj613+Ks7ECbvXt
umyqgfmRkP2NtVa7RJjTLfZ1JdFBLX+uZDpb6eno7w0gPbDt+iQzOVY2dXIj7hyYKLP/bCjtU9rG
H42vU76fJDraoZ6AnCEQtsc4D2qdz6ppwl/niCDPxqMaH9+aQbYfTcvf4qRrX/vSN7zJMzqNbqgt
gRYXhhAwbWX+i5FaZEq1mbg9GoevaZQtzRvJutcZpfrzRrp+NYQ8W6dObpT7DKnixzJ1buM7V/sI
I8r+2+8dgSQhBwgTBH28lN6QEe37t9K1D7koq+m/31/JxrbC9j1HNS2wNWXScFjXMBR5Nfpz/dx+
QHqL89bXoqpAjqZRovZkX85lxmwZMigexSUm+dNnAQitczkzeLUMZoCYZUQHidwC8W1SbgUGYLfA
MkNm0/gQvSaZxrxiSK/Gag+83VwlUzu27uVbhYIAEtu7VAqNx+zRpo4qEhCn3zcRMp+8+E0zNsud
Ss8PggCaAZYpihoh+JwBnrgxJgefqQneDNnCXfxenm9RqeD+kemda3N94hUQO1ZO8TIzO45+mQht
7ma2vxHxV66PytP9fg3H5SFVXHJoZLmq6+SsfMbCIpOyiCe1nxbTsb8WNDyw15DneBjaqGXH2BWM
68ZaG+OKp9tdf+gVEBrD2vxEld7Ikl983t5iXwrrtX+vpQ7l9O+xL4Pz8IYeiFKhvDqxCUtwqpVg
y216VDRAOYEcGQNRLfCTnOtsz8+BGqTTRUKY/rPJIRO1bfDGWmewqtTKBty5uR/j2TUe39CJyhKG
tkL6uVZiEbdx7n9ru5ddPTdBnHJfJ1p49IZFFmmRKSVePg5cDfU+Pf4P1DA4zi9BQWqPoYXg0IQ/
p1b4+BVZ7Z8usvAtbrkg4AYO9IFpga19qcai+SRVz9VD4O2h3Di0n42cAX9R2dTujUPr9ZHpeuGa
1WeIT4eWFDrnUv53XTkP5GrBzXAzU7AuJkalQ2XDY3H1DwO2fwF0CfErWS/WdD2ULhQhFUDWr03Y
jcbML9msufrmUOH4EsgOUGpuGd/lg5uSArWOlzL2jNpn3SUip2l6xl+bbTkIelVPzPZlGYnNZH9d
jVV3pZi0FGbj0PEphUpfl7KBZGT7D1XiWPmZ1mw3riV0ROv/S+sMafs4jvUOWNOdQvFWvwxJ/6NE
M2HHc6g+mkwfv+btefM6YtlDEnFrauFLV3TzrCzG4urt41z18mqm+QvHsmqSAOcoq7qKAVQj8sY5
s4ux6C8UY6N0D7O9d2nyZRvly+s6fdRpAvqgbyPI/8xNLj+JYeBBs5btnyxYu4460XaRq+L3nDH/
xwMNJ5yIP873uQBKQwCWAsmxSjxjk/5uR3ccE+QvO/POciZgpPhkMZ3uxJo6auF1H4mqKJuvE0bQ
rn7l49c+Vgi9m6s6YJ8D0vtysJ5JhhNUlqmigNdzAJ2sysb2nCWqylAJaK1GJNVKamxjgy1JyqlI
JV9kEVI/CMg9tnOlY21avUSC5jvXsh023hyBAsbw/DNX2dJ9aYRQ0rlRVh+NbWvfmr6dJufyZpah
OaTaK52HrwgIWpvNS7MViVcrVru/dda9yywBvytl30/j3bjA6qK0+neflzfN68fDqcSAIYGNzv2C
ad9+XamzjAsiqceyGqJDj7/7X+0Iz4TUtHwATe30Ynmxc8XzuhzDb8Rvwrw9VrQnZAAaLjWI+WD0
OkTcC6gipijFERObfcp6eLUJK9vArXHgjDPUHFz2uEgoVwarwH7Uk+AveSjDyY2Ei7N6Lp+W5TUX
OI+pnann5FSCn6oQ8SX3/yS9BLu5M+qu8ZyMMwQEwE9jsUbqFaAgiKsPb360N2VULz7mzkN+a39e
Mdgoe1jss6km7s59gIwH138FdB7YLZZsO82tANhFoU6gjdNxibWPllG2dB/gAV3WZtOyIdQS2xGr
lNdt2ebwBjZRU6CG7Z90w49Ojq8zQ6uZbT3btTgyxvtPdmTmND/zLtmyTECg1TujO4feiquoUiwl
rvDnhzgVrmt+UNW2IRrytWOacAvOZmbkebaa/5eq8okDMZycOnvjH6lyPiw98QesNyEXeevZa0vR
j11rvk65gOuoD+fOZdNitMODB40sPn//m4GrU+N/AcmujOX7IpU2QJvAB6deehaYpM4Ca01jqmeS
ZgKw4W1cg8h6m2ogmT3nfQ5wSMIIaPrHbKxn3a6+w4x0ksboi24EAuY9WoX6ch8Vjenh1HHZvOvN
VDDXTVn28x7sI+Lwv+m0k3HvnFPDfSEDBxjsL8phmpXupYRTMcfvQbJVe+CtqALpsYYztuXrHZsJ
gZ0fe9n9pTy9DvivqIdSKheZwSpVumzCutaPdeG3vMGZugD5PwvsLxzN9fTme7qIUDWWUELcIs5G
i2P3bkdwzYQNs/e1T7b9TEDaLetNrgDeJkiK+unhZ91J2StonsX6mfkPz6Z5cQscwPYJfCKMoJ2y
nbNrcM8e5l+nFFZkkoRLq39qAz5i58hvXgLsKoVQL9VkM5EIq611rUOOYfIuRvhayxzbecrvq9K0
5ReIiW/lXMsd6wU9EJZhaUP/1N2FN1dPTpZd8u0sr4jqvW9ZpvJ/PAoR0wrmd3Suo7CRqL1aDCam
1OuHHz24AdOGXNOqgSyAyENSd/81LWcSlUO0tkjKFM8nEYeWceV7OdbHbikm35I/Gyk14HyigkfJ
Eobg9LipnLL13PUtMYwBmT3O+30tzNN8CtC3OCBLrm8/V1GKaounMda1Tvr2fZYDqQ2r48anEt9t
GS4Ewplzre0EBfELlcR8wkBA3DrVQSec/JKzQ5UmIW6XuKzyfa2sfw/0I19rVihRgZKyUE3nW+c2
AcOJDyrWiJnIxGD4ID4s1BEC2FXk4xHvXpsZjkEwHiCTDEqzSTBKsvt5VU6xGV7ZE1/1+uqmGduc
CqO8JAFeaogA95C9iC8JdQrpwGNj+yH9C0YFoB1SlSdIlzHosRKT7fwoF8BOQzchER7/vFd5zVMD
b+o3LrmGrWCimD9/xml5iByFPeB/US50rp8UfS/ZK9lnQIzkNrBb8vRBrRQxRfBuGTTW/Dzbp1jp
QjwzuEV6DVu+QHfw6+RSx+WLvPpUMUkxacCqQbJmPRUrLw0tI5ytwxsjNsHHaGNXxmW6OfHoRak0
EPVkeRsJB6ecQJiqKQVgPimerpUSmZwZo/30yw8R3d5CgKHMd36WubBlZrSaCjZcSpQ3xLVDcVJv
PSwBz3jvJvuJN3Y2b3xBj9Fxdu88P9f3yoKz4ih5J2CpJtF4NAtpUrkzC8L27suju5uQX9fz+mcS
OXA+rL2WnCSjHfhrwcytipjQ36u0y9riXJqPTvbH1+6qMOSUimC23XTSj+Er95lI4sCVOMCasaw/
KazN4Ne7WZ4wNb4rbUepr/Sj9Fw0TDqF6ppM8EwNUlku6udNZ9u43auPOG+K7tLIMP/k43WjqyZd
c/Piqm4Sb/wDyYW20SbTQqrMYoDisRe+UKTPn4XmtXP1+xO5wbYfk2FXoqp7ngP8UjnvssU9Ax/R
9OsBKurKs7TJfzspwqrrGt1vLQ3tobdfyHVhrhZtIFoYNRgyX/7JbvilI6i8Jprv3bQW5yTgnbPm
XKeH8bH2U3564NNNH6MAiNNOYnIa5JMNqFv28E+JvuGtL6/OQSc6T/P09UtJz6lTx01kZbDIu3XL
HNy2ziilTJF0hgIMFz/zdH8dUl4W0K/ds4nx6XUn0mPlnNOWEr97Tk7rFmYx4yTP8iFfP2W+2Uwl
++nPAtf/bfXSr6RsuSxuJ5ZxCCHdV6y4ewd4OmeTfJA7Ro/rJxvfJKgnEib5mRZcWc685Xovr/vv
pBxDPDz2iUn8V+QtM8MAEy+1mJnW6gfWpt014+9MnaPd7wXVqLj4fZjCY9XcpbYhvSjOx3/4CCSQ
g4AHndkGHp+TmZM4sIaD5KppfETAX/dujzEQB9Zvx5Wt6uIdM18iHAxD15mHIjNRKp8f8/7XtEG0
KC813vEtaVrQTCbTD7X0OA2GligaTDPv7ScAWH0j3bIT1T9jF+uLCofy5Q2Flc9lfN9SRe4MkhcN
zk6ZeYuf8PTePj7qFx3zeXyp9rfFKD86yPiUAxOb3Nsom4lMbdGFwR5HhGqjhRGcaO3tZl2cqSbe
v0Dr8fF1bMa4D2zTKb0KrJTn9W1jER5H1sZr96K7jfzZdt10bba99HG06TfmVc5E+VjneqF1+jkQ
MmT35b0x49B08V2ac7qvCLrzDnVGsG3z6DHEoKf6zll9iBvFDUiduWkpb/Hxlg8JGpIjLwczxfDN
/PPxzMW6elW6MaO1kj32/wNQd/GO8miqSTLX1OH/O9t9pweLliEg2eBRo56jXXigNSxVHRou9ccC
HNLFH7Z+6CirkKLr57Hmb+wbE92iARG8nkuM5+NHQqxtqnis3tb8lCq5emoIfc29GykXwOXu+QNG
Mf+cNx9lGBlcvZYd7Vq4vqf39KZigz6zDzOd3H7IPSB+5PrY3CiQlK05jTQq5X9NEmoAip0dmyYJ
8D7J362B8yD1rCX5YpwvbibX72dPa3C+lgrkhu35qNBJ9ih+EgTnV6r06na0rAEikXe2o97x9w5T
iL5O50ns2XrhWj0bm1jMjV56oIWhWVABXjfNDcondW+qHf9zbbQOZGyH93Z5l52gEJTXE8RgGBhP
4WWUCeEfPAHSGEYmmfY+WV2mbZpvoi+m9ZOV7WRRzS2rnlHY3jJaDkSskUXuyrIRgr3QjLCJ/x2I
4PP1bd+RxP8KkQHLVTnROFWSokf6+/ctd9oyj4xGujuXoIntok6E94pjKrQ0cpHyNQ4LkljedbCT
Y412PjaA7/bZINwqqX7aHkgLkKmtTsFm9ugJ2Pah/wsMIvZZuP+o9u1h2077MmTV6URdxxW92yBx
iT7hjotEhwOXlrRDJ2fTttMq2x+zrEtEm5VLrMeDpSCZS3jTVLG2jvJjKXAfr9apEB3jVqx/xtDQ
Z/uSi7C8Hstsm0cylx33xQdarUknCEKSs1Wcy3T1QoeUTzXomZChfkgOssiJeaxltE5B88sKhOd1
7LLDEuHhS4VYSGAz14TZomehNtdI0fOxvEVshC9gHZkJGGRpY/EdBjz3hkwCeydoawRCJjpccni0
piuemKx26BOoDP3BBaaxM3lsxJ2RN8ga83H2H2f8gI6GKtvQQYbdFJB2GiLGveiwEA8/AZmXouXv
i91OThgABsdKb3DRY/Yg+UBDHHxieSBzJJPSnvtOqrWatGzjzKu04XHfrVx6/3bTcOzubNCPwTps
nzdD27f4q+u7xA8dry2wNTs+8feNX/x5EHFQTHJNRBqKb19FF56tukavljNSVN2GUSVZ3+tgCfTI
Whcm43UTo1e8+tH9S0Nr+fNUL76OFr1Nz+6j4wOJ18P+ocLvKFtcXJOVrKSEWMV2L6yJiM8fGxyl
sbVeoUATYrirrB65MqZpFgYi7Ssem9ho+qn0Nou2JLj6epCUVIaHHWzui9lpJXYkjo2ciocBmLmY
f3cGGson+8qys23a0gxyLdrT3nZ21Tj3pIs6sPJh8sSfK0A1ttGu++wcWo+Pm6Sfc0f82XDfCL91
y+3WtXZFQJt/Lhu5CNEmOvQyXy9b+F1puY0+t515RMHwff231+Q25p1zpdD9dyhDwBdmh8S7Eo2O
DqxN11cTRWgThvq0k6t6I/xbj3B1pmITH3W/SbvScCU2pVfLKGeehhDGJsvG9fM1LITpV3rZ+7M2
RewPrCbDyLmiGBQsurnCdeeAhqaha18LWGXZeu5pD5F6S0gvW9VgeqahcqaTiOaftyhh1wbrDFFQ
xyg5mL89upRh5PgoUB1YJF7dSV3KtJI+X+gmXbVnZz86MQMpvprP8by56L7q/EsK7dXkWd2w/EZ1
MQllipXp9eOceltsjcWJd0iJGarRTruD6ssBYU1zL7/FN+FthXe3gx8LuOysOpnBBbPeog5r59AZ
pb8OnXRzN3jUlk7xa/G+KDNx2WyoDsiUKyvnNFPSmfNtvaogXI5js9su2lx7iXz11lxNy9dYdOAZ
8xkbvFbdL+fx/V6/5T439yqSfqEKv8k0cYri8BK0nmAO1UY/5P9cYq+f/t3k5PwRXY5ZG3lnGoha
cpQY6qN4a+y682M1Udymm69Hz+/oUEvPbm+5W2gNhvECx8jEsuLf/vaGJ8O8nB+rgyF0adqg5U/3
MyTbzrNbKcfrt+p/NGCXH4usjwIORrRhjQR7vPmc/5cfO2i1TFuWJLi1uCB1wRgYQx0I9/UWZN8x
w2m2Qt60HQjr/PvSSx1h4XR7d3+TRSMBNZ1XaJ5Lc6B26jSELDzq5CPZBnJdaGzhfY/yp/Y7GHYp
iWTKtvTJNnuy6ZefGOpgQIznEjl/DCoIC9Ti2hbe3uhQ5HowKUVUzb3VU9tP2JWtY0O5+vsRoSTt
ry18B8d7eG90wC1ODy1V2WtRLoi3Fj2vZN8J4u3SqecVK7TqxbZzHntEtOlzi+pYN9sAYBusfLEu
xSk5KDzfaLMx7Ln1m81nm+HlXF9uJ76tQpW24vGoQJVTHwqw+uiCDJBvyJO157qmV7yD82C7fJMV
ocZYOOfyNRC26gh7nM07uUsJs3DVupS25S2se4nZuo+y7Tz0e2chmm7A6COESZAnpanYhNQ7BdF3
4l0VUm/yW2N/SPXIxar6Hc/vhinHgYh6O9gDliwKjoPnDJSlif63+YHzLMXU6Bj/XL3iY4mk2Bvv
U8aoPdjVhQKX3zZm6Lp0K07IgVKl1WCOSBJrnHaVhAACb6jL5Gq/+Xrlq/vRFLC7qig/933rMdH1
+NxTj+bM2wfH+vyqUrj9o7E95IsYAUZvOsBmIl3HJvWcJEd3SyQ3/+VQPmTqi+9FvpF81mJT/ain
vvy8llnC7lk2U1qW4oUWQ5vtpjYdL3ZDuH3tuR0Xql3PBN9Onqvu/kBouE7Mlx9u4ECR4CC9at9Q
I0qeuNNHvrFszqO5fzQIi3sYAZOzWD5axKu2M6cPX+94/e+5cjg7ZVOMw3mZsovfDwCmGK4WJX/f
wdF+7E2JB6yuuLlzNbR0UT/tWsKukyzarZjjw4xIo4l1dZ154Z9HONocZ6/QTGgdTsPwu32cyzdf
g+7Usi71A1uAC2hbobhgzKJ++26hhnfcacfOInineIWe9EMi7N0XnssLVymqLA1R+Gc/MHFW7Hr/
fmg4URGkeFx2AI38RYdJjdyiWKAd5ULBBksPeCVH8311YplpLZwij9buGtwW5hFxlDHixN7tUncd
TvqkU51aAvS+lS37X88C2dUZeZV+JoFJ/RHvvAQI2Nx0KDw84ZRuAy2MepOo6fmdwatb7RUL0iAK
wp1eIRz1HlE9AeLS/9sP1pIeZe0GTpguVqfhUd39gGkedXG0WZXMpeTVumUtHdhPqLeYMoPcu3ET
RG19zkaNDoywpBUWwCj1FRsZHSrG7rk4DNHprWIr95QAxAPtESsZzs6I6Xy4bi0NKLMag6xSE96/
rhMKAG6V8OsalbWJf8S2qcjcXU9v4wosb0ib/7/0odcCoNYvr7fYu+2nd7kOnRUlTQ4DevvmL4Db
sCgaiaEf8tfa+bzu7oyTkg/d2HKAY5B7D/pgFJPGqncf87pFuhpez9WFS+s5wHBKBIqUFeP8MdIZ
oazE7FSA44McnKO9ROhbVp97RlaN66G231YAAFyzmc57Lyy4qzmn2e4NgPGxHU17+V6BFyIrv9oZ
5xgXeDpebrxzx/XfqwzVMjARu3dxO1e1bA+VI1nWTI1Pw0RLeDT3sUx/3bKHqxakLSM7q88Sksrp
zxSKzbyGUSPdtWaTytiQgRIEx8jTXry5L8XXtHvJ+u8Fu9Wi6ialEkGU+HiQLuMjlnFy380RxBlh
DSYUkOsNavswLwdIyw6FU3mYAdyr841FKzQnXWglf/OPtqcG3Of3e7m0CxuJI4hNOLShgQ5nGVjf
uRFOGI3pPNE+bsSG1TatWNekXLbNr5zKyf7NKosdWO3CdenBklJIXm3dCOFsDy84X19j1/id3FpT
RJGTh/IJPLFYW3VFY1D3ewWL72xWW3Bu59Ph4kZzsZgo5JtwxEVoeMSg2DLNA0zUkB1o48xda6bt
AHZveQG4MxJtj4DHye/EKSeNAtPl2IhNzp0suFHxFPQ1WY940/CI89i7DLEv1TJ7qMayn3fKHaah
3VM62n/CO/gU+FVgD7kb9fH61HlfJt+j+P21m7DNoNF3lH+aethvQp9tg5O94yhoCtQT0iV9JO/X
W/ErXytc3ahoIm7dkrRjkJUmY970vuJc6Jphk3TZNGyD0HTX5B5KhYIwbYRV4KtynzPXiL2TBXnW
1ARfxOkK7VZiIy/7wkh7e0sF+ibYHyRx/pe2vKgtGo9HcSxjwjqtccDEGyEWdpJ9CTJM9/2VHXHJ
mpG2r9OzXYbu3EMdxZXOEsYCQoJr/caCXiKA2hsU8rxsuQKqtoH2aNWXmJyahyCleHVAM4tyL/GP
r2pvWk1IFomeMKhSK1cCR46M3G5m9uA1D4+dHOALXSRa1zSH1VXdL21TvcVZlzISx0Q5NeefiWFG
Q8ynenKkIBMO8Yv8VN8TGx5YW2C6f+0+ChOT7c/xcz1KRFi5H5smU+POK4icnAkVy8gNymcx3buW
s2+3yvkn6fFND/PDRVUHee0gwt9FPTIoYHbpHHhLV4BK07EXuXxiu64x/2D3n9vRbTgffxEBRfww
3rPjRxk34D3DizZVvfxo6Oqvb3OXW741n31dLRwR0juaXzdPerZjjmVI8k3b7vfPx4SvjY7zfVqN
2wIPXs3MwPIHeNIlcO7M25ahoJ2v5C+k9v7i+CWKx7b62g7/fsRbhbdutm9nVpd30dozzl1U6WEH
08a9ppfsuoc/9u5VjViadIvfLsySOuqCUKmL4oA/hoVYlkZkzx4WR70ZPlR0Z7ljL9RVTKdnJTkO
ldsp1bC7sCpzKJs1Ui3g3L4TuoFHWLY5+vwhNAu+2PtXFXcgEm5fFeXDd+Nxz4QgigMoeXU44nq4
UMt88Dvbxz+TY5YRWstTK6aylpPtVH6EMY4y4jS2Zu3JmezcIq3SvOb3/LkAINUsftJBhZEf280o
Ec3EhdkotxydXPzfqWdUC6Ur3dI22z56Aiq3IXhAeyzzENsHAxqhx8KzvBakMfRqtQO8FrgA2H9S
348t1mAAlKtB5zkz6AY4YiYByhFm/8kZQOBeRlA1FrL+RFYJRX2mQgu/39F/VzxWYyBcpVDeVFLF
kTMXmt15ffjzvJztnEbPKNaMqdW9zefu+2EGIIFsXIbzPolzN+TLF6pWNwNsrIkXgjCVp5rgyTbF
qStrsEBRC8p6sskyi0dbtU+z4+SF3Ng4TabY69U4BqILkBmY5Yd/kg7TJ53uYUyic4lWs+SQ1WHv
WF23FgIXBnlrlGaWybHSEsmrWcVgv6GhdtP8C1SDZI83xGTHhPZROkTuS6Ta4bRK0VCBDT69JLaT
jhqVNZtyx2ZzPbAA7loPERK5ATKZ6Rbej7OV1Hn1cM8I+Ty770ufmaoYkcbBeA12zk3ugxBVVRJK
W8lUsqI3PbLdTXVOrsYtCLQ4rSrRpyac7zSRf5THPl0EG3Qb4Nw3nH5rQ9hJkSkgfJDAyZZoSnuI
poPDd2CkdA7lPMox1wvDADKdyb6X5/Kfbs+z/f0c5Fl+RvvKvhkLUoBN64zMO9+Vkk/2bey0+5fv
8zjdT/d6qzcOqCWHdcLGtpp1wZ+BilzNv+V753fXw2d3wMAsqlTd650wFOi4hTN9vsqllfoVw3L8
Etj74Q3hLfcWb/N9VQjpyDwh9Kr0aBxHzJW5MWdZshSJ5QaGfyVFFAbAkmFoNT/c/96aRrQ65N54
ISTxMblYvE3Oo4uo1uwHoYIMEp1HF+K3+9CE0xBs6pe6cXgbJWf+sQj58D/qwqX+BMgF3xHapWsl
fF4+h79zDI7NluKt3CXKzhxTPnOcd/ONRSl9aIYE2LQdk0m26eHzsVfomVcXCW+7kCu06WXpN86B
TvSox64NQ27on0PlYAYo7ND/CVikUSTYaNScuGh3s+csfW1psP+4pcqPx88y51bLz/uUxM8mXH47
eFZyVQ4LJ+wL5YU0rfBDTEqB0zdFcn1QUduY7Qi0YHGozaqe6WWCBi8QcP84OaGfg8vQb4TFB1jG
dBnauvq8curCdMb7mTJCVouCO0fx0SHfYaaXlvG8Ne4aQQP1tfz6SkXzAfNh97kwwN9tg4GzY2ut
O1iV7RJ/1/hsLmr240vyj6wsDlPLOvizFWvfGkjIi4Gbu3Ovp2q3ClofD+29FSM7IIfF8LoXaGo8
XfN4foZpc/65govtitV8slo4Vm6cw8OCD8BssgxmV6GbXnyvm6yxh3+AS5CwgXGXNqxIL1hxt5Xw
G4q7g7mePsnvzpz1qN/9qrcDNX31capz/EdIQLq3oObjIXypwIjn+sYGT3QLaXYl1rytiiMWthSW
zWt0+BwBuLG3yudO7u06vg+eDXno1+LXxYXmndTmOCm995+C5hbOdufEahdURhKSDiomB/HIJE3N
hdmrt8iXV3SRfb5UJRPezzrSI2mPlp3lV2KEG9t4ShJHrVrCOnnib4aorWbKZfHdNM+AogLWPfaP
+HKx7n3beLRuw4etRk8YV/1c07eVH1/+XoWIZf2r3Tk5pFedtE4hAQwqL6J4FQmkTEmaK/a8FFzw
y906NfSVpxLCgFXUK7qPHEq3n/RsBSP64DOCD37D0UGQ5BKG6Qnn8bJED17gQwa3vSXc+FFPiWxk
fFc13sGyAsCooYVWMlBRzLKj/WSKlw6wK19c+PtkUds5IrMZJPtU8R68JNK151hP0iUqsFYOWuiS
FcCPFR/0DYt4nOy7fUuYzqjSOjtwa8vyuvlohYnQQ5squ+HjlfHiHZsdRgfQ99A42RNDu5NvVJVn
EXiz5auaqca6AIFhtv+loLfS2qFw57ShpDWOPQho9dd423v9Pp1K0mAGv/fq9FoSVJ4mU7S5s0Af
GfLZtrtMi+K307iZCkHbKLC6xkYXQ7jhT/mZG3N+YKTx/A2f8PS8vo4Df8zW5/Ucpmdt9SqRrrR7
x/qhlqis347VQwcV5dY+1rfV6YT4cHgap38O/9YjJnJvlw0XdNPVzK/YwtLvpsr29WnbilNhbCoU
06dGWhnXIZcfepdVJZ/q5Ij4NLhv6/a0x4Hpwc25NP8MrHrp0BQWRmV7slL49BptNM1gJTgdH5O6
MZapyyrNR2yQQoZoXwNS+mwvI6qnIDBe9GzbDnW7PA/lcbz5gN+vo2B8RJg/r/TwxDHYy4eIxf0w
OUw0BXYIu3ZOGAHdvI4qpmi0UYUvZP8gSTzPjlKw66cJn6lJclhoc67uXTHAWvfuSdv7eX1b/aJ5
cR7PRtOvM1pN49Bfau6KZ8w4GqXe0RM3mL+vzsW3B3HboW/D37k1QC2cObtrtg+nSOJhY56ru5rx
6vkjecczXKc6Og+cy6UgnuG8ffkiXB4dEDKpPs6l16FSyA+3I/mPtAmGF7Z56a78+NVbbPAXTJSY
rHLsiPdtncequ9LJLvuFZ4tB/sTFft7rCSkCZ9zFRHPeYCLNNO4xCfbYq+rmEmbcBEOHrhtsMW/5
sD/k5wwO7ZpXxwYv7EVXbPDnzRUjV+B9Y/tqmjhyxbucsHGHZ4Zrk3XjvmgonsbF+KGqCV11r7Xd
m6DsfSPDDqabz3SMzcFKkO20MVZJbyQQO/q+6HApJZoSN/eNo4bODJw+gun/TAfLNuhSNdE8r0yS
U01/de0z3GE/xdJnS2FuFvpoDvn73C1LpkrgY0WSaS6+AxDzefhxkyx4KDgy86bk1XfcFsXiTq8G
+BImMLeQdrgY6Le8XeO2koUqNA8sKNAH35eFOOpLtuIN8PW7f15r6ZGpAKa+OJq+mamm8H4x6smp
c2LmoozZ+uMgbij/3zfJREDzAA6OfYZPmD/mxxBxFJI/gJ4FwyWjdYXISW+5v+87f9h4fHZMGRsr
O0LjIIhz/Ghhl81b71bPjxme2Twug0Big1obAeWFFAHflli2PzsIRADe8DPRxVoG5vxs8T4Pfssa
lc/TD3Q/M/YFlx+87/DmyxzyHvoYXc5/TYVWI3QWf5hVDt2SBXIqZMfxYp1Xs+cqNN4LDi/FA5QU
OWUkV4GNcB/Tf6c/szFof3xfW+sxhY+UV2K+PSxQbr+MF7fCID2WSolFOvgkA3ys7Ju9o91mBLGE
vp3a09PYVIWLBLg3f2DDpB0W8TxC+7HrGLYkMBHN97XTmT97fwUb22qHDx95Ox4SvFgb9PFgvr+o
JF5Vf9VL0d1D7YGNwmkYwpnXFvOOuNh8hI3DUUyu3XkMhgAi2iF4Rzk+AMcMYETv5Vsp+L5RMv3x
h2T5pcR5JwJquZJwDwnoAwEYkg3OX+NZkC3W2A7gPEMXLuxc/kNY7QfygfpAvHUaojHuU43ztHMN
cLpFnu0CgVnDC+fAZqe60xPCbgvwy06mUEudIziGaXDNXi4VrsDfCoHBCdTPWUX+qB/zX2PIahhc
rrUgiaqN6hBsuuyILltPCSpDyk+majc5CCzIjnVvuCRQfHtREhGUmBbgFe+U5Hh7HCdS4/D3/mKN
8WswTn0FMBHpoPZIIKJj3rHQeb7JMPIgs4V0yjyaiXflGZc00dY3w3OZhOEwBJWmrEgApLD5hKZ9
Uw07D+ZVGgCsv3zkhwafH1ZD58jfzvevOQRvpz2S4NiLw6kNWNY7PyO/53kEHrWZL6OVx8f39Mfe
PnQ7OHdA4UKc3GTxsc3LvXNWlv5auOvfvQOLlg61LHvDWiMkztW5/HnwinaB7vpfpw25x6nFQ+j8
LY/Wa2Syhp/phhC37Av2Z2/Y/xPcnKlY2Vr3vwwT9WcqbH68+FThbiaS1EQZZNo6lcNGfCWnx9xs
6c5HrIbSaIG/7oDsOaOtpqNNDwUVSpuqEjQ+Ux+usys8v8GT7OUG7tCYi45Rs/WhmyMqtPEgXxf+
PDZtbzafuFvH8XlmhZRUkwkVDeTn+vxhI3UG+w18Yw/j4czAnQ081FpNb99366Dg9arPOfgGio2b
EdvmwirbhJwaJrLfSZmR4Rf/fHXdvDB2XlgGSQ/koZPTzSbjdUj7PdGGLqRaDHldP0/oc7KBARe2
OiC+EjB5yRE2gMtZTkoEze7+V+yA9fv0VE11vZ9Uvs5raZVBEdASunI+lj3gN3Tng6D1zMlYfLy9
Hs1AFVqIX9UNEP6yZdplvxcA/Mu8lu+vxWGsZ9P+3KIqBq0iqRtnWYeNz+NH3r9gZO+HaddMA/lS
Lc+V2HKUCG4T6NB2/sfU0E+8jtvJFyvOMfsRV/ngupMD86yL9XIXdod1fFLoxiFfz3QzzIksz88I
+7die0itgbSeHSBRpvJfK04I18Hj2khv37BTcvEOelVgmjISIVzrEWnzErWE+StVW2B8IHTk0v88
+R7fzdAi0I3AIgAzw89F64snatm+i5bt5/vJ2hJZxAoDgfzJwKxAxhFRo1cx0NZB0stofcARAJRw
HW9aZLo9t6CqwQs/UF+ZpHcfTZ74uc7543Yo2YRnu/cCSzja8uKFk41pvasGFTWBh3059Ex0u4wG
2/t2ZgDmBBYLeSGeOjW//BnPCsIYRziuO3M3q+ryUQTnZQPvVUrOdt081zi9JA7u58qTr2/1Ojqm
bIibieTAgbt4d+ph3GVnaq055iWsWJpHBO9wZItEoogJyWTzanrmqPdIOfROyP/jVe86C8Q4t+aB
N6sdpWOb1aydIYreVdDRurzp1sznvzbVPUueYXK2qWdZ7zTcRruf8Ka2v483i61DnZJAecWNDzvs
UQxzrE3Lr+mOz8y1mbdXKsgTVz+Sfj4XB6lp+vZHvjp/1rIf+UsJfW/ao43ddJNgIbLSr8ck8DnU
WHKRP2Aq+5Hqn78NS77B/4i6z61Utq5bwFdEawRJf6kiZ7P+sYkuCSKKgISrP8+Ad39nF7DVBcWs
WTOM0EfvjeLk0CoMiGT1K8NKtXaUHrAm97Ltav80+OGuC9oPq9ezBgyyYHOTqlb5+Fx8zj2D3bRe
Gl/lXl6511ZliziVHZpzN9oLceMKul54waMxb2ROk6mLLG1ZzgEZfyr8Jpy38h2RUkYpOiMSoeJM
ci+psPPmFafBa/GRj2XvqOJUViSKiP/6D+kGYLwQ8b83PP+ob5Jqhy56V3KnU+wsBt+I476Buw7J
w0NzNBJuoX1lEJBmWg0b0zG7c4vqa9/4zeCieF9uZMyoW7HMcivlbCC/jLCiWH6ylqX5TP0mFcNQ
e8xkZEby/wpqMAmCNGZTAZe1yBnFqVkbrXK13N+fziCnex4mVHYqOrKfgLf9NH+eZvOmUZSvgEX4
XbAYN7qwzRHhe0R4RM+CmeikEBfy7357i7X9VaXul+v53rCsRHOMGDkXQ4N/yvMH6bm3R8KUKaf7
GWVfGU/ZjbnyLtjx1ZpWRG42PvPqI5I10y5omAgTEEH+lZ0awWNR6tbqZMJJjx5kOblcr5WoaEkW
Bbk4OCycaMTXyrOElVbp+M5qxZleBFabpsdmYCLs665UGjfCPGb2AtgHXFwiReI/eRZoIjHRAjS2
iNznouRO8JpsUz5KUwqgtj6+Wg/jEz+j2VOhwcqDOBN85162Cg3R/WnDzLJMCXQUQ/AweB8DahSG
VrbUYOBKzIKsY4wYMHjMTM1i6M1bwsrKM4TFLGxwnS0ufqGRZ0fIWYmJRY203PdfxJi3L3f+JEIx
84/xhngWGvbSUwKjgM8mLhC1ij9qC7f3NYLupfeva1ycl0qaeSsySApvhPOYbuwKX3v5KJ6we6VO
zocoOwXf8JZHufvzH9gSwsgRIIcf2j1iNqlnPu80Opc+H85XJxm8vnZ/fKV4fLwBNMSWRrBt12Fs
x2mltq/k2fY27s2tfyCJKh73ewuV7ZNOns/1GRFITm3GFnvoIiwvpQZjU0GbS5p2kdkRImFdBVJt
eWvTD3Dcy0ruQucArYRZZHr9wWg0fO12W8e1W2nqet8lTOKms3OOhuGpiLtd+vcVAuXzp7v9IdbT
kIgXbESDex+GJ1bWOfQNpKF0vLzwb99rSUAIFk/xxRq1704UmF1wo8VS7jDBDNvvpljlNKTJw/Rm
X2eCiPGcyLYaw+wUgqbmNxvs2LOZIPJgi7Of4XTLatZDlHcGFEU/KTJhGaXOGIawlub6256WskOV
Osv/qbFCwAE7iDN3Jvr9ZRJd2wHQYP9ADMUiPaszpAR8MkM2eXEj4riyBBJSUZMWKIjcCt63Ix1o
Px0xWwI6MNs9bnm3+7INRFCsusgmB2CcTQ6f9K42EyX9vQJCyNtGd9ta1U3+qbQ2R6TYAehabITr
jYzTgjm6z4wrlG8P+5zY9tX1N5kuqW5FQ4rQ9sL2oud4I+gayIGYdyQPHoGH1bgw4b06jayIV4/I
y5skx8blh4hvgc8CoR+DYyR/fvXDVVkOB5Q//8GKdVM8zEX24DyZYVNhglODk+epIGSIVz9PzQmZ
aHxqcMuMPEQU9asPnoKHRE5ELY/mTN1ZPYiAxy1EwsjsP//gkx6ZN4PVe9Gc/N+rUzHFDMbLD1Ow
KLiK86P4+JnruwK7hwej33UQ/XRxUtHrV79lrTfWTUteXI8cjderD5s5Cqvb/f2a5pjG41D+0O6r
j7WSWtYMZNQsLcqSrF/FTe35ccnVt3nh6TfTxzr5phF8Dd/pivIfGGGqb1rEn7m0JPuBS6H85gVZ
S+Oqs361l6vvW79yM9ZSWboVHgxCv4rE1t/8AHPUUjI4U9FXx1+a/xm5nnMzvl8Xt+5z+F46/kyG
qp0c9dui7ZOx6ib8VumnYXjfuDPL2+Ute5Z7hi3EO+Ii4hLcOiZ8/sMI0QuGSvbDy+UBfm2k45j2
qg1onrI2m4/8R/nxUG1GR6xfna765oaphtKRLOzLiabXlFKxJL2tX42A6puvDgJqDXVh0Ynnb/SJ
qw8vDHxf8bNp83v8cHkwPT306DQ7zLzlP5Qg7O6Zxcvb7Ef1LfthPOZUXpwf5RMwduq+F5RPfoWu
q2C/0F+Zpe8L3QOdm9cTFvQoCFUo5vUymvjIDU+PkIGygUgkgHOLtc/0CxWkM6szYNJ5LuRzTT9U
KH2YiGfWCx9UruJVdzmDFpK71yMGGs60l9eFhcDfS+IuAsDnL0IV873sfAVJUBDZnseF+tGyq4ru
NXTcC97RgoN0dpP8bGqYFOE17TomMC8wJjNj4HyTfIGv93OkOyXdRCkgZ9jV529d3l5xwsOf8QjP
wlXK3LgncIHnB0DS/z0y1Zj9lzWAn2OiosH16nQxXZRYYjImv+JSkJ/rs3Ol3OUNXg0PPtUpxqu3
933Xqi2DjNWG7+KVr7W5N8BAxlHWgFGbp/tU1SwkFCi4Sf4y1FM+8gmlpbb2/Dgi1xUDdXWzVEWe
h/vs9WVl0YVIsxghYuIoon8e8uiP+fH6901Q4GcuWXIDheEMOIdxRZ1XNq8evpt3H67s5j76/ng+
xCEgmXKPCnI+djjOEMddwTxue1qNRy2afqWWHEGihiDtjU+Vy6IJyfp+jdv383XuWXiDgjy499TA
LMLeM8unObwRQ74iVBPcPIEYFf/XeyYPAhn00GXEp+/FEY6e0exumeSe1q3CaNYvjNYPhafc6ISm
CFfdIsmNwKwyvQozI4EV8UtB+DHZtYJRZMPEKjRY8s1pX9BXclmac/3XbudWraD9+/f53cg/2azW
C5yPQvzIl+S3cklFgZtyEUWX7787bBaqOmb7t2KhWTzUK7ne4bOTr9xRulSy9Hnozl5uXr4xj1Zu
NikJPAC6VG7070WNWP1FBOiJI1g4SpF+KdJ6gQNICj/JXmE69MNpkDnWD68KjSl7tdciRY1js9I3
XhgUAhatzcDQLn2PptaiceZdKetnuv5tVjYYVegG9D/xcd9+n1R+KdYcLh+mmAA+Kg1GTeO3QnS5
fL9s/Y5ZAF8FLlU9y+phRnQ2PTH3ytvnk3bV/5btfO9gql//3V89zpMDrsy/zhYCpVHqKROcKzku
jYVjCdCVxc3Jt5ZlxRYQIURatUOx1er1tOwXvlPAkZd0/tcmW5l/L372EXyQPBOEXohN1oo/9W/l
9xJngDK1ooAdblYI/tog29v0yh/V62kdPaYar9MDpDb+q8LdDLC1hh7oMJHmOC4Gy++WmLxg/Re3
WlHrNymldZq/XX6gRZGPLLBEe5XbRU5Ant+czqedTb5RrjQqq2RdUGOfLnJ3ma8WxEG5CjRdhwZS
QTm/W1jBx5/to5x/uZXB+w6Vj77hsQK+Jjtcru1HZdHCXf1vJwxLwrb0DufWlFyf1l+2dN2mtFGv
ILg2fy3lmFy7YrY+NXQ+sjdzKmaHBkni3qm5B+dKP5dJ8bkwBmZHQLdPi9kmw0YxEWukeyoGMCgj
sgam26pGHrJgbMurvFFKbFW26eazvkf7NttlkgBHVmvPR76HkHKvWhN4jTzZDzGSXf32dvhdewQe
9Udg5/MBHZNQD/oSQwOOogm62jbx/T5/D8fdwr67gZBdVl+/vkfL39YehO7+vZzS4kHMI0Od/iLI
mKHtKT2rIugUJZmRoCgWg8rvKi2uIervqYgT7li0F+Yedr5tVe2i/zVKzyXB5+vyzeI4kPKeWoOe
V1B60F+bD6RqaP0ia40kQyoQM7Xy6Nqm2nj56l4dO7lvNby1fe3d4/7+NMQ+W/us3b+/v4/fv9M/
LPrDL+QCr9m/3rr2HP1QuPl9Ox5by6oy8PH7+IPVhRC881pIOsd0MKt9tIzDwKFuMulnI8sbw3Kf
b2ZRGl8F3UVKDjypJPOHX65ivZi+r1td3PfHS5znMAR0STRm2lgm78JZtSIeoyLC6/ggHuNBYZRL
1JTKhpbqhfYyg7dy3cqJrtRzo/yATig00bdPlOqlOgh8s1KPY9EscDF9F4RDKzgxC7V77vhN6OwV
faNK9xqKRpJXxXbcFiCRJNO43yVxn7otFb41wjILLKKVSB0URsdtPXPL6iy21zLmiENwfB2wWB0f
c/NRfN+LJ7x2fdf6WPSX2LxLxBZxqCTlNohK8WnzUH7aTF4GJZQZI6ToikBDlBy3eSatYpX29vjf
7mF5t2/tJ/sWNud2NV30F33CD/3K4H2HWYltV98l4zFdnJv3+0cyOJNn6gPQHCRvSr2C4hBmv7XA
71fJWLbenH/Ch97FVdGq6vjvenf1ln3OPv82flLqzE1p8Eah1g21nV3t/vuYHobxT1RXa9tGDLc9
jsyXu2Lt8THG065+xFr9Z3Mp6qRZe3pf6s/a50NCsX3szBgbZMYrSpw7+Wbl+eV5fv/3qOyHEdMk
QuAs47vXRe3m5ma8Sj4838cvnu8GZLdY65toMdVyjai6yzXUEI8MfZxS6iRHh95zwLA2dTrSThZ6
KCQ8oIqwGma/6qXxV8Uv0wGYUU+1wE8v97ZsF96+77/vwQQAiOYDBRDNAs6bVds2z6gkwAYDOY35
8GgNeAYsF/iaQYl6WltVML9vW3Na6RKalajAtGPZmy4/SHlaSD0kjCuZgJjD5NCC9iBSAbOH4BmQ
cq8yOm2fxYSGt8PbILr9rDPgHzZNcXr4EVlAdLeqwAXcCRHNKRwNn59D3e3z+hkVtd9nyTBn/dkk
gJGTLOAGp36YT4YYgGAMfCw+6JMhvHnr05BkANvfNT88UxIb+kfgkMlKChIhNJWz4x3MQHMyFxUL
iTPM7wACShWAGP6AZEJgDkOB5yr9qk8ocZYSjRCLyaUNTWiHehJG4miwLqj7LUJrLsPzqz4UcVDG
Em1v0GSKRnqJf9OIjet5njxbYaJ1IgIOTrxD0VhzHu8MtvLJJP58kEJ3dTrncva4QKcdxJCwMD92
v2r9WJvj8NGDjvjnBLdxWoAyL5OJb9Gc58lwqCtJh3QyAjh62HB6pir1qBmTaKSLiM9b8uONwIvi
Pt7i834HrqDLxqfjeZ7/QDAKEurccp4/kGZcgZNMgLBcY1xExH6BdDQtnpO8+zY5aUk/m7j6WGaV
yqOjjSPfKfstDtF14NlA7E+Be3bPm/E6yj7zr6dCiuSu/IDHiEdcP3iVBk623bgNuVp7eJW4lAgV
kekEx8zWn1/EOiBAIIrjbNFJcVeGcf/aLvcbJkAUdDRa1gb1TPO12smmxJaTbA/jx2g7mLVeap1c
fddWw5sOXp/Uazt19IjhEFc3S/5uDMvzjYVHS/UAfnW0ll5j5GyHX/UqTYUC+O46dPHcyAXeohAI
3PRxRO/6TnbpubjZ/wIJFXKA/Ljk7d9V+u/tp/42AnpyvKRA4HSIl5M50ELh+tPf3pa1Xq/3RNtL
E2uQxTUxxtq6DaOYLq+PaS5J8Jg0+a9tdAoJ7Fwitlhbp5t0cX8G1jfQxH3QRxtnhxjVkV2X61N4
9vgioDycU1jOUEovG5u71c3X2P+NUgwgrgpsAG911ngIFGEchcfg/frtFR6DAO4PYKPSjFGOfeM8
G+yWxgJT3gp6/5MavXHE73H3V20aMImfMGsBPlmuuOZ49Zb+XqIIPB9w8OIhkAQyb47GYTrGrNgY
xFFAZSVUzQMWWxc4BEsuN84z4JGo2scH3cVlHcV9egd761h04nXZCX7Bn2SBxvqzMbPLq/JN7E9J
tf1+pia0/9iBvmoabMZI/lhbqoYalvdm/BSrNv40E2Y2ml4jRrpdv/5GeS0S99koWvk9cNRMuXiz
FEztsQ9bW/Y/JAapXx7JJgQ/oVg5AQRcdNBogX3F1OyJO6bWXRbuN8ub8jBEfpn3XB0EUI5DI+wd
e7sW0F54vSJPgua5uU/uHwndmE/G+vD20s2Ldrx5a/8L2yyslANTSJE4zJykNvKdOm+serPiEo5L
AsiHKdTa17r/MHp4eNilkNSjffoy/KsjQ3fkG7bN+h/W9APDv9z/3yDr/NQP4zKxgoeH3qo2wrpi
XMsb1B4wEz7Er6dmvIYgR/z/TRDK8WYq/tbf1GdgLBQMSN5kSGpvpHl+aq+vnZml5ulzlRxvqvz0
1l6NUifXP+BsZGp14ZBycrZpRe7iQRa7QT8DVmsF37ZP4/XlumLS28dPDcZnUhrPBMNqB6zY627p
iv5JaUC3avjTX9RRVNRxs9R5AagNt3XcLmbKBqEhhaAQ7riWi7nbduMIAS+W/N1ns2JFuqx3MSKu
Fmnvr35KnjJSPy+p3Hv6v6t8u9IaHNfpTmO/zFZFLPVtQgmEy/WFSR00zYCUAfP6Y3DmOWvxzKaY
uEaFJPORhdmLWX9nCIdl2qqmtAsaV4NyWmZHxmu1V8SK+c7I/VGi/NiW+ZknoxFQbQ8Gsf3vXyW9
vrbgx9YaC2dBnD3WyHwSWNeYUiGXGtZ0GOlH6Lzvxncjahh/4POWZ5svviss0atjuv3rz6WAnGHf
OPGfK71fLkdnX5u7oJhn5AxfKchboCo1tLGeQSBpoXt46tTuBncKsev5h8W5C6Ir4lOxpHHvnk7J
IGQMOx9K97rTdMp8vPTOZyqcBO31MygkQA2DWMGzaTFRmJ4W6n/jdaPUujy3ybIe7/S+BNVZWqqx
4Vl+XS10TXHMsfzRtWeVLpmeu+5lFZim+9rSahCrAL/KO2bPeN70djWNSEFY318PYYe/gMPPG1xn
oyewjEVfxpGt/dI0mHWOrX1rUf/Fq2SfLfWJ9aRXkjezmkKWJd7+G1SmuccM8ttZbSlqgZkpEco8
L+pHQzgGjBqaJIbOdy+eG0Rfte+eyD3uQ6u9M8bx17xqXcG+vUxiYUO4kEKbh4vS2kJSdZx+1sm3
BN7dmBhtv8mqU+pKiNbuor/hzBKkk4bbZVOJj6tocEzTD6IQhoKF9O7ubvCaSwaD+IZx/uHIrO0s
aq+xac5aV2g9B4On3rbee/Lf6+udRffV7fd4kvmtP1WbMexjWr/m6q/bgU/fdJySLvmqLvarAZlm
NAP9aMLs7EXTtG9WW9TvbHiuWsrKMIqN7WFVwx3qV4vL0+DurjOr3XzMG/vWualaeTd+/3hXi9Bc
NBWFC/mMH+1Lw6EF5WI+MnjOxhizzFrcrzTZVXnGiD+HZHDsU39W0lj9z3O7aSP47cXGFQsJeQuG
PyB9+J9IrMwY0FbelkKPmtnYLqecDM7eR8fiWXOlNIAv+0wm/dh3V/29X7mC4Qtkr+/tD4/0JM4b
zWP3sdu971YSVvox6T6OWx/zdBxb1Prm7y7fKomjHGpXPHxbmZHEg1N7piJG9gMBx/Nxsp9knjxH
05vpTdXrkme1Mbf6i7vZXTxnd9O9oDOJ4pdPsjulVeur+KyUUBXvIiJiZQriV00U57vuprts/uFl
Vulte+SvIYYyTLva9HEznqatMV+WwzbmWJ0DB7F59Z91NWM9DPW/bliZ0/o/pio4bfMaTw6rhznZ
OZclj8i7n/2PGXunfA2lJAAXltq/f8vJv7/avzCTmohx7rYPSyJydyjEk831Rin0REJPchSrlT1V
HVliv338pawam2jczJCOjiNSfRm804x0xTGQ4urUXi1cg6hfYy6KimTPBk24YS88WrlXy2NB3Xeo
Te8Gkao92KVfxnvR+cgJ7O5zjXivzdlPyE8ZQhKwUZkTBqhPo/1qIFVthRuO9lQDo5ERcokjFt5Y
dCdhyGwoX0dsdNv77e3D7pG7DGsjTqCIW6my0zTCmhUUcEjSaORldLrko41/vOPcWvov5v3Zumc1
s8+/OF+sfVr3+IEvjsflW2GS0gXD+tSFXU3DV1HQJAF8wpl8CtDVr2qwuPCjMCsz+7pEzze6gXZu
+6X5045X5NevOdgDBQQfL83qmyCv2HDg2k465US/LP4fn1GEFdZQ3Ka/VGHrY6kZTnYc+/pzqbOH
hirxDvY4USKwm2tIVEV/Rs/tqVXghTH3OEAxN9k6Lvb82NTpxtdse3sRAPETM7Da8k8xV+O+xldH
te/ZeOT3Spe7xujG/0xxzkttEn5I+N6TyUQVOjmuTcKFmvCFsnX/49ItOIAQ4+z66MbYL+NuZFRX
s0l1cojxhocSmz674Py+UMXWsWffgX7h/Un1CJp3O254mXwDrt+S+boxSmEfvJ4MnxDgDprPAAZe
bOS41zGAIMZcUOzZl++OgaQCTg9ffQBNn6Hu0cn7OtH32Tt9Zu5tQXlmOHTR9wq7nOCUgsCcp8al
f8OIjUHXFZMbp8tEWCgWpP4xeUzvu+NF8jFNx+OL8R5WK6eO5317yyMt1+JHnufZmY3rbfNLr0fN
OhRTf6mYCxWQV7SN+B4yPMuYHFG+I2Ovb2OUkxpo0vvCa2Yoxcw6CsXHbMJJoirbj9mg4lEtI/0a
eMmYdwVogIwj7idowXmYVv3bD0M8plMcTGaBcNZzjNWY0HHZcd/EL/RbdIheNUqVthmpaLSsE4XG
7hU3Blv+B18DncVzbvjcCL0k93BUcJ+tf18rHAA3wDakP8t+joUo1hFpixisMVzDmioONyJJ8dzq
5MtCE2+86oTnUDQkD5Co8XdzOSI9lxWiWnu8mDriZ/WFzfvTjqwT0tVdJr2xMf9npWBHOAdVy72u
dVjg8n0pYJRNfnoXLyFs33AtjufGPV8cNANdjMUaHYcUE4GhGNWGfAysY314i+LZT+FG8+NvJ+Gv
Hvje4jZNLLQsufAukZCjDo99/eml9hrbuA3/4YFZb78OqFGYfzvW+ENzP7Jlhen/aRNAtHVxxg+1
kog/cU0uaPXsfhICRVbxcnb5o1FfyfX1v4xZhdUCj0VsDdGG78RJpGrOEy1qm7na1rfLCicAlhqT
l7ZiDg7axlS9giuMeRszcpkGkD1+AhNDjAlB3sJJ6qk/XPrEVavOad+2J8IrgjwQ/6iFY5WMQ0V9
7/LTJmFRD4VBMH02YxmNVVqFGVcUD69BEVGDiB1cIkznoMh/qz+qLROBz3oOT4kSPT6f7RRBixgE
l1CP1WdSuQdKco6D9UNpoQgWIggBlsuRVQV7sjpcJrZlnDP83++xmpThZxQ9On5HGDLrMQctgYPv
a/yxfgeq6UWQ7a8dC0PMyQg4oWY2AM4r4mWxiV+iUdzYsInUIp7XPkXN1s6wmYqxDBuD5TaL4D78
BEWiNdaN3KcjPn9ezm7CeY31OXZA6lWx7PliuB0nufdZizmzKiaP6eN98ey7oWFQXKvm4yleAiQR
FYqbP7ydHPtlChrYU5wznt4eYyUCPgzGphW32DgHjAI3Jjy2SofDiIfZUViCTId7UdnzxsxCPEfG
ntmAjct0jA1jMomxsXbOiEDxq5rXt43bycTbbDfdb56V4bq8MQTrPzfnXfe6uUmbzWujya9vTeyx
LFY57VrT/b2sPiVrd6jvXnUwVzFCKbULVp0jXa3hVy3WA62MLny2v8TMm9gB/xoRk77Yqf7lefjs
Y/Yo8Tj3JX8OJy5tWhGmhAG8bjabvQeG+YjSe+wkER68xAQnIqa3w8u+FYYZvngx1WpNoGKYS5nJ
ccejAToqTNTH5/5zTitmjdvb6PcY8dEv09obE+92Tbw35sUlKHi7bAgvTmtVvqgbEXcrbqEg6mWm
DmONxBrFdIttxYXGfZnEMIvdzECLYLxgpj62uHVL9a73nO8usKq5e4p2PHehRtFcRYeYPkOdPbld
psP++KU+Dj+uK5ATZtg9YYJHYGpxEL+oAjE+77uPovlsz0NtNFqno6u0XP/379+1i4nBc2knoyBC
pvHLeUS9eds8aQp2PB3qT7ybVa3JRjU4LZtN3c1uxcUumBYH6vUmdYWgYG8SLfDXoJC4HNX6n38h
gtz59h7LWjM3seo5aJRZbfbXn101rhYvi5hlKta3MOk2tlULmiXh2FcQ9zvc91F8NLbD46doJYaO
fxEXi2cRHjBC3hQIQcCUKyBVVJqqLMaBhr2+GV+immFTiFzFVHCbH+8Vn8TcjSM2s/8OY92cvvcu
ww6No4V6oSlhSsP1RPCvGNKJzhHmS8z8iMwhcGnEPA8DIEyYy055ca58KEZj3PF9HQIrhkLV2C9H
ZirSfIyw50c/mx2xRZklj4+xlsd8MELLEfAyuK61KVoZk9g2Zpxd9mSSHecbF/c49paIzkyFOcP+
hft+iA0i1vUwpVBReEWe8BQLYo6vwWCwWaww1xPXGM8pocWQz1nW/zPBLoufgaVq0D4b8zofCA2I
KjvH9aGNQE5P4wNRjnuJF+dUN+WQceRae2yKclDNs3neAtPFMqKQtOHmt4A+GtPOtBPD49Sy53bg
kbX+iXSIyi/M99J254uKNak6qA5e5AIHP1uF71H6Hlvr5YhBpvgURUUlrdYvRwzEGJIZQzS23uJ1
qaCEtDoojarXGQc+U8Vrp66Ksc967uHHsisa8a3Aba1Q8LsZGo2a231BUYnJxddfjhygxSIpja5G
B7fjujr48xZoINdxmHDuHKduHLluqJUUWnmFXPv+TJ/aPRGxfF7WFL0Tgn2fnej+XwvDrrlW4oXx
pV/uUv0pd4/9EgKo4RE1W2ElpaNaEc4YYyeR8C8o2ZNhjoiFKvvmOdhfZ4AGpO7iyN6tx8d+tftV
Pw6O6mgPwjoiwGglqhQcP7tV5eU/T1i6UFLtoY8/W7G7hgcU/ljswDlyMrEblxtAzFf1w+0MQF9k
LzgBZb0ivYPtoMUk1hLUpL9Pn63Nr7cT9Ngraf0dbd+Vj4FlNk5tRdUdu1fr96naOLQ/W39tm3FP
vddf+3e0GxR68TwwuNqFXhECtgxVm6/PuzilzQIfpzR6frrgf+eZjScLoSeAeLEXC4EF4PwMu+CU
KodNGdDnTfmS76pabL4E0G3FaKZKuPsOGvCHviULhVtEnxVNwsxkNEePSOu14oxhR4RlfTlMfc0q
vX4qPo8FinbO2TQ7uZOX3ShneXK2oNtyzJ6m+D1Db4k8hwuPrsPm2dqyxCvHs68GgdVaPCkr3Qw2
SAej332v/oDh9qJpV/dQxG0UaLGubQnRYEU7d2C0ONQ31IBtb7+v/5w+6MNKgmjX21uWT4kBM21h
YoLr/m1j/3DBCuDb2dc4Z5wbaOTS3fHRAFfjlOEdRO+FnYSz0noK4MzKCq8t+gPWL0ZH+jvCj2wL
XQkEFPhy4YFste/lA6b61IPqPfVAyyGjAarzOnzxdEQPsHoX06hwWUFz+EtV3w/97IiE2n+2W1aI
4ngf583fx/3RPUSh3880PARzsYINgK2DSwv8OVibsgDyP3+6ASkVnO31ekAdFN3WaP9awUl08evB
zI1xqHrrF2LA99+2MMChV5FWC3b7I4ih7jq+RjQirpn4r6uO644nNhldGEqZ0a5t6Dy/ouH17vOd
dk+A2o0iJIjtn9H2NseVvqaVExh0NASafG7bXqxYzAO9AuBBNVFIt15//MwGmWjtCdHGspX5XiRX
m8bvbeUeHc3TF4MDYpbdfqYL3IPHHdIQXpDTwJbyx6Ilx8ZJCY4+S/LsXYwCfBLPuxqAPR6w7W3l
oxT43D1+otcCK0+5/HtGmZ6bBPiCXeDDn/xh8WTgiMriU6aS+uT8dLhzbdWTioOuSjU6lgXKw4H9
hr6Go8+eke60HrSJnJAvgK2AyJ9aiKdNrN/VN/Qu0M/atLuvyErMOtXWqXFMTlDGQ8yb9SsmYgRF
YrjtmzLaBuFfOmt/IhhklPV2nZ3oLlROa9GHAuHuZoUj4bmh5MT3DNzj619vRSMHc5zEhoyAWx7a
nvD2yYpRquk2rnBRS7SlQEprufoBPEqCo82E7C4i5uZdczdbCapwJ5fSALDsErOxdPSyr5bCzrK9
uK1GaX0QzX0PZu17qgQA31SnpEgp14bvzunaSmmpmKciXBkvQCqumuHk5tMxO810j5OfrFnF1o81
apd8y28ohS9yqrnWvvelSREzOEdvxxmV8rjRk58mlxjLVDfTPliaVtr405yyNeQIMWss23AZFpVS
pzI+pGvGjSuBnszZVOAE2Cbleq77SwN1ZeFHG8SKxXu80mQUlgk5IWEdtBdUiTkfM3vMuvNDq3cT
Qr83xQmEfcpjRo+RT19GfzfLdNtd99VDN8sDulPJ7MYW3Gf53ZVG1L7blbbMb3178z0mVtPfNTf9
sE6++tsW2CPtrHNWczzvAtkHX9TNCSXez4ixNsjf7wXKMsPZKJwG0ohjjr6eX7cI80k6/Ehq7oWP
Y8lfAQWsbnKt8pshNcy0891PSQzxNxuYsOjcfTJ8UDIVW+WHcut7zMzsIy7VCacuuTIUH92D6ygw
/Cdhj8ztxZv+C+EwQzJdBWdu8+VZFnIgxkKH59BC/SEXjnrEFviHZnahq8BLGFGYJi2Hyrub1cc5
oge6C7UOHRztCUe5yOoDcREYiEUoTKVj/f6FPZqtxy671IRdbZoukne7aVM0rlx7r6AsLNlfQxLo
0Mk2Cu5OGA2oSEgmhcmxo6fD8CIVYlyp4278WaPKBghdbiS29Ixa87oOaszeZWyjllH1C13ugEqF
T5FVsbPrh62H28IaWEFqFxUrsRz/tl8w/hSHKyiwjGSZeUggTvgIdVzmLWTuVQs21Mcy3wotAR6o
twj1lClnl41LrRfYAigRNmCxm1PwcfSQYrtmrCX5NxnN7vSuPGBjPU07W7KDran7k2vtGvjAGgYc
9vlDa9OQnu39JiTnh1dMqNsq4OFPLfv0CyD4UHmiVATnMzuzfA83EqPt1fC7s7rZ9Jc3+7vcA233
yZoY3q6JXetmPc48oP56KHarD4CD6xo6uMxk9/xyT6NqEBXo684cVgMNH7noT0Xv9uyWCMI9G+z3
qfCX4KUd/jSOgxf+vijgeB1UXl3sAxz0sKViVxZfMTNtJDYb/w9zCFS2vR0dbq+CoKfuZqmbig2P
B0Nu5QWfoZUmLfTmTBNqDai7Cvbrg99/NcHu7v27gX01oiQE5WPLjuCsAp3bq/sIxESsbopLxM2X
LBD9ABW13YfDqsz8HDO52Edh2czO9tIlLrsZ5GyqyFVtGtnjHfGNqxgFP++2snf1/b/vOfu+/T42
wu0oNsRzREMwN4Ik6IA4Xqq6gDNFWb6vK+yGxSiISbZYwSPGHJFkmJlL9D0aYc2yDPvWXOxiOeMt
PKk9JuqAV5zf5+xKv4IUNC4o7NKNQG8ckdK4HBF0wY+WIhUzzdgT/3PDVCL9b4e2q0UbGS89zMFc
RRxA4QuiGBA8jrOFXYB3LEK1v7ezudiTUgu2SbwrxMScm7VyAeKIdulP3EnJAk8rS5MVer4JLmFy
CbwqtvsWmHZeSRjmTzR88R5rUgS1wj+MWRLvLTYmMW91J5tx2rK/F4yXOcPz8q7nuLoDbvj44yR+
0Rj2XERo4x0oBLyG2Y4xNbUnQ2+e68AOjOjo9UonXFH8mQP0UPKqvjc+EUZdDIeLsc8ERpb0PH60
SbIagZOcMhpHKM+WSgvSl0V8G8FU9PD/XN+I3V/iGOGQhsEVzYs7nrdsxfUoixtcKU5QO66PLnH9
CyKtih8qotURKQ83k6nfujIA4uwms3ETHRRtj2+JvEmEvi+xHxp/OpNRe1t1F+JOxFOWwKVF6it7
P0OZGx0SHRN/iyvK3///1rF3GHAu9ec2+gMQDLwlvgqBsgZEOu3KZVx6is98y4KJFsWohr0qdHaF
zpYGaFKUkVy+r97ZV+654IkSu7PUtaI19FIK3BHzrROKwIV8iuOBsLnWukfkotXkAEEinWbbIXxY
gnIdUiWKP9i0cMuIcIop9VQDQtK9Vt+mKiKKUdgR1gf3Q47sGGYcy6oMrTNyvhPIlJEzp05U962K
lA6KrSupf/oa+DNjDHNC6cP7lXmEEva9tjiN6hgNVS6huO4rKqF+veMWMnR07Ga7+weMndPhXJ51
/4BCvzW9KShFKLR/7QhkQjvHfwW2R16KY8rBityiAgTAipWfmdtcn2+w9Zf20q7vdtQBDsaLc96L
NGhnRVK0aFeIgNcChapgi0AcgKakwKofko/45tl2h9Y1gk+R2GIt03iBaZ1EHIgB6tbPGvPmL+Ef
lEDiIwF4pWXl/kCiIwYC4a9NHuPdWHoi+F2/RyfbgopN3wMKgGu/9mxk1yOzhd9NJqEi052v39p8
C5xtAM/6AstbOfltDSdhu7FeGVUxrugdtpbmRuy735jv54j1KXn4jGJKUQ4syQbY+yKZRPBlkqlV
kimbYG8ftuKP3gMzDPOUromGMp5qdyupkG3yxHlANiMU5uB1pL8NyGZ7y7TOmHLJcZrXz8ZUZkYR
egOORLMilhaBcNX3Ghauu/imBrGtZb5WgHuePmGpJLgU+4edmAmIck1sOmCIiFLcia+OaJH/z6Cg
8Polb4HmLHb3Z55YRBxNxTvYnOj2NmMO07sQ+4mTYRiUxanCHMdqTM0ASAXFYWt7W+hVuycsZe8U
jpk6Md2VA7QKLCFWhQ44Pm/6l4DJVMDm0/Pp++kbukAdOXnMr96mXWoE1GKaZMCpO4Xmz8dhpnJk
9bF/272tH7NDRObeXWwqHkwBaXvl8e8rwZLMeDp6Uc6R6czfiyLUfzwndOjIMGqL1x9yp49Kqqvj
q23zm8U4q52AB0GjapXeS+NXUKmCLJbR2F21Sum+IaKZ/IpuTtvQWb3T9WJS6S0efrovjT0mQZps
VAP+unn0gX8odWWECL8+MYeSz3a2caJVorL39iCwIUTXLo/37U0v11Rd799yHZwebtWutWjOG7N+
ppVr72/z+HPntP7q6Mw39GwqSV6IW43yVzrPoxtPVmL2gCGvV29T+JsC/SpFlslvJfnj8OGo2dZ3
f7VkDQHzpFxxWjv2ZhgzWIKq7rkfVtxpfali3meQLuDwcRflkZUtPvntc08vo5bD/IxIs1l6X5NI
ID+LpYjOBD5lcnwck8kfEdZNsgXEh4Ur4zquzJtHHOuyeA9fJjVOw+Th2FAU1z8U2oXuZ3cnNof0
ZFAa5sZ5Ro06iwcd25yOMuNCk5W3nBzx2QriHTrlavqzdw99Q66+zdYOP/UCOWF7KiqFq3RPlWSR
/ipVWqhfqWf31soEp7s/Lubw6iOFMuWXZAqfth2WDs0fH0RJ1dyL2Skp+alvr/Dd1NT/bucNzBC/
rHnryC79RpiQN5Mz6ybBy+J3OreLeC2CG0yJJ2ER2FHeaP79kDtsnoq0QAjtKHANGaZNKTmoCBrO
lIhAhXxrXe37n/Os1qi3U/+8AugDOF+QKUx2oVxXyxi/wn7+F+ElwVRR2YDX8rXU/JmUCBvoc+Ay
E0RsFamQtdAJfnHVKvzY9nyMfwqQvXOaoOjyQKO1uNnnuz9lCind6nJ8KPU3YpFf411xMBVJLA4y
V+1DubMoE/os/jV2mGeha4sPL7vhqdQvf7eO+cbhr6HNR1o51nP5NrdBVQcP4Sc9xVho/1DmmW+f
Z8X2EQXrvn346ueLDyg19iiy9vVbpPhFG60k7zRZ6gu53k4RUYPQM+TfolGqhLgxtR29c5ogA0Pn
lXdRi8Z+lyJ69hePq0rd9zpfJkfPKUQEV5n4u5itH7J4PfwFphDjNxyAwjl5kJdUIzH2Ix1D34i2
DlF/oUUs3pnKQbXbvNpfqcRSi9ycYy6dtrPF9PjvU9p9Wcc5+P2MCxIeyWdJkpM+oq5Mmndfy012
vC48W+rW4NqtyOfTrOAxLB3kW0+9zTTZoC/9rB8PSQm/wb+s/1M652DnTLraSnrh//F0Xtupam0Y
viLHsCOndBFR7MmJwxgjYgHpePX/8+na/ya6XYkFYc7JV96S66/URjSON2gRm2IiJRZbXdheV70z
GL+okb017vk7h/2qIFgGFWxIbt02MH3GBjpvyQ91Zf7JPuBSxKvjEJtI8zW072SdAJEKSKCUlmze
AEU0A/YU192n9cghgWEDhgihflbQwbJCfAiRwcEJIdcV7MMoMJTGmdbA2655RLd8gICLSGQ8oeCg
WotWyMiNeSvmbmXFo3kXs+9kPOCk1k6KmAbWKrdJvrea9y61ia1qhzdXgVXCX2An91afOh/IHBKv
9CsD29SzwqvV3J3XxXgi0I1S4t3iUOcP9K0McbIZSMTJtZoqQwtim8lZedA+7447C2h5SOjGwm9j
uehB1OKCDLDKxhLdS5bVFD1CZhw8NdYRBPnivsYQirmq4FF2RsENOekSzO2sJ8qcWcCp4hTHKOsW
QjqjzC5HGOwqAnyqSQrIjlXfQ0JqcK43fQQKEaTcrsRKHXUPaFngB3piYFH+5hhBHUcnDiK2qi2+
TwaZULTaMNLhOQmWGzRUhoaCpJq1Rw87FRXh0Qk2Bxp1rM14Pp74jLRgdTi38ZzQlLYXVTDhYvpe
ijYEL0fhgcUUfQL2qlrgVuHfIq2zGh2K7zNKsz3zDCTyFB7vis4H4sjNffXNFxJleRIgmm10PBud
J7NzffhMKtLL5Fj1LxbK17uYKvMHXsWXkF1mtJCY83pG8/GG0jhQ8yN7idN3qth8TVzG2KWE48jx
BKKziIeGCpsTmNOi/lUnZH12tehkxgO+nF6vcEW8KGiiymEZkG3XGrLv6KowGlTCgd/yt4PJYddn
R5hEiOj1MoMX4In4+aSM/IyqxGGP5k+BQhcCK3Jc+biX1nyPDrwnEi0DBOyo/z362otRLCyMIuj3
8f71RudZh8NKxBGbe2CZtLspyTyWCu5X9znSLr3rIh+O1da6C99nNInu6wdF+PMqP29GT294IWzj
rIeh3yMdzzf423W7031/dTnP9i2/c55HZFID/dyf9MSVK+jetyDTy+dX1awf7eUoDC7ZXM2DUQMa
5noYZptuvOzc1th/FGHQixZhe1t0ZrdirL4mz9Q/Fw2yC/Ok49/oryiLisNygft79lsEOKXbbfnX
dH7ht8V5dhstesWuM9jEg9Wj3OWU7O/e4Ozfn397vj4u0K31YHQsYi7f/gPOlEsKV1DNvRxQ3B62
nftTFMFpobc3aT4u7m73HIR8UWrZuGVBGLy4eeIUHAUKs6NJr3SVvX2NpuzOIw+mreHvHRtLFgC0
C56TrONEqoPV8/4PKTIcXZvYPCe22kyeHWffnl2pefW97lWMtuHy04DCVAgXvMEIJqODqRo7dc2t
GhmRXPxR6psk3jenYtJsWfGRYQfqB+wSZWpq04joEILgs5ibiAKm8xvdAORtqBPmWHmxjz8yjUTm
w+6Qwdw8xG8QM2RfwtJNMwO/1xeCJy8L0ScqR3zq3h5RHiPw2kAY1/rIDaABxQKT+dd+wEcWWBaW
4tJE5ZBvWSyQBkHbLvpVh4sXe1GKpBYJIPV1MkThwh8L6ttuH4TbPigOl6BBKAvPEUrnr99KqujD
P7CD5bI+hiDSx1z5iWQWd9IdBvwXRQRobT1sTIOXN/h5XawBAmx+suqeuEhi7MlFN+SSwvqnNb8S
ALKvxuhspKml0gaOtGeqI0+V0gG5zgal31KDG67k1ZyraMMyeYac+BUjCRWWy16bclwdY1092txf
h5zA6UEJ/6szWrTTeQa6yUEdmqNzfR0u1YJayG/lX1K/7IssPScBNZJ0h1iUt59S8F2C/QkGYySs
gsG8nmV++vNYRp7igctHgBDXoTHN2hP4HYiD1M5l+yH+ubDMKngI7mfPVWMkf4jN7FcifOplM0bO
iqCxj5hzaT7pW073s5fZWpwDBQVaDCqD6nuwPU8G3sCujMy7UCakggl1ZILy0zxelQu0HayLx7An
2E94VoXFyioczhocs6wW4uREG7WOATFmjSWE6HG+vE5YuW8qVnisCnOar8lv9NDpzF3aQAD8pvRY
sRoKNkB2WWPa6akFDfH8cKN8VaeRzqPsOcnxE6xsrP0yGux4aHhNyUCqES8fchVNUYnp6NfsN4Gm
dCEe2tsPBt6ZVWYPDZ2a25u8P2HYjjginda6M/zDL1ZVf84jUrBq0WIcKidG5mBgXu9O+epo1+df
0fKfKBG1kWaFiG/RI0MKNLouMr+pkYjJVj11HGM9Ei/LutKGb9d1VtfHb4fzg/oSU6YcbPIcP7ox
SuMPZhYO1d0pvUbaR2p0YJHhM6owYI/PDYEw6oT+BXUq5uVFDN8Y3veXjnv6sBH1qM6KSfmCeEmW
q+pUb/hMyhZUG7unyzcL5vEVxDoG4mtiTgYjdLfv9OsesOPfMaJW2NaZ7bYFTcyrvHxxX5ndMfJH
PlHCNVknfbsVTYdFcK3dQjEH5WZ/OXY6eDlRBRnM4sJI+uNOc3zef6on5NR6pZRWTke3N+l2J722
RlxOCILIHXiHCSH91b0yooaNXTDa1smyNynA2xJeUIe+M7rkJn18MV750M/oo0+yaTZ9zLjHd4OH
1Tr+RoSMKvFW2T6/m3W6zGfEiUR46UyZYM4H8XN2DVKur7OM98ls5YeCAaC/AYqwjGCXWK+aJjOi
l2RGMMunt0/dk/yFscn/gnSGxnaQLu/ukL6Yq/4gRv5dfLe2wGymbcAD7ekHRjNTmGkUKm9fNGmp
Zsd8Cp8zqdDiLaZYZSCAhqyufHyPD5c/EkQ+XUym2VcBIrSnwHBmshG04IFHfEHGecUASO+v9xcX
XdsMcVuCvwcRxJEwgZ/065Vz8rmrl0XQWRVBjfH0fkMsgJVEpF0il3laLarFCxL5Kkf0uzHOnOJE
Y7KBRXitCABKAoacraH+g2J1D8/uOWFMUjDkNUIaCP7C8Yc6TGkPC7vHl+AQqKjXqzilI5/+Jr/d
g9wAzSB7+pqwrnVplDFUYwQbRcKtWyOsIO4Z+YpmNwJbC8EiCi44yQAQvLxeFjCPGLf8UGan7OZS
Mjw71A5pmUtDmdBrLCjfGkUhweEKslloFbCrBQ170/+Cya8gcATvmrH+yeOaLlHXFYKdIH0FQS3F
fy7ZbyiSIEET66fxfzraj/QBhakMEgimMZAj8HGICgjmbQrsSComJJvQc+lygbYB4Vzq8zepityY
KpBQm9DN4/6il6g1cO8q+h5laYhtNVpPN+wrcKXGdNlkPeYBFybUBm/xGClGZgeJNPfjzs8dIjVc
dShhzAeEvb9fP3s+/ofnkx6qscO9JLksoLwJnBjIbjglXNFSthJaMKi3w8MCFkkuyQRL+dWDGoWl
AsC92vTCnnQaAciDsqTKgKT0qfcTE0SKeY5fVWZ1+nx8/k7e2iJTwXiZYp7Bj7xbSHnF/DznzvSI
A1aUZk2YqG7xsEkc9Ue6SM06p7tEJQPON0/O1iw92foekFozKQYTBd1oMCbvfpJoSzbrG+1kmdvZ
tDcRK7jwiLwgM5CcMJ3J/P5Mx4plrDvUq7Xy8/zuAZ76Zv6f5F7dylyS2SSAOMgtlCACGMXvG3Ey
iT0oIJeZ3gOAxW7pxfpKIwtsHWedDjel8m/hLPe/N1Apqc8ZHwAcI4ECu+DMZDvNjwrnmsg46C4b
eGLEx1qI0o+RmIlZsJAmZn/5NJrZ03hiZNWzC1qTte7VrtC5asxMmvdWmq2gbVWGcCprszEEngnW
OaepvhAKvbmguAnQDUgmwDehMQqQEUlsyDYAIWerxWIhdOZ5z34aFIeunjLFsqPWUdABn415KIzh
I4IkVmoOl9Gm2oWH7jE6tHe3w/CYbpLD/pge8kN5eG1CpxhHTpjq1TicoJDujBzU0k9D50FiFWSz
OxQ96JHsa+U11NVgqMk/hPFGbiOsN9hrFDveLDYwvLKBRBfm3MNG7uH9C8EOCriXyxWjF0qIzpU4
n9boYMxGbS2ptZKokR/A5aTqZNm1PkIWw21Dzuv+RG7kDoobxa7wMkkeQ29fWqGCOZMCB6TFTKgx
ZnRyuko8ZhYhDEzXM5T7+sTdX/AG6gqaVjZB3gpgUND6AjGWcw0wlJ9fhEIq7Y//Gg0aMY1q1/Vd
z/8SIiPsM6qqmuA+PXsugFBkM/mZf/luvMyYje+flOFDdWM72mbL1/q1vpkUTKbZbKmzYgUXozU+
w1jzv75u2hb8PNJR69e0P9KyWTdEdEtTT32c/M7WX6VNGpovAC7BQcr/ZZ8FHvkW7xC8tHDNeNq/
fYUyB0dSiJTFGFwJKPyR9rXd8jHHuZTwQdSfQuNNyLLNL7+4eykh+funW+p7ngLKlKK46vRxYqCq
mOo3Ti6BeM/ojOTnCiCA7ACbI1Xv3/XDHc6nqr9YlkdGPjIe6YUiagOMrGuMiNypv/bcO68Hi0Qi
gCYjU01ss6aEWXvUL+DeUUFHyRz3RMQLU+NBd/X9oCSSQdG00PP3g84ePROKtAouPoVe/70QM2u0
ApI4jGShmLLIcq/aLfv+27JfZtdqW9TnzBhavAItXrEjP/Sfnmy8TH4RjwvvOVZcxd3vegxw9LRg
QkaOHMQ1LlcG43gDI0bGROBw7hgJvud73jbXvPlV56hqXy7JkFktS1sYs1druL1biQ6R10FBJtKA
5xSosFCRhUX7u0cbJ9KfE8XIBzwgdgesQ/9hQiWZz5QNxgdMSViOW/lKFF6so/CpqcwDfA9xyDqb
oVX+iEYAXbNFaPBz1uzF3PR9SM4wUhsntRnxzKUn5ZgJM6s7yU/5idkQYR6g9bfx8mrAT9UTVyij
jeY4iJT0F4LgVyApan981aW/ndsLeyG8p0VLnx/Wj/ez+04FUfXfF6Stxi4TWHPYqGloGaNOdWXs
tdzOkLtD5PQ22LdayaJjdjYMDSPxMw65HPaBiya3T7uB8soOi414PHCTQzx+/V1XreC6agNlYq05
h+YjZHkAs220YI7Vy/SvyEw6EnfCWDxe3X5/Ud9xrNIudJbOSF3xO2mC8PcHYXlw24RgoQJsgRUU
rowSv5BxKxHf931Bs4Yix5EWxLF9DA+tb56gJvpoedtEm3uhR5vbZhAMZ4NACaL+fXJFqAo6CO2m
cHVuTOS2cGqJ/6q9OVjWN7286dwrfL1mfv8rj9fKKI8j5IxG3+lu+L1fn1EkipGIXfbQ60EqW6tc
4Jf4K6FxC0LSS68dE32nF0m2rQTsQKvthhulcUophhPOUA3jianVckQARlVELpZr6NNWBwhuXbjg
NBYZAr0YKufRDwYUlMuTOX1gsuO+SCoyR7up1g1FaoBwBHG7kb1H/WLSGzcYJen9YB+gZe6/MAe8
BKHRSSgq41QWbQQHBiTKrJktjF9Qsw9QHttwPVx0FwSav6/la2b0lmfUcPbTM67Z18MARUPEGn+T
Vb7Cu2wO5DaQRh0hsTkDD4LadQPuDc/bxedLdV30EnYpcEwgmxYoFAmbcWibgCxEFxu1iLY7HQY3
0G+ZG08oLOrIeE/2fmueTNPpZacihEY090Qs4KudYhnWhMbrT2VmE4+1/Qc63aV9/nqBdku5fuV4
mpA62A/3RYakdZabTWz2ZsNp5DVBetPvVN7ORsLZa0duCAmBN4K3sSt36FLlO/zRFOjihLwoGoBU
orPUaGiV3gp7lFo5CxzPp3v6lrarufTwHEQIV+eF3BB939C8ZGkXmOiHqtYGPdQi5KQtApAbHJCd
GYg2aKDaLASoYL0fKG8j+dEYqv2FSjdULPI34zxXIQVwkbAjOl7RITo0u9tG5sSm2cWpIf9KiRHc
q3f1RB8E51lawPOTkDKk1NiDbUq92aRNAkgeYR9ajamzd0r34pVu+Ld3XvZ5PFwOlzI99ktZTmkQ
Pr3H5sE0kV8O4Sd5d69kLo5r98W1keQOzydG+JuHKpIphS04ZwFoEo8LAiOmjPNYQf5jMi3kFGN9
hZQu5kobocntwnkFIpRaEEePZeJQjfQYtqAcrb1dooYqhS25FxdAedN0VRwwxSNBFnPc+XXRA7Mr
VEHBSkh9HGbVbHWSYyBHAM4Giivg8K527pxs9C+E2caRZZawtpGWcYRZfKaZkZuZkbEQlWa4EJK+
/Euh2ynx/ycHeNnHbWVh42e3LZU23ucSQ1+xjxynR5FO/0KC7+Y/fLqWD78xXoR/HYQKGI4T1PHf
GxeyaSvIN8OdNGTpp/YItQjqnZGVs1effRoS6skmX4P+vnwV76ZxGZRLYWPJTm7tE3S3ADYOMAJI
bdI0+7lo37Ri7NoCCoDaClEQ7+iLFEvqJVSdMNQFUCEWuxzt4V/0G/2O/qhA3OYClhGItgC3L07l
DzANHXiU0ObZ+/aYR194mgH9rQ4Nkq/YpfV1dRf+ZiCnhSWcwnNOPPkogJi7aNXbZfiR5V4bldH+
iDvUOGW5uHRRSx3szotsI7NE5kj3D36nnXhtt+0KCx8pLAX7yPOhhUrEod6dfcSwKKR6yrK0REFs
pO9NueoW2wGtVrtwIOePM+fpDKCnycaTQIKWgAxy1OrkBXLDqhqZs+e2cFp05DMsMeOJiqwYNgDg
VRsXM28PtCtiNSJYM7I/22f2CoW02cQL7LpX6UpghaVAVbBARCQEGNUGLEvCX+78/TFP3vD+Kw1f
KhJU2UI6hQAUQbIB+Ge9E1TceUKpLwP5LvA3wZgLKPvuC8WVZRiAgnA7a7Afwn0iWSC/Y659IgYZ
SpIKEE4zemUMfwJ3Cd5jWu5EQY+D8g6O2qg4tOy+VaPq0DFDZ2h1TPQsvAExfq73vVxvxiLO0HvT
Oj+DDncoXTgmQmraj2MgCs8pjA0meBxcodhcAiHXCIZJJZ0XXrewwyUXh1cuAFRBlQmeSAB3ww11
FjAyOItZAsr7NLGESyTXPGoe5p5EEkdyREiUVW/8xAhRNrnsiPhJj3UbT8O37J2o4XE9AD0hv8Hk
wxaRNxozPO9zk3/v17mVWrEpf+0ipDO0b2MkIh84OsopBeJph78XUTn/kPAF7l6uBOgvjwRDI7TO
LPjQkWptgcg+8H1NKqWS0b3zJVRf5MgXUP/6pGQZCOz2e0X8nJv++9zk4K3rd+1AxHBogcJUoj1P
pCcsfbkJMudqzqTURQ8OVOu3MEw+RCLqAWhO2Z2tUMhq4MhCH2MwAOWlaCF+ssIpE74OLf0xzT0E
anz5AOHGKhNppWPwAjz8w2kReLBQtETDGSLybkOIkFsbhB1+aKlzVeqACRdOVDWlDy9yUe8KWwbX
5kk+fYVWI2RY2vEUTojaGI/CABTeVQT4hA4FrxVaj0QAwr2i0svZhuZty4CWgg2wa4ShRC1AiMyl
kTLY6XHk3o1rhKghjd6cba6xL87akHNH1dFCBikIvc8cxhbgn0SiMqbPNRb9CklHAYyDv0qAkqS2
ZLVy+ZcBPtD7Vt8qDy1bUoD60LfWfkRILhtyF1JjEuVAoaeKmuRH2EHyMNnJj/hDNMdWnJGNXyFH
T34vS0uDSiFsVnmBjETiCq0zpudJuCOCIbJlDmDmj4KIqImgJ2ISRog8lry9wPuuC+GeQ92EfDvQ
JhvJ+4BNBRPJWaXWJQJuEkK8r2tCBn1p4/jN0HyzugWgKBhSwKBjvHag4fxHH5aKl5xTRhubnCO5
CdONLnrIEHoGAzojVutHCjKNnHGwYulMJnjGZL8A7I51Fh2R6tBPJ5JM8Ss+LRZg1oLbTCotsvVw
J6velZlk1pxAxTF2P+WhniMcLTRU36VRIctBTHSE5tWuceITcDSumwwY1hIGnsClQ+DUrIRc82+g
Ha8LgZCf2Q1Z+GTp61KUE0amrIeCZ88o71VUmD4bX3QmX1ZY4ZDDqJNdzEEOYkRmE1QlRxQRZQYC
DeBPIPgRizCzdcwaus5OdNVa1LIoaKUjjddl6wqwI1JA1NawY0ejX7xcWNGn0ZIPWsanz7wDlgJO
RQItCo7CzZVp/aG7f0qI0OMvFG5qV5bVJzFF3xA0lUQctd5CbWvI2gJ9aSyUe6QlETZbkqptfqlZ
fKi6VK61iQjIMDpEiwZfHG5OqK0xN3gLSjVGm6S4sSQ0Oc8LVK8XkZ9sEsLDPSFdf6ZM6Xop047k
HYNEL3afDTvXJU2u+WtRB7dJegM5SIdshnDtE70YrIhXIQZ9r0UzH64anlVCU6ajGslPF+2qSEc0
IPq5se1Xg8VgcV4PFvnkMr1Mk58elrSQIkbj6xr5rKVQD18/r5/nqfODhUpwDR6zOzfs3BhId0r4
ibDQFoI0V64Q7Bu/nI82VrYYbvobXL/Z8lWBeZiCoZug/oW5Jtw1rDPY8JHVBN2OyfIbQoTmHYm1
6kPH43zE03jNMvXehKP54SHK4vuZJHJ5vZAWk35zQ7AAQmmMx+2QeFCUvxayuH5UbSSE/gw0vo5Y
c5/AHvGGmHS+V0xZdB/MM5EPlN26v8kOMsM+RHOmFIJoF93e9jnvQ83zyfCpKKwjs5xSnVi77to1
v+Z9bStaDHJxF2koWcAkWOSJDBERF3sAYVS/zgZlrXe16GGLVhJvsD6sv762oq1Eokk5ROLV2iw8
AFFk56rbKbx95rTRAZsUqz2hcGzI6yi8N1rQMkQZrHBE9VUCJgV+xkdzFiIqcsCCIZXoJPFA2rA2
MTalviDyWs/tDYhmBaWDN9HXfI1DyqCOcDqiYiN1G9JnOwceTX4/z6jX7GdSuxG04hWPsyAi7xik
mgmEL/T3s9C/YMjgPr3ruOMO7I6LJv64Y4N5tDFdE3TLd4dHCdDE7koBZXgmu5rs29i1vuzeVECN
/WV71rE79mX8+OvP+jN1Sr4/vXoXr1toF6+/bK2l4ivD/zZJnHnP7/ntOcLQTNkXpV3SEx0ggD8y
UmcOAjn5kanOeEIvQCjm5+lRRBgvY3yF6aVSl7O6xweAzMyQnS3Qr6ssMiZ92wu4q3W7dEt3a6vf
6lQ22RdaC9NPxqJMww2xxtY3Dw1YSS1xsofVHg+CyvCoU0pU0WIF9J5no4P3ENhFdKkfDp3OBJZO
hIS7ybPN/qqa49uTT+UoybGpFz3YhCakElag8p3bFFb13hr2ECGy8XUlw0xqizLEpO5z/6Ji+K6Y
xdY61w+ufjgg/CVfUqQD5SbDqmXLqc3GoXP/5UbjV7vP2+i35X4H/hfONGaP/5MSmS8ivUIr7RJx
tWJJJ5KVzOqs0wBVurfsWczLcC6gqvoREAN5YLa51ej41Sbi+rt8U5ttin+N0SeSlQ/oEc8O9NTt
TKtZGSDJJu/F7az33iJkojf2mS8J1WxZWoFKmpWGdq9Dr0nqWxxDynI4Jb2vLqjZklNxhglznIXE
f77I9qULdM4OvOJPCmkPpLOoHfCOIvAn7y9qcVI1L/2uAfL9QKHAyX7lcYe9l2/RILWY+jlb6rfo
hOHqose/z9/I6RrVSr5L6Bzi+X2e+lRQs1XbaP1J3VIO5uf4nCFp6CmFeSnNy9fuWy/eXBQc5bRU
3N/H1zEVtIE9sJ+wElW/se6kBA2TT84Wky9j7zh1zEwfF0u+WRex1Gx+1g+cKZYYSVpF4C9jdlZk
xLgB8549Wh7gCt6qkZAlTalBy7NFz9CV0xsjPofAm57NYquNwzLtBetmnqk8gp4zHq78Fvn49843
Y1TWoP/tS1sycf/xnNTfn+8lBxGLGb3ltlxOITm6PEOagn9LrooEgPpkgob0eqCvWSwf7poFkb9+
wjiUsndT6QNMhVkjYjBCApINBd1Pb0CsBT6qtaBe7Mysd5lJaIpMj6SLw0C6jAhjUELb/P6p4+BG
cSaQ6/Fd2/AXSvaq9iOJD6V7LjlyARGJpJV0Fg3jz6GMw6W5LRVbvqu0M0lSWTWJ/9w7iuRvhSsp
88smzUxlFo3L4/0PrCAmIEEB3cbqBpLqPk1epKvA9kVvXYLI0hKJ0EYXQbHPDr/VRD5vtpEwlovB
Lz0O7n+vP9ctubLe3AkaWkhJdheSOrcQOIyC0GwcXNfsCtlJ1N3N4WLkj5CezJz7j2THrZXIgkua
feNZDwFng9IHo7nO7ffXY8IC/GFroQ0/9FXuVWDwey5KZwDxccJdol8tUYN8BDIWkCdkZg8dGb4i
lSkzQ257sk+ZHZ+ZXTK/KXKy0VDbNTtZptrHBnQ2I7Bny5KJw29PDzdJqt0abTAdTM+e3IZs7Z5R
zUfV7uW3xw8nd9OzhhMGCL73v9rj/F3x+ryV3HcpdSb6IHiGi1L1W9Mw9xIFRNA227U7fy9qLLjI
tQA9WrzJUEDhVxJe1n6O4VI0jUIJKd4j4KM4QZdZtm/0+CV7FyVw4eRLLAv7jChXOs4E0UQnEtt+
tB4gkvKI6P5q9iYiviJaFB3CGQJJRhnc11lIVyPAa21XHLnmzBV/sfhZoelCwRKWryJ6G8Sz2g+c
YP6H1QP3NBvpIKTZBPkSlRIGBZUa1YiWeaQ7BWJSlg6jZJluU3qUjV4NxfvMi/yeW0LvGctqIidA
WqAJF5MHXncPioU8+utQMvwc9I5fkf5w3ewtgORtk20fB2s4iicsJn86P9kJlDeN7+pUkSIkJBkx
OIx0ls8y7NKlBSzdY0wL5X9dSgOkDKJLrMA3ISOgviC5u1S1JL1/mlCNXZxkwnHLwYXRbFmilE/1
wMD/Q3RT1dVHz/6taP+OVwAoMV3aNnVoNv5PWagbUBpyC3cQatjI2PkxHJNpuumx1dU7M9l6M2V5
39S7+0Zdtl2oxQGavO6D4+rD/YEHNLKlikGN3caq9E2VBwwEW7ADj1DoXVJPE9Ks5MUiB3Ixhb96
n9bwJM6BqKzD9CTyJD6WbViBarucEPQgaB6OEdxQzZGhiaiHZC4S0EoO99nI06RKwU3IYJC9MJZL
3owuIZ1BToGcBzAf+QsUNSgHSBkgsSTLe0tbL0l9SJ+EHQNKByVoEmCeIZvUbUSWQKAVIjtXcfAG
UHsl9Au9/lT8HzK20sqos4nUcwmrfnw5hHQRDsP/181kArzYJJmTShC+ku90T/rf1EAYnwzXj4SU
5LiilaZSPJqRdS5U/SipyDH/V+UiECYArLiMDcgSd1zRdjy0RdUXAzP94ajvilWPF6p6tFUpTRxL
DTFikSxT3BFjXdqJpYlVG42UjMGcwbeF0vKW7cldWRckKuwETwh+s+6ssJTvwiJITMwnaZG8r5yN
lh4HlP7uh7aL1STdhMQ7+6MpXhbXBawpuBPgrqdgI+5OMq+tZoitMdZpSNyhKYEDlbHf4OMMTzM0
FbqdALiQQeaMUhhj/aAk8KfCbaKUCfdfMS4+cg/JFz739XaIbiuaZMqutwsL9zZviOaoqHwEpJWO
cX5Rj2CgW/tp9icqW1L7vHmD2c2Tx+oyGu+/6WZgykGxE7OBzX0zDFpLCq/4PVAja5Bwx3AVcWUu
f1LYkJqFGGA0NiUN/bXsaZnb9uv5CMLYV8vKwdeNVS+ehNMM9k54KpxMHlO8i6bKWG63KU7iX9hj
cJk5wz+TC0nyvpSIVq9cPB7Qxa/GH7Ze+rqX7i5mq8a7EgmCcNmH83vTQ5w3xJO6v6kw/X7O9mD8
rFvfveWbGPwSSNhjH5W4WntcXDAH6W3TgdxIYGBevgZuPrBqYqKL1t5xKoezL4l4ciRzuQYBm9Ke
FkBbQ25d4zn/hGoilUDrRcEiJF6RWRO1EfiRzCzXcl0lFnjn4XKxjSd9f0S3Vy6g0vMlN9cHHDG5
IWfARbvSB8vKHU2FGy+vaLFgPehFjSGzHaRo/tlEdFyMq+Z0QmiJ9K8OhlIDaujZJvc+VWGRvBy6
okguFUxpkEjv41NklUoKa+YMt2Uy6nbolJRDt7BDCnA1uYjUJ7NiCrXjU60RPI0g3cCRS5G6AKwl
DYBeV8su+n1xX1zZHqsEk6zVWQqlooEOyaXRMtRIMe7ApV7qPMJdoziM0gF0gsfyiawjYJ8nWzQ7
B/EUkPTshSQSQkcuFx50KKRqeOEevIAGeoEElawOC2+OOXEu0WOqu0pwGbfngB6FHhZcPMW+OZ31
Xvf7VuPRfvoaWrn/zMhX6Cox0Rt4zU4x7Xj3jtNu+SMWXrQ8UHEEDzyFrhUBbZe6TAcjLVwlUhh5
Km5g24Ih3nsPdAHexCito3NHw9wFykGkl1JEbt5WMGIHE47vfzQIODskDN/Pv77NvxhWuISUFtZ4
094y2eEev2s5N27DJ1a0vEXbTo7S/GQK0bzoLaUtgwEJ83RoU/QTYeBKnxDVSob9dzj4a7qBekiM
JqXJT+JNVdGU/oT0R0REX1bY5o9uIxa6Xk2hVK6MNYuxbNLczNzQw1Cn/d1wweuNRUJVJug7lV/L
UMX+y8A/hioSMSnPp4/p5UfIFU4bWhcHJeFaKZt8b663u67d5dIY0ZiV+6d52TxN2o68PeY7ZEOA
W9hE4PxTWiX6nYkEeuDIZLmBurpqKtLOr+lrFtn59DVgWrXondBhswfDrz6YKkFaga3aFQCbCtps
0mrLiQGVIGftFs1l2dhVMi0IJ++QVEJNwk+/cgosZxCGdrC4obHT+40JDVqcwZalhP5w/Yqgcwio
2mtNsICWrs+7ewC9mKCC+gX9IaxkCZb/UyZ3/hqHji+4iZiAo8uzULPYvcu4PFPgTsa0a9/3Zrqj
KCe/f/6pS+DvqHfcN7LItlHwkJaYnCbZQjqfl8XdZ4GL5iJfG6OyJI0lCRmkNSxCA6hpAMOmXSu6
FDJY77jXfWMBo52HWg8O+S/XiVdMLw/Ptr6b0mRXZxef/gZ96OJvhCe1+FIPAxX2hK4u6aP5Cj4x
WFrRPH+X10c2GiM2k3uI8SKw42j+3qOInRO708viSqUBIY2UfZfrC903KvJRVzrg/GBWc/nBQajp
cgxvqr0PomarPu0RzM/Hbzc2q8mQastu34x5mQxTYDq0yfUeMBB2pD++Iy6eTAew6+J5e/FqOZCt
4yvS1EQxVLq8+nna06J9ao9TdHr+tH5786pvnSn3sIRitoOC+zzGAS3f1m6CJhi96NpN/6KXrgYE
81RiajOdpBPspKfn7+JE+LPNqMsqFJXhLPXRw9bxLRsafVbqBKPm+7qYxsGAwnMCTBcCqdH9xvgS
zgxe3gMjR5Un0l6nToUbK/BZoChmnZnQnqASnr9vPwrFad4T9KVqJpgeQqROJq0XwX60JbXAjaAF
/k0xzlevu5924ORCgcMNG9jzdpAWZsIund2hn0AmP/9GfTPsm3sEyNDCpplMPJLoZTVJKc1wLjnF
RGP0b78TmPvYtvV0IUBxFRMfblD7i/6fqDuIHhgAFl966N/ZQqQfEDXwpPv4GktnUoQ7Equ1/XSd
3spmk94EyOgghiBiZhQFmNGx/BRnnTQoXSazFwBXGgvvHyXBshllkP4JPhiULihSKgwvALhECsKZ
Sr5ke3ylvwxqfqClgAgGBNxG8KY6FGzSPd7brePsXXqBbt5nIRBWe3s+ogXZnQ8I6VqYm1MR1o5b
74OAxFUCw2nUecBO0dkgC0OhR/4vpVtlgavKSaVsN3r/Rv4qFVuRLZNNBGOp1WfvoJkQlWzLKmhg
ImedGtPoZXGdk+bLR2oXP7BgdJ+HbaqcUueM6D5KrVMqnSxstwDjq3faSxpNG3pAI3rAPcsut6eD
exVbg2VYD8N7igdcPN+Q0yPf9Sw2P/RJkTF/EWh/i+8hkpmiVi8fzwWAhXuvh6e9Lgt45mQkOhCS
UOgZmm2SecUDRsSiff2TxfvRgd6pJzt5XBO4HvtTUYzCQtb9r70lVzpyxe8ppkZjQOCCeWZH7L5m
bz3QrKW+fVFfpaXZsaXHfOzjTM6dQsfiaQymcJC5nUk6tXnHfgWyZHMqHpO9h8nf+0RItV20DXvU
uxHyIUCQmzSLkrYBbZTYWADJa7SJ3E6IjmRinXs2QjweKgxDtCkQzUaXS7PyJbRZiMTKk5UO9uJd
INGZoJVHVx/YIgSTlnGaE0YMtS1QGXJZKlsUjkYWbFy7psyYBsVVP696e/MVVE/jSuVz6IEubFHi
o5I5q7GZosrEb6ouONs7DUujrs3uvEzsFM3Km6HS9rG1/ey2gVN+mQNmyze3l94FrQLpaNJDxeib
z4h/a0p1VKvhxNijJ0Z+IIezY4lqIQKhlQZbwu1RhqFid/4tWEGIdRLzAo28o2DYgswZmgoXMNmz
F76wON2RV85WtqjLXseQMvokaTikLZ4MPNAUxmOjZovz2Y5oPO+FGf+iQ435I32ZV8FV8ja+ITAD
Bf+hR2Qy5oDsijZ9BN8a+hadvLoLAumqmA1Gyomm4kOPD2Rv3IpIv5FylLgO+DgxWEP1OlyWhd+c
XSC5NfXt2r4hRmKkk+Jr+DvsVlryo5oq2HSnBovH2JuALmrT/IFcHpZzngDvEtNQQL9PeiflFj+y
vd6NzEHHfHA5ia8GpNRycj+PR18coqacRk8TE807bhtL2OLd2EozvaIrUNAg72f8wbzyN4qu0w6T
vpxy/TnTqAtPdX/Ma6McEDxFmhEG6DNwffuzS3Yw4WXEqIOBfamc5GmXbQ3VywqxxQ6t8IK+8UgL
n24+nJaqFc3oD/ZKqzNpRl6/i9xlb/vkN9uY9miXgvd1wvUkQU2Tnjh24E5nEsRXW0D4a7gBagdY
zj0ILVpbGPg54PMZvS+UMQHoV1ejb6LtCJyR1wE/h++EnNMTbXWeFyrTpoMcCgoeQP8feLDPKQkN
yOavbp+uKbNoRJMWG/Ds0NcLOvUC6RqOU/QalOn/WDqvZUeVbIt+EREg/KuwEvLaVi/E1jZ4hAfx
9T2o0xF96tYtJwRJ5lpzTfMAlPWiHZ1zhKmQwH4Xjhb634qN+4ggXSj2vEE6LyUpCDHj2wG7jvZ9
RDPgTYI1B+AwRcRoGJzmluNbArv+rKXjIpRGrT3kfyw4hfUd4pFULv9w8du2IxMyAc+upQ3/f6Ps
ZJiKLTak6iUjikp3cFN7+Ucq+ddID/+MS/9z1F1sTBfz54w3zdY22B8wgxt8YzMEMc4bCzbGNI6x
7bK3gMx7jGDZbS51vE1uLeK0ff2br/CXOdUeC65+WNJ7dF6en//Yd403v0sPv4VNjJXuKb1y0dzB
BpYQ/geEqe7F+hXBr7KWmBof0egzmFQ5LsbRF1fuPcb9S8TBwK2J+mKzOvcVPbaMS9gSFbhwNbH2
48DFR4QdhqqCTaRzis0CwT8/JqtzFgUZ4Av7IFXI+Msa4MWwkPkjmKJ1Y+zSHzXWE23QlY+L2OWe
8C22Tzg7OACbM2geQ1O+DJuogVnwsofSZfHHKpf5tX4vbjR7yxS9RXPPlOWBnNGRjXX9XGdvxAji
a7o0atDC/8o346gziyqPHUY2ADEYqmXB44Z+jCOejNff/nWxxb2jPOFSev5B3kByfuDgLBa24JPZ
9o5sRGS7AthhM+co7W1UKQZXFW3NO2uLR8CVt6+LLh/jA+yVgvsDdVrOc6sWSYtCb8VFrekdsR8J
wD/2CEBMFsEWUomBhV37iusacnwqoQmGs2BjxvBgwdCZ/gurxwEK2uclP41MzzExWzRFiychfswb
RC+78rCC/ARreWfCSi4P+hYGMiOjfvd040tyyk6KWx6yU7sxVkGWsJLDdQc281L4vXDFVmmJFYSU
DgDGZTKjsPEWuHJfVb4gUlttX/G+oDH5xYdtui9pUuELGCgJbCJTSuwmq22EM9tpBXxSrbH6EH++
f0+ksvl5MJ5yzFV0h/+gBbEHFLjKwLkgJNfA+QITjY6d5j7GfrsKCDh87Fh+ZmhlaCEUDINlv439
7PzC5nKvinN1bCe6XRyUguYYMzbERBjvBAyv1uZ9c+ZPoee5UcPp0NFZ5E+Vh5Jjc7jceSmQmWSW
2BvcWFiLLgq9LA/Eu8vUzTTY+3rap3wk/ArVR2/Emi3XA8/Qkd8r96Kv8Dfkz+N0hKX/Qr4gfoB/
lsmLicWg4iBRnNaNwKvL08Zhpwc9KPBwVKiBRayClr8lB4hoRbBx/uoNiwgOeP6+FPAxHQVVMF1X
yB/o59TPhn73Pjr3cGtyUOXqJvvtBb+D3kYZ/t5699RWfsfXkHfYo1htkYBbqrhGiMR3AjDBDNK9
RbzQ1ZVPgJOCGIn9mAJ2K7nFYhT8ziYIio/Xj+wP1/KI7YXMwsQwAqfKhu0DykcB3oINkw25Df81
HsCZ+oaoyRXbDlwV3sZ6y0GKWfCdb3HKtiY+HhmIauze+SeG06+mrPmc2DIosLHbcJTJOgLZeBjs
4brAk3uvuS5Y6RvuHZ/bsSu3N3wr+T78AaKrJypKWCvsc4y7PPNdgaGnOBLt1Jmv00LsYdcEsZw3
2EwNbKHArYSVoM/EBYDpg+KYzJhwVFhsmoV3xFwev644zRUHDmSXMCuO+GUUi0nHshFBueH3G46j
bSUxXlBdjEFYIhxTeNJggFzxBfj4W25zkLyXV15crhQumLdgmBR514d1k2s4SzPmaPDfxsNyj7nX
9BH0Zg7PjpgCWjbMQzAzRRGWBc9Xk1n7sgd8pNyHsvVu5bVkJ2L9CdYvLw4/E1Hw3/hNF3OoDEaU
7C+3l/Oa+4HoFFUZO1TvcVcDCFDEI/gSzh+L5cch/Y4/8JxAMHHjLN8KPC+dhaU4yRbfElSdjzOr
ERUsz0Tno1J2MJO3hL2XX1lN/BRXQrwoOb14AlvkeKrmYU7YbDOfpcziR+XLgaI4/rxEzqDjBJb6
Hk4yBiDLE4OlzQWhnnMvKFh1V/n974/znZ8adH1erU1sY46NIK6OWH6Jg2Kb/Rgraezc2EB5aIjL
bXHad9cF8ldZ41BjWnxjYfZDisHOATIelEKYfOPsZcTlscSzLUJuWBxYzi+nDkJpvjh/imV/TBjA
6OC/N3jjHvYO/gpLRd4BUDS8A5Zlsixxmfe7vmm/sL6ChFnHytq0exZE03qYZQAssqejWQa/4NXB
EhU+4ssi4YvUNV4fQLqfqWv8LvemvnHHHT2QcK/ATgbWk4tBOPO7feYorxRPGB3CRFzfIU0S50OU
uss3fx56LMLwzqqw4GWlIkX9nMv1v752sfCQ/ImBiLV6fTz3yxUv5mTIbv/dLeZtwfI+vGCb8ZIF
jCW+428eJS8nWNPCxUZ+jfyRt2f5C2h4+Q68f8x2kODyb70OJxhtrkacaI0p5vL9lxcRxB8CIIIc
ll5GmY11OcO8O+/NYp0Jy8rhpkY8mOnKF+e440FwiPLO9ZecK1SB/+BY8UIsH/jf62u6pYbZNbvz
NwcsJmIkkHywe/WY+v7yZIYfJoTTtSRXb8k9aT65gR0vamVJot2KnLQ9YDfPHAbjCVLJnk+jZ0cP
jTdqg9zF5o3GR0+3HlgxLB4m/ANPZt08wDkgRED2ms+uozL3ERD/uzyosowQKDVAB9ilJVYNSREm
4x2Kxg63C18iPIL3Y4aRE6ElO6UgYN2r8faYz5gGse/xUnrDiSco2DiP/Pu/2psMQwUSACxfW8R7
CqbBDoQD8MCQ4J8Zl5HQhpduaDApitwst1X9R1TYzlbH8HE1DP2gFPBT+f2nrnk6nYiiGZ/DQOlc
8pkol5Oz0Lcb0bQiH1QCOTbVWxkfRvVlrgHxRzh5gBdQPKfwmBnIH9JVdlaInVix9Dk4amTWjRsq
ha3msSfJ26njNxOoLTOct2ELTUP9EkFSQUM1p45eKwbhD4Q1DsLHgsr8/Q3MNYfTOOOuWi+OL3qw
ONsE+sAev7jP7FGAw+pfVgFrECFztLz+MxYYPGsWkoIXWOE0Mrvl2K7BuzEXPwIRdrLFNgi90BcC
jdWmECLQvEaQiLF/CQ+tuGsWqTlN4K7BR6P4VnFm2KiwbIXJbmYnhkPEMSnjNbACfnIExH4DD4NY
R5wJg6UvIc9S8NSv3APr45tGMbaPm7Bw5YThWsNp23HqIlqRsZqqaz98/qTc1A4X56zxVs22MYNJ
ujwe1NXkvz3XhvJqxi37rCXqG0G30kPRnBOYRsK0mEhOlgzga/oGckI0N5EDhdHc1xts7YpPMgXp
La3SMd5XviIBDIqBeYq3ErhFgHGEBhnZTW/RsWcsxzaJc5mLnJSfanS0baDjNoWdjoWV/wI1gw/g
rXTssRzddvfJ7+4mqQefY3rq7sO9u1PO6XgE/QrsSvSk+NgSeAOu5YSfYQdYtToBElhI1uTnWv4b
OwecQFzZSefj5KbwBDArYiIISjjYhewkMl2uN8vBMG+Fca9EQJ/rYSJq4UeZ+JBordGdVnudCQcu
ijAIOHDMBfyTP8Q/7RFAqGYNEpC3wrm0Ia9utcVEQon24MJf5eZhWPluda4+xnP4pb9IP9OneFMQ
fH+0ELW3Tr3hAijr1XXnteH6Ibhz6Hz21O5L12qFx8OYgLYcTSJn5ZdmtvKVN72Zf/MXEisLbdWY
OJj1xbgA2NJkVbkT3qffUYCVZiuJW/w0l5oCXrOGlVtgVdWtw4OiHtNgVX88f5TeXpqZidYmcVb9
kZ4su/H/thh1XWXmxosfC47GlCHvOoS6VyzU+O3sxuh6OreWAUfEb2Ch4NPdbcV+7YG1GLgzVecH
C6XaP13h6WsQsTE3AwfXbfWbljs1v+r+i0ySJ1j2ulsxXox8vDyo3xZXFSJSDEehLkwt1YlBvJlz
MJ0cGU3xnunEdZLPjM7OpL5kQWluKfkPRov+4BnsqNnbrAW9+ls8z49ki6fYSAMM4BrSDmiOxl4/
W80OOQwztcUvlTjARSuxaCYeF0LR8P5cggiASZefUAbhfuolDO1JXKEJxGUTU2n+W4xFF6ZrC9kU
n06HgRxG5pBOrxSH/yWk43FNy7KJv+V4jT3xW/XDrg0AwNbwvS83LRbrm4EW2NzdMBzF08b+Z+nJ
Yd0fOAtaBPg0XNxojcvADYCiA8FcTMcWFYfxoMPaBt/DTJHLgQMucs4luddcdQ7Sf35Ipvs4Y8Z+
k5G+4GoILWGxOcasF3egHYau071hwOOgRaoRFTEiV7aLaiT8K5HAIu/K0A6cS/Hw+Mq4FT2XCOHk
EurU0L0vL16jInsAU9OfFXRBMgHesFc2fnuvSV1OLdL+KOKWIpauJoOkyFd1qXc5U/iFpZa5k4gt
0mcs9amq+NI77RZiqvI+qZvkX7FucIZTAC+mSpzqDR7ghEEzdiRjx4i52gIlJHoggPxXNo7FfTXb
LphPxMkvOHS21MjveDsoWJMSuBI06ME2YFlMJEVQkfMqxUFxzyKeUlrJQEPJcVJGK4osyDP7/PiS
8Hr44aY4b9QVJwm6aMY2BlUQKjj8s5aZ58B0BNCO15bFAPzEaexPAFg2KJUerKJNHW34aZUd46ux
0Z0es23EIuj3vYy9fEV9is+iy91mfch+jD7PozQTZUrYpXRe6mA4zHZi2m7TOEcOIEmxomIdvika
RwXW6JXbLxVIcUm/oTjBGWVd4Pl/o9X8xBuKc6teKlS0/6eZPh1qD5MKoo02LE28j43ghdW7xxGj
3vNd+JrtrfbADdXYVUDvHi62jOlR5ubRHM9nCXsm0R6kb6p3ahiaALncDwahb9Q+Jn7xS1NCGKlx
ohCtz+wZC3CGWQQ93NI7LW1DfwaJPPFKMZY8c9J9ccZir+I/Kr5Pf67/GcChhitwB6Ee5HD8JIHk
lPh4cYlvD9PSzY0ggxZgOIehHEOP64T2LLWeONZFIDtu8UI/Gu5Z7Xx5I1oL3yY//eIJPgIgC6M9
zeM1VphowqrCDxqeTfVYY+yFJ9xzD7hZVRzZa4Z5S7oIZcgX+0AzbDEMK+Kz0e+QVpkfZfSG6VjZ
+9UQyHAz8gBfuhDju+y3yj4ReQj3EGcrbOev2OWELw3DlCWcqGw8DL7cerKim/yo1/n136oNACPQ
ONAR4jo10jeM+Dicc1ihr0l+gKbSjkfx+TKoQSZwRdjVLaU7r5Y9cptEW4vxFrUlUKyFDE+Rh2MO
7z1OORMolpMKCwIBSnMDu9eDBnJOy0vTv8ZcH+FDGJ7wKiF1wmbKq2qMEu0iXuKSaFxHf2L+315B
RIFAcOw0TPgyZzp7c3Dnd+xOMqCoad0d054+uJ/8R3FS9T3+fIUR4D/Ts1fgXC7TfKpObyBpkQi+
kFb8Yn1gZ1c/+PVS2YXFta1PYEBkeiilo+OBBSXE1t5S+NBMid9okNhXwL/y2gkVm4NoeYOh91KX
5dYKbXlimQRQsMec4mpr6ni0CX6Pnz7grBawNpKXCuaitNWxJ2nvCNHTdxzMGsRBT6vB6hxnryBh
CYl/kNs1rP6csd8kGFUjF+aWj1aJZelWLC9KBD9GPcWsc/KpGEEGoJ+5EIxkF/A9RwDi2hYgCnE7
S0z9GB6+5cQvmLbC4rxLPGKgmX0y73KU/O3RBDkSghisGQ/i4OEopi38NFi3PgHDQMwqP/tof4rT
SKX0NxgYsGMzUB7mHNPBQ3fOaDM4Irr81HeWkFjtD6OIAldjSjlUibnBePtQkkq1Cz/y6AyULHbb
gVozt0JzD+8DZgYSF+FmjEGebVPJyztoyHX9suj9n44CNEZpSQwLcS+pD71ZZgsrPMrxnkKO+ORA
ZmoBnUM8zR7YqwWTOi+cmbg2Sh5p+y3ALX9i2OhnbL0Vw4jitcpeVJC1aDt+suc8PsRP9Yn5ofXs
7FTGseVZ3WaGKC0TjYpdjw4PHg/lDIEkvyLUTjuitWBgndsTFJXeMbM1ZsTaR3Gan6+DeIRq3WAh
ZG662QnpOwYvEa+paKXNpVK2ZXsSGEr09gryyGYiV16lmcDAlU2sBCKzNBEuuzjgQ5Jcq+akY4Yc
OyvVYRa1Wtn6ypP21JgTR8JuxBeXwz49KgiYro3xHosYENlJYrezaz4C8XFU0ECa61Jl9e9C/wmp
7C9SHamBi6Nd1cVdyn7gcCbjbWsrJ/1hN9gDl5tEchv4UIbXgQ/AK4Mfg+vNsEm1UwaQLljqaw+W
jLS0Y5z9ohl3/lTIQBKJQg+hC+G+j0uiimPRpmu95lTcuIVUXO2NF/hR7Xh9lZEvErAXjeqhUNZF
b1MFZioH9ADVz9chWW6x5e0L1dEQzki488Mw6NMNg8PmJf0AAiDeC7dr1NsHyfDLAjPG0pehelh9
PK1Fg02dOoZhYvb0HipTJz8FzR5sgUtA1/HeMUx6fDECx9CJt3rEzCc9K+Na/OTtZI7CCEMKole5
wltvHzdeAx8Px8W14Y1/JGv9UIQo5xR+AnSa1UHCvgU4101Vq6gcU989GYl26wk0oXdVJgHoyFQ7
30YcYb2dYhC8GEJT5F5X/7qVB7bDyQ9eH8NzO7ymmRdVNiHeT92t0cDCs7tHjBU+NBJ5nw6EwvEP
C3wQa3p49vtW5wVcY7tf59um3w7UUaO8nuerJhwK2eM0b5BZa+4AyjHgnm3XKWTJ+iVCbMN08xUV
WfutrqAy+aLhxaw6fI+2j2/cOMzJkZeTYK3C0fJmeMwfFZNC1ZJpf0crBQdGMDqCcpAEJVyZQHzy
HTXo4ZywidviBoIN2uSW5VFCjyKxYq1H6IjpvgB4wj8DzQYlLScgQw3NWkFvf/oSnANZWj/x6X4o
nhzhwdpSFON/mnXW+N5JQa/sOVnJDGMT2pYQqGTLTjEHqKyxsswXEZD9XTvklH/vMvoNv1+ZftMT
sLRaPAgyDuYhB1RVMDxbTFx/DGNpt9ykwHAs4u2t36um8h7s71E8OJSnPjfxgYd4J6I7FQ9NfRyS
1h5zf8hgNVAViEBJis8wZDScARsM0+UUxBRswJDZcFu0Zf1ByvcJGFzmmAaGv+5qAAf2JHxl7hiO
M5gdsPNtj2kbMJ6t7uS6ewJaYiYcnDar7ukIcFVX7wNVdNEfJf2sdct0+dlCiwSsQmk1wZGlLHzY
uWf6qhio5WuBvJRPEINZYF+8jNq5Gs4NWV4ADOioDLfUcelEfOSXg6/JfiRZNRte4q6AFLsgr3bJ
cGjGvTac5mgToqMGYxrdFVysEOSFC3AiMBRPwg558sd6WxLvEmOZ7aSTg/mUkNkGbHOKKMNWOr+l
2EYTZM2MZxD6rDyzsI2YQtWmW1aYG+R8S+p3zFMdrQ1URlarLzGFc7NWfxQQnIv6CRu1JTSZuTr7
c1B+R0f1ZVi26v107FTYq4975wryks3wnmcu0n+cmOJ1g5yttumrnxZEryZyVuJn/SezZW3h9j7W
MP5auHR5/DWgH2YolVj499UQTcEBcnIb1d10X/xV4YUYGGC7Mzr5R1AK246eVPIM1e2xaS642VT8
PP6NmfpJuA/HYJwClbbd8IWCI4MFu9ErrNxcDjDvY0h3q3mT1/sSMrhhdQi7kPd1l0Q4lY3fjMGj
DIYGjNtNUr8DDCZKZAwEVNGhw6+riUMiRpK9h9Wbvlobs5W2dj65YbQZgJ4y9ZDcGG+GQAwqj5Rn
aIDFuw04a/06PC0BNqvq1BqM5o1YbSbICZM71y5BlG7DDI5AKD2goJnETV4dSqggB4kgiMlOVWcs
vYk6imgt00qoECKszqF/Y9fM/2a03dQHzFp4ryFmQemGWjk5gL4PFgvx3A2tnBVrDu8WXuiM7PGn
Lx6ujloIqRetPmuDAADqabZX2B2lNSNHrJfNjn+WeS7vMXlssKvTxk5pYWrbhKrTQZC2FeTxlDZk
pB3ELAhpiiS8X+cvnZGQ7skhmyFxbly+r4eeCn75uKW4KSIMwrO78pm2CqrH5NJktkvE4+jWRCOA
H0I0glKMjy0Zcix82HuJq9YeP9KbR9ZQObBKTOLYQYQxBYsJKnELY9Pr/oA6HZ2Q6Jq5Y8AXJ0QE
+lfhhI0z6Bj3OiWtL/RzXOgEe6URVjeQJIDLNxNqGU8yfD+5i8jdwRJeI3BE8F56t9FCI5NChLMk
zr01IJlkWjk4D9AiviaIFmDkza5IEz07JZLaJwQQninHLYieeVU1p3g6Yci+tGlUB7vUDjU1wDzE
C2IcNculoaLNxlE7of/HuZ7DOuEIgNXpEipYQT/qwEs3Zsc2qOwG/JE4fSpep+HpTnjPFAErtUEX
8MT13IlKOG8WPhm6RMXG2MFhHYi0BgBE1XZAWfYjvTAAoxEH1ABroLFZroDnv1n4CAPoCM/bwgdv
pt6+zZykXXtNDTdmXKE9dhFMzNjHfhoPdlXbi90xno5qfKzTlZ2S/pcV805PdU/NdDuWIehiat26
YLJtyXWQUeBo4BoPvGZofGXCl2qclY/YFeP+89Oe0b37jETEPKAriD+iiZRSGrrCZ1AV75gbE/Dx
YITD8CAhElNkakevQ6mDK/+GPodh2o0hbTie2V3ZmJZFD6JoCL4eQZfid1Gz0SNig09mAn8ZSRtW
vk6PSEuhQQOVFN5YYBXnwZlSuUT9DdhT2K9wEJh3i7x228dJ0uHdjg2A5DapzpXEiVdsJnEhKYV0
m73habQw5lYAXQ6pzSqYMKQi+NEZZKKHWY1x5C/WltOP+IXXUTEu4ON3R+oOkzbIqYbXZ1emMI+D
Xr0M5roATYavy572krMPh2C1DIIuCWZ0h7j+hMcKkZQ1USiu+HhvatYQFiy4aDXQRj8q2dJu/IER
888nJGjMEmFWOfwrwlWChTr72p4j/7mGap32L6psOFI7eOfwYDSo0JRsL14UgL3W6n6f1+eu/IKP
VfKsqTjG3O2+8JMygY+2wka5zNfWUSObD35oUP34PrhOAwaSb1OuUFhJT9jEjBPY/FOri7YgXU+I
UyfMPPH5dNqZHnvfWcmxIJuA/gAe2eJ0+OwgLJtoT3yAbkv9TBrM1dcK9uKROw0fDABGThSK+dkp
iMFh64wcE240GlfdydhsHn5JlA3klgp5U1A9XJUzbHJjhve9p5J7LW70ZlMhX0AjwRwJrB4JJdYR
lcXgiyIQ53kZtRkJRfR/fJOlYrBo60xwsQfHrAsB90lslOpxFkJrlWRLx+iM0TAu88BXuZU0Llxi
g8Hk8QEcOdo8ahg/M6AA6ZgTN8H8NKrDXJ5lZVMS5gARUUjn0Frv60e6M2oZuAkGrZxLwBAGRMmu
DijlRDNS7GeEwZpiXBoqLR0CVytGVDLsFWOMv06nbScldJK4trQFqWYoNPfzyexplfv6uWvT3jZz
JkSC8qXEybYRlK2m47hcYg6Wtc5ovKWdth6Y2nS6TvRUtSuqp1uXESNFFYqyiN2kZOavpSzeC+3B
aSqBY/TkVxLWS/H0/JZx39wJCmmLzJ3GEf0sfYQ0hPTQHXbfCJjF1zKmpXqANgWzjPgRCXs3fSG/
TeQ/VYRblyFblYgslZOzHOYo4Lcw4XBZJpgjxl4Z8Ct3/nG9Fpd+jj/phY5kfmyYHHOuh+An4ROH
+SUfi4vg9xoN0gM/nXZQKJvn74M3i92RTY64bUgGPwzhi9x+vmrsVZhS2w/mszT4d0FfEHccZZap
PKy773nZYehpiR1khvevySktVJOY0sFOpCsy7OmuMbKQ0HKBXxXHyWtGvBSnyjpl8k6jbGOy9VWg
cT3Hs6WqLKJdVzoMfSpuVk9TwGK3M+Rj5+ZtdrTvghoRZuPbos3kjIK0shWwB3rVzwMM4gTeF728
CqsVJgAiptgdU6eHKVnQ3Wufg7yZtwmr0krOJBWWaykoXqcLiYorn4r6MRCe/gpHkdJ5CrjiGBWb
vI+VPYEzU/43P4+pcOpdQBgjt8r5xsCsY2/zi/nafMlv+KC2iDULq31pf6jwc+u549hdpweEqXZ8
UNBW88bS3z8YMZUXPDS1ysYLEXfPmm8cxOOl0ezHqbrMTj6QwISGOqZigD23zTrf+NZcmle3BcP4
yrMNN0ALop88PDCBQgEXW9/YI36zSXfrfvcdYlPHLdzWus9ybuHPm+/q4ojY42RQB618kZWecKeA
m1U83bywNWhAdn74Ll46bECaRfGthgAB+4nIKcUVardzoh0M/cIz43cZT5Ya509vxkRGo4hnB/E3
owQtTMLeAgKN/Z2R31JA7XZJ8mRusCyb//8w4QS+pqVpfwuPuAn+W1IA1nQO6xkjkeklnf4I1zpK
ILTAFW18Bd4l3Z6Um8+pvWbpD1FEeC3TIPHW4U7U24QLySG0Jpv8oQ4WgVW+swiZ7x8M5QqJSdL2
wh3mWDq/PX8ZiTOc7nnn8ckYrPSHQyzH1IPUV6DpHCsRrPNAqky3gz+Ovex6IBoeSEF3CjIKROkc
A60ofiK8iLiFZpAC15O3Ujci/QztREFrqnsAG9n1QTnDlhWMR03fhpZCkIrDD7k3jZsQW/UNQTOE
Uzn0CvgnhGT0eA/z/IRZGqkb83MGCTDdFT0gl77u/Yfih5fMzfepk2L8EcI9cBJka8Iu7gF5N/Vj
u4IHQs4lXBGiUpKTJC/Cu6Y4rp6bHk08p6Bx7PCz0jf18yjU6jpDkCQwdqcL3IyQhjqMzRgJq8fo
oh6H6T07sIMydEZmRpQABiCOSmXglPJu9cbUIAponboPGkkg561pHvvC40imJ6Rd5IAXgpTIaI7F
2hNvIywKigknBklFTRk7xhkXuTdqQ5Z7sgyuV/g/MRMBPqaHAJmEg7WMJYgJWv1OPySllEzDVrLH
6GEpa/pl1i+VH6W+N5j2U25AUcvWpC/UVEnqUb5z5cmv3F5rc0ehLzdejpCuEnog44WhRr4q/KMY
SkfPlC1yZWVHIVp+Cu/VsfgN7dIfP7F3g7JZ7ZaczgTCChE1ZIi/PL9Ah8Fu5MYWsSpYUf1Z3Ibo
S7oOHyX//J9ExyFsG/ltcLvd9MF0qmVy1TrcACxVmDZShNDtLGmljMop/CIMwjcqPBJaUGJalpeC
0EK2ttxdOL/wYlR7HlwMhnhrfnmP5DvX78xyjr+ro5ufgDrpCSLShUEA6GT/O935jrz8IjQBuUMN
Yjdc9UoBy1zDI30YUG35d3hTJIff504Qf0QQUxYQN7K6tL+6vjZdZTteKOBWusObaoD1E+PFxRr6
qa6x6oZ6Vi9R5Zw1XOCAfbiTA9ggpEE+CMs02g4aA2vSmk1Gd28lrDhg0ZGFQG+c8r8TaiRGEWuA
vp7NnyaWYhETc9QAS2ARHJEQsPcNK3Pm5tWd28MlXB8XBgnmO8AbAp3+lU9XsYMJF93iJ7b2sQn3
yAWPRHVU2CJgF6lq4uYBe6JzwqdTdIiroOUgzEJCRHel+yzO+ku4IvsxvdXbMnazKKvae/Ob7wGW
DD+9yG+r9+Zb2fIy9boN5jVsWLPcLP3IBfQHZlR8OXJS5AxwfC0KDhInYwtzCsh98d0/QOxvka5Z
nKDU6zKQgmN84V6OrnKEJNPesidhFrw+V/2dIY2gb9mfpBXHPkEn9Kt0SUxOOI+fB+YMnNIVzvk0
tooPOafMX1aJReMZRW5bbhFvMi+VHA3tO6sF4A+OzQsjK6BKnbjY6Yct1Pha0mveILhx8x638JNG
ECL06/BClclryQ2UMeLkcHMoYrRi+VG46gBJVNkkU3JC3nlMMxYROqNakFG6LXH4whgPp2LlRxw/
h/ob5BTvufEPH1uyhDchEl04zNNPJu7hzCj3imRRJtMAmTIDF6ffl7TdKIQidABQ5Dtx/b0S/O/p
Hh95NwgTxySayRxNNEwX6LU+S49migUqRG75jvCD/j/LHMobsAOzsFZf4WLaBSALlLuEVXD20tOT
FgjYtSWnQEF5xQxoXi82hADChIMyESy+2pVHOC2FEfcGjJGXj6AI6A+GXe//1T6mw2HDDEkiJ8jC
0BaK83Iiugp+PBYVKvqmTNpAMed9Bl9fL8sWnJSzZqP96SAgbHoGvDyqYoDlypMHL4vfM9iRGgl+
mA7wWecY3+MXdhRgs3gvEX5M0jj9jfKySJGYf61JoMbeINvRYlHbIkxIIw9UVOaZI4sjVsnVkYBu
s7fpiDSshUUIFc54EwL5u/qg4ylJrSP4jjAraJAJc2txrY4HFlx7KFp3NPgmVI4sZpxiPGjoNTFu
+Mjdybz5RzNg3fFMq8Tu8ezBaw2iwWzpfDzvCPGeyHTOyVciOCv0hGyP8XRFIxje+MGs9p0CIdgi
Y0rvbJCWp3VnZcUvLooPbK+RsTBrJC7+uogNMKWjmYSnTNBn6sGnSaCacxouELAVoug5LZ7k7zRa
iPsE7/GJd3gJKei5/hbFU5qvhecx2mDsLP3lUCzPNQVUafeuICIAVMw/YXgbINWDpme2BGayZ2Vl
JjmK7uqLjRR9ivzObUm/k/8WD9TCYXAFBRmHzbpCGYLABOoJBTOJf89foNulKv+FNTASXo/zArNB
cxPH3uNrajfsgRj/EiiL76mKqlTGnfVL0P20+4DiNb7yDoMXmNKp7lx8FpnaAyhpuDxHPkyKAEQM
KgWB8LA7FgNGMDwvYeYx+6Hdk/UYmAf1oqC9RQrGvil8YAnw0B3zfVTs8mHX5laBata7DBcgqJXb
FXpLu8RgWqNzgBM5H2TMVtz0qwVN/I7fVNigqkXHj7g2c3FOKUu/7/1Z/6zMpdZnki3cZhQEcDJW
dgULKSnfSQZmpngwBOZPiAw2cOrw5iXbJKKrsiHdwWddfXQjEbjAZQOnFaUN03HCwYA0CJfGupyZ
GT5JZIFi5lBAApa8+C7Jm/hPZI0FzCQ4NXRC5AeXI43jx4MvbaQ22BvvK4zj5pOTIlzCmVYREdfi
V/4MBmGbfj5uc2pVKOeAs3rXwPZIZQ6xHoUFPFnYDbFDv6SivPKmO7A83G42LnZLC8HjdFeY72L+
t8tPBLn6/+a75KdQsOJO+V1tqsRZjHZkd8BpTnDJzQLfo0OOHJQD42v+GeJqBCMCzdaFMRV2uZXM
gBr6EwsQ/oLqD9Ds/3Esjo1fv+rgZ6+c3hFngGZ9s9ks1cKtn9GKRNvqLj03CROIs3lhlSJWsZnW
wUtb4zKhUg2xfqLzkByhiJh3CPmEdCo8Tnkt3TlmIjBXvs5g5ViSGPuRXZDxjk7g9jrBe+pitj47
V7ObOyBJIkNhzy5VDKVe+tuytcBWICfd4i/pTxc2YL5B8gNvcr1nnqIxYcrdEer6xExFGq3wNzpk
4lFGGFgtvOfmZH5IrRdmXr5IRsUEQwvcK4sdm3/uck9nWCsQ2TNi+6gWhOtABE66Vqp35LB4JfdO
oh6gtlK+PlfenFymjwbToJ9sS92D4zL2Y7sBSvxgwZ9YSFkelwiw8nxLDsDltAMjAWmkC1HksOtU
R7w8MUhL4CfsRXkr0tQuEbNAIetw2qxggpbv0UVG7V1SgFjKH7GAz6/2i4ENmjD4S+C79CcrxmUn
DhdjuKCgJuLtogwX4PHe0iG80NZBkJJpDqFhfmEgyQJbtAbQE/QLgOTzW/kGjnthdEh+PDdbhP1y
Mo5i6NUDFmwluXJUoC+EX/CQfkZmZ17+1e6MlmZewPzpL0/PgkiGGG7ZSJl1+4nPT/WCNIYBw/Mo
P/eZvshY6FvcaJnLaTqjZ6isLNr+p2KHhBFKeC8eAwWW+t95hwmm3UfyOjS9mOVTFFz5ucWmKf4E
up+RQqL4QsyuuHXmhiGwExLDt3mFa4+CjeAajxLAPxQdXwp6CIVab6bwwOwBtWX/yVH1xoRk3yMy
L+zpYl7az/w+BOp9IFnQSlY+YCpHH86l7LGcS0RwLaUzhGtkGpCgX0agJ0Q9CBZgyj/feNio4j/j
E8hjuWHh8JHVD0nfm3qPoXIRAEXiOn6edIhXsLHoe8S/Gh9JjuohAAAQ9rm2bhzjpAZRYxHmfAM2
G5F/EvV5AnhHMPivDhj/UZH2fMJwirbqhcoEpDb8zDCHI4OnPSt/ZJNwhtNM4WhBu4txKeQdDEuh
KKcu15V8PZ74PNCTJC4wB/qP9YBNttw5swn7xklKRys9VkGa7/Sgu/Oqo+BsMb3Q/0fTmS0pqm1R
9IuIUAGFV/pGscH+hbAHFAVRQb/+jp11btQ5WVmZJqkIe68112woLnoCHkLf/IB4RklC2BbTcgEM
s0B9G5OqSZ/dzpL7tAGpVFSVhacfBEh+vYUX8JQ19zmnlWtsxx1ZbFn+AZzf2/eJe05kyaZGd6Xb
1aLGcQ/yym06e76ManRg0tC+IlBmthjtQ7YnMjIX6wLodXippDZeP4DfS+50qUtCCAa1lJMsAwkk
wnZdRX9vUY0BNK/suiMekUZKnJYZTMb3ktaB+5HodpvKqbnZurobrLLsxF0GVAkNCLcJWJUrYCuF
kSk9DoXuWIp46fiR2i0WyPuObIPzoKzfYgomTWtd3C4CUlFdpJFvhnNMngxw3nT5GGrDy7SMlSXN
JeN93mVs+pbEeoS59z3CHvlaED1veCVaFCM5rInTG8Mp79L4L1iMoMAIPGRLwekHAB7mzUHuuAnU
dWiQh8HNAliKkgO2+Vwf/0ezqtz4bhDioux9f+wEPevdpHSOoTa/KI/jHJGCeAitQ1dzbsgNadXi
bHS4usJhCBaUK/Z8OIwoY96zmjyuJiJVCX7lnWYDQqLTjL5/KyukH2QVHuveKd+8iSM0WQNFxQaE
usKqZ0iwXP/03r4mCNvqCCyRqh7tCxrrb9frL9Uhew9b43PV2RBifVtReZV0ah+bZpEXhIQSqCWB
UUSFZHRONT8MY8jPonqZBNKK4TsBZrPXnC9M0ThFNM4Phgr0zpwujOU3ryPxlf0lpXSUbqR14VHQ
dnZ6yPhM2tPCfHcUFFCzdq+5OoQ/9n6JLD0W04EJ8wz6SfbxU5JVkAloVh69UfWl4cV8+/1xf3yd
v6LGx8jHFLYgwkSumCvry/xNQLo2R206/EHzRUu9fB/ryS1Qwic/nSNQRTOumCaMU+ifgPSYiyBR
MJAJap4MH8r9nDpcCyt5g78QcA+I/+mOM3Br9ldvVncXQwaXstyr5u2umF/nnx10dG0NrEkyObBn
Nv8suSoptBhtUg+QwcOLHF4mPRGZEjxdKMOfqCR0M3yO+hGagGo/2GSYmcjmkBEh7puT1i3i3FPG
fRg9/CTIQEGUJ29uxPzzpzoDGGSoXYgHKMxWAzszyAHWf8Ylw+io8FkXwJ/wbrsv4UPJT+cyJ5OF
xEcdNEczW9WhTGN6BZCvGuWTYtWqgX42VQBIg34RCpM05SDfdb3RbcxRmd8euoHkwg6wVYIf/Jo1
ACsKpjXM1Hi/wXx8Obp7Qv3YBropUm4+prARoI9FRp+ZB/GJ+AL5DYCQMl5+tXPhKsPvTtjZX/sI
FZGv/IyTxCLInakBIdKKeASbE5roKj3SpSwFRaZHhVSbwNjv019+cXnENdFFwY4aKznm+978MfD7
+C1rcZKRhiReX+9iVRIYqatXzifox195knJjvFWzugmCIewcGBMEFwfUqgqK5UvwbRkLk1Rk5YlF
urrIXqcQTcxf11TxiNrz4woOQKn/ca4k1YDeia4CN7uw2nZXV4RwA7ozFGTsGpgjoe5g1cSx+OOL
RA7h/ILMBgJlJioILIxKMz98ETMjZEzjZFLG/ZNy6py6IVsTNyd2Rm1iMk/5btopQ5L68EohWFEa
PHfZERMA3hN1CuLOXNYt0ZfCh7tZr3MeaewFxZVpyYImqRz8ReHAaaQ5BAJ4Di86aHE3Uogg+Azv
c0IqcaD5zC8wIz+42N0mN5Qp7DOtlR6pFAmSRV6EKx9AKy4yDTN5/ETnDczsWUH2VohuDzVFRPPN
6yJFU8gWWcRlumD05YvsRBNQVJBM69G8CJ5jEZw4/pGKUIDiDVZ0iKzYnf6qfuyzm11N8+THYEc3
utktvhBz2KirvPQ/TOA1sxb3p/8cS6r//rl5R6wjYjYPuR4j4AZ2vGbBeyjdmxogJHhhd4OWbAvn
8JJaIi5IxhN1mD3FOZGRpTlcNRBmdCC9EaNgcoSkWZfd4ES032ssM1kCJkoEU1cV3NH+uQROSpjX
GE8EWJhzqU5hUx5fJ7/ODFLz4/22qKkksukfncaoHsMneDrbraxuVYxqgYiv4a9o1+jrVXWHPPp3
Ut5bcSm1DPvlPVAoEHYKG1CONeitycaX/7owdF0Ng8rcjUlB0wKkDhiDU1WZCPtPDPaD5WeI6MxS
duU48VMMOQzM0QHJvvZeDRN3L9oehpvQ6cHYBX+3Wsw42Q74A/efx1vA5jiYcQZdlDwwesHnsOzG
ap1Wl92k90fhgwP8MeZ3lI1C2jeiV3GNwvxh42cjtTJpvFGhJhgUYHXgoa1IxwWxwywE5CLNbwgN
HwthUD9D4ujRDrIF9tnooI7gsqS49zki37FCNSmsvG/OwHtjXVVEVO+2zvex++LARUQ8JVKINE5N
/FMAuFHrabhbIFrABWGWOs8x9jomu8FQxOA815ATAXMpIIf90WU2OEh4HUmGylNkESJ6A5m+2Xka
yEuRqv6McYr3FuKsKbrzQOV9b2xC4DFhwyPU68DKR5aCAx8nCp+zws5miKrdwmMLBynGJQJzc5SO
QTq54RYwxxXEQ2fDysj55ekwbXTuGAmQlMgCxqowxa6D89a18jnMi4gsRbBnff61Qbf5MlVm+OEI
e5h9Vi1wWQZiDIQPPyvJXXwkkDG3WCzIewYrOA88zM7u4kFVFJL9L7LlSYEPQdfvXYwnQ3zcjJCb
3KTg4bUOsJOKzRD1n9vYmG6u5YMGb2GpD3vbbElFvukv8BOxpfmXcIffGJg1KFl4BZKBWlY6PI+D
NYTiN9KVOqrd1xA1K8XH69hb8GywhNR2jylWmdz/QuSXTghWmTa6qTr3DUJkVtoJxpVG679tHDrx
uAMt8qiMzB8nmzRxpvO1/Ztg3oUwR0Co+MITaLcpoGsKvfOOjKmQ4ainhyW2hqSCIaP89ACl5y2q
psZpRcPoEnaKbpkCClsTix6N6ECezwu9p0oE18+RZp2AdQjaBtThIbAVBXkXIjiGnvh28q4giP6F
oNEAaRmC+zsX053UCJKSgi4zMc4F1vbEXvaX+uq7qPk5IlIhuPiPBVYjYGGQwigUNUE7Tl+ocHEo
NkEOuerBWkoHmGxYWo84iTDxNT8+jSVyS1JDMcsQREWroGylYb+uy4GRwIIsDWrTKyNDxqarT2F0
P2xXBrJ/dMyMUZ6JU/qw0E00mQyIv7IDC0Ff3Wrv0iNciIv9yTb8rRIjLUdyOgACPHxZqiQKiMFg
L8VS+KX9nCjvZcNUltnq6PuwMH108U+zobbKYo6lWOlQnfRmlwa+sPkAzRBpQAxMC5d2HoIFGGIB
fKSZ6UbBO8RQztgZ+7QRDJnua4h80rGjOY99L1JGKpw5B7EWsxjeJCoXC2b0mffyGt7jbKsOHy4i
whiTBs4/M/VFD5OuwYTB+pvFK43LOMUMb6zuMVYzeinlcHYciI3ne/y9dEAHZC/VrZLt96Nxuzqi
RKXsTi9awaKp3k+tpKdu0rkcLz8mi+oHLes9dTVoa20n3/w6MODeTXR/4/V6y3Oz7Ugk8UBHbuFH
tJkH0w4vEHLxGp/hIilkKfUofFss0uEmK+ajGl+ZdWhWGZRTmeV01o7b9RWGLWRXcEnGzB+c6tvx
Tx/RePVxlPus8/uiZCp22TZc3MK1/6z6OU59M9CnCuYZeP7Huw/G95wd4ZHadZ/OpIwzxU+Bszt+
jfstRpwIB2nssStLxRQMQC5BDVSkoMedcUmXXLYUS+MOnpjs27/sMtQhW3dpbCvI11+uIOQNlb+B
Q2f8hV/ZdvTnzC5s/jUs/P/yTzeb6BZFedRYwlG8a4pvCbf1dCY+/vu8+c9vnLSxv+/JwXNJH44r
vXhE4Yuf3AzFVzYDd7gZikAEKDcRGvMlgZ3DZo0q0xVBCXRbY5GRh5T3LxVJWL5SAVvJuLcW5nBE
9jLFF47mFUcRFtPUwoXfIx6QIvnPOv3Ft+/LfHeZ00vZPxNfE/4It3ucPOIvPeZ33eepYZEHjnD1
63KuSE5X2akvGLwK2H/wRDKEf10N1viSnf6FhOMDfUhb1OE7DaocsYqG5yKY2weJVteSB+AEt2yZ
HREKfFMrnV3nemMNum5VeynnD78pGWCp53U7wBejbn/d/W2rLr4MHRYj7C+fTE0yuPJaBvHNhztH
tBuyWUIPXufnuUs2pKdks/44idVp1+2PtXHmSyMRh5AA8f6XQlAM+2NpxHKUMs6D2+Cha/CzobAD
A1KWDcWfw15kkbq6WPOqhoInRLbRUfsKluEtQj0w5dVchzUx4aYSr37T+vA+NIcfvr2PtcY7iHBu
+BaeuuqWghzLRwMQiB4W1vzfn0Mf7B5CuLAdMw60DKydaMnt/LLpanGtBXjoYchwUJhKY86HQZW6
1FXSBQgltHS7M3l5z/2fDZFtlKsB9YHwH8qEdsCGKUDkHd7KLOJ9whzKVW8DYRcHcdQa2gYdR8PK
83wjHJMHEwVi5zdxSUd1r+LCokRv2atLmwhKeVqGD+HhvPrs9ZkavRiw1lRDhEhjfIXLGHFNv5W8
z9iS6J+eXC6Ki5OZhb84R8LOjkySBHoHXqsYB4JxhBKfSXwuvq/c+YBa2kZqQ7cElDWI1IhyqVB4
ZIJFW6QchWFG4lcDW5vLszvdu2h3B9QJrN8vAiFejkwY0gOMPnzrZpNwKEbTUGUxUaNTBtqDJl/w
npbevz+dUvD5e0enJN26d7wwVqCgEDlgIgQbKhofP6yeePPptkK03sW9uN/JgZ7uHmJghWEfe6AC
54TcQZF1xTsojqDMO0fOYIQZmN8SxIgtO8ShT/A99NANI3/ipucpcyddfQwuXRHG22CfJAfcb+Oa
8MM3w52PrZ4V8guiSITldO3cYxGlSX6SXCKcR0l1FdaxoIPeDnJGjKVsMO2FUK69m32OF/8yGnpe
L/yM4vMZ+1AzSAmAElmuxbjhOCLlOD73+IjYnA4djzj/iYMp0QId4xxzJHTYvbDvFNZ7DA5l9PeZ
6r1GSOtIWk3tF5EWHeMeVGTEpsEtECFUuTGF3QO4bwE48WJxHxtXqqcKJbp8w3a9wFvYSMMnkRi/
06+zuN1s9b54jVIjvlo8aUJhZHIVijEAkfE0k/Bh8Yz+/UoR/wLpwIKi8oOkZw+QjOow8+zMknHa
15y+B6znPs0FTgN29C/0qsdROuI1yXaMH0skXmGweJneIiZF4ZwbcVAc7raN/Y6ZhknI6w4+s8VC
88jwaPyuLSFpNhYc4B5Ef7mxOMcYwe61/fIaODqvn1+Av0oYYOxcOe+xByrAGfi1f5b/UJEJ6MAg
wGA67DynPMcncTdeXJqZ1S4u66dZ8fmTOK8gEO8JWQq2SNngbQhF8EDm4CMt8m/zoAOlMj7TMAcC
j8ksvo2ldGqjNzWuJBx0vL93mQfxdM1/IR3eObOeGFD3ViQ7iYPwuoXfbvYXVlDydp4/UIBGcHR4
EzKsHW9mzH85b664AsCkOWVfjnc3jyI6AW9r8+LwWIpRvu5ZnulNc1uEjBxxtRZX2p3T+Zc2BtAU
dsB7TN7dzIlNq+GaLXHzi1P7vO7xdAsrgAzOm8T/HE/x5NMLDRtd5gY/cM4Z8b48X9hofJdJ99+l
zzk1AiKCNWcXPY0dvbGvEnQWg/KDiZUGt4VIWGAuQdKC+IOW24Lfgbf10yACZPcj5Uc9S7yFy9Zg
0+0bPJCL0maLLTn4RtyUeGmxT//bq0U+ZRrZ4i8QL5F2rgbXeWlkhRD5MYhw48PJN2xma2QQmTBn
+QvFDPfuUHdXm79t/urv7tQDA2IKxR99OhT/+HDUh98/YNUFcU5s0RtwryFbsNPiziA+Mvonb722
gL4dGYtE8TckLaEKFHs1fon8vrdDGqrfYzosHoTKwAFON5iFv3ElXyqYeBj389Nug4SBiXf1+bU4
UjfOajVprN0OFo6tHHS33BFJROHFkcEO3KFMONEqjYTLY59NdAN1bjjhn2Db1lCjk3tbAscamBNk
11biqdsDlpodchIQJdg4froKEFkyZPnFB2z19JhCeYPoSWRWC3+NqhUr18zpY5GQW+20h8GZKG7g
3uFVS4r8ijE4mVYPMdB+uGhnr1PqXkP0vZjjgf3REevVqKwCDWsLIRMfzWvTwn+qwuCLkCpeGNyp
sCnAHJ3msVe+09+DnRxr/uWvxHAGNxjVAwq80pwj4PHwhQ1p7cFzMM8R2RVY2mDT0w1JsSAJkkfi
C/Ajo7AlkLBYMKvGiPVKiEH2cE7KXFi5Iqtg52TIu9OhJuKPqXO2JDefldFONnW3T2XOBRlFWCOY
O7GutxEndvNAM2WLqJBmvGAFgYcmfHjPIrbyFgR2Pb7oLFh29FuwilvsCsZzOjihvOE+eh8XF9NX
LBmlv8fvMyH9dHft6LfoWVcGCLL9FcdldT4IXuhWhXyYujlLDTkVoBqwiRhJTCiHH5uc8AjxldaF
AoZlvAgXhGe27szfY9Yv/iWiW2VbD/pOYgw35u4NrTM+B7bwBeUfqtnSA8CSmeWz+6w6MuGiPiZM
ksQTsnfIsIGFyAtghj8f7vrwPf/+STZXyC6CF+3wypxyvGs4SzL3IDJSMnOibELdyheFNzYzWu7G
eghPkLpVRMuJPwJ9fRmTg6hYh7ezyKKEwM0WzZXPN7GMs4SD6xVbXd4mtig27hfXJNDdRhg5vozT
qT4cqBTEXo5Wy7qO5OjlHRDH8W1RsNROz6cK6BuADl0W2QVuk0gJQ536hDbk+NE33Q+Svwimx4Am
lvnqc/wREhKaINyjRATcLb6RqJfT5MPYxZ8Wrs/AfREdAuGUgYUITqvwU2PIJUwi+bX14rrFuyG+
bl+iBYeNBBws/sc1AG0h8rgL3ADWwR8OlDTrxQgeK0w+2kcZY1JwNnJlRvAsgJl4EphA0c7QVPto
xiuDSrEYkRFI+y68ycBtAfQFETqZXLYlFY4rz9JVZ63PcL0lILjrylMWn/YLo6FL3UKZ69fAhjgZ
kCjPYTC5ScaiEEe1jLu95rc/76sepKviFWi+ukHNukA+Hz0yoGPtlcsbDqrIiXAshKEJLEEuGoaS
wZdknKp/aB/hp+OJmHuGApcqt+hDf+gAquXz2jc6jMLzN/LtebfjN/2ZXFhfafQCP6GQo2JiLPFe
N5rHTzCiePtdmToj/5oZm3LHCsSmJ7ZRBONmxhYo9jgcdJ5xI+OvZPcLn7ALsLLAgs5oEtmKLbKw
0beuBghR6kqOZqLGNm/rL6KKdizii5jFj99m3xY26bIxHfgvp+svGyBH/h0r21AW8g6IFZX3BEa0
AZG8ZooNgvu0rvDQ4NOSixmS6gr297SEO7Ns4CLHr0l2ugdGYndcbYqGTzbOWG/hby/P34RXLCWH
8SDwRM5v/gKSvs3lYNhz19BYAb7eRti314PhE7IO7rxYO7/NdXdchJjfR8dlz0X1CmkWGRy/seCF
3swpPyM8lZfLI0U2Og9+ldGhoKk4Gw1gIuYKPJwH4lN+dayQp8Cr875ggzycV8or4CVCLuY4UBXs
IyH3G+3vXLzAYhVyaUQYlHqgVjcrD2W8mUTEaFmVNzjiZCwZhGpYKF0phtDIkbrUcH7QPhrTdKFO
RB4H5ClzqkQ1ptEX3kBP8i8OpQwGTtjkJ2Q1kROVj77G10PDO4GtyOsQKVU8xiWfw8pP0qbx6tWZ
I9ta9A6noupKZueBNR3wmKPuEwtIMNaAELQ/z/zxkStlkpgi5yNdYI3xVzqR4X6uV5J1Pl7GIq3w
Qq2NStGfSlZ8GZcuB0bbxA48SuwLDDGeCVUQFmaLUlhs8wtKVzyzq5OJIinjU5GN8PdZmHOJKiuR
+Qpd0XqORNFIfWTn/0WL/KsERb3XMS5rLnFu6zFXtUvuoZGPkplkXcfnu734xjI5j1Tq5FD0HCxg
WGT/qlZnwfWf2HX427xOaWn2aniR7uthQzZ76Kgn3Tcp2EQxhFVn0gP+78HztsVtjIM/B6SyvMbp
PWxNEa9eO5npCtF94v37iCacFVaMxGig3S55hon3N7lhqZm05sF1VzVtInFPYrHu+CKlXd7S3TkJ
/+u0iacb4k98W77Ic+FaoRUOHn0vPZPZGUHtQ+LWa9zshbEmPD3z9TWv5bRaa4CaN1p2i3xC+OOI
VWgkJhii/nDkWmvJjq5VTkgNZcF4g8oh2mgK87XrOe1S6vidd5BXJ6XG0wicYwKm1syRRKQ3q9Pf
6niIrlBa63MEx9ckFJR1mCvK5PZCmO4puIRnwy/UC4jHRssW33K3PWFxhuJO7bkXCGOqeZH9/ueY
xcpM5o14YLplXTFXuvgIoSoGYbX5oQ26shOTO8c4Eh2Tg1+aI9ua7j4+eM6FgxpytYlP1WOiwdAU
8m0kG5uePi6QoPnVWuQAdd23DgHUF3NKOJCjbFjaBwCIgPdqePe6brFGhQkFNtv3MQoffrsxjLLe
saXnxrAVIfaFmEYMcoBrfYmSKerFj4vNHJbVf4yLBzllSglByWbGWIYQ5dUAzdNF0HOuFX5ovDLm
YnATTMiMpIAR//QLgQkt0Ab3Q2TtX7Y75h7wqIBbBTwM6I//HWyGT3gdSdHH++APdB1dRy/QjRdD
gb+MKRPu9vODf+9HGX9Wvy+Eg5SeZpzgC658Nt2uibtsCoL6GOGM7WnH+143Z2PJ2DOjwcHvZs1O
UJdE0ZeCkvxLn2Lot8AEKhZe/RhxhMlEGDMzB2KAQRI1mygRZkTtws0jkgeoSIAijxPwotsaWNqK
pGhyYEbCr1qQGyt8M3p20U6hv/0yvjX/hV3A2Qvc+LAY1SPHr3mx2OQz+eEv8an43QDo/FucBd//
9xUyVTljfJPJsXiUOEeteAJ8AToFn8OU4OugKFjSt8Jn/d/XgHX+zqrRctrFj//7d8rs6e+YDFtc
KBWJYKZSYleL+3co0mHdy1TDY97ICBx7WK/QhUGa+NCRE6YsJpRlbcLQ2IZ1r3EmEKHvL5jYQ4h1
JKpn3rYO421CcphFY1hcnLIF7OiLIUV9a2a4ujmcGO7sYPD57Er+Mr4poy7okyte3J5K2PTnM/GE
hUfAj1ZGGQO3kU6jG1eBIKbwYcBRwNwiiswEpd661t1bdPWhzzbUKjsB6Qe32ZskeErvHSABBd6a
O38AQzWAs6BL9inAv+74Zuoy4y4nlxKWxO1uyci6JqynnOYjX384ecQPvVyJXzm+DtyFBrD7sDXm
s9F1/WTmRDOtFRT3veihevdtHWeYCWJmoTtPqoz7toNlEEzs1sDARE69+/TTQIGHfgxUhdUG3lWQ
bxiwmqXX8SQAz9Fbo1zy7pBSHgJaZyvjT4uDHEu7fRtdY1aKW2texzVOHoCxlInYygVKZWNCgAg6
lk/ZQWf+ZbxGty1UDiPiZNmbVZDf/Oespx0AY69EDSk965UJv/+8CB4fSvt6RFTAqUZ7PenvO3Rk
kNVpSWOZEgK3SGOQix3tLZvgCykgCFunFy9EiQWodD5Pp54XR0FMroMXx1RbfW5UVwtBCVx4aJRS
iOSZEMI/tBt7MJ5mYD54yHJhGc8F59f5etifSYyVkTSdbqpVguojOifFDbhulenOAmyLRgVEB2Bg
UTmiPXJ6HnAXF93u67/YWJG+MexmXM8wbdmMC2uHVPrlfESkjcEb/H4HL+D8x815H7pY2RnNIan8
Lkq/M5L1LuJXOomBeZoAWZLNMbDv4RWV3ua17+PMCOb6K3x54Nz2ZerouxzoYaiDjjUYJVj33Dww
z1Zxb8MSHKIBZXBjwxLn7qKlYDT+g4ZpY2WOPKZzo5i6jl/6FAPawaSjYgdTjyBq47NrIBlnQkpW
BBGJVZDx92+uIHhHMcR1+ZjpOt5sHHZOmCtS/F/4L0OP2xmNPnd6SoAAkQP3WQpL7fM5Q/PryzH3
NHyurOewJtF+44aVmEzrYWOsatRiVjJEaBq+Qu5KhfqJ8syB17vC9uQCLot6/Rni451g1UQaBWQI
AKmNHrVsilF3BhVQI42+dBnPsU8Q0FCAjAyE6+YVM/XJb2DKzNiQnC84oTey6H5P0HRkAeABnc1F
EpxgzIl4vBZ3/KJrJdhqnX8Yk6Arc9IzbKn0rEBz4tSk88ehn9mDL/zf2a0zTYZ3id0X+s7k146x
WVh2VeyRLGCNwQD3ChMQ6AIVGBI2TgZMOJkBbTSneZkq+XAi1NP4kUl2vPd8voYmVgurNNJqi7u7
vVudNIJmhd/QpsAWlTTrb1wcC2WJulI9i/pIsvEaYpkqOyMoKDg+dcBNic1j+HwT0I35gVCU516f
zKYBqRBAIinDSkdacJmxOurmvR1/caLAy/rOdj7NBv7z6z3WV0xqNxRa2ort9wm3njku+wT0D2TQ
X1OLVVfOPS0JynMFgwDfZ1o6UOYCfpmJKlO2u2aG+/GphRPfM1/sF7CuAO1bQ37M2KBV7IZBcmHy
xDgs9faNxhSvIaIHqsiycLpfgLtCMx7UsldLxacQLga1wg5HTECFK90KNgfO22chqRAKUO5Lwvzr
q7kt69bX1iq/RBncrdFswy2SXzsZM6KvOuPMytdDr4un0YVKYlIn1PE6rixIB3lCLAKUp2TrsuMQ
8Sy6NZwxZ/Kk4trFUXU1YIPaqZf554W1jMFhGNuBFa75K0l3ObKjnlV8jFVW+wX7AtQV7BQeY+aE
DegCrHYdCshtpZbRl7Wy9+cTOl9srhOcbtQfAB47QAf8QccF09P6S+kXcA7bhZbMu/qQVZ2indsX
7LvvIq1mrS7/liz8RtlANDxi8W8namDE6q4xC0m9NycOLBW9/iV+KXFdrKXcxXtGYlxHofhjuXWR
R6qP4ZUT5b+KPW/LG3uaz6SzuvTdDOUApsQPH+9R1uMSKRFmpt8B79BPs1mreXdBeT6tfzfbUX//
hDICNgekDw7ldIYMgp/4ZZzYMMrpZ4vTyCeC9738Ebzydr9PP91x11Di37/jEg9eJlNon0fcssxZ
yOa2rvjb9YzBiBuf27+ZqCMYvcy9xlqMZ/G8XMm69SzNF9YEjHw3sE4BFeBDwY1/AvKe4CMMSGCc
8QEg7QTlhhxVUPWSYb4r36YNjh8rFGDEo2DtWKDvKmETwLJXOIRVt0Ig/pNYqQwyLRTYaLcDZFoU
4AOuCcouNUTzI8PWwOEKN1GUcVLIgagJYRV82IrlHfqsB17U9VbO4TjzRJLrvOi2dkH62LcCt8UI
72unKQWeZF40vNisCmiG3ERMQWlFEf+i96FPh8InWDRwxyg7/GfrlHQjXUR88i38JbnTe21bGTeg
9OGq1O4KXoqKrCHBeoZFy6bQ4tdD9f+TIOVfeUzuvPRtwtVeCf01Yq5f7TX3Tvz66FaFKdrzRYhb
u1O/w6Ledqrt7ZH6WYeNiNOS55uqGsIvxn/iLU1a5dhVuAskdHMywgl8tGSpM1K6m6e+0C7TuzTV
Xls0ywM8EG4tsu2Cxr3PxZKxw0S6vHxUS2EO9GBzaJHqD7io+h+G663bx81aTmHS9pXpIwGWfmBR
Vs3LZKGivcpxVB5oyLG7GZ4+6K7RBAtnFBn4nPynp45EZfpWnOdlhi1WBdgBPxLiZ20/QFYUpzjD
i1dcoTTCOgVggKhujIDIoRzz4QZenXvXMzbJx/RE8MnXbKbYPSHteDTDgaFbbW/FrPOVEYU3PV7O
pI12sf+k/68hI4O5YzFyw8hGmA43kFESRGF95jYr+rRepA8TW3+P+orbEKIKVk0URajQhBKerbid
hyWhQMEETMjyZgn4KSXX6a5BpuRWZ88Dp8WI9W4mM0ge9f7LBdSHaZKQ27kgNDrF+RENq09h0yRW
2Qt7FDaQfMGzSr8pPbrz55bNJ7d/QHwwH/DNQER936oM8PtjADDrm+EdjROA4qtstrNK9koSvjCi
a6AOfL0Cg5Vuy9TZyQCUb0YFc1E2X2QhLh+zPrMODAhPWmtCnJZRkuF3O9j31Og2vv+5ZzJrl7FU
oRmGAFO4tGh0Zfi9UnjGsjBveS80kkgAJjFjlfdXQk/6AVwefOMES59IFESPbNmWSAaGwLSWcKn/
DZGKkqkixHGQfEx8ZZ0sFIm5753i0iNNu8NqCScbN/z3Dj98kjn7brom6xX2NTPrkATXSeoQ5gqh
uqZGd1D8vHzI1+UneP+MvDSeR9IpIJVRyxVe/+eWYOCjrobBPfq+jNJ4cUFJxPIKOvp1Ma4BAKdG
us1LloQQ9UC2fTcbTkhKIHeDvY3fyY/Vz4WnyLRcp5KPU9lOLxYxDRuo3dfvRoPSHmI/egEIFpIq
GIjooG/HS6ixBOwGpQdJvIBL3Mxq3USC+4XqXnBTK8vq5g1095qNMvyVH8ibrbUz2go+YNHSHbc9
auWOmR5rNvJZCZUGBuC268hri4gzlA+aWSxxFQRN7gfosvCOWaMsyhdkt06P3vIcns/eNGZK502n
fTtUjaVqkMa5XIdhuN6O+GxU2SM+PoxwwHdG4H7TeHqxPC+MxWMKAxyS/9Z8hkmVFRZGGPbADe8+
+zJFGGU5y6xskNn2FaIQ67pvzCPkG6cl53LVANy1THFWCTGaumpeV73o/bB4duIPIJ6EGB1mqHkb
NXDRuZhx/QTwwWoK3lXtabNMM6TJJcbCQCFolzVakK+MdFG/DI4nwaUXWIrUDfuzJ56wwvfKUiq3
lDz14/WI9PbwGniArkPrr1Y1t3EBO9xXJ7r/XtV7fZKf+qXdrITDtS+5KQPYB8PlFsSN2/EbZuP7
CJ3nfYTr+qrj5bboTRqvAZ1s9riVhWKymgYAijGwYJxyHZAELGbx35CH0ZBg3w9016yymOOUJ+bi
fLYoRxmPu4+y8WWMr87dxWBGMm6nFGnuXrdq77rnhKYLLerhk+qK0GEBSqobDRM2j90IaYlxXiLx
CikYkBAz8JV4USpuStgznG6glPSXiI3Di8MzA1XM8DjHy+HmDnIb8wSjDzeigFfLw2i2Bj67We2x
n+Wjt4cxOEF/A19EHSuRNJcn3U0d9GYPbzDvs9Nxj0bS8DepA3k+IIy1piZbVdiU0isIjDnAyxgR
zRjXp3FKHmkP/iewbgxIFCgDUxmlQzlOFiz4INGAc4cuqvnx53BZqjFZhCNyyiFF9rZq/Dj/4NIQ
OnqJVOKoVCKe70NEuhWVCmiXS5Zcd02mMCxtpFRLvIeXFQw8f/sbiiDIwlNF+M1p4AiX7y6ZGmWs
7smTKgK8w5kErUAklE1yhG16R/dldCadSSVjHmo8GXeP2cFnuN1fUKMjQYKO88J8zBWj2c4Eru9I
oxbqzvBbWWlDKP1duDIXZNb1Bjq/ATvndH3x/Z5fhsI5XyU/flaGyfxLMNysP7nh/+HRLUmyn1E3
sg1NwIuY6wCJ9ZwMkjIu8d5zTKj5FJtru2spCxF5TsNg55MHxty4u89JyhjiA6K1VhZq2I9qS4IV
ZGKMRBo662qUkLKqnB/RPTGK2QtCDghL+PJHCJDO+aToY1LdIRwy3WhBD7UE1JzCVFMLzQpW7KSk
0sQ+iWlFjuEoAMidJ+Lo21A4BxKX+/O6uiES0tFJC3vzfN4LFNKThp1AHV//rK/ueNh9YBX3SBLL
eNI1rdi4ekx4ZzHGO+MFwVohzRP4tpV9x73iG1CSSV5vlAO/gn+4/RG7gP2GufI15FjyuIYkb4mB
Ej9CroPLuAYq5m8sJiVYT5Byz4jCk7xjPuTy6kTighQR1U2Q8L9IGk7JvMSvmF8ljpD7HJ22zP+N
X87LwYWR7N8KYrD4m66CeQUm/xbh3dA1XG3LhYt5ofs4N8GXhOXxINZGqMO22ijn2G9eH4Y1sTom
gLywFJ5BoASae/efQ/zoCStlaE2mC27pxmDfnB5T6IcMoT011PcYk4/wYGQkfRfBekHnhAGeCvvq
GtQuHE/S7L/QmmUPhxkLljb/zslkgoVL2JUQVIsE+ucdMR6+FgCXd6fAaBwLLA87AOweoGYR84Il
xS9kIilxqYmxZDFi/2GlXEilncfV6EHcXOJfgnz8GKVjyF7hb5VYbdiXELAQ0q5Nksl1xBX78rJR
yiIc9eFZZaM3ud80+lgVMbJTox43yTPs+QDEgtKtTSSb2wJuGJa/Q8Bypq0kGOHr1vP/5rLBeyPo
eNTzB5LsGd7qC4Fau4bv2kZkzBwjMg1zZfCVrXtSrNnkZTCNFq5O4AjIhnkwcZH8oGBQ/KlwAkDv
v0nwgAED3+UXCm1O7w8Qf/+PpPNaUhxbougXKUIOmVdkEN7bFwJXMhgJefH1s05P3I65XdVVIGTO
ydy5jX/0tgCHi1cfCBdFKlyL1tkf8R/iAR6RMeK/+n0dvtEJ7nE85O1y8FbGGOUIEGNaJiR+DuxT
8VrpOCMMikbwwdzfDAH/lJ3/Js5JFmwFJY6jGT6dhQ7UnI3FF+Jwc0gZyA7vwKEMgqHIgcH4A5aI
iThHxIk75up1vSEbqIOBYPYJ+tyTSa+oyiR4itCypw+Yzww6sGxiBEPa2owfm4HbcnsBQS97VwFE
o9JA5Yu78B4tAkxu+BUUaOFA3BJloA95MUcf5mNthdCRUR8ovPgBUfmdh78ATHn5hPI956bzhELP
Pw1Bwq/pUt6KUJ1sE66qGeZGaH3SkX6RDjb+Do71R4FGSi/Dg6Ae6s5prnrQ9aenDl8Z3bki2evz
9VX8BKiyJ5HETsPodTPYzAZvE3Ou/M6BJQ99/yDNq92T6iNCl3O1D/ahMBCiE/Icw9I3CCsQifE/
N7ojVXVJLlvwVrAekM6QdMdbiQwKY2T8QWCnEcadAjY6A3M8x9qJxepC4IM9VB208K5IpA9XH/2P
qnNzXtLk4h8CXJledP4BPlEPy1kEEq0LHYWccuWAMSpiC5bLbAF5WyVoLWEqAwDI2+JDEgGgMWXg
ajOe6ISiG0fPouxX5xmLfwNbNtpoHaZZZ/+LEtt9X7479NYtCrS5RNxSgVTFYGW5leKQz1PZIUU3
5Vk+YF09azr8BlFGtgdEFZ5yyCY4hjLP7TFznxesjf75BAt0LhJ/8RQhTF2c0srTDs+eP9UZQoN7
eD22bxzlsPSvKPespYlHbM7AVuSHM8sWc2988ybtgo6ZyS2xu/wv5w3P04TO7jOz0d0M6iOOTubd
vqdXOiJ7aDNspcTaZswXMKcwpl1A3Vbtk6lCGYJZDcIExrP4z4AK8B1i1BtkZJi8fIDj3F81z3Nk
oZittZljycJHJKi7QYKl6xdMi7WTZ+euzmJsDjD/EKibq+DwBo+Me55R2C5KWMvRSuFuGM44Zwd9
9sOCbdDs4ov8p79GeFPg5IBpDCGLCnmMw8TcVhrMMFMZ/gaW1WPJ0HoY31Dcc0eDxoTT7LnKFqRv
J9K0l0+bdnuGx4HsNcYJEovHTz7Ef0uJtjr8HBJx2KELHPQm4Twkn0AdV8LCc2AAPHRMRaH4LaEt
QktY/73njKeZBGN3jd9mAFK1XK/JFRpH5sxm7LPFlRt4IvVB3APyBb23r4/fTAdt5koov3EC8p+L
7/F5AzpTA1IQaL692P/O13LfuHaQ7tSg3urModXAGOvBdz0y9iAz/BTGJ/v6H9kIn/T1ayTq2w9D
/nJQTwU7TxAVVd40XavQ/Ph/n391MadmZH2KKY4/g3CNOYsoSSkKqSxfg+8Y/JhN/r3/4V60gmDB
/7qVoDBkcAtKCjzX2kYTQ7hNDVI8V+BtjfKbOiDUcyoj5RlipA0Pgt01xRof4ulQ3MGixjgD18Pw
8IQVzOU1LCPudEOomKhiXIBpuiKegP5niL0LBSMOF0S+Y9v96qO0iGeyc3ojw1FHd8RRL0dHEiP2
aFgm4gl+zuLZz28QsQc15nSkQm4MSAHd2MqFFUJOHhV9VzwLV7hlvWcYN4FiqDA5Y6zVGGhii7HI
FUyXOmwVIQ9laxhl/g8YYg4uj0fVb5ywPYsJ5W9ML6pZSzbc5+2VDkXUw3NB99fw/gRaRPOXfxUh
jZiLCMJOtn6fsvlnjpR6m0Gn4abFifv9LQfngl0f+R4SmB3GLypE6I09xj2ReJCBupW3qOORaGau
CCATsh+qhg01x1Qbk+6Rc1xLbb/5TuMlRcgef4k5kUX4AUzJAsBM5qrReu1bvDhktBh9GEzn0TPG
la03ZrKB1QdH/IzW5Jd81oBKyal25TG1/DWbvBQeXeD+huQ9GadXUjyH8a5MfIntcNMr3A/BntxO
tqOyvtJRw77Dz3eIwr7a5fT0rFv6QLnzPZcEyrE4hw8cIntMcEDqNjGb1g0B7QBWiQfW5Jq3X3r8
DJGZmOtog+yaxkKjlWeFA4eYAWkOufPQ9TRC1bakjkV+9fMVjbLzlAzR2vwhmGX1q6kxxa3KPciC
x29MrW1LdyONe65KEy3YMoUnBcqcVRdLEN6i9AVLRqbxxc0PGgxF7L9asqDfABDYi9UTxAiNVzRY
qqDZFMDAUhwYml6P5s/cmDweX9g736Am45qei2/yRm/kHNpUChC19Q8YrvLSCNV8NJKTVvIlP8vx
o8R3jhFLdnqhVobZmyxNUsPsR1EufvE4qSm9FfuvZ0yyp34Yg/Z9tdhVcpxhLPrf9yRjjFXBIzOt
2rU0JJoNVqrofhzzXSSMMNm/0NhRFuCNmYdykLPj/coRLiFsUTWqLVHba5M0m2GZTJQ5LVqIi0i4
es7yoYGPyeQ8EEJcHic26QLZCKyulByRs735MeEtMFx7G+Nzkw4UqZyWhWeHnvEjdOZHYkoG74Mq
Ku3H8jRVBmkZenLD+PoRA0pXhjLHTSWTwLp/Cp3tO8SCAtdziuwo4fl8NKvPscfva26TQpPELi5f
nP+oIb5PShQLR6q6H+JByvNEN4/PTEgoN6EkLi1WoQx7+UaKV522+QDe/E555B66BrMkh7bnJU2V
fo7B8XmZw3uB3FXNXuhRQf+0z6mT9nrvgAHtszL7IZWf6gLi4CrFUzttP8fSvHLfkf5FnAElSTV6
PocSWvFk0jtPLaR/xGhmm5QqQVKZwuCYlS9rIqSLoFdxRgYxcjidZuG1BmTD0HjxW76nNjnROXSc
8s12SNAcnUE91pgdPvIn1b+Nmt3gLh/gUUX4LhRGVGVE3ETqSt62Q/1Sqov2ntcO5wcY63MU5l/R
GPAQA7ciIvKcoT5zL2NYoG5CLvobgPW+DbfF/6iHsMshmAlHj0/KbBOT8QBB4EdxMDEqpKDQ1s3n
Iv2LZpc6FMRw/aDg2m5fQcWDIih8FhMQOtgbaChMFy2TlYz5dcgeJmoYjJFY94VehUA6mXkU8wUi
43GUIWKeSguXqPO8elSCjqvvv7RFrYokNeqhDTxawzPvnQGcYcGQn2xIqbJG9Yp1vg77qXlDWXoG
TxDe7pA0d/38iM/Uxt3h/JnUzeT3m37eSKaiZ7r+18VbEaKbJ5frn6mrNciAguuCMPMVXRNz0upI
JLxEKRWP0bkg/o+YRBLdgr5joYLibkL4e+bki62nScCwtagwgmbAIexM4JIyNvgCXu5ZdPFG51EF
ekuvmDYJYwE2QeFRZWE2/OEZFVZSmFuj5GF6K0DOFPYUAH4/PtgsrCxloNcQUj4BFyTSQR8dCClp
w1VnLsyLk0nl9VIG9y75P4YyVtsRfydmXqGHMD2TtaXCSHjQkx35nyETmk/MvQuzr5ne2/Jz09Ph
tUlD5hJ6Pk4kfMmHbTo5kyOPyLMe9trBmbPBwaABeAn2Se88lojswVUBYSRhet2AgB+9dDsFC3vv
g40ICzt+IuhEdVcm+iJyhO8tagnLw30PEizy6pbViw6lgxf2Zf7DnpHMXvk6lxfxDjBCfv2FO4CA
ZGS2gAJhD9wzsgYUD9n/e7niG6POQ2A8AsamZ7H7TB/+GYqIpGklgDCOBSaWXsSj0nJ775PosUSn
TUuN8BgPH1onUi1dqD/Od5q4m81wvqFTimG1sCDxbGKTQJeO2+dz+VoXU9LGIa0LFlLM/Ibw4Ihx
/O8angTpN/baAIjPA12aYfZxlFYRuly6OETkjPvddJo+BCmYTp2vRL/eBgUUd/6RWgLIouvTmIC2
o9XX1u0FusgAj4U3VGORWF8Gj3aMW0HYf6zwAeovFnsCAofknfVvN9EK6/0FTznNpY2ETsPyQoBf
xN/wP0G8xlSMljGE4CNaSONubLrja69mdLeMyra8jGih5eH3BqduYa7iLVpde1UH5qrc1/TG5oxv
HROq+O1zqh7jrTkDTQinImVcXFPRm8LVInAOYsMoXIpCCSEAnDH4V2tQCmwAV+EpXEYQjfCPEGQt
gWfwUwwr5pRYrzl+4fygSBtTrqRVg6rR2o6+0J95B+jdLZpNKrHvg/qFv9BfzFsMGYotlp6E4LHm
4gVaTppds3uuSMJbMWh4Bt3MDEzwRGCZqRIMIVBPkzWq/62NB5RwsRMXDOAvsCaCZk7qDr204HNV
U2qjL0bV3Q6LNxWI7rVjsqB3Gzm9kg5hQFQXUVXDlznN5+cQ4HHMhDON11h2M3f4BkYbmEibEamR
NmQHX/wktGlobN5YaG5sNg726ngpYxCJ2xcmtM1BZnD7DiRS7JAvUeB+A4KEE2WttsNQ87MMSvIh
0qyJbWKcFqtJiWEdmng6VSneYFASZlsjvlW/Q6JdIu3SNg+Nffp8/G4lK57mJupTG/PPWpq0+sVU
sTvHQuITcoaFNTF1iORY+dn5wtxsoFK0Pd7lcy0FUf5IJ04RH6mwswAe8DknfbJpiZtEjIRhT0my
RCEf0xLVd3ZGSYpyOJyFCQ3UyIYtY1QIwL/SFIeMfrYqNrIFDQgPPXuExDs4H35etnovPjPN6Y2+
Q0hc4TFEXyC7rJb9ZmL/vVbQw9ikUexQc4hfes1SJjmLzmUG5jZQzXJBFw0Xss/+gb/WQOiHOvdT
TbC7uVsofdHuHCjU/SfPiTona2pZItSDYyt0YQj0YCu9XaFsY2tB7/AKUFMgi8JkpP9PBsU7mSOO
VAiDfh6WaCshYUoCKIxuRIxX/wUDdahP3sdypk4Is0UA1ZBsqnkZRNWLPFaroV0gc6qv+Q9H+mEK
E6GZRqMaFRO3H2JwOodRvIESz8SOfJBiYDck1QSa3jew5IgCCyUWdsQIWYRZHEk0IwTXJhPKxMc9
OqeqxV+YsqAJyKZhrAktpGX9j8elOWHOwCiIAXmNfkQafFFDMqRJ2RGclrB0JsHoHkEfSJNr+xbj
WbKy4AcwuKk5gAUAMCxwFMC5i7ET/krSjejMXKV/gxk+C937FGBjn7hX2dkImiYAp3BGw3ALKBrp
V46zGR3YP7s0G2Iz9A5jTJvfmS6ZBkSiHnSEC8ifsJur0NnXdr+5vqFOQNweFoFBsd4qrnyKaEqw
mkWYQ1kKk4QaXfJ4Hcra7jPmFjVR79d9kCIQI+pEikhpLWMOpDkMvzN18v0rD4ihMcg3RSPoNOjV
R4zjAmhqUT8Y705vr0TJXzjz03izsU7staB5DekjTg+nywit8rvqpwrFjF9knvWcvpJxp3hZGLBj
GhVGe16Ei23mSgD23UDidUMHuiCvgTq7BNwkK7AboB4sT9FvY+A6hwfDFNYgZa3aT7s5o/fCMxiu
Q56qGMW6lM7Z4b37QDOBi+TBXwZABwmKXHrH1zHSXG1iYyaNqHinccvetWRV20MSHRrcqLhaXDz6
AQBLvHRhv1HNMSB3QL64JjEc7lqUlPBGG0S1PcgbTsfqmnp8v1OnmO7YCPARdlObisA56+fF2M6Q
ouad1QHqmjPEsekTLvM7MH8+xXiNKamK4GPGi3MIvZJXG4TaoMfYgggwdarzXMI//a2/9KAsLMnl
qczr84API/tvbfTNxjbN8/tUQGZqzaGKfSTZURjdbYqlSnQxcGrYJxCWwIFzNNIx7m68MCaLD0PI
UXre2RQk6AWfO/M5Fy3qNyjIGu3ff4vUc0/+EBj8ofHMY5j+DrIz9AzHLFzjgs2u3Y3LH87duB64
zXuPC83Bb3FzUXxiOfqn8YlvmP2DGG4gff0TKsyGAex80wbsb+dhNn8tOmJ3CY/7MSYhfwQDZZeZ
PlaQZT2y/ooWhGSEDTATeGHDB/LHQJ3iWOPJnL3raXl28H566cNKX1NyVGQk4a38myQASNKGTKKC
cQ6wJpqcWtjocm/GszeIMQayqscZbOtB+9y+fIvQynak6cOih6M4NRGhpDqP0MPEzI1dEeGAPcg3
KpR365C8faMJqEtlCbNYh/6fs0z/VduBChr3gWQoXkRJ/CIeRSTjIJyBaAJ59OeF6OspaJHhTD+w
rRkQ2bD3cQwUFEFId50ZRPiMvYIvWjtGmBW9ot0O9GbQy25v+4LlZK8+Fb+FHhTFBtpbQXpKL7tK
UFwjfCJeIzUcWACtKAhfQZIOLB7RliPJNvGTwo+Hu/SkMO+jYHrKqM8k5JmdQydskW5qLyqlddVX
Q0WOY8miq2iQiJl24u8pw0pNdBDq+Cz9lftVE45y7VLhwcO0lWr+UqElI9NbHzCHQcNr0n7wul5e
hTiqeYrsUV4XLKxvvDjRCjqic8AihJQ+zUN80eDmxeUBGzhCKk8aFwK2zI0j9bHRoodnjvnGGVZ3
C9wdkrGu+DBTC3QqtkvwwZmktJRQKmHfx7jzBwGF+XPPsRTiqBzpAQ2zRqXCakSpSH328TXZs1Ov
h/hmko3lBfTNBrUPxAvblR+iy8XGHcc70NwI3pNLc0UTlDIUOjs0LXEyJnBDlUhgW/Ibkjqs8Pwl
pQ2qG8sWJ1diwu/iT4ntb5j6NlI8tL7AsBhk0NewZ6aEmQZGz/moAXMxjhhImMxZEupyAbG7NsHk
uZ8xXiA3piJbpp+y5yUi2a+jysfQGUVVRb/nUkhYxMaVwkmRt6si9/x1LYXUuCBOXBjn/0xmBipq
xHMfaCN1MyzScuJ/ZokOGNjHTkyY5IrIhde8gNDDNjajxWTfo92afqnjMB2UD73zsYtGye/eiXIG
DEzwU8R47z2y9/m6m9q+qPHeW+xzzdMT2A3qG50G0UfbMj18qdFeRCgPq9eYwo3ngtYwhpsMwvJh
zvv5+GEyUt5YbgQJSGDJjLVci5HCjjkmBLzIaWY/eFq6a6U+/fhPdV807SLClZdyMHRlH2O68U7H
Z3i8DNY/rgkVa5GilguqS7XUMDeN3Y6+tPEZlMvT7x8lm8UYuufjGgssQR5ldDuTIIxnxcupLTxC
XZPYkWeQ/XxTm/Df5NZQ3jBsgYqjYjnowqyhOkGGjTEEjJtc8Gtka6JLwTfxbOMRJzSp2LhIOkQ/
kKEXiAf8X7iF2i397BUD24AwnqtRM5JVcxcWPu78FUZpMhSV7w775ki6PKMSQi2sIY1hy/dR/2zX
5MPJ+lFCJRiJ0YNYI9cijgdWzllbfhqMQYubBQRnl4ezeZDlee+5tapV3cOhmN+VvBYv2XDM6mrg
gf3aR0CpTJ5UFlNlIJ1HQF2bbkrA87+bxN6DrFKTjroXuOmJbCzmJgDQhP5eNISwCDEAi2OHqvv8
9urI48RF+MwC/4PzTqJTeqSRbRG4XsqlvSG5CKCzg2cUOTXrP4g9bgGjdMmt99u095K5Ks4ZHZFM
7NUq1Qva+hWlkP4cGeniq46+xhiEKf1Bu3afzKdhyeNezXSYRyzCvtutGhe4TYyu6GF/DPFIvY5X
EXjMOffFPZZTfrhvmRxVU5QPVEbWsi68SN2ltUEm6uitMUyS3tNYy0ZtKYkgjV+7/nanFK0E9A1N
Ih4mRepuBJk5tCBVGNdz/cOPe2lJAIL+OR13xuGFhouNC5UWRb8LCmiGbg/oEhkfl5PqzhpQxuSd
DxpZPAP8g4pVL5Bm8jzvhFsUhOr6mtyK50hK3xh/XyqQywx4N/dl0E2NoqSDhtz65HGF8ta2/gSH
CbLq0200fOaM63fcxmOcrp0PqPISjTRT5nWISDMa0CsyyMc1rWV+cezQYG6Kce9uOQdYc9IGBumg
2cOKHuvLkjBGOgjf8qT+nUSLlfB54thu1aj1Ybec5FO3Cnfv3fOvBUCiAAWZP7wBZl3CKnW4nSZA
5TDEnQAtCUZ+zwCGRPe5R5oTXp6xA90TagZPKEbFMc8igh+ebDL23oOe4n65S5+Blg9/FrTNiWYO
e+WAs5mDGDfj3J5b1szojcFzQSRlLAphN5EJh4LdRDLg9zJeE8LwQIc9TygX1uqFT3lOioiIQyRd
7ud/5YDCAwdEguIxa7bTACN23FgS4F+4fOx/1VSCr95C9bXS7SeeGxXjjA2BtsWjHn/zUw4uon9W
Jkt5SvI0vLLax+fNfBEkSXtewZVvHAQTasWdjAgmAPoBkGoWBpaJBYIOtuJhgQdd6jdSYNRkDbLK
TMj2AK1CbvHqTWX0bOQ+igRFK1n0FA9j3HNMmItwC9VoCil2LvodpLRgh2ZkjFiWzZxRWzkvTC/a
A9dpRHs+xO7ALpZPSgKoUG7itZP7ZC2dgeHByEk1hIFTE/zFH+9beCqMfSAjXr7tf+BivvrJmAXH
vliYflRECjghY1aNWaZb8jjhvUSjcfnWImS5RmvJzAIDTAp2Nmn8+xnC1WOKDZzxKQkkjdoA/UXC
9l0Pz9IAjE6Xhl82yc5Vq+BpevxgRHn1W33tnYRZVzlrayJMvK/iRcyLO/eJpzwz869bvFwbdgQz
uo8Lq1ZhrkSUd88/yLqg5aot0a1EVBL/6v+eDKoxJcMr+87a8mJ+o1/eSI/Pu291VCkyQNfxHKVE
ofKkrEEvVJDr5MTIAx96T3hByJRwFTZrQVmMmcCWEGEZOhBejX0zEHk7iFnyC3ookoWNhQVUVbGJ
ygiXXvUury1H3VfX5BGvyQy62kd4uZiX0OzgxUF0IkxTLGPW5UO+onLgH02tf5adEDtTOmiT8QGw
SP+H5gBjD8o6eLeH7PDi5VgDCpF+yrom+HQU2zLGYE6P+Dgix0nE0BjzBs3ZYQ0q+dxuhuYHejuP
O8wxLh7KbNYMFvqIgFC0DpTA9IgefOamJ1jUcISMztGZWhg0ih5j65CEDvRpPwLJvA7/XkzrwU5Q
fVikbOB4N4Z+nRHTRF6A6n2+I0LjYxjttG3Uj52LhW4NY+2LvTPx6AC+8cO+RKvmyFZ/O2+/f/F4
buLYCuaUPj7z90kVFqwtqdaMwxrsfkSaCZWRLi4OzhzELRJETRA9Tx35m4CyyqxfXpm5gS9WDBIZ
MWj8NrP6pwhYbXg+oSfzd8qbJy2Rh1tX/XP5UkVbAn8eIgbBFctzNMxhCTA4w6iQATLwDagkYD5a
qLOLHzbwYbHELnJvrz5XgHGs9JEGgOJxdN/ta80+J8MQemA7zetzqDQVrB8qHkdacAYtZskBRYW0
z8XHCU14CZoz5Mmh015RRjIE2VtQ2rfaOL/m+/BkHEOOMMX7gNELw1F6Z9gwTzoVUUVnlCOC1JSg
06QGhPkPyXH8XmLSOEboyupQsorcyzF1tyirK1+DyLdJ9t29WbzyPosIY40nNN3flGkZbaWnvpyv
4vawZWVsiEL+5URY5vExwuSvteg3b/LlJ21f+AFjbIDTEf6e7LeUVGI/FCUaEAc7u4RcBW0PDSi3
MIggo1AmeITz/IvvZcWUDWYGjvywOUguCAsZZ7ETox56yfzfXIrUBuwimBVokGRBCfwzQZE12iyt
DBj7cvXD1OFmKBFjcFYz952uiEjjPLGSY9RLXS7EPHiYCznbkKWbmQeXJnxQR8lsW6nTtY4ZhHQt
kgMX+0xgDhNebFpt0lH6tM+2LcKAaLctmg4s0SjqQdj+lFrkBr1PzUOUh5L7BoxivnHECHSdL+oN
Tv7qs6+jhcNPlOnnEQghYbUgIhQPNwae9D3iQ5oIaASdBLIs6AFPv/AHK3BeuOubMAZY7cdn4uX6
zQGvsL18xyTkBxtUcWweAeiZgyEOo8BbwOSomHH33ZzJEiOWivKoH24rEZyOqKXFL/TA9T7T7dAZ
tNhWMzXnsuRwG5rxG++r6GboMk+HGRjszWaFEiMzArWmlRnFyPn0FNqXvfriFMk4pZ4a5TwG3Hqw
nxXhyNSF4I6tB2cdlO0NHVsCG/Yzllq2gdFH8WiIbe49LJ2f46LbJOFJpqMUU3bN//Zw4cVyZ5a3
E/aFXksC114Wlv50qrY9wvsbMg3SIwjaEHAw2krZEyCaKZ7OmKhxDMWDuMKO8VN8C8NMaMcQ1mq/
lgI41a9wBPJH2ibD7QwzGICtFCGM29ku42Be4YsLixbYCvjiiGX0/R1IE1kbmqWbtANeEs5Og4g1
9qH+qAq8L8/CapWZJHs2Owi+s1x+8nRONnBiSLuKhodQK54t6iyKJoPIjo6gHU/DT5ZYShn2vlvD
27QHSog1gBdjKcMabPgqUljIW9i4m07vSpgxk0qM7EzC0ahpagEjoSPXoM703C+QVkYeyD+Uy6Lm
hM5N6CKWCXgSNQNCOECfoNtmGDuBesqE9hKbjcxU3PRIvjscE38uCsufSafqMcuKmHWkTqkIH1eT
7ZcHJ3G4SuyLzP9+M+GQQIlgEss1wuPUlp2MjgsJK4ourn7ksy/in8dSdEYSQpmVirHch+5fsXwb
dMT5NkNGGlgs6WEgih2Qm236YDXuBDZD66dzb7JBMhYkRlNyxDbQ+Iir3mTU0SRKwQsDOh4XlPYS
kWYiKYjOMYMgxJ1S9GWuKnWX5fGvmJAiagWfoXgrDLRAqE8GWNIISSoMZr4kNxa/J3za0hHrJHAH
q2qMiksUZDCwKsjOoJClw+njUpQZggFYJCBUAG4OdJ4y8jqSNv/hQJ3lApx16QBvbv7rIwMxQBo8
XfIU1RX/tQcSVlxMgCOypYOCXFAmNeQW06CIksF5gmj2PJohOi0aLAb+dTGsARBb18DBzhCo49Ss
Bryr6CdpdV6EVw9NibtmAMWth81XSyS2m9RgNEEFUf7hOMQzm49eRqgq6kinnccY5lRIBj3lBnzE
IKPZn1mbaelx3vs5L3DW2qmJsCQEClkH6PO5Tyi3p1FZ07Xq9IQe2ebpK4AV8ZyZtFuiW3dT2ylw
bWKPZwgHAwdalSjRX5jDpCRRj3/ssgw2jrB/DBiRuMOC7jeOySPJiBsQiKqH9rNHKBGek46ObzAi
4w6yto9ICHBbQrgFMgn7lchPZhxMSlaahZLGK1b1kO9oxGXw9lO4FAJ1uapHHIeoCTRQpZD5vfAe
InSI1Y99uYL0W7IprhmpKQukG9X+DdMHAAMhB3JB9h2+vCoNfB444UDzH0LkjwS9APLy2L1XMJhE
FgcRN+CxIUvZ1y3X1Qnow7o80S9w83BS2eZ5GhUn3PZYQ//hZSrAFDUvvQvQD3XZ12uZ09BaoSeB
+fHvL2d41cCOVp88OpkYRZTWfDo0whhXvEnlQJXvRnCC8Ah6u9PyBZnAJXW9xB4WAj3UShBv1CvU
ezxJ8ALpJzHpYOeL2c+x3H+ruOpUEeQHpl+IPjbZPbpFN0hU6J/Au7Bax1FBY9HFRjBEEk0vWT6d
aos+USRA8SdzoSuo1B899faxRxxuxzQLvxputtdzB78QU5cPvR9SIf5CBgmGXzm32qU+Kdv3TUGp
gMEdTQcpu+zSKAIQs2C10gR8KdMSVCy/fQsFGLbNlI3sVnhKcOHQhrGlMU5QYMU4LSUA68/Qfmj8
NDJMIP1FMW+4rRJVDsoTpmUpNzNrKbJigv1YYf5NgBSmTz/4jZ8X5T4pFh+eOjr4QfwKQH4qRH59
mnZGPtzjNa5NnFicu87s/j3AKYMQH5IABjESDIh9kUuny5JgvnwRC4l9uulatADQ7igVQhp7EPch
gBTfiQpXqYQ6hMAQFat6kI6eDxLCs0f5xDdlsRewDTlPNoK3S7XOLZgqIw5LK50fxrfcGJimAAVC
TD07P+4inmmc5TsoD2I5oSpLODx+Edd7K+EOwNb09k4Q0YwT9LGmC/nWgG2j3yEYJDpBbW+kPB1s
q3f6p4+6BtdLhiA/7T2Qnu/tR5kpLWs6zz4iPvoArGmw9IDMDTn3j7MDZRgJB8gOzyjrHcQjnlSI
V/x7c4FEwRnhH42/HzbgAgYQ+D3/JZVG/CnEx2fXQ9/B4/W6lYvnmRFrVfhvlhNLGb6kjQUVbqpI
5LiZ1w8MQ+1qK4TTfObpspq+5hkTU55+1AkmTQNmEEtU91tqumLZUU0jyP2eNKpz7DAO7VrdVkuK
OlJT1s2pXSsbLPqP9UKwraBWIX/D5WBVLpQNcbYG6yWzIRC07oMicpYCjixQ9p13NX4HyqQdihBT
Ui4X9Rxe8OK3iWifIYBR+t1BBsvNl/CijPyrbmxi0EXekBL6ElUMA67WnqICKcbKAh0JSxIudTje
Y9iOQRV/gPXZ1ODMACIcWaBKgtvBzHMfIOW1YczHbpMtxJuUQYuSHB6U5SbFkreXwccMcVH4qYpR
BFgZvnzAnLHD3Ak4Bnbi9809NeCHmeSDPFl/KDD/uJTAnlTxzH+kOTNFiJPfZUYKV3epN9whOApw
mm3vfC8OPPsza34OpF27UjCHYuroa3P55fZuzwtjTTYJpDfcY5UlOkoO6qVTIw0+C3lrXL5gVAAJ
iBt+/RPzO0Hl4qjAOv84wbh6b4AfswUPj2yI7L72jtP4IMXBdt6u7X31eN3oKi29L10RgFL94NhY
reQLsbM44JcbeWru2ZW46NQXLMfs3yYd6bVYZrmnTcq7ZQgoMk6hK6CPjMc0ANRN8SgkMpen7bMm
/hS6LEQ7pocsqpwzYCUx1D2We+1q+kwarWiKmePr9i3vPzjl5efE08I55U/9BuhyeST4iKBWVAHi
bpcDFhAbTP8vX7wJGoJlQPh8VIyEwZp+Kv6eu+KPTU/OMaPs9271IXe3z/4YTWd/Sm/TRyV5H48p
XdwD6qLxboclVM8BK4j3sDTNDTNa86gjj71qwy8gRLz+JYMSCwXdbRfGCtQg7SZhFryWb9BwkL/S
15dNYOzP198Up5fsgYUKYsdHhPnHQ2N1gRkT9V+HeCfURSImG2pY//1XdX0gdbjlIAXUMbrlsEuq
uCvg2LnjPvoCUkBl/ngm160TeoEpNlGhK63PA5JSGC6WeMcB8zFHRJpDPC6E1EnkIbNLZY9hQIvo
4IPIgbMYrlrWmh61yNy+ddGUJYYTxCJtbTm8HnynxtXuKoAxkgdS0TSRBWdhecjo5g8L92N6NRf2
EaFhQbdEfvTjt+ZzFDjXcJ75NAzSXo6xfe+f1xCjkdUdjv358iMpyMYOAZJIX/17Xwjam0UbGLvD
isUj31Szeq7s31s4e1j975W9vY/H6k6Gm5xOpRW8z5OQTjE+pKV5UNtq1/bKlvylKKaZDICNaOqr
Lf/hTw/twZTdFZV8dKtO0p61CRt2sjiwfFphog9FEhI6reWlXrxuNcfPZPimb5tVeReLN/stoxDi
QHfx2BwDeUBtE6nzVESQUCieocVAAurNfitlmeBbFF1fAsiwABP25uyzN8iLuiMqlBe/2W/WruRh
sjfu+l1iCaGb9LBBEiOkx2+fGINkzYu+8ev2ZFblZgtTfE75Ze5plaVruTCQdCfH5P45JkeyD316
dSaJGHfwa5wAPjC9Om28AFAEHID4ZEDaSoyZKVs9bJB9NAf0HvMAQzRsIzACYEfxF/2Rya7JiKpY
stjzPeNB+bKCg3RTt8Xye2IIxlmmJeZ93kuMB1CT609X1fyw9eLXILa9EEtycXohnnOfUw+Rt0fH
/u/lbGSBtE7MC4GNsTuQnaTpQxiqiUY0qQ19ZQN9ScL4gYy5N0ukzwJhPTgWUfxCKyqmPPNl7H7R
KZKYaZ9RRWcNzhmebDPUcs54G2FsRKmJGxtkkhtLD6/cgd4CwgXWw2BxI8HbQkRBzNcjpCG0xNz/
vKtmYBD6gxO8jm7yFqyBkwMHCWJYpjIShaLUB8CC/cqRWQ/WPc4P2XMrPhqfSLexuQYoFLWl1ht+
R8AVdO0G5A3/t5H2fCixxXGaCVpjHLlifWXhpEKF6sUx1OswcX4vUuXdLhqmI+MirseW1/TVrRlw
CumXXov0BMpBAFrvSgXER0DeSnrHJj9y8ByyPL3yJRvyBZx2ClIS5hyjfJGuvEA7NC7XZva60bFE
/eb0HUUQtSB19w2ARlFhE1eibvOMvcOhU2kJmRJgJLyG142WF94VXW9FCZDdk4N+0bc6yRXHYin2
7HqRHHmOokN0oF/gFHGVqpVxgRyi7tr7eZccvqPviBT7I5CNbo258u3Q2lm7z7FZcYWVDcfHl8rk
t4ErwrK/sXZ0NPmCE1wvyD7Z5As/O1oXUQ5oE/aQalWt2jWtO4e34fGNbuKluer1huvOnZTd2zus
C8hND24VzqXgTtxVj18btmtqEi6WtWMfIolu+Lo9x/q24pEvF/Wim5IvN88XvUl+b/gc0a28t2uC
vq2LxWeJbuIX/j8LGaZIPBf07wRFijyT5MCZ+Bz1bXbPj1wsfoBPG3YYpHCC2IMVkjFpXOAn4X1L
Y75JbvwGS9GkWfEX9kNKnwvBMit5mh+zo36h+1B3zcm6lItilR1Nuo2Z+OCMs1gqxSFzZna8aEJT
ui7v/I2Fq+TQrV2+xil5SSU2Vy9p0c/X8qWdKBMsgO7NLF19CZ/k9F2sS/f4bDiDgIyc8vOOT9TN
tAnscs7q5d9F6o2Ni8wj9GZUsqMWWNRrfVff1YsyoZA4/4A/+urF2BVL7BmyBdNBOpy7iSpOfJnf
5f9oOrPtVJUgDD+RazkhciuTICIaHG9cGhNBcEJkevrzlTl7ZSdbGbqb7qa7hr/+WnFZRg6u0m4f
6Kn+qkQOCDIHoUr9RlC9he3fvn8jqK5cNSGezTTE+1RPCVVeoVSqM6RihNnXPJ1BvrW8/GJpxcOn
YGuEFAmk4K7jJ9MO/sD3Np2UWxTWU7ltQ5nd/xrC/tib978wAd5+8+M+7PlkhuPZCPp+TN4ltM/d
4Bod1ZhcE6O+9ZjUsBJjajO7sIGXEBLDpGPVBvy1BpgYzuD6d85BDaT7wFiOMCObwlEnrP9vqLyF
NVcQtfLtbUkM+WX1NKIVvjTh8tYxEZOYUl8Lq25uEmpjkzKPKFh05JGEroKKgG5brM8mEbWfr99E
9Ri5+9oSYGrCzc3v4POjSFIIKMswRHK/HCPrAmkNUFn5AbI7HUIBnI+Fma8bkFOC3EOKjztM07N1
P+hv+UhgOoAqny0Xn4zYl3CVYHUK83U+gaxvuQfjCzGiCSbewIUPbhnuK3JcxT/5mjvOc4yt3Iyx
B2Mz+zC82hOAz9bsQsRRaghNT2pJLLJQFDegImAwMyQR0d93R/DUgqbu4CnF+GIVR8H+CQ34kHxF
gnqWIwTEQg65d0DzG+QKZjnE/IAA57bYDBrihI5hCKw5qEZy99kUqkf6cxQg3NOHP4GPGAA3LKEf
Ybp+kOAHEjokF9YjLApE0YJRuI3EAP7hMMJ0XuFnm5dLFm8kCJZrcDxvOCNfP/QRpuDH5wp26OaY
gK4m4ELxH2tEEMpTGwNjAUEKaP0ggBAIMOUhGex7o/NPqxlxsdjGiFpDUlNxHZhDEr44UEaPI56b
7ELEbkB/iUD7AhuOdRbQcTyXeN7O+DmFROH4ml7n0kvSraQxm/RETnjM7m69TCoSOysTWoBCg1Sz
fP10iDeXMQGGQ46yGLJqMAsyNowC4ZIkj2ZsEvfGZxXECtD6ef4lVOnvJcYhdU0nPDnLrWaI+Q/M
+5lFXUP4L26YiWDXBEhPinCdfiLYHH3kKWpC/wdzY/RdfWViKAWvBRMN4DEgdpj6u33J3NT/mbHF
8qE3HB2vULYTJYiveN5dlrty0VoXs/ducGA3m3Z/sIixZfC3OmFv/5NWwvpH8VprQonZTIB+s8Ox
c0WbywYJYjH4uXwP+J+VrfYvG85U4fBQndgB2C9Yg09Q5LTZ4g+sUEgdRPKU+FhgxyBcIcR/0Nnh
vyWAgwHvX0YDADlhek+8EhAhalS6BWMSbe/+60AyUJDjv0jr2jfibcVqw1v1TZSgtrkflI32ja2o
/JWceq0NqhuapMgnGMt2Jfjv/KtkYb5kMyXb3uvCbbpsNY8co2/m59r3C4Kx6rGJOqdIERxl2kwQ
ltSCqKljzhaKI/EKWR0xv5rOYn9X5iq4FVTf5AebK/6ddn/kGC+b4Wn6sP06UGX1H4uzqe5DDUO8
ApGSjgx3Tc3m7LWeLpLXlaRrqX2H+ew2vT89XlNkklLz8tYcqpx7f9IpA40kXCUg4knn6TbnFeIR
mM97zI2w0RldYgvjrwyFoEvundcPhvgMGQFxCeg6sMFMwRr4INvB+KxaqHHMDMJYsQUhLnbg9Ojn
q/fNqPNVNz+1O9Bf1NfxbYCX22L7RAxqCLV7GeXiDa5ziOFHwKnY6Vt7wmdATqlokD11Nuzs9ne0
i+pUdshVbXdzqyfITExSeycF9UosYHh/2OxjPWy1CDCdsZbgrVdPShUwQlxw7dkIlFhwe1hFED4J
mw4v+VS5WrfXFGklNm4AORdVyMaWvabZ3ukN4KpQrYK0PlcLVCvQ1az5GnbGGA/EljTAqcNrjDqh
rFk9xB5IWmSJZKh/AA8KeTsRVNUkOj6OwOIgou1KBMc3UKFjNeG1ohexze8hahh6+fEFM/He6Aym
ZDmmZ8Cs1WlwO3vYh6bnafwjRGclT8LaibmMtw1nKxwEhAvvSC4ZtWzCxzDbTxWv97YZsPehcaq9
oUYWOR7bW2VoNcgYL+xGP7jLQMpixBN3bfaeQHiJCxIxi/Akqk40CRqLiGPky+CAeI4QhvTD7cMM
+SSyEWM6A5G/WtlWPQNIIxU90ATAMz27F5v0BU2Bo4p0xWJzhmNiCsAOB7Hqsu6M0i/Qy7U6ytC0
SHcHDmVBOhnWk3m6SaGCwad+JbyeiAebv1HUBmgDmdioXp5rfJjrdnf66rv7ctG87OENtAb2ndcp
ftg1e+jVexHvg6hfgOG0CJZUCbjGH0MagmaiKiZTDgDEAA7/CyisW/Dy8Upi4kf/QITDvMyCgM8T
rRHLCU8MaTN8YgOTk1iyFBYJyDERR3H5xyIHwm+FnQe3FLYarkdmfA8niIhYNUDr0RCOcMEAE5NG
XIVJao1OTAwV8hXCIdoU/RvXhFPhOhsxmfEHwIEDLqmwaT/AbnGWAmJA7oyhYxR5FfEe0zvzlVKQ
6ER4JpcC07cZEfi4x0YLXSr0Frn1xg+xSLfcDwKRJvAyUhdrDe8uovYeVRqmbAy5L0NEUyKASf9G
Rs2B+bhZ9AJLEg+qpt7VpN4XTcMPjLcP6QVLb1gKoMXOSRl/M8hdN8DaRkA16iB6CARXwJpRsdmZ
SeOKlQibGuJidup+ngNXAbfgFRd0OdVwCzMHaZ/cERjFiMe4gSDFp23iTMGPx6uLlnjE+YPOX+1t
lgm6Etc0nS6tqo3oG23vDlZXJQBZOBD6i7Pf/y1lZ7idnn5+kvlBb6vWGZg3AwzGkfgRDXVbLLAo
GfQDg4JXhnJlRcZzQaItZsEP/cz4sHDzFDjDZRTJsgorxmdEIlQR7NgQpzQ8tsFCxBTBcjfDpCbu
o1xf4DXueGkIqGWhfb8P3NHaUC//8++y/Uw2mvXMmPw6UP4LuSg/I4EoLqoMY6oRMxvrFu8hTjd6
6A6AnxmA8oBUgruaW7uCuefR6Ei88ow4UM/bi3VcrmRW0tk0/fZpIqI+GjRTm7Ap8NSR/QgQxaAh
uoW3U/uAXRRrRckaS241Ed7zUKa7T5bsE5YVBqYmytanFHlv8GgQ+cLe2aXZYjZEg30usP4zO6Ex
Kv39b9fsHmKgCvKyPE4fPRtTLM+BQkQpaDehVATlbqBaly0TjkmPaTY9PRcMMut4f8WsAZKClZdD
2/rTi7gfFrxm8hZgkcUU6WCIhOD5lJ2YS7yDMqdPDAkv6ONEkbfT7XTZikKzRave0v0MbnaSYWBQ
Ps2RR4BFHi1vP+L1f2pQeJJ7efQk/zkl8vi8fXQnV9DkPGSulD5PgvLMm/XA6Un0FWA3Iz0xa7iD
2phJ52bESND7cMShJ66e2HmtPbhLc/9LE+336r3KvVPLIEDdUZyWBTWSl0LkICkVUntFrAe+Okyf
v+VocpKsB4rRCjHiM91ZGQE5alZf32lsNkL1gmRp4fV79UcnbHlkWtjrk+do9sIyJ+Ko5rMkV/C5
HHsWkUXHG516CeoDOR3gtBi4eKQ5nYxVq7SHK+TQZJksX/DaYb7QWXzYo19I+wkmnb4L2ZMDUwRc
qXpnBmsLtErkUACMdfFUck3gACW7BDmjddpMfo03dCyIF5KdGJ0BungsYaggwCaq48MhAYMBYhqJ
D9M70Xg4AazcGJKMgf2SkiB3JST/AncFdNxkrnozhUHHEcx5ZWpcyVg2mtV6RkA+6oqsBtAQoF2x
UekzlKARq5L+08Mn620PT2MpFNExMUNsU13JcE7McjZGUbXY24enjs+2TqZSZXyfwiNJwqTnHOkc
jtfTY0y6nelBM9FsRKeCDwg8DJQ/52XDXcIZ1NG35M9bIAyQpWhGlMt4Bi2Pm88SUrW+d/Xytm0c
Fm4cL3hPSr/0iVe0gMDOUaMD4vnR+F+LbDtYPd2Oh+XER6E+PIL+sggbCBYrsssihso+1l09AvJ/
YnK5bG94a/AqrCqvPR2suiuCezHpy5tEQA6+mMEvm2a+qe3WCZu4PpgTV6Tx23VxxK0u+n082D3X
LeGsw7PKX2KQnVq/zy9f6CLoKcGLtHJwf4XYl8DfjIDLkXoVv54vswFAmVd4UYDe9VxiP/oBC+4P
z2DMjfOS98AFNoPVM1ur9Xc6ifR8ciENMyBJMhdz9rU8u/0gO74JlyJZEfZZUr13DdAfeo9qe26H
mJNxvAWL2VTmvRylv4PvfKrBbzGKvRd5sPLDMyQUrzqAGCKNZQ8/oFcT9VeyWliKr7jl5mFiMgDA
OAGMg+IIMhM3/X2KWxqRjF0LGAVoJEadHcVPSbujLKCkpdvSrxZUW5dZ+0uqMwmvMFK/cBWyTt5n
tXH1yvENlq3beNn1FHKhv7AM7LpEqSH7bNODWrOKE48CVpS4EA/UWf8rx3WNrwJHHX6JI8DJ+Ke3
y/AnHAo4IsbNvP0F8oR5+QAcse4tLvBzeC1bdfffym+9UXF2kje0S7ANPrLvHGcX3lOAqIC5SQTD
gsUyBrgcdyOvVkgn3AMy+aSr5AREmVWOAKpRs4q3XfwQbupzd+dXtbubPjgJGAo7KH7GwGtNs0Pn
0Bwe7P2rYhXn5LTGfea2Ir2N2obVVyJEoHo0YhvmUyjs7m7JKIMD5e8RLj06F5wXivswAAZQDS3w
Z3j9u5WkqfTYcRrv6RMVzfs53JaWBIFyp0vntb/oGvBUwHCInMkVuwO+ibgCcklDYgGC5aPSK4CR
FFxrmGj0/ZY/FTw6gAMJx6YaolGIhoKsPbVg2SZ283EooCZ8EGkBgzc4FmytLx1vPxZ4Fs0biJtZ
swbl9r7rveMdOBrW8x0IOvhU069yoCtHLCf92mWRRcJ/L6vMJlQ8Gj2+sLP31uUPehvrpg2xwRL/
LN621xKMDn4PNHxgF9Pe8ViQ0EyZULPgQQE8YjBAHAeTNH/+9NbU+Pw5My+Aw5G/PMWGAD4Mw8Cl
tF4/YBNwphIWNBAWZnwA2YNMSsQRW6ViqIUFS9kHPoRhoe6Pyh8ghkCBsF2XmASwNrGGtgUEXgFf
AFLEm4tT6ChmEmJauwLxA+h3axvaevA2KEruTEBK69pROV4+sWHq8Trnlp161EhyAM+L+Clw3HzM
qUWAlrLHl9GEqOrXXVtMAiSEJyAGwDaQQRezxHsnFojdcy6GA8wJqE2oHRDDiS8C8+3Xn7OjxJFB
E7A53GZ9hVc+zJzSfPlZcJ48ZtBIY0dmtmImSEZHbY0q+t5lM0qLVb3/gw31R36wcYufoLvMv4qv
xyxMJuWu/sFSv0Z/X153Dc4rQhTtwoOp1SaQ0Ovh6sWWPSVBNTiUAumDsYKVnX+gD3BSKaqDVQIr
BACTy/kDKgPg+mZS034E4PeOVZCeIQxvW0xwDLa+NThyhysMAX1wGF8aXNoo/Tiz4L//HkROgq2S
Za0wNCQB/A9k22QekcGcvkd8OBvo3nDDAWlhTdihE/U1EcwRVB6EpcJlDjVP20UOzSI/B/sWOUiV
8VPEcmR6PC6JClODGNERu3A2YDbZYx3TRGh/LhSrjVkD7Bwyyg2MOUZ/QwNyw46Pay7Th7gFEKWy
0+DA3i2Pjt2RjQdFKO8ZIg6iZ0M9KlKqTZXVXvY3ZOrqo0WKURr9hRQHJxwxxQkZFQXEQvhGiEKq
Quyj/Ui0PBEiJaoTwh2Xdw/ImBDV4Iw5dTB7w1LM0ohpbUMvcNUtRrxE4kLL4mb0I2pv8D2lW2rg
fvFRIHO2TaRPdCXkdpSj/oGAz+IUiTSILNonLhtIl6h1j614EHCwvBY9L54gBYlSR8lvHI8RLoz+
ocvsewQ0kyaLfT6gO4YrHECn2o82yI9KPkYnFlny5+lSfDJGJkcAPU9IOIdyNiBAU7QytmTgMKKG
Bf0DCg76LYOH6M2kwkOBTeTVs1GW6FUgY4CGiDl6fVSXu4ncj1KH0An24frRLgGqtRoL13rRM9Ch
LpI4w+FZ6SBxVcGUn5vowVyGLoQqwwfREwBLNBDa8xhQ+TT5GFWVEQXlThsfL4MC6G/MJFyyJ/Kd
DhXJXMHygr5C2zkL7PK+oHtparcyniQrQv0kBRd6IMk4mQNPCwWF2BRCU1F9kMtRoEBp8bBRNInJ
2QCyHmU8hK4BVVLxap+oYgLGncrrm2+YYIfkPzFpzWAVn6GCZvWbX5+T0ixOGtGzKL59vb1Ko48J
wULt2NgDgqLQT1CyC0KoxigGySR94shDeD8RQI+JE8GIM9cFmlCRAoP4gy3yevGykdmdfvVr1rGG
RMGAEk/xokBLYe7cbYweXdIs/vYMTArMYF6cewsVgZeOTNFE3w5fFqNzSRZMs955QosIt+295jwo
L0ENirEYKfWkU5BF+6t7M5vCvkLs1SfnhYtlo3FaG9SePUyZzOpSlhc6cOBih8rOPkigIWHKUPNC
hYgX56m3IaXv8u7i/eoxyJRN3tUQDf7uM8ptnKxX9+kPViW6zds8Fx4KOKtunY6bK4GkJrjLOHWY
Xu10jFxqYIK8jqPCvS40GCmYqy2TR2TgIcQ+T1gLLkxDkFXQX0JTJPSPzA6WAwXM0ynLze7yvhus
UGMxt+xd5kmeLl/DybU75S0YPoMh8OAw0xxGVDvbLD0eT4iaNSRnYtu8+6jOOahduDXbguYBY08f
Ym1tQhVpkNRFH5xVe8Wcg/9PT0laTtCtSdMLm5eFAeCxaeNgYA2JUH/BZGnSTZrFWDywLaLaos6n
IUvdEHAJRPqAs96NzmvKgkD/lYcMf0F/XjF/WWO7BsgtbmJ205AF3ahEJjdjDUZPlTFurNsT2Jw8
K7YO7GZVA7iJV9RUrVsIXJYF+JGPefMUb4AX5LMkFmjqAJiwGL0XhFKLTaI7fYQ9A2MB0cUL1hfm
JpNPMA0A/hGPfKYFRXdX9Yo6ExwoVqTLbyawOeNKSo4x7R+4YsRhViACQmPEwsTjKx4j/wCjhcVG
Z8hfAklLJlBzM0gU1UFMJBYUYwZgatz2YbsxWRHpA5mLv/zJUct4Lca8rP3fzqd++gs8X0Is0o3Y
UmCDDsA6dheToY9kkQcrWEabfntWnH3e3D3h2yfCaLB4tTbcw3rQ86gcvzPP/yD00hV7yx2bbB5S
UNOaRVilQFOefUwZ7ZZ/5qYFQ/LAxIfYinkkMhVPmtXZ3H06jrC/go28gTOZijLwu4uerDt5yCrA
ctw9UDydzkxjdTxB9w6QNtaLkGnF4xROFz2LHG9s1g0c9kN7CHNp5nRX7JAmxgyzcHKnPpzHKDVj
wZVRiVObZ/hTbyyMihXDk5pu8dDSNy5EqB7spmY8ziCCfvoxb9DTr7yKo7mzdwvnDv8zR5E5Kiix
RfbYu/Tw3iVOVTpezkoZ8Vh+mAVyhjgyiuaKce7Imu+QDOLvTDzeu40n59mcpHYsYI6U8vQ5wHNn
zl9d0L4y3ynpJb22dzlVkbFC9jQpufJohGLljjxuwRMI8ebf8wyJ1qRKoGn8YgspML10eUJp6V+T
pIkq90rxQ4oCcDIe8L+UpfCZLjqcJ3u7TbcJJbb0hRQon/5KwL4iPfk45Q4Pxjcp8vOsAzc6SQkq
dNfSbzIkPZwJjQG7rPw8nIhl38vIgCC3SLkaV6oMjQxZV2dQOT50hwzrgE83KpHvbVMem7pyuohO
4iVw6BC5mGn01zJ5wr8OlnvOn+eFylwuheebChoD0Ba8tWQ/MP9+/44wUkwAeXiZR/I3pVr4A1ZS
F09GY/bMNPmMWYbGVkwGPq+kyxTrdiKWyoS7hIca0oQh/LUDt/CkA2V6yKKIxumcJ5Dych+PAcE6
H2SuyZPK7OFRkHArZhh2AyYyz2JLYXLV5xb5j133b+YW9F3PkLsymlDRowUnpUIhC248laZ8yqAx
clRG+q8+nDbMO+E1Zxr6Q+be0E0D6UEYLgim5itJHhzgOp/u5E2RVj59mR+Vx4T+NEbeF7mf15od
FEYXakBP9D+zT07JczPBhQhMrHtPJglrOKsro0lSDb9AYvJYRts8KiZItunFX4XMfU9sw0iT9Mrt
JDNX6v6bEX9vpzyvzNi/52VWIg3K8A3dAT8ynLKvfObghNqwQnKpjNXe5Z34vAksmfI4aLUuz3Q7
8Z5JLVi1oGuXaYXDjQ6Q8ZFZxUryQL25BDIpZVQ5/CtdOPxliNhUOMBbyvK1t3dyC+MkPSIzUdov
pPEY+LlJCmgzieTvc1HQ0r/1pm1KcYw+XIqMAY2AJEfeOTTucWt0XVCqTXfzkJXHwsTkkG5gf8DR
L8sExHAkCnnRcbLGyIDJ/0hS8iJM5EeWL2l54UGpTuMACPHDkMmJvzYKgkRO1zLOUkLFMMjkYLAq
o8Z6xQGakgYp4ySr5d8nsXYhu9HnCa+MTH3pydtJ5vPdb7MpXhdgrnzZX4KKve4WyE8WyonrIlnU
XAIcVQ5iShsgkTceNmUf0jAMaNjZaC3sLQD2nos7VGJIU1koO9mWyUtpOeRico50J5jdnv6Lu0Ae
u7fgEiSUf13gUaaMijVV7kf1AbYTyE3XRWuThVeawPREtNkhsAD5Rkp5AVohxsWIey54WMQ/pkoP
K02AYVlAVFFkM0oMOmhknNXsZEx4pKX2qvWdhSg0t6CAHI9sAA9Mg2hNCPfsZz0v0tXNLdAsIIiU
aMHFO3/CIjT8xVGrvpz2gRnSNXiNYdFjArzTMUoTAVOsZbgXUIcxJwNHhuKO1H2gMVhUI9gB/4cq
IwqLLwLhckXx+HnSoPOJ02mvSh9MG4FVBPjxmtfmdYWUNVBGyQFs66+s7KzombAqgIrC2XF6PLc8
UHlIKqLbdcVCCO8gvF65vg9tJ1JEiF8emQ2RnsWH/Zx789O15WO6l/exXN1e88EvVzCJTvD5rtoJ
D8hiwIbfxlfYcejACDVxJfIMmEOiDlbJpOc9F1118oK7oYDVPJ4QYZajenYc5voOwaAKqf196BP+
i63/gI0Vvjtx6QgrGovAlck5PKSB5FUYujKXGtKkR9M+tA0I5sBwUIzpiCcRi4DOz6TQhP4htxBa
EKjwqpivA9RFC2EYgjA57P7SWp71b8Hjrbts88LmRaGJxVv2XUYKmQpPAkIXSEFWfYRPEPUzCJIz
wqaMfVu4LGgkzYf0mmawAcGNjmSId20BGUUrgj3B5Ru4d9YclD2eXiQkgOsbbqdz7zBHxTpcUEK0
9DeumI+TBT38Gljoka1symdhdwLi83LKFfXwgBAKMV8RUcmXUzNBY1RBWo5iSmADa9p7VXjvQ6c1
u9O4hlxTcK6LHw5fCBETtEcdjpl9vC+v0XTGF7oATD/DUq7QV8g7BI/Qy4BBhEahM+8xv6NhHliR
kNSIH4SvlYZHJ1g7WnAG/dJRBA4hyqJR1A3BGzYjokYQLxiMAX+fQxFCqVyBPeRQE7SOfxQTiIlU
yjJZHog4TMjj0PaZBNxLDFgDekuMy1Ig7WT687bQMCqUMlsmCxBZO5gx+XkiwTIgzBIHjRe9XHiQ
0eFs5g/iK8XwgSnDeaYMr5s0rSXhbt2WNJkPFs3RmJx9c/cRptjgWJKTBXfJqkP3fta7mvVI40V5
sMikwXXBeHyOazKXZPF7M03rVRo85E1D0lvQz+yXJGEBXWngMq2x4peflVLYNSvnKNWBWD8vrv6b
G1sbWcQQ/jaPcHddSEWoE+xtPEi9ktX1ERJkgw8Oj9mIhdyUVZh2tDZPn1rTEz2F9A+W3AGeTkvf
B1RMPkm5ci+732et1iQOpk1xbZqzk0bLyo0VlgpZIFLeiFVU2OSf+n2EdCBE76zgg9+M5lBRa8PU
fFBSyZ3EPJC4GjcgdzMjN1LOjfKkLkDZQRrm+Gffn60j2tJ6bYPzeKVu4sXr8F5p6IlpCGGL9p2G
98MVLnFtdl/dPND5pjYemqzOphLMX+uhv/erHQlKTfjeE4uMYHbXfuuRjcfUfo1VI/9ukdBEfHwg
IFrWa9JzOqRKv66fk5bXsgxSnrBEp05JjPI09uMF3m5wXQtSSYAmq/XUGdoYWy1CUawevduzNhti
nXABMj30I1g9kpK8bMhJ4SpimSJ5c04SlJQt9mXfARRaEOqTpQE7Omma4ymow9nVUezcDGBTwF0f
+9oMIp+v4fy+koeEj6404cwns0+xkdMDtlnESDGLjftmD5zbEFzfxepZMbICghQZSIqx011eXZAB
bgEEEDghBkXdwlg17kwiK8HKSuVmqPAMlIFki72K5CgE67tOMUaNJ7G45L1u4D9dJPbLUqcEjk72
Dsmy8WFbAOmMnh2QvsSCaPRlwOMO76iYb6fZ2IYdwSEPtuk8IIqHw9q07tPrNLFVc3QGPfeeSsaU
2MYlCKyOjrj9WhjRkWlENCUDBsg8BY8ehejoNA9EHJHyYlfz4yk+pLM9CHqkCBJaVaBc9OOQBBxW
YUBRwyC0SEvythq3be1nsUPeVFed3716k3jKfDgbzkx1DpnoXJ0LDWVjk+SE9Ct958Zvz4cswu65
e+qHjoRIc0/uVmwT88OkOxlMSEk8raalcxm37NJT3MhPnPXdgfSD0w8X280imlQ+tMfzZBbN49lj
Ghv98Q3XGfkY7OXdGowzl/sn0aTr3YDg2H24Kisfuks/mjyD3CfCLmh72eIZvMPcXwqZ5WWSuRnZ
e0bNtIM13ICkzGt7h64Hl0AQTR6LzL8tHn5ndQ0OLbf2Hot0cd6WXgK8f3MPpMTay/xrwLfwkC6u
wRnj8GpPwOwCDlJOJMHnN4wWuMruYRIUqySIT9fwHjaAG4N7mC5i0h4nAURtmyTgqsfoHsbBcPN0
tKHOuQzCqgDfX0ItNz87XMMMbo2YyKNvbd7o0uOXw2NVbs5ha7f/WqermqitdOWlK/mpN61dusLO
uyI95i8+wt90lZXG9r0puWjw9dpcVuvBFzlrrGjVnrWWJJ4adeZdPiltO1r1JKP9VxCtujN1+g2H
MU5WiOZnBQ46kmKfyQ5CZnfQiOq0Ywc3SHeV6X48+IrBRDdz2JXn6hRvoAsJS/8reAuThzKtZ7nb
m2YmvTVXpu0v2Gl606Ce9aZl0PH7zo9glflhjMmkgyV8Ui1Aho013KUP/nadgaHqQduBXp2PUP2O
yQygq0CI2ydQT/x0fMEn87KRDweaBC7n15Sjqomx/iDXxtzBr9kswGdxXq4aevJdPl/Wqsk1vHbY
SNcDmiJkunJGw4yjp2u5VU7CPBxwKcAPrpYyVDMbc104IMcNhNVmuhYPp2r2Fpr501mQoohDmnzl
BkKFcUpxrabLgQKAjtFbBA9wzhQKqhojGe0QdPUfwlr+4t2nJjmumXLn3xVyvRTJX8Fg29JaMIi0
R66iGgFdx7zW/y4hWTorltye2EQE23TjWIru4xlZPNYZl+c8iawE3MoSgJ0PtPYNxPp5ycMHnDlx
3QRm5zCxByBItrJwtIBiCyybsk3YzqheHgNK5U/dLb51tzSM6x7r2AZWsAZ7wBFpTdoeyYfzUhol
TSOVmSQbws0uR6QwLi5JKERDmBxj+REktvylINooV18hmJaqBcVAhfhPgDQkdr4esoLuHbmEgky4
DdcAAP1sDf8zrGsLuIlI4z2WM9maJexIlqOlFEe3b5mJR7gEpRWCj4D+njorLtbglGYDWF7ZmMjI
LaDxaiyb23BLnTQtg3KappHIqpDjRsUxuYKQexki+kA+S2OvNjDsv9v/vxjsdWvxV5wUGfG9ohap
SxDv/4rkJjmxd65L6lhKSWTosIdbumLNAAFS/zSY42QT4Xa5Uc7ut4wW9/4rsji25AEET18J5jOy
pDppIf4BKqXN3J0f4XeXVsnN0qpifKedfA9gAANQTzpOndt4wGQp52kYGHLOlxQuJbATfP4nSI6f
vSOtZdvd4uGWA3KJHBbOcflEP4Pi4APcFpTB4R2JxbYCSJejUgF3EwIpXXuUovH60CY5+VfO3tgz
YlLW31HhLpfsZMLyLSj/6488Kgh//gquH1e43Hw2K0j0/lpHl6xxwssVnxOfdkotcKBTH/IC7u5m
/OTT3cZzvA+A/VuwhLsNEoJUc6cHPw3Q90G1BlsLHzjtjF1pbQyXulQpn6X82G14vGYsqdXPXPH3
c95Jc+QKUid8CuOKTwOlJPm5WLEbu3IPrO9gV12AANJKuhz8kEQjUA+4azrjQ+HOSMRu5wiKxbqQ
X4h+qSaf9uPl5SAQdSD+UlhCQreE/ztQoRNSwSdIds4uKSzJ0xa7UFFKeYgtnOEsggSV0pQLEhxN
sSjqQjd0jrSKGrkN2pDPL2dhD5pRGzGrn/iMZCe1NXDUS9HSwhiZi7p57ITPf496pkao6KmFoEWu
kw48u4AdYLDnkr+/8klGSOjuXzaJY/i/w5HnD8eOnXWHxvKoclAulF+5EdWHFjztf0clTIE+k1yt
8lEO/2s+94N//hwg5oB7YjPZSSlIrsTS6MTVEukgcROMjZmAGsYNM21GfEGN5nn/aiRkEsL4T5VA
MHhiEyyEFEvyPVAYHCLcQUoj0gRQCchjIvwUowbUQEYNkr4kkzMpw2kizbmQU0cC6ntHEB9JJZdA
mgJWg96hKAp8/8RLwKU3UtACcHjpxLAAFgEHwudIs2BTecLPVVjk461rt01O2qEnRRJJUTrvZHLB
/NV3ose40yeTB+R9QTdy67MDoF/JJ4lGpgovHdhdiMQbt8ns4dkhUTbxn8NkAq9f8xjfHuPL0K2I
AHxP4qeXqdNBYhcD+zqHOOjeuM/epJzmpfVsXAD/auEnT6+GlhTogF3ySBZ4C0IFiB7E8fnWzFuG
dy3cp8Gl9M/EIisjSzlC8EkAR8XbSTbk/oh0FnyFJUfVLBVJuAUf1rjduElKumc9KYyibRBCqj2B
3uBt9rI2YGZdbQFGxThgn4E2kV8cjFTbIHLkluvK5Dn4UhiAHohWwbqDQm1IgwACBdQHAT6FARyh
A+ykJbxjHN/j4S0tWMugFSEQJaHIAYGgX+RXLsi3COLu8w9YBqCJNpzLld4j/CgD0WOmPaivLR6U
e68w4l0sot3PmUcoQwcMTWoTssKVxG/eU7mmaQFjIK4eoqsu6gxwoQGYAngpTPrr9bQUspqXs6IK
0rMBU9pFtRWwD6SI3VvVF+gEsOY8DwB6PPdZB6+swDoAWTx60BIIQINHIrhCsPrgFwhYIpj0SfIO
g5CJvdhCgOxK+MQFHlxiUy9W1jP5xy29ttxIcwB/gB3BU4ivEbAFoIkZhrLuBzgBhJ/6gKkIUuPp
JaoOzRYdA74H5E3/rmdfN2I8qhGYZOA00IwBdSMMgCWPqCjZM+4QW8U/GduKZnTDAfxo1eLyq83P
gTbvTeHc0ggC/k6hEAZ2ui1JtqF+UkkSjUV6SWCeADzIEUigE3FToDYR2aCKIycngDvFHj5GNSQy
gN0AXlz0Qc94AHyBgOxLeVrZZYzE/Px+QNiBdYvkpLDVEMJDLCqOv+NZdUDBNSDe+9YFFCiYLQzS
Pf3+DV/lHZxxObpj5XjrMeEZ3zWoNTC4YJO373JUw2GfCSkzDMrXu7U/Qa79vpittp5c5BhB3s/e
6FGPqQ80XvuU/qo7ctZ05uW3aAKkgws09zWpvuEiuLGa+Mmq2ERO37+vhwvy+gSvSdvOYWCvTfjL
vaGOX33UQ4F5Os1Kc8uQTAKS0/f77mOowJ6Jij+Y9xwIXqwGDal06gm56MhoBtGWg2xI3rTCWt3H
pfvAVXMe4wweF1gHWwZ2N1dSGmh2aWCyc+9AHnvz0lLm9Fr76/19h8PCaS2jw8V/exhmySMxqojR
A61M/DyBTz68Qm0fvpS7CmEbM474nhE52TNoEYnfTvUKcyrYFzoPxtPmiw+9AA4FMq6HfR9UcqgF
DZjjWn/9vsnLA6sXgeLBfZ1Ob7ZkWYZqhuBJGqfnIFeEYUAhBgF2ChA9p/6dtDaj91EJ9r4WnGfl
8fqVkYoLhDEUimwsyDzHXlCAOl3SUEg/CtBV67oya7zehM4ig54kJfz2euxi3qSV/klMrSP4nO5k
+lJLncvI9brUQuJKhh1Tg5y9Q7KLUUN6H7JPg1MmQRgc1SBMoRQEMEWcn8LcJTMyrOGjvjqCtbjq
TrQ+DGJGi8zurPHTZD0gyHOd2fxXYFCiK48xXAXsECz4R7RtN5/2Uebj78HxCqmo856Rqsm4oo4n
m2aXQ1q4GxCZhtTcp116KxqXcAz97CfqKvNfArnC6DyKIfYBSAcrHiwoyEXHweR6ik8alnyQrIDM
MuLaoMPWliA0iaCNeE8g1ls3PiG032QWRDm8HFv+fck+nSzPy27QDtJ1//Rsjdq8FPQd0GbQurLO
jpLdm8ZchDWPECPQp5Ek4JGwXIk5LQBOg35ZX4kW5d3Ojs3QyshcCMito/Omo3cssCFBLX5hR9Sh
TFQuTgIk5EqaBDPGZkss+xvCYj0ixPbDlKpAkKpCKEn0PZxMetuCJjQ71ETcHc7Bqzs6B9Vv+sQo
zJTRnxuCaLfJEsE72Fvq/AqQ9+EPLGQjkLlbNVCFseo+S6Pxh9ACtg6GJHkYALkhMVyrP+WsDtXf
4Xd701pWi/6mc8gB3+AcJIqBCY/ejL900UHoA1Y8U35uu/yHj/ez8WYTgh38ritYDQHLC35nFDHf
wh5GBsicyI/SBZSxfZ349AaminOS7+AbsImHMNVHBOSAjYZjhoTyWANMdXp32kbX0H7f3t17ekPr
FVar5rdC+wdcsiJ7D7n8us4N8xBLtL0nI/NbT+f3U7x9O2/sMUNSOKpB8UN+kfCxqD2Oz0iP0J6w
gGBfVE69+cBT/VyESbs9Yxif+Ix8zCh0/m/1G4dxOJhBEvydH26+2C8uq7uXsuBC3A2SpbbiyGxL
XgiLFjNoEa6lmLAUo8YkfufFGAFpjqD/GRKcNGpwshHswrbX0muIhZ7uo+JF1NvMvG/+kCsOFxDR
1LzbG5WLSY63up7e0F2Qa4DP/Uj6Vv1ph/31YzHcAPmFKQvsr9aYKhb5VR1Wfuk8lq2wdbos469q
2bbJKhoObRCXc0YC81PXuwfVqlgxJ5jQTuVi8ym9tzNcJ98gjoKevf9CYPqPpPNaVlTbwvATUWUi
3ZKTYk43lroUxEBSEJ9+f7N3nd7dVadXrwAzjPGPP5jEv5+SxWFSAHllc9JmAgjPRG7OOOrh7F6a
r9Gs7k4hwuRbUuizFf6J2eWzeVzYsZVma5P+7r5RxQG/eU+KK+MlJ913m9/qta5ZsBPC8JhacYRM
+lMp/EIxEKpdrFgQ160Ok48SfEZ+y6ZaPXlCRKERQKIZfRI79+9V8jaxnCENtPlYSk2GKlbqMJKN
D1cr/K+xNtH9BBoxbSTmqZAMGvhH1uAA9cvq5TA9SLCzn0WQZmQG8GH4y8LhM/rQuxcfVHqLl12N
e2HhvlyBny+VWU500OKAXfH5fk0jYcdkHFZS2G6aC3a8HMawWuDBoW5iNrbuYQmwvFvS9DXGhzJZ
3EgXVTwmHi6k8OKogWVqeJ9NqWiQ3lPaLdBdAqmcZZeBUMi7521/L+KUw4VuYLI9j+/5ffuYVas6
VEFSdh1mnhle57bOKa6YuQaf2VZwuDUzbAeRngv+M+cKJpFO8hLH93B6gHuH2oSncuq4qtA0aNRF
wt+f0DSjJKiKxUdIarljWfFLcbrlwKkjKFquNOsc1sC8Mjrv/69xGYUdcpQNkRC/VYm7CBSFFfip
raCd+OMRsNGfSL/gUcHjxyBWw4SDRhCHnUW75fCUjl+MJDbDcS/OKUVgGbl3PDSt/gSf88FUnydB
O1bnkp2BMn2c3p9ys0eUebjE0U6PcKMci+yr0a4IC5tLdD2UbDko5spWxeQnomVhjxBoSL6s5tXi
mPksS+ez+OL5Fg4s6Spdb9yhcJU1sX5qDgcMwUQKIPF/k0a2DnYxZm3l1K/KhO064iTf9DaYf4e9
ZQ7PCtQw2mVGAEFvogdfZoPQXIVTIqfasY4OMWeJlPnFz1SDNwsDRFCHbg6LGDEn3na8k298x/dm
NEW3ahxbBsk8pLCOG/fBrg2fO/YkKgy8pQwSL0ZII152Gb9xvuRt8VqDhiS9zcPGI9P+dmxpKKs8
H0q83JFxSyaYyr/7t2UCskzhzj05fpuSK6vivvn+fGWRAEYSTO7WsYYPxNB9Mm+2yTEb1wwlEUOs
oe/Nzzi/+PKaEilg470vh9PzzPPN5mVjZNxXS/Qn7/lrjgbbusXdqboop0HIzfzY80Cr8QBrPux7
eX4Nn9XXbk6xf8ZUBQ6yVhdnVp43Ducj93N6SuFjPNi0mxzTJ2UuExp6VcJ7zKkw14fGAOcCXIoT
70tU7xhjbJaf1oswOIRLUAiYDJmEajcBjyuq/R9mI9DvvGzGMfLaN6uOXtYo3GCXWioZfI6KhfJz
dSMCPVszah5j/wVtr8C4y8H0JW5OB4zEWii0xoH/noQaSYZqR287pfk79YkbwcFI4HGk4gT5vl4B
bhEtDhxYxD8mPB9EYfzfAjpInWlLxqGP5z4Yye2LzMRsW3MwhaxPWHG74RhhL2KU2psqPngZH/K8
ADgCfNVj2NRI96F4fH38Wy6jFToHh16JpikPCsn8FM4r1o7lvHVJ0Ni/QXrIkXXblX7KtnRKEGbh
HPrZkkSpG6P1OaSJ9K+xSvuFsgftWNwMcc5UEXixghpwmwfUf9jvgzUDX0hlKVR1uNdL6O4KFEAs
/+HU3uDpPxXafpvfmeB+Ju1cZMzpDqyCycv5jF+LITw4ijXYkcLdc7QDEy4wAKN8M4kZI2ebVqT2
NN2QgCRIHcH0q3b6sPRoCH7rLqqX7NsboczRiLUZZEcu6uYeaInNv2Q1UlzwwEZ2NHQz7wHFnNs+
m6fee/6elA4XHh4n9a7vphONnO+l+Ed9F4mQND7ohtI5fOXDeVJgXM482U1rpz2McVGWZzV+a3xX
TEP6hamO2RlPHCBypggdcqRlD7sL0UrdRDP2ZKjIxKrh1OTHishqcHGZfGILgX0K8qLvukYIbH8W
Q/wb2Ej9i0YcgnnfQhbheMMea6GFrT9wZOZ2WgS++2ZVdCwEvP7RgeHwa4k2lHjE55glY7XOMKCo
4ht8X3sxrR3mlQMUPMI7FMn8RbsMPaIyAcdYSfyeKm6xQP6BO5hV+J9rAQ3p5z9nOF7BbzGHbgl/
5vqDDsDZYUj7+1LFA9+4TX8dX+FzHiye2+Esm2RMr4ZmMWaejAYVz+txsefOL7GO+TAbGfki1bFE
KlItlKFTzmQ8vvjmOFnHP8ib6vZ5lGsbl8y0Mbordo+6MWZyD8EF+wjeRGHKZ35i+pe1vE0gVKAS
Rnc7MIaoMzGO70QTpe0TJsvQVPrs2dxlHJ9fM5Kw0ymJQEayxAxn0ftjwnniKBxNSUDIVIOxVObL
T/eDWSHh63DQznVljR7mE0ug2uZH8/Jlc1XickmZSTqI2okEg4rwnWRekrGm+qobXXhaLsde8veG
dRBxNPhcrihax2RQVObHfy4H21+QRO/gJw4iQM2hh1qitSuLxlGiO4XMhctMu6tOlewKSOEi7BIx
LxlglrW57Q/TykPu7fDsj6OoCoZfs4THg7cIPFuQhcL5jnCrplN13gAW5O2gH9q0fwpE7RW3la5x
R3A3v2yC8MpF52dQh3xeGJKlDGd7k39bM2TIAd0w5qVBs6pLL+Te62gOegw/n2dS/vafU2EWtKnt
pqb0ogmiB1TMIWkVLDB61R2ViOj/ODywqwrkxdAIa6/DI7BccA1SEfI/zcv/hmtq1GM1rtyVNLv5
5fYVVow0Jocpq8NF64LRPe0gi/jD7Ymke92fkRQwf16Yf49pnMjobGE0BbCdzDyWc9afzvm/Kk8U
mtP86Yuq7TRQ4XqhmDQ7lFx43qg4DuL24Tww+TzlmwOrmfE8xfQfbS0m3wgy8eLG2o9SVKV3HXoN
KRiodl8m9RGOiBWiOe6s3KpPlKofHMMhlf77gQfzj/AddPRlg1VaaQ1wdGEnOqMxJoecp8suKCxQ
M8zKTrqfn0hfeKl2UrofMP+QK1+ePk+WhLcWAorCzjcVboZgX7kjHTzMmF8gQY4FRy3qAj71sn4S
foZqWAPsv2LxSRYcWNaEdn+GtDf8eJXz2j47YehadoacWP1Yjx5q1LwFnlGIHs3UI36w3hxcQDT2
6ILhWalQ0czvbpYLS8QdGEF/0QWZr826Kx7NqGaI9cnGvBRiHrGl8Ckm8X7kXcdw1BrSufNNtuL5
3hc068Ve8UA5pxQcqdhX2lnZvgy6Vk3ostN9wQhnQY3F0N2mLFzSZtn35Q5cNr/kzOUYEM90jr/n
mB6bJhpErDf9uThgPUI69h12yHfshIhZNn7u48rAlbkD6DKG1HRGpFziGiVdev4QERCoCDgO0jE4
BJ1z7DMZBkLTwEYZ9qmYVylbhJ7075z0j7BG9ri8Rc3/TSAEosKk15uUywQgzq8ChTq/PWV42ob4
PIKfACw7I48qvb+mpT2cEXcmf7TWa3CKpPAlTMQPToF33ipZgLhIUfsPkxn+Oy7233HPgI5lvCdD
VvS6t3zuDtsOWhMsp3WDcYjxAZrsGy9RtTwd/dKMbzElOiHGFLNsTQ9v5GaihQlJKjQJlFiisFnI
WJlT7FBDiuzOQywuSgPNp/an/DGLpElmrVMTb+pVtci2ykVjU9P9owBFCHh5DsPnHhmlNn3g3xP1
fACzYOQ8vJy6K0p2tWzf/vIpliELPTevDx4LzwnoaeR3G8qqx0r+o0ByXvYLU7HbcnDmZK3W2Rxg
z6cPNxDaTmuQ2Wl+6nPAu/djBbeOUCgEY6c0KOP79uUe4AgB1zhAL4Fg702hpbi9yYGWDM8d8kNH
22Raip7enxE2MbtPdHg9navyWbwJeHD8JZeB9wdYjJxQD19/cNMonuD0TksTPqtHZKutOc3sdySw
xE/cd0jd2PeauGbo83ThQkfKth/Is98M5grC3CmQzQfshqKKORJjEsiILnxIZEQe6bSwg0a+jtjJ
wHvUp3fq22BGAhIizvmCkb7JhfGYtz4GLhzLsvV0itnAA7OFazACAExMcBXNu92sgZNM8Ye1tGmy
JyGi0B0KymZTurLXh8SETsZGI62AOXPTTr8hV/x9zx3ODX/Y6ROG/eI6I7aMCQ95awt0nuDr1QJM
WzvemOLMD6qFPqdH0YbQkecLfxP91bpaIvjxGOGUrDOOe2MZ13sdb7A9K0ZA1dSZtPb4z+zanQbN
beDiGI0PKl7U2p7TcFJ7ibWgfHUK9B3Y8VyqU7Hp/gbxY91ciyPZdRwF9cDiWZQRgAnBfy1lAI5o
ATcqRsAYN+CsDgGTbE8q1D9aDjzvKqOX0rUb8lVl/VwhxNwsfv2OAuu5Y0tB0hdcBiizqV1hOn/t
KCVSa3AeBrWvliLurvnZ6TCQyKz9A5ZqZr3afK1qT/fgmIXq8qMaze4vbHbJFaNYD6NPJ4+bmeSO
tsq5WoPVVVct/tqMbh3lRBTSdfTBYcct2a6UCFxMMzTuomzXJ5hGpJ4sVMa4rFJudUh21dPQUo2B
K24XHOGwLYMVAF0S7fbXBqLrzA+fdAUsBKRx4+LLnX7nNrnZrDgtByBWypyACa6gIeO+OAtybCSA
f0nwGQK3oRXhhOEqmeBF/z6rMc+Klyu8wd8Yy1X+xx6ea4CG4HAhh5FLiHtAs+sNuknaHjAnPEMm
aoQeawGr8YPfsi958hIA2HkEnVduCveN7wzN54A8otFEmR8mz1jHaqK0/4Bv3dZL2fKPCXZJZrGh
Qyrs1jkOTZLYrRvwuZUGNTh2YXJxQc9pkSSuh/sWNsCiwKOCiw2fAVCCnW5v+i4ncg83f97i8jUf
RXfiiWC+H3vsuiWtc2mNwA8Q6qeTPOoHyrkmOXjx8YgXQ6m504HYDqacRx+svnNTYaoS0u6j1jne
YbZaC6hZ8ZvLaa+ZVCuFS8YHGMfPLIg2/piVJOT6ALD6+B0wEcHszgb0Oyyo7FmXkmaCtPm5k80w
Ogbbesf9bzAi4ANR+z+YRZ42dN8kKeFbtrsSyN4F35gL1LjtCIfD2IP7mF9fwukEvnVbUD2qeETA
ThvEwrPvTqoh8I6Rnd6McZjGdmZ2/QbU5fVWFUi2ErMbagSFxD7EQ1c1YUFgSriAEXJSrNLqnXWI
VNDHgHAIofcPE2n53fWnw13iVGYza5e8GW5vTsRrzY2OlNa7LZg53Bajk0qBx3zx34F0CDvvE8r+
dyphTyJMSW6Osvnu8wXXvdcfPy6P1T0ehFyDrW8DuUEJX+TA+YIEB0TI/VfGGiWBDHrN2xOFASYW
6aIf5jPlwpQVniIcKHnWXNnmzRrYdGjzauzDCtzchLE7Fzj3wPjiFFacCh7XKnNCFj1TFm5hSh9O
h0DeVtHP4g0bgPJ08agKSW8lxfGIHIGa6Pq53teKXbOR3qvDJjlzk6yoEkH2PmsimguOPvzOMP7O
GHGKkbsuxh7wzlq8JJ/jfAXfiQslT+B/42PJic1r2RC4Ooe5wRQVPihYWwsj5zbupl8OT+U4tPyY
GE2abmiXIAhQV2wh7bh5YmaPmSBpsyzV1tjpR8oSZyiMDMWVEdOmPWzk0WRDEX31ZeXIVrPhGlLt
76zH1TiHhgSfU1haEhbFdc7UXfWK3cvCtF4N1JMeoqFUGKhPhLxJPbVU+hemyPjcjVZogPHgi3MG
3anx5p5gzM1APqWI55uN90NHGHLTZgUIhDxodDoC56H4kaEppY8ZhpD0mBngQBMXuyccUuO1fq9R
6cKKW95hLTsDh0Q2VykDWorfvwGQBDAtLz9hYmV26Qztn42JBqmzIGKM1GCQwMdi0LEdOd/GYruG
xEQ6uZMGbeMwLzIAJeM3PdPf0MZo1tZQyzOJiYqOvSQcQXTYJq9F+282q2FswTLhOgYdWcIxGrsD
Y8DP+jVKPG3uZqGYjPraPii8rYFkcUkcIHdD9YKrpxmvB/kONpOlhOZcZt4u5iOQPxGeRo39jMD4
/oYIMc2EqFocl3b0OjBKLw8N3a9VjUmy4UA3yhNHUXp5rYJGoIjiIGocUSXTxVd02zYTLqZjYGG/
/zuqUKI99J/OcDXwej3Dy4IqoP0zbw71M+XVgFIXW4iZvHuZ7xmIL11ZumeEA/INCL+hnaGWdwcO
3avAmeGV1su+PeDUAy/nWeqt0Vy6myOgMNzrDc1RQgElEhXHCAtA0dxhzrM57OBrDGWXnr13hxqS
wtLCn07L3CYktA6cjs71fmHlZYvz+wR1iujCUrN/TDApbe44DVrPizx/hQMxVqHRZiL3RnIiDi1l
C85wwC1lCwIzpBcGeigx8xCJv2PGcEMPLwe8VFfaNI1VNiDXK29Z41iDugTfmDqQC5DQmluUVN6T
oExqeN244DfhUcpAXh0MzSFDZUIwjsyVsmNvZHPLAMXefk416UWlX62/dqBbKtUqFgx2FrSe6vMQ
r28L6yivPR3swYSrkn9lJVZvrnC4vca0bOELxRgE7JkeIrbE6oeJKzwBI/d6c9JILY6l5wY0EyVu
z9FM3iYwV2pwM4BbfsLrKEKGi0MyzgonbqmXWxG5xaOdCN8n5nOHibrjj5FqDFve+8t+zygMqQ6Y
ssFoDqpZKqPqJTHS/Cyku5Vs33safQp+Oo5P/K/T71kesz5CEZkhF+N2Q2/IcA43fp9GnUwsgqwq
cu2X2SUNqj0I7L9M9zSQd7L/+6NJ5iiLs734FwQZbLjjaEe4KdVohoERlr2H6B0W+LRMcgKeBL+x
8DpsfjAHmnRODx9e8NTLeceZlHHtgb61Vt8cMI//Bbqpzim1qxJcBPqQf84WMBiNfoCa3bn9dT5w
cNAthuYkwuoM5YHi4l+6kDGFgnTxo3JJyJ1jhKvrjAl6/mGJLRHXgmCuNV5vR1XVxSysO2J553Gk
uuWDEwf1V+U3x+G19B9zBEoQ9a13z//l4QM2tuaQtzCTpof5J2y57WmlCnbFqeU8xlPmzBSuMVg+
E9VlHLmsDAYcDC6lxAyG5u8qlkgZ6svEunOwsa2oYEuHmF67Cn7H29/HgoUsaPmHWAWuNyrcCCB/
wl04GDL+XjNtw0nA5q5WA0DvaE4131FTXaTTYS1srpBkJdhT2iTYoUv/J0kauW+nN+nHr6jvyBGH
fT4HfAXQI5Gcnufn13BkYFCg30XLVE+QoRE+QJ8xT9HADNbK+glfjA2bjzEzjrhbmhPEFpdomKW8
LibFEYmdfU4dJpq1XzqNK5sceQMH7IyeEYDx6caDAG0wDmjp8jCTt6DBg+MTM2t1k5tnpjnN+mtC
24RktmBfF/flNySlINmLHpSxy0XQ9hYQOc2d4iiOTIfQJ0ODke4G10DYGoyAz+wbq46Zjbq/q3qw
kQEsWoclTC0xXUkCn6Qme0v2wwB1RnF397BBM5UIos8QnwXJwy9yQtfD40i8zxoPD4yFD3SBvN/g
d34TrEYfxNpsLaFdFXtagXxjZt8wQQFEf1ceDzNir9ByIMRT0FqKj/j5L4xxsCeBnaIuPvYowFsU
f7Xk+IrKYxF9z+9zeR0umGesUWSh40HFePO2mBWQhjk43j1syrymz9PoG9H0ohf2AEIFAokfJR+b
PzPTmFO0vpzI9YKR20KWh3E+1c2+q47hYAOOLHDxgagkVBXjV9hBXejoHPEDXb1PP+/N03WQqU4/
T9rPm6n4iTixy7F+4tqGyilsFXg5pYk99rLdHYZwFng12t8bEnplq8JHtTM4q8Gvb1OuEQsoZyXP
bChC6Gi3NGMQtdzMWPHpfUAI0ZnYI68yjzhRY149ZmrhgtSF8AJOxq4XpcxP/N75DfUHnDemrept
IUtZULIaBL6KmzJNJwf6Wq7pLxEhx8+AxEShekGadZ8rbuXgq9faITI+kgnMyhpOiY80MVg0S8Iz
uglmHHEb/IHOu4ROOc8jaSPlGhfbqGkwMCYHYU+2uSEZc+ieeFNgtwPtvmMalwMDfM2MPc5ed/sW
gsAKy6872QmKUKfTqEqGbt2cG8Z+tV2vtdljvBgiDojwdPWfPu4sBhizjbKQ6g5/CExg6O4QtVHQ
YXR1+5cHmsuWjt3s6SBb2HoIrx7KVU8POetgccYMad4DO1/pyFLD7oK5U2Kf62iKPS0YcG5iiEVL
jhOUYgqgUV4ka2pgIKLMnoF2LhOvO+ofVNx3Lyd+h4SAiHaOhDrj8ox0Otpy+kO4aL7HFUgqtD/R
lfcc7thyW27vDJo+49tenzwb+x3+Try5GVPb0QLSF7NaGPTsMyZX/5QDYmIGSJ7wFlz6N965blB5
2J3DgI8+34Cb0m0ZuwCnbL3S6oOroJCwpckjhvH/p06USBen29PFcvo5hikdcybU49YdUs7LhJet
+esjvhRHkZ8in+VY2eMyUtk3EStN7ik9NQd0ylBAwLpP0kiWB1Tr3oPlNLS+PhJ2LGHInUvgw2tW
bz365w6SCUaXsJzh4YtLHM8bLDUQyp/foBM976Uzp5+nzAH5NbDUbYsdSY3YwUOsqaBG48ORJyNM
XvZQCSKYwzMj4lyE2IjfBkvn65NPwYCaGQyv/rXg727QnyUId18zEDG7sH0iGt9hsGiDG0nZKRPg
eoHoNIBNQr3EZIKHWVMTMwbtE7lgPaLcJkiQVqs5ltFLM3dajJsLgG8MU+woYET6ZPk6sPoXifMt
xGHG5MFanQcSvoBG6tLTPCNEOI3Vn43ib9Dzu13PV/coQK3X4j7jXNamBHEY6ZxZGBNlIfMw2SGM
mwDdUFDJNi+29PlScOt4++3HlMd944TfRQPAJrTwTQx3thyrmO8fhGXgkwQNbAwmVQRS7g1pSJzR
9e1n5wddDwZ4cRNQU8e3qRq0Dj5/KRNnNCa778b5LSRn1h1VNizjxexPCWokkf5gP5jBeJMi5sGf
f0Xxi3WQRiO8R0RyvLSBuovBThJix/A1uX2+PHmZ7EVDPd335wMvoeffxnDLkWNmIxNjAPIJkSd7
1Y57DN2pxO/QmHBwrq1qyphTQeNZYBMHPmbOwTkYOgJdWlOQ6kY0iuB+L5tyYRT9AJc5INnN94AF
oZgY6EOzcqYsfzGh5/pkHCCGu2n8DmG4bg6xRDwVsthlsmTqeAZMooaVcBMGg2ZBUFThuD+nNwUe
+8fM+ExBxzBwdPejoIdvAOkZNF/H1r5NXj73mpNGNTiW7vWJiCU2YFwyZqMS0NxRZWR0QwD4xNZ3
Vz0WDbK5re2eGdN9CsUtEe4WDFe7DXJ7S8QeRl6jed9XI5yfrJcvxU9UjV+/NxY5K+6P1YljqZ3E
1LKPi8IAeXqL4enMbhzPN8ZE09uJXVkyougFRFycX9venNnDaP6kRKV+sQizmyBA5tAnHBhRt93i
W6AIL3dOI6S84IR8O6pPWfxh0zN50BByig714KbL+/GBUwg0ns5gIMmbaglt9dIpL3W0ZunNyF8w
PhTUhNhLThZ9KA+f9vtf0BNJVPm1YnBD4BOJVFeGA4vnmlRrHXdWfGTw0gwxfIhGkJMDrhDhIvH9
++wLpxMLnsPhDa4Br6MOnhqQoPU9a6sG5ufQzsm1gz+B9FVx8V9lfo7xLcl2HRjgRzO7n192BFyZ
A1RkuNHH/TiNmN4UXDTLr3OYDbc1iEvDncKNJ297QX694aXPd7kGzcOKaH1bVxgZpEuOqh0rNNtR
6EB7dyRUvZZkwXqxIbL2ZmqMYbFJLBsaGpAmzp6Kjt9S0M3KhlI5wzNRmaRm9cEpZEfr42Rg54Sd
oKSiankxyaGye9PLMmzg/rnBmiC11HxeJfjXfnf9gKuSeYWrFSMlbxTgRQA64x0ENZc7noB5T7H7
Cy5NTAnRr6CkuNusNSVDdQb9ZIHK88jSpjcHdhPUHUYq2bwBagMUagVv6BmVr7i5js4DlnF2eqaZ
Mecz9b1UpEnlly+iJcja/LSERw3s34kxj1wE9Kr6ZMCQcqrOy75DimaeWbQQLRahKa+8GD9pH54G
LmtWz0r+/qkvASXcQbwjmh1d8fZ+LCfQvuLv4Q++JK1yDvT1Xt2w8y9tev7gS9E8ZI8OzslUcr8u
49XRRoAe+174dgeCDQhTpj24fRzdGE98XDmqEc1oaHGHTNQeivOYRAA0K9m7z76htkvGULQHgl7g
DnYpE8epdPzN6srrBz9s3QSzEBpoHjM+o3k6wmyCKc27i4arOoae02g2jLDHLAso0Cbyup6WFL6k
i3uj1nif3v/yrAvv4OhzUk1px2ig5Mk7aNDP1qmtB2l4wBCMfBh+YF9i5v8wLnha4p3Pluxv4BPo
k9cJPeKSMZu6Qg4Ztef0ehtTtojorXwmh+n2ieNTa2d+HVRRQfONeQMo0oaQrfaCZR+GvMfsb2An
IqCjWoChfcP7CoptSrfropvjlVn3SF1pi5R+BEvUgNfrwwf78CIRNIKESvvWgthudbAh+jDoqDoD
hoQ0pS9PGotxYLHRK/O9YYADw4Gw6GuJhxw9ojpB4wU4FWpgIt7Fh4iL+XgTIANzqd+3I/dGrCGe
E6PrcMtOeSzZUlCzxn0/c6FRsXgoQGZPCr5HNBC9B2fq+DD+dIgxBMBs1UFnnvhxqEOscp0tiRLD
YebHGZhsknWfYqZzlQkcbMB7fSnDwSRMiKXKOQfqpUH7HHhA7DaD226WRswoGJmRQ/3Eb1iOBQde
w5UIb5Zlo9HJitRGfVsL/gYJdkQQMEH7mAO3sjq6vopDiNRpE9K3pWMa/QBcEETLjApvOstMuS/C
+ZJjySUkusTWJhXWBU5DlMJ0kPEPbrHoDUPkPuobqwxSVF2K0YfuHCwZaSqy9kVT2o8F8h7+1AZO
H6bbDIdUYS4qbfDlfOrhz9gQOqSb1fxno9y7zV6Leo916fgZvFvns0cMMjD/DgIJybkbljlzhBCM
JsgYTJuHxQRC/PprfXAzwWtUR2J1QFjew2GaUTELufw/s8aWMf28NBsmZ5mjENF96kOsSj3QrPse
++Iv4li/8EaLm68t2QYrhVUkuT2cAE3wGV+yXgEgHENCylWZxHX48gHRKt8F5g+GHL6qIKn4FrJt
NyZrhFwMfox02ywarKuzmMf2nKVnCvU+AuOdWCwdndi/PpC6AgkU1jZJqHrlrJtI8CQnWDwZb+Hf
jmkeuHXrfn15A2dLVBvG8EyFkuAP8jOls+x87GrLf3CM6c6oELFcwE3lr5jeSdUBLKbabOAXz7Di
5vLAwoT+GzYXbrv6CdfT1x9Pj3VNsBbUrxq2oEs+tFqRzD2FVBfxtXrrIV6aR8E1+1B9c7VQORR/
+lbdUj/OiSBzwMq9YtlAoqztOwTNj9sMorSyuFuVVc01ZJNUGryClxniOTTt7PvxuW6vj0hsn2wF
ocRTVlwJIFXffwyFnMNmez8RrIZbt+7cZrwjbLApSBtlXOkOXZF66sGYZqSwYg6ZXAh1tpOI5gLX
6mQJ4LMenelawEelHez/MX887Pc87dHobKrCfSowchL4Pa/1ExdM0aq0jjQ7nF9HZr1QDCZDLsRy
XH/oZvhLsA4fA2w44YykdcM+GPBWURLNpqXm4jhQtBZfXNrfNJ9hwAKUjr3uVbH7teG29TtsPYUP
9SjmU4zO9yWs5xEhp4Tz4TSKTyJpSIbyNr9UAIuMxxapM2nV3yvtLvdkS+45gwdjkN7THepYihB6
YYkm0tjnTDxGeKdYDz+h2KNAAmPprFuO6baNEqj8eOlJnqfWPsM5ZYi+JmhtHPZQ1MpzFDlz0HHa
Jc7wZQlwxnzvYAvu81+ylsJ7biFxyW9+h7iHwRJXLJXNK6QwSWETZpvbO+Jxmw9GRhkT94RJrY+z
IWOKUJonK23Z7R4njdF7OnlGFZn1xqvHN6gir++YUFIwpHCvhRIDuZJEjw/x+m2936RLAXvBrpil
lr98WK2rhgQo3j3JyLk4KPdo6L33leE4Pc1gUwW9Zb2AdwbDDgY054I6/e3uqEjIHGNQv5VKq6wM
LvnKqW2BU7UXziv2x53dOR6BltyYENJ9cM2ieuJGAVNJ9p9Lzqb8cV3R9HAShjh5Sic0YS3ilYLX
YnBfKdPeDrn9VF0ildF92N1g9Umc4CIBJC9pdkeuMMUBsG8Sazbs6qgMGaTRxvSZReO0Q7YAZ8Pn
7ub73gXRzf9tjA9pSWpsiVD5E3bbxVim7qWAls3nqQ4AmoKOh49VOVMPNiO8NAxhEg4PHB6Y+eOx
AxNRUDvvDNe3+LGCcx3LNUVeoJ5fy+/AyI9cDP1t/5yvD+4t/Ebpn3rudaaSmvkxZwxCqU9rwKqp
HmbDAmZMSFw8ri6MW4WOA/QYjZ7Ilk6ZhL1dtE2HGeYnV71d8PGjPZI1gjVZT1yrcBgwd9kevNrR
gbFyuGoaNQB2fpMBiBl+XH+UlXnQ39BZPdCsoyIiuk3Mz+5YqmHvMn47vxg8blARnUN2LVzcPbDa
7HPtEW8Bd5AsAs0cXW/z20Q0IZJfoWygaufcmPNbiuTCeaE2KsYpGd5jGHFm6QuiQSCbdXx3JAnO
G9ohHjcw9z2G0TLrj3H1wGx4KQufhqgU4yQJQNECx1OImztTOzud/7Nvy6fP7MQs+I5XvaXyNL8o
Jg4T6q+YDjVW4Kf0AqAcHkxhlvi/T0D+8xBRVtEaZWG2PbNP2tjI7cN679PV+BJHB473dxFg/4Ua
i8ToSotRDKMHrTdaBLxysJqI7+v+dnDVt9wHMwI8kYwScxi9o/tRwo8mxVHon0kU9miaGurAgrAo
4YagOELrZ2pU30BUPRE6RQipW+vAXAPatzMJlzSzXHV/lNjKkUJ+tH6DxAhhiyNcdPUXMtXDCVkE
oEi263CooC3C74fVR1bSl7MIN1wuLlh9mjBMrYC/bu+9sGafoQOn2BFYfQjeCKIE0Z+5IuWuOv6h
Y2ytmvECXCy/nSbj0cs8OB/ANaKVbGxpzMSVx4WnQc6ekFDGbnoPaHiq6MQ6X91XcYMl8mvRrQYr
Rq0UB9zMDYWUnS6Gpzu3KmE9F76JmBoFhTnIAIPVPiAoMzkmaSR9UHVyPNzH+NCTcsHW/zFbQWF2
Grqto0T4cEz6IVltBIBT0KAgrWA5tsajL8LaZJBjCEDkxTLNZGjLQqSM/xMDe7ijpEc8hMbhzUQA
PsHryAz/S4OnGKMhElqATyuFCwaaA1R/HY7h4KYMy9nZ7GVayQnyr9SkJ+I6Qd7QXLmt3shq1Em2
vi0PWz7sxuXWwQg+D689iBqThKEK01u+Swy66HFpr2mfU5Plz5eCgCMHoAkJPImU7ppxPZNYoKy3
/Yb6D5UUwsPT0mjO/75us8pj9tV3/OG87dxROLSzsHEz7nn9T/ACHkLSd3O+QCNuPpWFEQ3jZI9T
k+vEQnsh8XIpkgcWn5dhSrLTr+/5yMmxpiUNaF3CZ7iWEWShkAZ0WUHoR6VkDSDa8LSwwblNP3RM
yEwZsdHEYbbqwtC6vu0bU2Dshu1WBDzA6Uv7rsxMeJboLom9Vnb+EQNmUbX40I5ZaYBAi46HB4di
jT9Vgj8YUN/nqi8K690a32nOlVyYHXcW7lIJ4PI6P94pjEVRjeuYFNPiQhpc5uuaznctkrdpxLc4
tQG/9DgZp18xbhGuj4JgoPMmd1ikY9DPcqJwrCdPTxTRYw4/qsp3hkTJZaGyaCoOkwXezRAluYoy
60zN5/LcfyultAcnGo9qheHdmilTPuV8y/8+0Yve2f5mfikKjN+EyE9OrOHHoRGCN/6ByUM1PJbx
LMctgjYrsadPn2E7BQlS+K2+T48k3fmjAeWmyS7E+Ye8GdgU/SUFzjuIGLy+KucuOYQETh8hXG9e
xNesrf5w3CYW/7CkptnW56wzvjNIvMiPoTY0yKqG0CS+s7ts9qbQ55iuw3mEVz3utj20wumEJU6p
pc7Mw+1PSxmhACNoz1DrbqQlMlOxJethSlECEVnepXhkrPr+NyOYgTIz8/lgIp2sntfSNsG9dbkY
75Ny3QefUMnmJHyTjTO85lhcXaCV+WqIrfnuMykDgAxc+4nw6e1LG9ievlUkbqIe/o+kM1tSFInC
8BMRASrbLauIiPt2Y7gLgrKoiE/fX1bHVPT01NSikGSe859/wbcLSgjOkTvV02Gj4vsJtoR/seJg
v7ipXcajUwTVGJrifyaEfcLq2/TKPzeU17E3kf3d9rq/L8GiblDd9jiIsj+uOVjXQG+7xTPsMU93
qOt+60fl8DnBvb0NqyPfReu2qNYZIk80ZBiq8ULMv9kITErUC+x0utNST+PEp9NpRQ3ifvpCGLGF
uCwczA0q0ZsDckRzsiV1kUb1TbMCUXL1m31jY0v6JcDdOF3RTfMwndWwYIj4xZU4HX4Vh0YQeInf
Da5GoX4o3WeI8Kse8wrOBf35WZr9hg3n3PMgD3p4jb0jUWap8YOR/XXCM4C7o3SU1t95CzODDRMJ
PeUO0z+4qF1+2z1idNyZU+3OzAgmQOO0x3YMq0TYYBB2ygSLYpd9mUq/kC1gBTxNMkcN32yq7LRg
M+D+I2GNCUbHneT7XuH3gN2W/wxZqLPn5TfEiMHDoBDrvh1D6e8BygfY5gvjw5uwOXIp8nyoQn6D
TVxDlhKyc+cxfOKPIZwziGnllgsxOQ834LLMfc3W3FPWygz3nNHNY6A5e4xFUNMzTMG+henvdSqY
qLdgq2DMAQGv3xkb0AKfC77pzOHkpr7pNH1Yd3UoQ4ueN4v7VviaYOzGWtYmrD3Q825IF8mcJMgI
csoik9D7H+sP34OeH4poJ3UmPDTJ0uZ356sukok3chui1OOPZ4KGMvP5Mx2hqMJzrjdTIOg1zhs/
ofuEYMdYW+4uSHf212UZdse3qA6ffVLpZve48LOFjmAYwBZ2reH/1tmYDYEOJNhF2fDntf0qug0S
rwGfKF2qd/4s++/V1ZMCyAa0z3ocA/XQDpWT90QYAu6cp5tGGfkctG4AynjIQfpPHR1UitTXGpMJ
+8pJnLovVQjL+cgBktloRDPYN4FOsdy8vI7mkHFPCuZzAchmP2ZzLYYJLuVIRIw+RQ9wtqgKOOvo
70aswIGMu3kxzjZXSh/u3qhg/Jnlww6GWzzkIu/dkegukXMR6MoLUyAHufylhe2KSIJ04M6mQDOu
DTvzNkbsk4VgZWDzKuTYL5jDc5EstI1BVCrl2o9zgB8SUgHJQqSFHCng1+I5PG+3PB6DIr4yugT2
Dmn+rc9YrGTU0hiU0mkkYuhI5dRuqTJg/HAob27iAIuv4YMO/8k65gCWrRp7pwOPNkYhnTM4PHIb
w6pQkWzvoQEgAeYMrUSz6VyoVDhlbmveKjIU5g0asryO+D+4i2iqkxkMEGSXuTB5pQ/BAuM1cEzB
w5EX969rPvspBc5Z5lC62m/Nhr3xVoUYSVWoRmwCgOAQ3DDQoiMsXA3NhJ+fd5hF1HaPqCyJxUDa
DncdqRksydb/TaETtV+eI3ouuLDv4W1bx5/wDk8FBACkBxIDDBf6BX7nAkL/lAkhJl7NWN9Ki8dK
BCWBFyLNQItPSagN0fgcmDXRSPJDtIZkKPGTGDJIFvUilSRfr446mBEKzekBk68fvhzQO8mrpMOC
NtJY/I5kQJP4YDMHlNxwMzgtJ/WZS8usPXOkFXU2lZ6CWw3Dbc1ODctgKkxNO+V38W8D+gFMXxZw
Txt+2+MvL/yKqijxTNQkiYfi70uLnTrM3n9g1lxMiItbilumUxJLmLpdsOvgYlCbpqaXPoNuL6g7
XkveKdWzWK4WxAHyoQg11T4u1x2xFSc82yYdDqITCG8ogPkLPwzSdyOCnniVb6BENh2GzpAGDBxD
xf7a7V8jbA7Sw40HRvaaMWEIjA1XUnzd0/UxbCfT+nXokS6OBozB5KRZP5a7I4zebQfKPER+5PRb
NAjNCjgTstfwuexNEL9wLVfmHFnC31CSEg50c/JdQAhUMOEjeMjVQm31nOXxLsQoxq9nCtcz69/n
zzUv4dtxCVXilC4YR7KswZ3/cGpxmRks6lax6m1SWmgGnLxDJJUc4kdgGci7Jts4ZfXbfv3s1LTf
wzsOz0fKo+KiT5qOUFl8kOuHvRAxVYr5o7yClZ/H3SW1db1JU4Ce/PRbFAseaQpa7UBVrU94+/wg
nVjbBfRYPjRSsL5U8LbEWPZsjNjSoBXWPD+qQ19JsQadm4lBIwpsng5baB7I5uIyZjaIuIpQ8ILe
jUqUqvG35t9S2Jv+ove4GAjJ6+NcLNKtMZUPry24fsJlYXpH5ThWt/QHGT0YTcSlI3l3GE1AWoKC
LI2ZgzGs6e/C7ua5gpGmBDfFqYh4CZnJsyvDnuEov9w4cVBzw2rkkjyt3ZqCkIvE8JEGgQ9kBN9W
FNSPC90DncTzZJ6vxy9Q5d2qx/m4hSbKdHTKyKYkQQWpMfTdyW30iqRxN3WB+XYIdW0mgsqGa6Ot
3vF7ju55rDDjvB2QE44wsWEoSc1vPGzQozE7WAdO6AHkYJAdiVScdkP8LILd5ne4TrDkAbxEE0J+
yu8vj4detgAI3GGz1pl3ZuVRjh8HenX2AeBgnhZoExhe0dOJeLD6zKqnEn9sGmwolgCo4sAYpGNa
WfMI6/V2wpMZUFVeEpHCMaKAqgDJ7nHb7u1pnXFhMlfluVxUoQZw3Iy1eeeUHRTdeq30kQwZuxo9
A/UCS1he08u9aAaATiuGJHJsDBtsVLAy6j/GxgXYRgwQQXannBHIHTnjMHlmWdC8c7YxTEP5iIc5
puh0mQAkjN96Z+382NCyAPLDgQGP4BQjHgxX1K4yefGULfVFG9/2Kqfgkhof46oRDZO0bfnqozqR
4enROikYDIgLjrkifbhC0PFmujt1NpiaaKjFwlczLHpeNyMi2qEpv1cOrcGH7gfADCzj+Log282w
jgZeHipCHdsjcwdgjKH8UgWiXXMfLtWfUQbQKs2Evu1u30dzXzOFReoEKq8MDY542vTDc9FT6e3/
NLQ7IVTG+Bm1nCD6obM1OOHmXMhdUsTdpysdHjTq96iCPXrhHWox3TS7FwcDpIz9k/0ep5hteaxY
wesnA68cZi/zczoSSPXdEWcLfnAzsZl+hRiKvUQSu3dyliWr4k5WmIlyKfPX6rFNjl+028O6CHis
UxzyJhKgEpP7bedQLMB9rut6Dgsthfixfp1THnlWHtQ+btGhXH05YE7J4Tdm/p0wDsBDSAeuZLO2
8emA81qLgkhDPmU9rnbnoDFelHnizBXkoIxwLxRqiQhcZl4mTm1yxjzOCCzprugXHQrqkr8MPjTj
xuBGex7+pp3Zc30VHjGvpc6ln5uXYvTacy5GPAbahseCEzf9U82BTwCzg0bih8eDvxchm4S+9oQ+
HF7ch9EE8Dr+zkS/o50k/gVxEUI9kD92BVAh/i8Z7eLhADHFJh/8UcJ2hv0EhCLbkkDT0WS8DuAn
cigvtLQP6bUxPOnutSRBFH2utWnnMFMZp6Ph4iyFAL9UXH1Z3Z26F6Ct6BT+V+vXSZD1CEqONJ20
Z+/BCUrZCa6ZjuFtG5ziX+tDwl/RvxI5B/+E5wwVJSQCnWmvXWHrRGIlkJdwskLVS+6xMdn5cHiA
rMRuQOsKKg8LtwyNBRg7+GcP37ZWdFRfUB40LUI3TWf/Jc2At1i9Bj2G8a1wbfqodkY+I+pfZKNi
LA4ujsSkAjdlYtJiZmYB70kfO1t3GOTL+zK1EewI7golz0YIBMk8egpHJjV1G1h4T0eQbyn9M6j4
VGkW/VyO8A8HVCxY3jZT/DJ3Gv58huLCMwMguZKbBG32Z9d4NpCg97bFBw+sYb/wedEEpYU9g7AJ
7hau8SAJ3i5irJkI5fWPj2P3yC2nrgbv+MXyKOWoPPL2wTGmaBlusTql9uqM2UAePLdJv12iGmOu
Z9CoeXL0nDRTVbgK4omw+K4wmj5XY/Y0qX8f/QKCjc7ppqTatVW+WwnryX3yXpJ3Q3hrg5mHTPIh
iXHCcCAnBFnQ/HyJxA11ba7LJbtie0lP9TTdmB5BDxvuAnyIT/eiFnGzSKiQeZusZK4DkzT+ZCtF
TTABUVVnL+ThzSUXADitQU0unRgrmDQqlNPNuWb8/gmoxDkSaOl3JCIQAQc/Vhqx93ZDj+TDaZd3
8rQUaB3775He31wrw78gJI5y5ntGyzHypevfEKhVzd4LY19tCC+8HRmAbiju6ymRgImKcEtAQSJT
jLISKidT9LCcIEpTxP/qLEHq+XHtkp0es7t712Ngp6PW46vZYZ/QVQW8WHRciLhUcVCjATPr88sg
LpIBU0jlTOIlJSOmbfQAoJwQ8mgd9xptDX0l/ta18Lul/Ycru34TxoVMkEVPHBSYZYMXKj/RomwX
rQYH5qmDkSH8+C6NUgtn3xInBy5xC45Hk3k/7+3nmTQaW2RG6JvG8lZbdGfMCHrb7xoUBAIND1I7
NbDmEs+kAbUYk61tMmX0+0JTCI9bZnbAKA255WknmhCkLy72dB94vMxQ2VrfQYP1DZD+366ePh2K
PnmGXIxD6baEN7XoHuoFOzvcsx2eeg9kYM6VwplGpKFVFKMmLHjxJqNTSWjlOPfoDgxoqy/nIWqQ
LicS0vCn963CT88vnx57UodXvMGIj+Obd/5FpM6jSQdCnQjnvbVvjYMT9Q0XWow0GSuUDvM8Dk8T
vOuLjyLU7/eaUXPpFLmbM83DgAKETHOJU71KForl051pC6jsJenagGg3VubLV5hSbHvxG2yY85LD
H4YNjnllhLPZrnRQHuoTAF1QYTBdrkB6qRkuMEqCj8IFDpJztsKVEIrC32vlYGfj58/ftDf7Xaj4
8CKfCNM8AhPy6S1oSTk2pumC3UgfYtJHzjR99TSLkK+sSAnu7gnRpUu7bo2NOvpye8IUA/sqhCeI
3ZQxvUUMNrIzFexJ7H9H5fRjYY+fMeF/cYeBe0I2rqD8KltKpa0a/SDWIGcwucVWc/xVqLu6BKzR
hG3JGJUtdASicqsOKguOkzq18zN8DegCDKr1A9sM1gCixaFvIx2JWeS84+tBATUNuRO7SzaSGVpd
7pR1TjbVB/XLrgsMM4XXUW/UOVCdplF3c0OkLdOiUaPq9AG/M9bxW6jNUS8sMNGCRxzmh96fvhVq
OBRN7QgrZqoOeut8rgPovlwlag+3sz5vJmphsbtXLFEUfvFuQgu8kFbyuZgRgrZXxDPxWT8v3at7
B/S25AEZr0xjZi0V3vbdB90EX/F73ivKtkhHKjLkbMo5Kn28uii4uOWIzUusSrYsj5k2o4J+H7mv
QKzHhGeBG4tDO1//udSIQLM+owXWkpn53ftwt8wHPCCAbNpGuKUnQ3VkLuQTj4G8zPf5HvykGpPE
S7oElk6gffTFjHEYjOQUp35eiQ2EwSUSV0BE2nNOBbTqjFaBK4BUADw5gqLeQlAfTcG65NdB0JIt
AibM2W7buShDtjMKCnIjmG0g8mOVEJ20r6eisoC0wMYKsvcRLp/vUW8vY/j2h8imG76RaghKzbxl
d6frA9n5wREmK+zvFRrL3pJ5VG8vslUoX/DClffkt5BpQthYAgD4IAfhDqbrXKfpiRL/BxDLKTEk
tgCobEGCOzFjpgdYdA3rKcV2qJ2biLPNFYAeTHXSIIFVfXZeKJ2ST8D0O3x9lxDTW6bMeOtOTAwL
p9BGECs55lQsWEgyOMQPYeKHCXZBIm5CHr8G+MEDA+E/hO/6p0/rCL9S99YnoYDEFoI/exEdmGNC
ndQD5pToxHEnPUCPQbL7gN9Xh8kK1oWdh7zBkOMfS3Io68M5XV8fS2DbCOBlI4gU5sxY3dlETiAj
TOObwDchUb3c8jg93JexZI35qYwcYNojydOR0yRwooTvsLCNPz+d0ZF1xHkaIKrl++aUiRCpqNvt
T2iiF8j5W+KeVSgxUMzGim1YzLARJ1zdA4UShHIGO2NUjFMmEw+HEaBHeghWU1j7s48wJGBZQ9jZ
OYdHQEou/BxmmLxinJX8LNSn4vUDwqBw7xxV4jhE56gvXjhrhA0uWcNebEbakJHh5jVQI1JMPLy3
e8EHVqh7RfbfOtqDllc0GD+Gsjx0DAHPJePGrpChPVSLY4dkbnPfqVw6Dxk4uxvBIWMLlawGYI4T
LBa7KQRuPGEcwWWIpKUWIMsYVBfkJ7y2dHkbbSip+4kotFhXjyEbF6ZCDh5gttAWYCIwRyAP7x3Z
BpQAnNz6CBh8BhBzuPBjXgh0ZeY0BvxImBQzzimuCwxP544ICHE1EyhKAXsJQiOM7aEk37n8HwyD
sP5G4exN0dr5rasgEHlZI9gL3Na8f9SQYu+ZnIob+QRTtD72iCRyhzbKPnz66EttocikuiM03HWt
4OZ41hgAmdtmOMcNf85pkbgg7WnHEpaWqDzYNYOqcGkdOVx3J/wyf3fI85jkkc0yaAYSyPILM0Bt
i3GPCh3weskvn7XmQgRkLKLwHB0wHnC+sxDkODBxeEUjY2t+N/5CV2Mo5/Sm0L0fmU2vut6R3ZSP
dhOmdrZy+IXkuFiaT8Y1l+g5oNofaJN8X8KFZs4QVvClELSy6n1h4vhDXsCm1rOZyJKDyBSNoTD6
HTyfv8wLhLuDyZQMC2MPm1jnQAHv+D1rDNoHy8oYKNZ51+cxBoOBwimMzg/crFB3lvPXCh8JFyMj
92vFYLok+ghXfy5shtoGzSCewVO5iWR1VKn9nDUFoH71dG4EeSoIZnT7HDdoEWrM86GM93l4aVUj
NgZbgUgpFgT3g071uq0OqXOdkNOyuMXTwEr4ojvKoNw+6FYE2GztPAJ2aQTVKLHJS5EZnKeXRoE/
qXKjmre7eg182lgKx2En4PBou1YX/0rTuTcEQPnlz5eKfmewpHlp7HpJjDiraww8ZpWD+fzHa2FH
l+wpzePtcPWl/d2Of8d0/sDfgNGhQ+zr32RAOvZ8rvXl2edkZUtD74abzQspAJGjQ8zR/AdlTcUg
rhjyu5R4F8HhZ9mKOAGKTcYdL/QPs2R533MIMH75eExws6E5SxgoM+0aYM2IUw3Xs78bqQ/PvHvV
8CGRCJQybMtdZCM9fHuI2rJ0wZuGKtmbdDDrg5GqruG8mEcRCAh7hs4BMSl8OwjNd85q+GpYlV5+
nFDj+h7Av4Nck7Ht/UTGFk0EiVAPbOJIprvQUeVfRyOLbcTXUYpQ2MIqvhDaBdLDdzBHTqYdonk5
HR8+DTaf/hHFenNlVIqErH0d+jFN5JnRmvFzgDtjQHAwLHBpLnO1eqx0F/Lqq085JJYG8i8fXhzN
e8jo+HYkmA7u8Z6Gotp84tuaCHTom/cJg2aFn2ji928MgQZEMQDXDNWTAO34r687kUcvD79m8Jw5
LdXTVYOrUwxI0kZkzZOwN6M8s3+aU4SiNWBzoeR0ccJhj8rXtwtbKrUwflvhNTD3otClLyHORD41
VEFQeN/cxBEue/hv4o6EhEkU0R221JXhsKPsvFvhJguZgjhiv04kRHq/Ph0Zo7elQQth+F2P/ggu
Yb3FBkOcXpP7ILePo53l3+IM8wMoXLvgvWz226e1MC+c/hCGPgz+lX7c2uFrrNNNQ9UmRQe3yKM0
arCYZCjIUmQfrEgzkUZwmnGCgJWAndcfIXypElJwx2mP+IEvBWnt63f7NVNWXRKdlFV+hsS+CzRn
nA+YY/HYTzC6trWpgImwO31by3S8FMTxA0WetAGcaFfmBqN4Ep8SwjDEiQyPF7MWfSr+jv3XIBEh
CorYolH63UQXinNPERLdxhcm7ndVRh67zWRHHWsj5Qth4+IjzrjvdcB5wKYIt/aFdeRzVk6MSBnl
ZECC/BNCjpGMSKuoozJiNHLMYTEBrL+ehJfsSGuiLwEYpFniPZ1MGwAP/7pCuHblw+fRxNxjN+T7
bdgMPpUh1BKG6Iz6iLHqgXoFGN/IpJXMPqFxKplPzK+pbwx7wRclkIFdgyzYOrDe0MTQ24O34FnK
popJk50EzyHy4Cvukz9fs6ZsVhF3G4FjIer/68BE25gssN+xSgxxsF+kXmPXojO2c3T5QPI+Zdeh
PgMjzyjP+ICXeL0LYjCk88qDbrT6YsnYuOLCMbXyCo8jdXE/I+wixoEvYi51X3ygDij9hsiEHGuN
ZKCHwmiUTU/4NlwtFETmgcRAqiqGE9AKoycpWZDJlVXNOY0VWwOR8UZWj0QJCKcuwM8fDZX4twkn
QSahoULT+Qk5Z7ssOQMDU8ZlOAHRnGGgp05J9QqhcHo0oXzhC8xqwRyDrY2iPws7M4OQI92iyxSh
ZTg4+KWjbQ6NuwXfGab7M4uaw+fF8qSnxTqi/wofB4JgRnkEBceDWsYRmHnTYem5Z24MhtHunB6L
MvEVygHvhbnizY5U3izHWe1BtsF2BRETkPBIHE4UxKJEGTC5OksjBa1/7eCO7QSNDVAvTSmwtGGL
tUV3ytGC2e6Q6vHLZeN4iIAuiM3Jo90GZeTiDoQJ+EmISD+f/Ehkgw/jxxnXZyB0jbhZf6z4xynP
pUQL8aEmgu1eMcExQK6uXtF1lGrwZhBO0Wsi0Rs1rNyH10sELe4xfLP/spl6XafsiMreJVsV0dFX
pb42pjyK1NEaWmojasC9lsDF9p1rNbwNr8vbHKkOzDtOvy7FAuU/QWhTxg8aQuzRFnrky6M0yVIY
f9UaEvPNw4fT7AUCfgH+oV+Bmv3zaEcKxjev76gb3ALV0dzrofVNkGpM/Qbvi0i+U8fYwn/c++qx
hr7qAStqU3rxm99MTPLuWr7EiPDJ7b8plioH4UGQ7KmFrPsUI7a/SofTVLTBmt9r8fPswvZYqKWt
LzvOqGGujwjKwmDZnUChQPZvjDBmt/FNd8V+32J2zM8dvjxcluIrv4Pqp3IUr/K+3mP4cTr+l+f3
MexNKo9LxCH/v5Bc4jZGz4oqifdha8sMvxP2UZpzkBL8VJnkAbxlQ7L9rL2xHkx+MVMrHn+E0tfc
6ZaIpq6j1JecWTHYhRNyGZyJMC7IorVgGz+waqFQdB68fqCgwkoXkGE39SqleddcRF2oAMPCdpkR
8iuQEPi0qs6bjQKmO2+4GkjO+hHcLQTC8GdhFK1l2ID0Sv1v3HD0KTOFOEmrhP+zs3/jblAcS1fb
wiQZ9qYp0RdQHl4LOez0xT83WO3SWMJ1Lz1LDuY6PLW4QjPxxEmSDsHPR/xg77f+Wx3atMTZgE0B
MrsuOn3ppPMWfODr3ww0umAXdZg04UzUeliUd1b8TDIQhFMQrgAWvZ5wEARrEs5QdHqo+Vj2Xr2S
gsfg7r1XRVSusgXmEzpTNyvz3yFZdgy7XIo77KB1R3Du4RVa4G0YNtXo+mp3ws+HXLWGKIVa9suc
F1INg+IkEkOzCPZNTXaUaHeFHNnY8Fza35kIBOIx5oza0lw4CDiZMduit0Y/whPaIQnStMIHN4AS
sA8vFeHZIf4N11cWUW8AocRWA0p9lo4itnH+W0I3zTclxJtDoMBzO1uAedOCEniDGgT7Gmtycx3F
QTvPQqN9s3E3sidMuOBNAwCyFJneInh7hxgoQhFu+g+/N12mE64Fv6K91H0WOmDvdww9xcZ+wNWH
J8LD2e54fOo+NhasD3XYsSFmOCJAGcvtwc9DQdvzZG5r1LpYIWV+pA7FFvg50eYvxL7/wm8A3HTn
JdF92z0AqwBc1UJxSl2ACe8fgwmTYc5mAMlkAdQJC8/pToGzrotHX7NWOqAAZRud7vk6kDC6pP6w
jtm+c2rHXeCF36BmGyXYEYERaezL3uW9x9E8+AUfRuN4pWwZmoKx8AHh4o11ChSbwX2BlLzFfHe3
uQ905gxvMVrRD7BNwJ8NnH0wazUsBTj5wFciD1x1Q4QicGg7JS4JxAWxSwNv8kCJ3AOQHjCeeiIv
5pDnALGhsAOxQwDCYqjhQL9LfXNvMmCB+KdbenNkKAqXtuCcw2YSRSwzATb9ZJEM/kSA0ECk0cda
pROmHQwEODRper2XzZNwuG9UvJxcTjaIUbUPhMJJQ0uAvsvF9hhBakvP1uOActh/H/Zhzu0YEJtk
iyiqQxkJL/naV6l4MzCWh8g3w06UonOhx0gWoXuJTFJiv52yf+eeCO74bsozARflHYC+O3XYOXY8
meCB6swsm0WAtyLjoXeIZgpPFNaeEsD096Vg9uWl6fbquADKs7tjHOSG9Gu4H0CzLikZP+PM2+Hq
xeRkw60ZUCwjAiw4iqhyV08WIoHxHDuRZt9mpX3o+OhaKZFgfyHL3vk1CxVqH6ueuQ2jAyoP4vpc
6Kb9n3WkLmCVy37ZN+geqVB4HuhgFZ8nZZEPBcpnWJeaCWc8ywPTx4wiHOONhpgwp79xvv7ri4bu
65LDObtG3/D4GRQuXzlAWOcBZo96SMPmtcNszWoQuXC9KBCEV+JAkAbbbUWtxqujxmIlRbzpjJkQ
pGjyhj7jYtzNPajUzxE88mtrN1NCtinMaXIgxo4LIlfZfSMGm4ScI9r+DtU1Yn9hpHA7iYfbYOtD
3A9ZqvbzfkRcDsTcyYIp8vwXsQGy11/3r2Eyquk48aGNn7OXz9X2smXDzlrYJxRENAK3EwMkFakC
NnA0pehXMh/sgtVXWRcGtq2P90+Ia4MHouuIz+LJ0mD8uYOY9nYqHiuIbuva9qcPYr9SJ7hPhME1
w5Z8gGZkzjJz4GfC5FvD2gPBo4bvSxxB+KNKMxCZ830AsPlCs4OpyWNSnHGG7evzteLlUxrb8Z1F
gysdGAbYhX4gaFpkxwrw4vz1qcNyAJ3zB90TnTv5UNlMOQgPEgNpOnFeguX1nGRxjh4fIbhFrokN
7Ydypxt2V2qYD4BMx/AC+faOK2Y1Iuz+dRLpxT/Of/zJuvyyHOEuowV259yei5DWLXnYXHOxNeor
2El7fsRWXen9jlsFuUsN/ESqIfPaqRspf2vW89cphjrY5g1c885JAaQKS5Q+lTn0BFN0HiZxQDwc
IgwoGAdEwbjPAVRRpudqIDPLI/tpUo6evOM7muu3u86GogIE7R8yiiAizQxza3kQiE0zwoWCAvvb
7/bTYwFiKXIYgXosgYBJIxBESJAPT2dQhVKTQpBeG2DnSUleR1mMvpoScfDGtT2hNdj5eMfx1n1k
cV7eF4VoFn8xqktjDTIJkQR91nm+Vea8p604/CiGz+gC2a8wg6c0/oxxgyAuHZs1oB9m/S4sEKKh
drDep7przGpn3O0z8luUk9TrbfAcdXNOS9GaZAGKDLYO5QCUssG9niuBzQLRurS9+BmQoE5pn8EG
VTwz7jezym+sEKkSAgxghJL1zBxlVAXXkIZ/YJBlzM64wHWdY+UTdkfmXqdwt2IcfDEPMmPQGR/O
432CD5yk2L8VZ//7TOs9q2btqOsxEJCh2Ea3gLl2jFeheAz+HsWOHUtcZhTZ9gEEk24QMI8W3Acs
BapL2ZGSED/6RbLFSL+fxaXPEyw6os0TftsWoh/mzvj5r57gWMWB5m6BSM29n7HMnuJPE5Y+TapE
Rb5JXM4KeDSjQ9LHFxOI6+NOc0QftApf7wDBZLr6uuf0T0fMAXCLxa8i3YzB8JNeDbYgpoAsUfKN
f5KtruiEIxGO/CDikbPpFkvNGPUrOI5K9N9uDEWL6YAKuXv5mTNUED4K8hJtIuAHZdGcnaqH0MQY
cMbN36PvKePgi7UztEaIa3ywlNszupK/KoBSGL7hbkOUacj9XjwXjHA51ip81LgWEmNFQLvxHXdj
noARrLYSAOEA4AwhH+dNrE3Vy3OcgjwtZYBlLCyqJelBb7A2zFjSmWA4v1zZe4wk3xwkQeKqfc56
5KgzNPX4Bn4GnThZEDD2ehI/J+aAjHDp0jis5Q0QAGNXBqPpz+lSYcKlAxV/2Hz+jRH102GCeo/I
/wRK53tPDDbn5vQWJ2dzhN27K3NAlxQ0vKnrGYIAAD9kSH5essUCaMLAbvI/+RHVsmIdy6LEJwt7
l/eCwyNG8+VOa3QieGHdj+r+60J6HJZsSzozPHP18KqZdEAxAb5Sn8kkKIYY1FVjPc7BaejlYdE8
kInYQhkF2wF2/MN9g4lvubHAPqvduXepp+05hToTcEtbHzYt/clKGSOQPmlM/MH4Tq/EeTFSOoHM
MTsqud8AkfDluIAQZTVkI1pC1hpVFDwKqLTfmUEWDF/NyQeXCICl3hvjZt/uP3F67EIaxe7G+wbp
2ji328+pntSTq8bTK62kQ7fxPrG8eEdQblumHBynuMWs2kU9YZLWsLvUE/Wgr6AFTIoYXIy2RZwq
hd+B2ffyby4Fqd3iy5YFCrAYl4XF3e0jgVLYHCigARqI78ac2AjuOJUj8ZklI6Z/MUMo/2ygZpJc
CdSr6jceBjBgaFn8HLB+G8rGAlG2wvN3nwhK/kTtc5ynk8rH59BvV23YHq7xI3pTckhQ39+jbl89
vP+4wOWCM4DVTD3KcAN8Vdo8Fo+zBDOWgwPABD01gOZcnv7GbyTbsOq6NizIBPYaGPnUhCp04SlL
iBVnT5+9R9npySDupsLLdtQ/gnJ7Ls/cQPGIIQigRICLDJ8LzAG7D57gQX7qQgiflqfu/opKZlOe
rhgFn75sUnuN+3lBZXWfs2sWY265zr5JVYKTz1oEvSZhMX6MP3PqFTGoBHE98cf/jxKXtYfTWX56
NvUvM0rZcCSqMjAOgEJQWcbWoHWQyugF0phKdMYiBDOVRKpGV6MfruIrbiJf6ECWTozIpt1nJ0qh
9+TtKytAq3xRLnJ2K3Hv+By58DPy4eN6kcY8j/UR6k/dbw9FzzLHPdmSRSZL/IrkQxZVC4hpXJTV
NYaHEZf7ZFoFzT5lFrb/nLhE6Zp1226Z0jJ0ldZcayyylk/GsMfHWFqrK3TUYcu5rg0wnvZLtu4X
0A/spLwn99mk+wouWURUOCn28847uEG18cQBjJ0lkF4RQMziaFW9lJYV2xOGNzWm1YVXW89Fd4Ud
N87geXBFfzHOfMpp9z0BSytEfUw/AjGZ9aauaGnacxXzbNR34bkDKZ2HDGSbVw7XhAmxhkGJq6/h
8UAHHZlHyGrpuFypWLVJs+s0X+6iqyb4a5C7bhVyFL4OdhB/Arnf2cH76gi+ztNl4MCIFAE2ey1c
2MTGSecJ0gnVDXcu9gEY/CcVev4VPj13SVlh2gaD7tA75eAejE5OeoQVXZ9DlOmRDdsTSWOPVTWt
DrjHrqs9JnqkuQcosxhhdC67C2cJhdTk+nZgqhiYK/QESAlDEeO361kRlM0rUkGMrSB1ESZk+mpr
81Pec22Trrpbc5uNlAhASbCqoQfAlhFKzHb77PFkfdfSTNu27F+T3/G3huc2EZDn1T3fg9/AYG8Q
HnYac7TfEA/coBia8X1vxvIf7QuuGixkqslph0Nr83KwhWJZr2iozuXkOUmPcADkvXF5zMt9DoTG
MmU5lG7CvA1H1z93WLJ+aWyzS7qWDgokeqojusAvUS9437j5OV/Ah78+4dWI2RPABDpqKgkImWjd
Ctvo2HdIMtCpYLVDTfbeXoPVIoNS00Fcj170lVsNFZ2brqQ9svoNZ83t8oUMRvmMezf8p5kRqdCp
4teaELThDuMwICi3GrIeasA7+AEWXMaONMazBizwmZ2/ut8W/kfMJXx2pmtrwe4zGAyD68AXYV3O
zTl/645R6BNGQqZlI1LMskWPAxMM5nVu7/jd9AswNYTmDETQW8B+gJF/sy7VuWR10+sOXrBavB6W
FHFN5YFoWf0IssesCdVxCjYXyG2/SBZ1GvCsmz33cfVrmH5IIrHzBka7ub2K7FwhEWsNAggdPph0
QRHMsPgpkRiwynggamh0sBx4CCAN5gCB1HoGOWUWTK2GHpquG0ANLjpcQXoVKEQ3h7+DW2msC+jf
OgkHNsDNRMbOQIgclWEX3StEG4aWQD5U0XjRUI/QMHAYtfDzGCJ9mAPme1kawlzkF3CpZNiVQFnq
282pdDBmvvB5U3E+3OQKQxCqB5s5IK++y1Sla2utW6bBU/F/yO1y91MJv6Li5qbQHyk3+0UEOT5q
J/yy+55XzEyPX6FD88PmGlS1vLQw/VBtLjtReWHeyOwcWz/gXPnSufCYQw+sYKleKuAWyH74ZyUE
rWKfV0KCYTs01wkl0YltfYe7OnJTHYygH4BplBS3L6dg3g2T9W9uymMtK57UOlDEzJun3yMUJS07
ZurcOAmq1CuZk2S4iNhfRURxlIhLNUf+W1gfWKBXGk0WNwFutsGYuRKkzw+KG2Yx085WnvLJRrcU
3YWNCrnlRRvCGHXdC2VgKkJB4YK0017mcmsKyKGnCtcAfuPTYjL6+LtFcI44ciJu3GPI1TYmLAnq
Fj70m0upNf0Nr+Ev+M7SMS0dM9LEOlwpu5ewFF9xwxrS9ky+/hjrm+L0GbKBUghpF7ZINuUGZSv5
vMfq1GGAxAnD6aYaqE8FdxDkCLaywrQY4wPF7q4es0e/EzCxNEM4zSpxiF/7tvPkK3Z5zwHTeb6P
zyJeoqK6yY4OVRFpCKnFXfR/IqkCnuNHEkItWWMVoT510OIkMLQTLh9zoJmSehS//EQOkB7tzLZ3
7p1hVlLHZbQhmkP28Ht6pQ6CvuIoA/ZFLB5Rz2tWzaj+xlTtdkS7FslQt6r4Fd+OsByR+YCCwsNs
F/kggdrKBIPUmivt5qsvsCRMFbZGJGESuRshSQ5eszq9ALRhUgWhZXep5o/TZ96M2i187tsaGzFh
+Fj1uyP0eRQ7GKkisJNmypFHENJ/7x9L57WcOrZF0S9SlSKSXkGRnMF+UYGxJSQQKKHw9Xfs07e6
+7SPjQkKe6811wwHZJtH/dLta9yB6ex+y1tHvPUyX6orbc5ZgnDdbBkQgskgYLMu1lEiP0jZSsdh
y2T//OE8Hx4zkkQ7xA5gD/CyYdkwL9cmaMBLkBXEcjvdGwFs1z68UL/wEkT0bE7uJyBqxYNYyQ2+
ahHTstP86YDRtT/a9Wck4tKfPnuyunn3g0LsnsKN89dQWQ2V8OjRR0KrQc1sw8qkp9rH/gDDlcl7
csOaAr0b4kI2OIoy2Gz/SF+1DjVnwt3ZnbMjE5eIzZLnKKb0lx5EzhuP52bXVuoicj+/WbxhHm9j
5oNhTTEBNGK1fF0YzVvQbX4UVkbIMRdszngR9Q/loMfY74SZ1hf3PGZrYY7H6AN84y3QeYBpj3uM
HKMb2NqxeTgqDWq+eiE4AFKG1KmBsMEYG1kMvyRtUjP132KBw6KEhO4PJzpgRhboPd+AEsx8A/vc
p/M8wtiOFgXmalwWHpZrdwgsr0vHQ1h6Gaz/sNo2hJtOCLmKLZGq0TNTR0fZ/2G5l7iFmECxMJor
1nAWRQxhng7iT9L2CD7E8FdeP4m+AAHjfobFTs9ueBQ1rSRy2cze442wAaiT+5LV7X3DfvZUz6Nf
A//CCcMiGA/m66vJfWIjXjgnM+XCAw7T3C3kOzrbPMYRCq+zUGLui0KE0pc3fCwxC5rgEMepBHv4
hKxYf5SyNM6gcSTTVjg9ynQZzSSFGPPDsg4pCCpfmEFIour6ZgOAwUprwUQvhC3BFTZ/yD38DZG2
bBQB+0sFTwpYlfv0B/kz1n187+OROsIiBm4KloQzjXAw4djd/4xdfoZkBKV4wWlXPNAQ5WcgSkcw
lK/VRX8K071hNXKRKNWpo2qrEXMZy1NW8lT6IX53be66Ly6D6lhtqF3M0+Ad4xU9S9I40gzzFOZw
pCFMSRa5QLonMwOFwH3sdY4WsCLsmZ5zTa2pPnuBMOJghVjyqJ2t7xEJqsQg2s6ItXVCBPOOk1P9
3Y+Vyz5bz9lA+Rjsp5k1wf6PD0vaL6KkJ2X/8kmkoDW/QwNlJkKx9u+xLOzDV7uJMDn94/KgUOiP
j1Al40zdGxQF3PQ9jJ95rtFP2YKpSdZ8SWC8IGjgHNuGGtrdQ0vh9YUrBksqONhjOQTygo6WFpAR
gexgUoMksRMSlM4aIxlFHkk9Jx4RT+wThNCn7TaH9tAc8Hf71YDNQC+8d5jYgvINEgep7lbSo3uG
x2Q5W4KifyvgURnFT40FC3jBTd6SZ2LcyjMWiNQ6cG+kHXUHRczkzNEHoVUX6jT5MmAl3rjNgRlb
99gOTuIrZ+a+cKbHFskf++o6WnJdwe+3LlxxNHdcisKrAdvlZRa8gdF3bA/N931DdwGgjl6XfEqP
z0PrOkKZDvwST2OMOgfnccXAKF7IO2XK0HrTAvvDOLCFAzObDxs1hl+6W66wvF9CIzyBLS9wEPv6
oNwbXan+mMm9Zij/Ct0fbkhK4tPALOYjpCLorknidKVZvFQezPtasBUK4/FwM/bmmmhdZfe8cHc+
9kj1GH79safRzXD/hdzbHF54a2Kp4bqpG380LW/ZNieQIGgvbJir/MagJtKJXp6ivq1FwhNA0/UR
2qIQBooZuc8TNGiNIBxOD34tywpehqgj0Z3RG7LSEZz0Pfq1PfZvnoCTnmDkBhV/Kv9iN0ozhaWV
oNneheULPzBPzYFNn124+lYPjxUOjCIg46qjcn98cSGnX6xkwMH4dNDNCSETTmKURSsUCWICaAhi
04Tj9sgcC3HpgHpX+Nkg7feQidFbxyQN3L14Yz4W329nSF2t3WdMvohTdO5EKTrxqQhsxVPWFE7y
d7xltcZAjLaBN+LwyZAlbXEDfqwzYFTE30z4VhkI64nabvT17waOVQ+3u3Si3nAXCQzdx2j+Bgcf
n9Z7iKJNd8DBDLdhK4J7hzOQ6TC7WYFuh2x3S8shyfaH1OrA9ol6YsyQXwxy7KJgoCls7z4VYnIF
KKN91G+0QCUtMycXezEYWKxomBo7/c+9pKb0TVMEXOiMMsdoARQftw/NJ6wm2fYU/LhYbO5xWO44
1xXZaTZyvac3XGQW8ttngxxhnvkCr/bJl2kyrKaLhMW/o+xaAKkM8HIphNmMWE2r79eBzwVLYqFK
PuAjq42xMDblsf0hexflg7FsyrNNd5JZnt2TjIc4ArNJ3DoRlsbndGMWY0L6HicCl3lnU+CB9Yup
L4zmlYXZHPWGFTDgRC4DheWCduEOCgLFonPguA80EHxkThcSTHXMs9eow34k6l3L/eBEO42Yn9P4
j8kndCqOyLc17usJqVpvEMupYuLIax7BXIEuLz1cq32Co8dXOfKUo6U6pM6FkeoI+/KxcObXS0ea
AqHo4NvY9Rub5I+OvOTTtPsRwj7j7xmqO5Vso+n7AHXL+BpumUdCM73TrfdQlMMVNZY4++/YJ3hx
dYyqz4nOA9YcVC1Y2toAoS5gk0YH7/Jx+VfD6wVL9nKaMABf5EvdYcd4z+zDkzqLQfg+Yl4CUQ0R
CIt9yLEbob3FhucjwOD8yCWCIJP8I3NSm8RbVA5BqRuonNUZRH00L/8UX/9pft5/heKMdh1lzoVr
KXYlOPnoQVvSCvfK9o1vxVnHU3jDaoZmsoeHsYnRnyw/zYGA5b8U6/ltUU2RBwBtA4QBIYQJkbcu
r9F40jBef2ynvz0hv7CWgQtCcAH0ATVgTsiCxwq5TziCnVecebISHRxUGTB2XrlyyXjUPX2X9u6H
M++PYufJ1bTj6hfWR73LnzKJmpxrmAycsYK0xImyKf8QL/N3fknBUAtBqscR4sGIYMh88kr4DsxP
nEcW8FBmEdR+c6IDuM44RxGES0TL7po792GI4Pa1ir88m28amkiUCGuHWYVJr4clU9OLB5Dy/s94
WS8DzoBGCAFvX3e/BuFOa3GEi4WExeYem0AN6GcIygvn6zPFbpRUdlZm94lL8LGCJPvNS+QXvt0p
Pmf6jcEMJRqukoQc8AF4Oto3kKjHxM6mObeRsmirAC27WgW1a1EpUXegNkIwGd/aWnjBlpTcVDi4
wQxevawHWuRAnuP539fuZ4kmvN9zufejLaODBKiSOR5kE5f/d8MkQkoy7U+lm59GPyle+JU3MHPU
j/wsH9yM+PoRWSGHmnsDoJdTsW+ZclHhPeUlt3b93HEbk/HdxRsD0gdiAn2icnq49f3hwu+rbCUU
L3uy0WWKEZl7lJt9mSiLN7XmWOHCoSt5YjrLbIelLTuxunF+SgyqQSdQwrVwcvB482V1fqcgZs3R
3XWcEL98tCSv0W4pj5A8+b1IWVyKxUchYnPL2qTlMyLaaHv0WrxomiwMsfdvODnvt0bnrhsHtaKR
11JpLfdbSs7nM3xAMLjGiZdW7gvxdhlGT7/GoCubxtSxcPVA4F+rND1EkUvhXsb+AwOrKnjRsZnd
rux2Uv6l696dYQ15rz20Wln3BpopvEygikvO+xzjX+zJW00bPz4uSWEKi/T1Q6EYiWjrCmEVgoog
+6PO7Ts3sVlaVml3ljHMHxY9sR0oR0az0uCgOcP8uWSUTplIv97AiMxdu5kyjf/o87pyesJ73tyB
TsnImaY1hrZXR35KBM1nbDEG3VYIEuqAp9CLJb9/nzE6LvFhQvju9zyfEjb94U3cnj4HFY3VhXRO
E//z9Nrjq3OSeJaBfFYBUCCvzG1D4VbRB5jS9IkmCsPbxl+07yWussOwrHLfLjaa1y7KE4MlpAMy
JF2u+HzH0TZjp+HeEjbXNOLYVv7dAWgveKnsG+52RrkYUKvCAj4GX+Y0IvdYqPlaTcN7FlrqtAby
uAi/037ZInU4Uvs331hnW06/hBzIBywmVB2fkKQQWjcCAFp6a/ny/cQ501MvEntRhBsy759xT9GB
Lw/wJakRV89f7RoHGrNPeHhYSc0tH302PqnkYHdP7/GV3DDBo1VNziq+1U9PgWCJHG97v086Xahx
OaSUvgJ+Rx8P9H0EWOYdoEzih2irVZol2rlmTi0RTWNlEXeO5UeKT2lX43xnrwDSOjA6NOFc3fCU
wAaxk57amJhySN+UkkP4UGeA9TX5QvBTkXKddVJXhaXgW3fBd/un+BODR21iQFZ5uuqUjgNXSGR4
LF6Viw5Yil0EmwBx/KmiU8G4P298AeTxFOmprtw7rXbsck7oU2S2cFYfa0IvKl6gdUAl0SXT2WHR
qGJWylMMEwshBvfnEVk5z0Q3TZcqs9BioCa5Kg0o7SrGYP9a6RgrftpVrIzheOJ6WPDb6ACkQNv1
pCFcuD6421q6LrjHP2CZjzmvxslHbge1ZgjxKR3lt6raDvYCyDInBi2fJe89bMOqd+mva+91URzZ
mgCPxX8fNl1aSbpKeIne80ijTNOgqA5DHuGYqzEVntDfAqtivLjtdnQNDXnt8F1uUBXiSf6edtDX
mY1vAT+gddElmIc3rASAMrc46zuW9/yytje4zLD+6E53jebVTw5zjHwoQIQzGxj7OvUWW1sEF31X
xOzMz9gdUcV4w4bxwIshElXMpFGX8X2m596wfaX/Rq/Q+yisGcExrjVdY/sy3TuIX8+Aj11e+tXv
TvP1fCAjFKsnm9CIRCxeZxVJ3oizfeGPDke8yNV3GQYGoySkGuTcgaI0rrpo//QFJ445CcAClwtk
ec4o29EGB1260b7yUGxzW8gXlOefm7SqiQl+MdzBpDL35QnKa4QGJbg28+aArkmz4UzyN7GcCshZ
KwOuNmvDEPffFeiMFmAgr9J7Eg0ltAaq9/oWeajPjQWW3kKkCY29tH5P4ZfTfdAViIyBfksnmcC8
o0yUybscHaLCo++GvvmTSx7dslm6zz+Z0SftAK/9Y5DYhA4JezmHhgzLXaxLK2zybiAu7bj70vZt
49FVyFvjPb4zbWOI1441aXyTC/99wN7MdIl7G71dpps9LBOG+XEQW7QvPoyhByojOifV06+EjM1e
eMR2Lc5fre2gWEleHl3twDPgHPQK6F/1V5B3SLj4AQPWYkaJ2G7I4p30AQk8QviHLUB/ejMwnr5b
N2XqTMYmzRJkIkLiGuEcEDBkResp6BoZ/bwe2B+3P8kAsEJrBrQ65qXJgwS3VSY0fPK2uZI/j9YU
DLqCacUjQbj/2by01Lg3fclMiGkK7BP5j6IQ9HWFLcuXhC0ExuwtGDEpkNlaRdQXRsd6nbGFUWFn
wG1MQeFHMRSSIoeYP/SkqQcpQmVWBJ7AkBOLKzHc++UPJu5W61oQCdADMjZ5uY+7k3/h9w0fTgjN
z5ow0MvP5hvJ+7gKcNKgWhxjx4n/sOrifCSTQwFbCnsqhtH4KhG1x/MXItSRkSPMFjyY0ErgUM5b
+W0xF+VoG4zkmU198HyzAOE98FQDghSgNUZQHdetDwTdYV6FxqoAZBMQtHalbSy+6XgxU0vGb8mB
w/5OPT63ysnZnQEYHlBbJ3ycrvXOAL45dVYKzxVApd0+6MChAUN6XD1gOTOExluGxnnx3pUr5uD9
8r4RXoXqAA/uRREzzeC90o6JMeeg0yqnaxRU3kCqkoMLjuyWkmOPeRMaVxH5hrv4u1qCoGIGkGDD
xmXJYI7cF4cD/vghj+XC/CUyWfsZhY064I8evyUfZRuszYhZOxxTIbIgiQz0PcGP1mWuIWicTccx
x1ag+MYKRDjxObwkyBII/ZN9KHOahcWVX2OAjYwPkirdJ8jR/ePgOpZ9J6QP5cIvguvjWXj0/sbd
BSr+59OJnRd4BQ6TaNvpkj3zZEMCde5MFVQ3hect8AjYPZClF+rFFOxQeKEHE2lMcWy3ssAy5T8b
EAbU03uv8a4HmoW+KliJzVcDugo3lGKoZ7H45jDBOlmCRZgzvopnUARdIEjftoTtKkj2iIDefk7l
S1ASCqbTa5rfBqSCUAPu2lTs6rVXfJwX7OIReFexxShGgPLg7Ymjmo72k5NN8sJpCu+c0Bg8ExhH
26fnDLQWx5wJ9UXkQ0lJogN+iWFyG/UHptrCqQ58+S0tTGMbv5e2GcguE+gP+0tOg+MUYHoufWR+
aUBSyHXdfo7su+P6rM6KNf5fEJDmnccuiz3LgAIYpTnbKhLuCW54VHMOK1lzavQJMbbRhGmS4vO+
0zM0mwpgczSBxswt+jlJbinYl7mNR4ojBcCaZP3kYwwj5wApXHoQpFZPhKnXLHNfhJUdkw4s1Ayy
3/s/7wSSirBS6EjkEsKL53e1red4YKnbChLrUjrXu0L1MI57/XJ/ssRnPsxRX9nCKM4Tv1YEgDQ6
6lRIf/VevwBJb0lQubSX5MYbQKDMEDGIN8qcmk2+vNGInYjFpvQ1YQF/lWsqv3zkQts7VcxdsW5K
4N3AjHOa1FWxTMQMyuUSURh5mBPBYYE++d6yIChQkEgr+b53Lhdg7hR+LTmjxqm737bDW4krstrd
LZdBf4DRhPrVXVGF4R0xe30rzTIWyxspq2kxhQ4GSsdSqPkmCRDIvEg78FlPYEyWXKDvyRkEvI9c
Nr1sYILNjYwu9G7i6ty8iMPqbn0XluYCi772V37P+9ZlkCY7rD9K0F1HqRvtJfwI8DP9QjA0YxGs
8C9hVLbG3pmbAd/qaX2C75UdYKgIesm0YaVmMaC8lp3PFWwN8iLUjeScUp/jgOyBvDIXSBg+H6Np
ZTN96RkNhlXjGAGfX0u3FNPZM7AYwQIDF5v3Ghx8YDcfPEgaCcJ1oRZURVJOT9O7/9y+i0vB4MVR
fx+F81jRl/UMm390jg4aMNsnpdGTpyOfRZOJ2cNDjAD0TL11DzhFrI/3oO4gbb02CswuJHSQobEE
WDCtH3ure7APfX809kNI4ELju/JC153Pf7eIfib+ffKL2SdH5iDkfEIxN/zj4ldfgqGfBdx+EyFh
v2/2hKetSLXS5s8AXhWU0cDkH929hrzALx5dSI78B1KlDlapMsuhrkNFX0GV+LJN7A7yXbERDE1t
XBCUuX8YE/s2oKpbSh30KfAm/SSf0oNKaSPl5FCxRDIFU6AvjNkpmDTWe2POPZsyd8x68mNMST8M
GmIhc7TtiKFvD29pmy6M8DWDgg7hPF6+5xkpWyLG8IkTkpElq75GIotNc3vDRjBi+ts8maugR8d8
MMwjr9imaxWfJ2o8dktWK9VVbPbhBUychPkt+x2QujpjD8hVuGJJZkBh4hpqQ6K9FMwDv2PoOddE
GNxJXsRiioO/dOvu+6530H09ytnJkr2osJA+bVOCjREcZAzoS2RIOTdFy4VINYjrzzj7AKN23ruL
HQMH1IZLwntSFj5/Y6J/+hC/lOLHPmBFyBYk3L3wG6bfuH0eghJCH6lCPiU6hiGQQl6x+7r7fM3j
7jaOneqe16EEBqBCdcoX2sMtYnIVWdwAYU0XQomsCfUCsBXfQNoPJhunromA5JYyeOeIji10POTr
IKZhNYQIITAcBLJ82cni2fk59boJ16kdZzC/ocFipcCexfgFbU3qNjCGEKnA8EaehItM4Qw9l9Kk
oBnGHO7t8oXdY6k1GXTEmKaQ+VWfoKodEOP3SWs8eJoQyUh8iSaYWLaw6ZiYI6ETko86D5+/UGUg
Mc6gouE3uyJ2iIANvQkeMKbdx7UjRRXdFFCYPDGfYYcNz1XA3nxiNnF4CyggJFS5z48L/I2FM/E5
2SfECMfAEYMoO17eFF+o6JZwujQmpHQAO1JONdygOA207gci8UkVQ6WqE/HVQ4CO+SUsRZgiwHbl
okJqmX3DpE0CKhaW2p5qGRITAT+w2qgpflnYRqrHl3vRbNExf5zRpV3KiwL5B/EQB55hOP0j11Gu
pTvjRK7jwTh1SFhkqj9GFIz4MwcT1+rAKk6Npp2qBeUo9n0w+WFsUrecBj2Ep4ia95+VKyUf5Up7
kH8rJJ5l6/Ha0B98CkzBYvXFcCNfFdN222zbbzgL9cqc4ZayNOajY/7FpFvDoeE5JbUMmni56nGV
qg7y4bMTq0e9KjaC0Cp4Fp8dljCL9AwPoUaVFh3ZpD43e/bewR3nal5gAEtVwoa8rpb9BRcUt4CY
0CxVggIbetfntlg+YCk+tzb2vMRbkjvKxIzB0DRfl3uRxDfMK+SB8ZLMMYRXLUsnor59tkz3Fh7N
1RFJAsmKuffYtQeN4JJqQVfl5Xvd1dfR3hyYA0Tz/ATnhYuGjTKa9+vm/JkOWw3B52gvxgFkLJCk
VyO8/H5c41/1C/2udQPVowOOUcZiBst2dCWg/oDa51Rj7FiKqNIvIGLrxh/RDe4wfOxoIrGOY6Qb
YeWqr0dYfuRXfW1sodqJhcTyBJ1OZ2R74somxArTtZO9baHmwPpkgEI1o4kb98FvSUt7yW9utYX0
DarK7vIPT6cjRvaEin1sH9uddR3NmnX8pZ/5ITBhDPizyYWXTsb6wT4LUwGzG6ZxKAjJtf3pf2xE
htbO8I3NaJXN4VesMHndPGbSUfnmjmemyioSVc7rXMPPImAOcAtECDDuohyfXzKa5Gm2q38/groJ
eXN7X8GV+ccUo4fj34TanOobxBTFFuQXnC1Y+luSgicGyeMi6dtlLJixMOvwXv/1e1Q3v9muFDHQ
xu/z6wMsO+XUABiUV3WdzTU33hlf0bY/WSemM8blFXnKwZrpc5DZEe0UIsmb8dddhuPr1u8/SyYn
e4iGMMsXDzhWhFiAlbNLc8uclK/PNt/qDCrAq0XYwPBXT5kEvE/vkyxBpMU0xSQETT6Nro+NNXsv
E3xMq1Py258em/ofNV1eK8v+fF/L82LfzO/7e2guSGMMi70+j2bFV74tl90lsSewdEP9DMUdcBju
SQdGA8cZMlRYL+y9upTmz1m36oG5bOpSuo9IkCULiGYAOtTVoIX/8JTkyCgrg4hK57uOxLgNxqHx
z0UWLzVBL2LSC2lMF8rtF+RwFgm6kJcn74YN7lTl3xP/aQAM09HPnFAibFEI2cI5QYPhxsvc4Y2O
77c7PcSXCsvmGN9e+xqKJlhFYuCVm9OcMze4A1OB1pNOYJIBH4gxBig3sCf2YZRWcDz/2FzURgBB
8B5BRnk4Xzx68r2Bjfi2yZv7gRzKpKbWvUrEIXDd5VBb/pIesuuERHS0t9o3GxUPY2vUqWcZsIK0
C4N+BleAgWhsIUeYE+nDMGGMqQRbmHRM/viZ9m2hOWFKooz99O8FN49WBC0gowv2RN3rOlycGfjD
LhO7K7vxu4fXOWYolpq4U4WDfCnlvd6kgc64OcUmfcttoe81dfXKvDcUOhwGGrf6Yqf9wKm66EzW
IK/e3onHDVwYlEQO5M7UmJJOesPUEzZBwc194x5jusQn4eFizWECZeaOCVuTHRw6G+4pyEN5BG+L
MgYfDHYofAjGFTv7jdrngT8md3cMLx01zcM1NV/s4bNHHnTNcYQDAhstd9dAspe2Vi2eCsGackur
ZVSSU/rqlsryIftUE+DxoohJvKjZ6LJnELJHot1obu2z1FWYuusaRh6u+d06sDBTXxzyRLCtRhDF
57bIGnHFDMQSE9DPn0LCEcXix0WNoX3TH9PLR5hV5I8g0gRPq/Wg1uGPUcVTJuUVLS38cu/xQ8Na
jaONAFq5WvYRhhXKCcIu6dHpa56tYgVq1URS/UMCzj4T6wmcBOxEQWNyH8G5oBXJpIH3blNtk7nF
+SkF0t4zuto3WNCeK+yvnhCwgEiuKdqjfvsUIF05G2yGsARJeBr+9NlIjP444mXzG+NL7dTm/q24
STSTpfDDnIpHm+/OSe9wQ7B1aEAFrKNhO6J6rGChSWFhzt/Mle/7UbN4xTcpO/fgdK9uigOK/JVf
tW5edb4IlAKWGQgX4UKKKdeI/bI8apIumgkBC3RIauDHNcVeI/6t0jWup908TzjE5EFGkyYVdgvt
y6tnGjQc7DTXRbt5VWQOpT47VqKHPBBv7YEPNJSM5zxsFIBF7DzArCnTx690bb6mknJ4c5SalE7S
GQn8+X2yWkaWjny/cpFHyHFmFIYMXBNmQLAOV9xIWPcxSkzkcPRaYZZmgRyRA80GPI+wlr6LvJ2V
IDvSq05tZOgNIWiojGvzWybSF4FwxEIGF+ZxLSsJasthoHbB1TubRWTcZLDFYOQjsJHhhvN5MnG7
vIIsZjAVtu/ceemaoFD0WEt/GF5D8kOo+9khvZrqx4wov5I4t/kLEzXViX+KDLe5oLmJmTl8f2CP
NXDN3R3BJG9+WMCSyzta2otfnZVjWm56c2qTsc5g8tJNpeP9lzLsQ8Ppq9o/w0Sa6NcUpFhgJf+B
XtmU/vUmLZEteAoP3sgepoD9WXfQnIYyMyzvhQXi/Om8D8fmlLumz77KusSh11Z3pAfgfmjDlyTH
TZUbOn/ZNc6w90RCFaDyJxTkpUAjerGfDjvalwaSCEymg0rFOWVO+ggkR1/iKlRcgUORepKQ+kNm
eAipXsiogSVeSCt/lRm93jzZP9MJzHrADDbP56Scc+OBIZfQljeYyuGha1+hpMI+pXzFlu4DAQtV
bkGDVrSCZU28KrUYd6vqYni6rZGqAQym+4EYTAMtUz17VmSKA+/KWyzggdw0e891mwCYk16YvYHh
lOubmpW/Gc8zcQXURDFIA/6HqgeEUfimtYFHyXCBmEbEFx3xtkEllWMwh1yzJ4KLa/ifbIWF8IBD
+SEd5lzoTGL/Wh7IbzRO/3vvIblkK3FRWWNTDwBugUfbdmH381fC1patjJnehv2Cp3nv9hXKIXr3
A+lLASihcgIuxYRUJavg/kWhuWJmEaRc8JT0fAhbmmkGmu6rnC2zqZxApmqWVOh9G1Ytjd8Gms8z
m3EtxzFuT3Abx7wzqTxRVePFQpYAus69YMH+89LP1kY/Lw4j+wjCAbYIj7kn97vhP6VvyLWdyWtE
Bp9q3ZcuG09rT3PYAaVFLMAwobyaR+WU/RIaRhu7OjvuXyE24Re+2bmbeQJ8DxgYdd1yRGAkGyBR
nbX3b2hUzQpvdCakCJPnGyNQaDMUt/kM5piQzLTnmtW0x6yaDdq2dgo2diwHcL6O6qr8a71uMriR
GZo+FqCTlBrDfi6tsJ7CmRCsFETYoLfsX6VH0ZH1HnWHCm+/F2QhHvMKaZcpFZgc/SN5cF+qjStd
rDuGbKj5MFo+WRidUkhfKdOIIKDPo7I2CPdVcIZ0KSxwLqVkYD+VLny7xJKY6PpYNLYa0uUfPGK7
YCR7+q3PPbZUzobYkcyHGDHVVDQuxnhSjE6DaaNHj5lbHjvag7CTdtx+0VqyAhD3TsMQs5rhTZE6
zKskt2e7ZAWScCWilFdviGLwswWBJuXAon3AYAH9O1w71wJAyfFCBmzAqo5gXOJIFVrqCYf6LUh6
LMPAjCpiuU/YIjbDE4pWGDNOk0VaGK7S3mMhztg5bf5RFK+cbnVH3UHBrGABhPOpyKnDzZkJMO2W
x2ViReG7HIccIeoNE3Y0biRFSA2XIDXBvAHiOYNvrE8d4z3JwsLh3FC4qQASZggPQf1hypYXk3Un
ozSaFNECZoPyWsLyKTFHEbKWEE9P9Sz/yKC1UBW5g8clfth4aU+60QyyFMG1jylUC1mbf57O570E
nVaZgI3GxsgLcvDZxh1Yc1n5AAQvNoQzqgeJoTmMf84xCrRZZY2b3eiKMKWS4Bf53WtXUBsYTruy
j53bhPVFmyotzA1iBCD5gQLa3tOzR+sR4tlfa2AoheUkdiCAH+ax/0wGack7yM7lVDkUhLUy38iP
db99vI6Fye3CSgbC4z1MP/0B1eJvrAdvgmjzs1iQvo0Z2nHovKuyPxInK/+yomEuBQtTD3SsMzVM
wNa1taFDx9XSOLGNsTxWFhEwWG8z4GRsg5gm4yCJEFYmSLVQjDUPV9nrInNJxxiJvjrykXCKkbxX
fhCxv6uNjCvX8C82BhaPtICMnqxfj4AZr6aRau/ohsdMGgJ2Vs9T1VEeHpC7dfn8wN/uXisoHyU5
mhgTqPuodTQNnYQzemOPB82ZqTbeIYkLEyKqtwDwo9f6WBPD+z7K5Bype6Q8I9h4TyRfLpCvKL/+
IO+pVG5DUD2KecQ9RL606P5sAoBjYEHqIUrpKLiLEh+a7vjDboP7AXOKFANS2B5uNMCOzQyvhUbD
FWO4srRGFFSpm44Ij2ihIU5jVB5WyPwx0cpnObQWaY748p7PUuZo1by2gazIYVUYdQDPzm1iyiZR
5+JqwzBR7QNSQT9MyGf0gg8eawLXj2skcU0QMxptPCA62iPGtf1EtItXLdRRttwi2LJIMSYfVrB6
xZCyVYOK7zANYyrIwCGwtur2JXMKJ69A3+LEYbk1hYsZgfBxwWKOGCLKusPnAPdjEopYR7jY8H9k
Mbw2xQc9QhD9UsPmyBOwE7tAJzF4Fzm58bpXI2ncAOCZXv4j38OuoQujg3EU1E3KVOq8NAXuInmx
nTZsqslYybwYxWAR3nd41tuwahXX0MbZeCeskoafZP5Y4KAjMN2esGiWZ5yd7muGzwxdLVoXscZO
dLaZGcOWRnxaB37zA/c7/EP4qMj9XPl0JzaHfR/ROCUdLPrXvgWEnCgjSDtb8+6n96WeLjBi1hq3
Q+xqRqz9a3hFBIjxrvvmIvwOIRqjLchn5iqpgs/rS4oWn3KjwliiSrGxMWBCDxdWodyn8io/vvqY
PvHiWmsGDtsF/MrX/VKqlpuoSHRiOCtU6E8/sfYFnbV+qvUVFVznJx+s1l3TRdwNHGhSgelSAABY
Gqx/wlPcUFxbC1MQsXpZxUG0t9b/T3jFxZDjt0pgPdUcFXahaP3WAu2+qqRbZh8lvAZH0yqltGFG
l30W8SL6IDLPtJ2ihYWx1gBEeRn4xPlW7A50eMZ9xbrfsIUlVef0pBQqMN/TZaOSLFWcXvryM2zr
aja0txpxgEQ2YxsHiNahYmtBYu81fdWXBDwsh+QreS7e16eOxiPQGO2/glJM0t2QGhoJrM7vkXf1
doEI2JLuvV9/POurO7E52Zb36OdxHL5UT0Djn7/oE1KpPxlmx0HdzzN1xmPS0v9IM8qmFGV4Ru65
2NtivCdanpoj7z5Ut+hZq7yqDRUFtwBqIYFF9H4hn5+Zj8aSIKC6mmhgqtTU1HmUsXgaFC5ZQhrF
kuF0dAdwlzsgaAajjTMMGNwlq5cI6wbD1yJRV97x2lfd0pzGHcJQNnHOYEHoNtwk1ZO4A6Nj2wYE
ZlNAEnrLoKuzvY/qJpIDnEstiIbTuHPxOXy/8AFgQVAQZcnMjd5MgClnMWwwXmHaegyPdfJQGcGX
vty6iA4IvvoF6WWGmJLngp8x/dRUo8AUxaLwra9lx+AjsVEw5u1wBnKxI30bAUqqN0+Iexqm0oyX
OzF1ZlIP5PxIRYdqMZkaHErcArsW1f0YK/PFJMHBUBFBOm/9heqWYhafDiRj0BLYWK4IyAQGzbQf
0sYPyjW2qjsUGdg8V56KE3Qn4QdxKi0Aoy2IuZ3zRhqdUGND9HJo32HuoAdk228dtudRFVoEzLH5
HpGAQuqjqcBCpsz8TxumgOLrbplfQByriPWFuNyJAchzU5OxBbVghYqxbbEJnWQn1jR2V6zb0qk9
N37YS1SDJnM8Ym+Ho7CES/uAlgPRXA25UD67gWgKc9YFxRmgQUVGMechoz23q8Dn2U+O9xi0akLz
AlOqZFdEColW08K4rcZYmboZ4BywB6EqNAwdSt6YeziMkCgzGIDEVICFOpCRKVG5z0Amsike94r/
H6AFwpH3boTKpBewBo/mA8qJGxPcycpDyF3n4ILS9x5FTcUDkFqTQ8GoDp12PUEbQ4ToB1YGHY0y
EY7oJLwdgSKTLVV5XziYRFO9Cd4gekq8XftxOhqXw2QEW5xM0fd4aYDTgedyZKhdD+1V+Tqa8+fR
JDuRVS0ajxb6Qt8+/sGnykU7jlgheY8/ELCaL/wrOFbaYgwzfMSo/etFFzkD6zQ2BjniipvWTnRR
/7o9eD0ibg4ltiswFScxURH0Y7iob+AnkhBBTgWL9j9NhLJ9znuEuZFACZOjurcxmIBHdO12NjMQ
GHGQa4FU4blN71xoJWTeCVm/uFj0MNam/bZiYITVFkXpQQA9xx6ug3KlMYSgkSA5PgzcnwXvbhIb
IMiOfLT+KGMMIG0cCkaCjMGNQQDCI3Lwisd6Dfmf6airE6solLLPm6LcjT4iaKEW3IXJsOy/6BHs
LTgE107LjcNKhUERdyh3VuvZpS+1nobZOIB1MmU6m/yPpPPaUhSLwvATsZagpFtyUMzxxlWWFiIq
AgrI0893elb39FRUwmGfHf6wq87Mp8nWhuCKNKHoxbHB9KYQAuGDrjCIAtKZf5Sbz+FLyTy7n6Wd
8HtnWhI/A/VQ/enUf6JVR+b9OjFkEhKerQtvvEBzvne6xnuTiWKyK6TCizWQypoRMJ132J9zNBMo
ecMibMf0qOlvt0ye6d0+3WJFB6qFa43OFtmRMoGvYEbdH6jt24MhHFTSIOvoLMxbsn9Y+MwJWMwI
Dv1rJ9OBZsVSP7PuzLWY/uHfLos+MrUKR0LWj5MMGTi4Qa54BygaogJDNvdl0nFxdc1JGTIDjYAo
DpIMpJVO4+qEisKA+LGvMR3ImWvO6B5fk9rTVnRlkCJn2pdN4InQbi05lVUbMju4z2WJZwtxY+s+
waYsUSMYGoATcZnxdWYWNzcjNKMRSDsHXj6NCFpiM7q2NIYZJT5P0kanQqGJTBL/11Ca/gAMTgAb
F1sOq8HdUYabcBADAlYyoic/OnAKLh01J6CAJW9esv+fj3G+glKSvCOWdNah2fCe3Wb/Ywfh6vEB
OTTBBkKntPssBmvIVkQYmp9Muw/ffb4WRT4c7lRQDdsNSpYKzEd5mp+G5xEc41+gT9CZpRWEoNTL
p8BaXqy0DudsxtNULzbmPvIZduVBEPwApgMJwiAqBefwwuMP7N2yW/IQsNDwHkDu8WGdYfedYP6B
9Ovx0e5QSLpP1dNocxfk3MX1F5wEfeOnTW5RH7idV0idMhW4+wSJOQMn/v5QVcJ4YI8VNj2vg5Em
V+C93PCLsVUWZnBc8zN15Wk8jiwgDOnopzGnMHxeCZL2gASKKbhq3/CqZd5LIsDlgnLJSRqYXvJL
wGv529D9EnYw380QnoOFYom2wXX7J+PWbHSkrOno0wcTKFiS7huXekcD4mQscmL5qec5QpYYvA9y
nTzIJJtk2zyzDGdI5ZN+zXWkzuhwXoGHlvkjZsNY1aFvf6MKZzbgfdjn45K11DugGkHc8QrallEW
OScIwimNwQpAKBMUtmlynpdDoamyPgCEATeVcBgHKmU9hnA67PptQ+Zhm+N93oTSy7UCFCYQx9Qo
wKU+SiRXAY1Y0ma6GrKvVF6KLKk5RSCGMKtjvlz+QPnUyk3fxQLahBh7yPN2Hzj8C5hssKEnJwEj
hWS3ktjgaSCzvQIZ5n14qFdg7gqE/oYWCkQCFZ+hmeWh2T2KSHuPX/fZxaCPaaobYHDkcwEqGTFP
PWxHXgnnWPK6t1/JY2qR5w7KYkhpIK4xNHSm4HivNvAXKFKBt8VDkon5m8eCz0gxDIsvkwBgg3qE
CH9RN11iookBeITJHiCnk/BQRaFJPDKAsUYc9F46jS6ModFvJPtHhId+ZEuIPHzXt516+gq9qQ/e
Iv9EHnMG3zkRh96Gy5ZdsJF+6XGJBmn7mfJ84jr5GOyOUkB6+VC83lyB2aJxKDIi0kXy/xHIHq9E
ouNfgU4y9XIeHweRris4PEiSaObn/h1tGI22kC33mHQJH06a5TQomalpb4y5LKwoENC8/77YD//p
t4DvPOm4VgKi5FhQhKN0/3ewpJ4cbJ77OJuZkA/JzgTE6XEhC2FbA6AmxKkH32jQhvz2J4+p+jPg
LRnKavep2TtsTW+Oh7xT8QB01q3bMl6V7VUzCqqX2CrIqN/v+KqGBlKPTfEPwARoQZt0RcjoX2ju
fBCvEUMOhnQ+vwdIlY9pR4heKkbmU7ZackFyxxcXgO9k3ovLip9xii6MTSJMmlz+fwjgwXqHdJIf
YL8Sgid81/iHFiN/vwaAafgKjUzSVlk4gjr0Nbht8sn89368T7fl8vOiAN94XcCtOqkrBEXJ5nLw
gZl5ZSsycE6Ou91+fVzsSf7ZIkGc0XpuA+lfNUCHmXvJ9YbfyutxtcAY0ZGnCCFpbw0wqA4N2usr
uJFtm16eO/IJ8m8bfK/AtBLGWssGReg2LEi5l7RreBWpZV+9RrdXwLUGickb0tDl7nLR+THR1WYQ
8fKUNASHC+4XaBRpA4hR+uGATJFuwD+GRjV3bkCbWbOVf1eInrnUzACPcFD//yRXkeks7XuuqKg9
Kn+IkDXbJMxh0g8yGqo/RtoC0CYQqdw23g4MsNJieiNOY5SGQL6QlJhyk59TkgTIyi2jFZ5McB8n
XozfA7SL9hoAD5G7iJO5a1Pl62falv7JBUgIPexrhN+DkA+cgtHiZPG8Gq5BFvMyFT7vRJkDoOZq
Ojy16jKbU4rIJ86L1Ejoj6r1Nsc2mGTq+QoGHPKJfzh0ADPVkrtLWURfHF9ZXoM9El8EKixe/L0M
cy15fTd5N6GYIiNZDp1yGIODQckHAJVHDYPXGHE1HRMmEE8Elzx8rMg8wd9kyHUjlKgAy1nwM6Rq
GQsRc1gyURQXEQKaIpSHndJ3zUVhvVO1CvUq/K+X1AN6gMzlLo+A7ZDJiR5sIlxXsB8aoXeOdQQ5
0XNT76TN/e+zz/3WJD4hO5MQPSEilaBIQfK8CBzQ0skg2XCFMQRuEuTIFToAMxOOFhM4EsbntDsD
fbyBo3JSb5Q8J4PtV+YZc8CTkZarjLuTKzKh5vS1+v6ghkFrD05qCKspQB8LgngJxNIps4DbSfC7
48TDZTVjHiuu1JWelrQyPdyfEa6BS8RUwdID3hsNSmVd2IeR6mTZkl4i6JvL7RdUKNkt0kp3oV5a
IV5YRhI4NgrPA/pu6GQO42YKE96MVXmBUMqVFLB72x+fGrI+KHRYwXRodIEmNaIRQOHjwZrDRJgc
Rc8rA2uHSlP3yruPSqcPy+gDEuMOexedz4H7+IYplMoD2a0k4N2GgS5XM62O4S3z5TEw/MzVEU3y
+hWsIzBF+KFSk4FtY7Rkf41YTZMvGdQ5Vw7Fopm+zODTjJvzW05AhD4z3GGwNljI10T7+mJd5iLK
4ExUk7p2GhQUFxlaug9/Bt2/HaPrhIb1HrDdHtPEwUZD8xNgCE730Cj/ELd2alTOkWo6zgwBYfHS
WFyzK9cgMo+Tz+Z2JhghaQBJ0eMIuzOo53qBgIz+myGuEX16kFUm0Ofa70+PNch5BDi7E0OfHgkz
ZAR9HesbjwYHw2o46cOt7NBVQTJt+fKIbHBrQS6j94gEcPh4eTIC0h//NjVBhqHq4JQH4sDoAsBM
HSuXegJcgd+RAXXir6K5TCM8WRJlRQ68DwC2V+0HvLBXX9iroNdgDlUcPigGOKjKIzETsKDnNDRX
xt8dcT7SvQngRsR6WdagJ4RQIDjLFrsfHMLRp+ONCFe1UMGiNkrDEXMx53PRt1RtKBmg+4foDYzs
Kwn4LC/cfKFsvmJ9o9rK2DWg5UcmFfECawIeXW+xswWMfQHEEAhOUCnSsPnEfcz0mPVF54R89MTP
o5qIK7iAaRPoKeZGBRMMbkuOviLtE2gGHhFB9d7DWe9AnUMYR0IZhd4Kx0vSMCsr0R0Awy8MGUWa
jGM70hvl4r6HB1VhJsXR+HenCkUyDxooHPy8TUgbjLPfivMwnGoFAJket8FmZ+WJ5vdIOlEnO23C
Dj4IWLp5QAP/DjQbwqXoi6BGDAhMFTC00RSLBxvpUngrWy1M59S6SAe4GDIGPGEC7BeBJO2DN1z9
f8dMAcsd4xI0W0I8FPUgBaXfAYkk8gt8IqEOp2xxuxlUEsMfGbHuO+mFjAFWATGKB5TWA4f6EsQz
fTjhwElWgywss2BauSdeCEQEcwterjDHvAY9JqDnC/BizALajQrWg0EgtkJsOzrajGNpe8u9e+dJ
GM4sH8TmyvYE0RAJbe3vgSwuBEtKTIAUesSZ+WyfpMW00972qLMlRvHQOcSqVb0qZKO4eQYSOKLA
x4kGqMZxEA42zDqIGdnbO25uGkWbizgj50Ss32egbbbkTySTVxiqtnw6gpg0rJHLJTR+rswR6J3l
cKdtYPoTNk/zxIr7YupZoGQCFI7VMudMjRD8RbACQE105MuBANRnUWmL5+TuCZcSsPceTzuT4AyN
WybLPMAkYdMQ4wf/wXW0OwvQdsd/iFSEqbUQnyDOaoU01zi03kLK3P+sGf5F7+lrSqLqUiq7ojHN
vAZJ7ytuC8gXWDMJ+yuUhi0gY4ihZjYVivUIiWzW9sew1uublewvSNrYpJaMWjULgfXfy+xhz2aU
ZZwLJSnAPWKYycvp9hYghk1fKiRLt+ntWdvZNtlX7hbhwhxlJzQFkoOEyDIoGKsZc1WJunRc2d4U
nnwT+sfAnUg8IqdTZi1OkxhlshANak/xv0gNAX6FuPSIh9YZhRsb/pklOalzddtgPXQr/+EgRM60
DbFPtOGcMvgIkwj7hk4/bjaMl44RKtneOxwJ3GhxqA9Hyf383HuPZwxZyhEK7n/d222fbrWqUCjG
zPoNsw1gh0v58+BeipjDs80jweLOCAMs1LKzykl3Um6JfIxHXYRE31Wb0G6h159frupExt0Fr0xe
wR4atLoD+s/yYKH+y6AnvR4ZdI1dUjYCHWkKQqgtTjP9lprlisYPIwhym5UoTpg+x0QiGo7DFxOD
IPObU3k57ukSmW5Kknuh3dydsvUHhvSFpJu8jofiOX1hH7As/LA4FICGHXbxYTpG0wap985lvPgv
ewboDM62Wz6CG84mW/gbn8mxw7YHGTDwM17FLhnJK0ondVwcRusaMh3HS7gsLEP12JjYWmq06Gwd
uA7zELvbaWvc9qIRWoofxiqpj1LVkVFsKESP6AQyTYxhOBG/CZNkQSSS+AwwdD4LBXz4g4x1Zkgx
HNknTFbshmiWdDFNmnvvaDPwr++CWGYDVj5QcQZZIFqz8GhQrFm8Q5SgxzwRmA/bEMw8CX/IOiTD
deowtTnb10nXRTOQOuBdugxyelbZ0ENOk8OASYAAMuQEnlwexeg2lRIqrobqjix6RF0VARpznGYM
czEexhUUNIHtp+HGGD+ognuMI6s39JHnj2rUO/tIxUlqdE4n+oKzIJZSHi2FOrnVYUWeAQkGY+u7
OSbxJXLsKfj44ElqXM4fARPVGZjKkH8TLM722fy6pJT3JII0o4UcvX9UmVFOp+qaop3hE08mjyif
lwiHZwGcEJxp7lNsAMjlEPEGmV1PqiX8nlg6ffwWqHQTDj0eE1+gsdl3XEBVKOapcXnRQrTC4pHD
GaCVIvvgOz6ecNQD1e/eNjTeyG/xOdJmqD3YTJ0RzzWwNHv4xLeJCD4Z1kDcUeIMUj4+zPnYwJ9e
WtAkD69exefYFIS/GU4H+AICpdZCbaZjWM62hlpIagGuRnK34sfyNSDnWLxUExhY/QlTII4lkFwO
wBkBbwCoQ9QyHAOHwRcOUSYwSdCzxzEI6yoQwa720rXCO2T+MHkGPbIzeZiHw8h6bsUxvfU5lY3A
6CNiCCgamup9UjBeYpd8QNjyIdlQ4TMlNT1qMcUYMy6R0EQgoXucnlNRvqoOlnXEhocLzZONU+gA
xZRm1EEpzC8iPBkGcZh53HOi0gc3xjyZpA/l0BuZLmUIswSe4wEpFP06HdkK4XzUWb8XgFn2cUZy
7oAEWdAEc3trtciiHgKg+LNCstsfkKj/+wAh6GJSkLaxR6wya+UBSmbcTE8XoSf27XqdERGAmnIr
3zHdbqZdjwP9DOZ0tAtyJ4dRkPyi2QfEyDZmAygPciNaBzRLkH+6MPR7EaNHyPlJnz8NjAnNrzRo
MZeaDCRyFnu4eN13BhyNxU31r7IQyM55oACgUaHTRwOVXgTmx+PBAcGQzYkDtCWeS+ZkRFueywdZ
IxlIKS6XfCKBEC0KNpItuIOAOEEJ/6YCZjlKTlmKcI9qYdxg4cBFKRYkonwPAS+wAqsee47lcQTs
wyEVEC0dKlfgaho9ShpxY1Su/Nf0M4enxkiL/POBo5oAc8qr94xcQI9ZT1DWrr9kP7AxqVdkwO2y
C4etVuKqCOkNMHTTTUCuDiiwFoyg+CP8UFk4pJ8ZEusPNmQarmL582AEQMh52jNEEXV22s69Lb4F
1NsWRxRXa1cGGk5fp8vf62xs5n91//JlHfs7ZHUKhxZ45cvu244ejnJKV32DK6TKYHFSH/4pVwfG
bBSy5rWTBH7+ugYQpa3UoS9t6NcaYzCkuFeihIN3zv62aYUCDRG3OHeH56HYG0DJI8Xq/GLfOtIa
fWmsMrYge/qvi76oX/0y0yfmA/PzRj7jf5k6MX4AJUfhC8mC6MNoJvWZ2L1VLwUGmIavTQ5KUb4v
yzEKd5PB9OMNsSaFgYB+6FSEoiNFzSMxrXD2dtOZtnv+MAtqBiHt9waqH9TSO90XL2u4DrGCOhJd
4MZGueXF6BpqJzLL6Fd7+s+TCdRaQitTQCBIDwRI5+hpgpRsVfN0V0+Hl/5inI7bYoli4PQVPQUw
x+uSF+rEWGnNNdbXsljeIhayLfmvpHejzAHC4SCXZqGe5Snxa4LHUazE+TL7HcTPSRvDC7NaVGA3
MhPu6SBuT9K52RtU6M85Pfh2W25vqmgO330loUMbahRMS6zsO7/fKNY9ot/bxvFzBSIqoANkMQF3
+eC+Rj48yPY6986SfHSPLEBcHs5Xy8eUQ5/wGXmQ+KM1yDOJD9a0/a23jUQTc7kfErt/X+Tr4is/
GJijbbMmh+ITxitOdLR+/n1r5DEXbLCHZG11fEtsoBXf07ykwWchqJnbTB4DAiBIqedctT9LIP4U
89Nq8cOkNjRZzoAEE26Jqvjl+UN1jRzv/PuwQSxj5RB2/JxUe4xzaMbQlRfSXIzhRw9bjyrwiqR4
OZxq/u994vu6ML2Mwdu2xkmCkXwXXxF/u7mXLw/CV7yGDuI24PYbLD+WLEBA7o/mYUbaICgVccyz
4sxDEzIS3wn5zsY3UFuAsoyByZpPcU0CAQ8c16qSnn4XAiykDgB79UiKpPrve90USfEDckKBH2qi
B5YHlLaPgCEeocXoEcb8oD/zK8QDmRacJTYjtHhdxN3oiBBAundQ7Xsx2KVsFA2IH3IoXKLG7UKx
Wyi4CZIpxpk8SqO8wtrlXBMTelRAre/dhXYqr+4Iv8KNXn+6gO4XyKHc0cj0D2QudNERkqMeR8wi
gqDI1LL3qYHBmnKEctyxj5dA/kEkLL+yyyRhhe83zwIQA+j72EuIIf7RcAcT+nUyLzi/wWaTNcSg
FJKIJn5NpcXzBCWaqeR0AIzaMzh/uIVDx2gz5/jCv1paop5eQ6nmC6MPJwrvap8u7qhVFujxUJhD
mXV+P+NmLs2Z1rE/nUz42qSQStTtXkLM2GZoCyDLeM0eWDchzUdJmuLP6Gs/2IG2jMvpky++QcEd
ju/hCPXI4RihuhHLGT1kxC+NEOZ3L0R39N9C8QGnMfXB9W36Zuq9UBAVg9FovYcM0hEgRcEU6eUG
MSlAL+ic/OV5CEy12QE6A0RQoT3h8vnb40e1w6ABbuEg7vv25w/o87BQeEeLF73DdsE0K/8zES/i
/RzEQLNA+aH7eIB/l1K8tYGiu1p6/pibbPLeIhhESXXFEvP9ilLrItKWC/fVg19qrSY7WhGBs6Mf
45nWbreZpw60RkqsZX2qt8xQZKrbCwFnr+L2s5VW+hCwg60sXmnAmKpBeaO17peMUXdnKxCauCdx
hf2S5kNuuryT7/I57/zhZrjOWCjEiQYfJLrLqGxv0Gu2CHtzM9J/ymU6NZHyYTwSyl5Bf2P1xV8z
YJZE/347NMBjQVx+LIa74xzeOlonS8jPxYJ2FMMG0xW7+Trr/RGNbYbRALMwqz3dSUiZirBfKRc1
puSB49yDx7h6cN8w+AjTiNY7/0xz5hpHgdaBNmHARCBJwWiOUxQiZfYD8R/EEaxBerku6YV52kyk
SH3AJS/40nEG7oofJfWWZPTFvP+HNtDRhZOK+IMeAmxuRhUQsKnSSHCAH8GzvyL3eWEyD7IWdFG/
fXxRasfzBV9NvoonN7s4d0pYpnArPFQuoQ2QU9WwgJTb7A2iHWWBRYPFOch2lN15EUjfxi0Gz8Rr
hBXqCRwSdloQj6nV1xVwOJ6eQEqyNYwMzCh8GpgJCNvi7dwBClKKIgCxUs7DRAHlJ9TjyBb+Zbij
UF401Fc++NzBbLBHIhne8UIwEd/R7a+JoLcdZB8T+8nRw2WH/niA2leicte5OqSCjjqheiERV0Lh
bboqnXQ8CKUfiEaaIy8YeoKLQ9kFk2Nas0GO2N6490GwlI5wTMlDdU4cRLDJ7uZI/JCNM0D1gDyn
Ic0lIVHfiYOgLRqYawXR7uV3Wv7yCp60+ep+/SsflCVEoSFGzOT0K7DU3VxOBiG6kfYvDOTHbhBC
hSJZ+s7aGYMYXRCXVBfUuauy2eCM2vINyMcyCT4jlR3NCZ/i1AcijCTpK1bCl4thaDCYGktkobkS
KtYZUFf4Kw6ZY6k9YzxYgnR2u6iJ3hHEMGk94j2hofFKw3m5g1kMaP3NyWRjVKUc8DbadOyjImcD
kr5teTHNMW2qEjzPM1uBDZWNtWXG9iNeZjRVJ/m4Q/VOm4I+76PRVPm9JQMGmRHSj0sk9OY5HLnx
0Ff9LPx6t4SAHN4Xr0SKilnhGMEoVu2BA2uSXaoOEXKMMPAI2cxf9vIvt+YbJHkQaC7dkX8Na8SF
HpvGMSG4yr9vZwedmYBILrNnfsEEgf2XnKYhjxsQhlsI3FPIINKSAFlu3sjoobCLoBO4aRNXSYaG
m5yVYD9DrDfFK9TxDYVekAUMin0I8pHo6jCT9Z9jY35dwaVhfKJE4DdwFxj4/ez8tKPE9A1r9ku7
1v4dom/3stZXkh5EFFxplnn63gwN2xzLGAAXbrZR/BEODeoSl82wteWpdhBnULpoJvgjP4C3/c+l
IU8QgN1BBKcjT+kxxYguevE9KHF8PsLHYeMAhCJNKMMfYul6XzvIqwBNp/y3r/HRWkd/Z8aOEdKN
LoPkxdHGRc19xKUL08amYeDXf/ewGqNl5t3DHWkKqAN2BCSmQWLZnNqSHAvsMUBb6gYavNdVJ9TJ
5v1Olx112uzUKcMCzPhg0iDGxEY2sBCssZf4ZOKtpyJ6/InbmH+xUcymbdxin6fzVZ3OszNEkjbW
3ByFbes46bzj/D0+DD0tKn9AYlgDhxNorc19fD7/5R4fQUYcix6aiOkYAQStdY6h0FsaAtMskDmw
EaEzPc5+gIYLxTjgoe7A1iLwJSjD0lc55OiaDXeaj0k9lxu9KWzoEJixjIU+K7f1to6P7tOmILH/
4iwzNwOh0SVNACLR4x6DrIzQI/x62ChuronyKy63r89vAOR4kFR4UW+CUOuVYzq3BzA2PFBvFwAJ
HAEeGZac13oF3toSJOUs/HhHUrvPDvA2T1BNXV+yRmlOVG4aAocinlDts4/SIC38dM5sjwg3mMo+
T1vltjsebGIRvhZ8xmFsWg85zbeL9uUhDwc7dKY50O/vkHAG1mZWQrf9kXw1uietw7FHHSAJHJjJ
BAERQXigKrr/IUlHH+I7I0hC4QSSVdOp7AWlAjLf84i4lGDbaaHk0n4S3RI1uW5fsTGmrboHJuwi
awqal0MNlLNwIVb2VXwcw+WL5UWNj61J24OA4r44S7FcRcNVOBL2yUm4fRPP2U9Xl9Q/LvMQUc+f
hhw1aqlHhTpE2P3Bk9TnzFrt5Mfwsn3524X8BBuYfXkF4K5/Ib2isXER5ta3E4SU5xaCJZM/k+Gx
/Y7fAag0mg/sUTmuXw+/2x5n0iKfqLoFJYEEGp8YtiOsC8Oau8PcxnpaP/su0uclq0COvp5KZUhC
yn+1QxE4LxjfElS49SwVdBRcDYRmDQNAEDuem9dG2SmUgcavhv+1M/K+HH49/oxfiYbzpE31mzuZ
swThSOt3sHpvIf2h+q3xxoZ4xGmiTMsZzBdcKcmPuE5CBIUamrAjIYEUtpoAJzVCIiu3CBxDTyIl
6ULy/Of5+1Mkin1fte7T9Et0yWGVicYxVLo8AU70VJwrEzp8cNz6h9ScdIYuvsVImDkP5Bh7NZlO
4vkfEQd586cvOctB8CfsqWJCRkcXkakgEVJE5psC3cp9oEfr61M2fGsqiFsokaJMl2F4QBXMsnit
yNGT43poqdbhwJC6ulwjYfCRUikd3eEMpGJiuMOQ4ulBxrOCwkkS+7BWN2fqeJOYZMO9X+4+99Qx
Uey0CDVg53wTwY0tIZcuLoyihZEI2B2Min+xnaa6k9pEjmEYPGKsm9+i5k8+2JzgdYxgOOot2M7X
PwjzYFcoevZcStkDCGfdQ2ScmNBNV7SmeNzZYoH/puNfY0mZaQ+W2XhmHg6ldTDJmtk1wu0ltBzv
w+/exughHzAJCFUIC3RsxuTzc4EhrRzay5OBfTgx35imsCyzKMU6L7Omk4lubbwbGthMN3E1XZWW
NwnM0BTGpA9rd2Dq6IHYDVBQsuZ/lCmxKAhKN7f+/tbAlhl97D9e9H/5nTmPab78Mx2aHWNtAuIY
fSbOvvNgP9jfBUAsphMk+D+gdHFvEndOXIEzc3gH48hFRdOAwBztGufgeNbsiYOtbs9ajMzxw6A7
dwwRg+nYKE66W8U6TX3RT00npq2EKvrBpGiMCdnSULPbZ75yprfWJxV7C0v9HmvjJiIBwzjxGJAq
3qgiyD/UBFZEmF5eMe7oyTOmyUVMxJBLvHysu6PwYWPE4QBccJlnhb+8o89D4YvJ0MOmFcsRIo3I
wkO0OfFR1lq/TscVtDOOVttXJzhyKJ08tyavBa8M6PO/P2in1JR3Lx8qcp9ParjjuGXAF+H6Ad47
Gcw0QCvbI6FoUQX0BamCdMHWVmbGaljZhM0cxS0WeAIv7UUIMlajkFPC7D3RqzidpP71VNE1eyIE
C4wMrqZQY6nh/cjelch28zPKehK9Bd+5yy7XVk1GofhTBXjPoAzzfLktLbYnJzyYGSIwD1R7hMkf
l1kYOyPdoie8aOZr4XuLjbN1mT0t//eiIffBDy3eMeegV+Kc2ia4gerigImN7vGcTY7nB3l7utYX
/ze0DZrOInyOZukFibDYCKsYit4sW5uMZFDCRP6DN1L+jUBOMA+hBL7j4zmfEFYRI1nrSHToCS8A
CBLZQiQ3bC4/5G5kboWAjc7x0OdkTCIa8bzOcDGacffIuoU7KwrF5In0YNigQTYn4GaXiA/RKybA
EKXAZ/OxMdO4kJ4IXbgnUNsIy5YjBTslqiipmCkemf+JBr9E8KINz9mS8c2MM+/I32wiMaYBAGr/
Pi23sta58/YR2RPPE9B6J/WpWbgFXNLguVX2d7oR4hQ4RRMZSZy8ORHD4aZCf6QVQjuP78Dp4Qod
z/VItPYXXB0DFVurit9xtm5isHY0N2h08ZLimmxpl+d4TY/A2DCLo4SiUNxKieTyrprDFCUc4S59
0RNGC0Dc8CodwVrhHlNtQjVjIMGgIniduFNXZgwxL1JtGRpMelhKgNcv+pX5C3RKgePI1tKCgaib
XnjUTuBoT/9cybi1E5qa5iK7MA2BMMyAacnvg/irtimxh3KVJBYdtCasWGVrY8ZhPW3eSIgVafg2
CNIQP0ZRiVAIdswx16JEE+MrWiRynN9+S+nyLcag1Ady3EoLjRis/DyavZ5NH2Cw8wnjQqkbV5wE
DcSTQdCk2dhMeuM6v9/nNzqY1/N3yEBpIF36Ou4K0PFdpGowGzew3u+DU/Mdw0961lem9OsWfkSG
KLM6giKjqbNW+mOdMFRCsYaRD/MaN5tAoxlJlwyTWoGovBg8gMsmFlO0PqCfD3IyPWDnh6r2AuK1
7BaAIaj46Xb5UH0Mc1OCtpgw3BPmztwR/E2B/zxDCvDjHhg/yEpjnh6azEvnx2L89LI5drMjhps+
0JFvdKVSugjdLaAMJR15Yj4hTkCmIHV/gbqVFiiqbA7chLkNcxTqNQPmt9XHYASZiMKyTlGpfQhd
L4TpajUBu8mkH7+6Pu6ZWehRL/AMvCcAzxHv6GFS7QCKZDWkwC0tOEVCNjNgXELPoXrH9BR4W9jZ
pZBL0W542YKEx9j0uMkOTQxUFNLUeyTOkRPndxggKy6dgduUO3acqcOgi0GNwrBi9J7iBJdGTKm4
7BfmL/Cn6MaBHg6MUGlccrHK3BOjn+SHYrLi0lRg7ehJXzJnO4ayemi21fbKWzIHggyvSFaKKd0o
RJrq9mIujX2peF9GOnfmjSywTovoYPDeg2KMNTtNl4KyVgQIuhp0OiB8cSD8IiKUqQWMSTe8B02z
DP2/5o/Zt3FzkGF4gaYQlCxtzzCXswSrqE6YndNwAUcsKF6MpaCNaTQqaW8NA36Hs1WgCZLnkGti
FiF79EW0WXqbtfhKCAkL/MQ+uG827lBmAEozkWedR48GBgiQdaNFpNvFhDnUB4ObM6PYPbU5lfqN
BhwiUFeP3LoFnv47OCtnSNzImjy/QSoE6rfXp/+hzalTqdzpT9fDap5XqCU989+OiqtbAQOpmczJ
wXBbX3hQu2rJOxl7tRsT1bnplybmeLox5yRB2qBhhJw3X1kwVzVW9yIgCDBoVYl9XHPaWOYxRt+R
h5m70d7QGE24mLLhEfoB5ly4idcpcYvw8d7iNAv9jikq4E124DPB4ksX58VKNRNe62bMR8yS4AMe
gXvDFRNbFDk8NzO9IAmVdNtbEShScAw1Ks8bS0r9zI43aMusChYdS4OlOSwI+cScUTMR95gk68Jd
FJCEQDycyg+LCPJYvkYED9I5n/FwwLjjvirQBePnJ+GtgcqxzI7k+IH4bXrVE5yOURdZ8Mx2RdC9
In6EZQzMmiXEq5Rr0mk7w7Y7je7DNSHpgbqHghE8rT3miB34LYyvL5ANS0aFUP9ot7k1mBn0oKGl
yTFHoJ5y0KnCM3Mso76bpyHumV9jjJrRHS7JBcIMD+oQ4AO2o/mcyFSvxT/8EthfVC0NF9HbFMHA
OfTBD81FbaKe+hfW9Ax8+T/IXORjL089etHoZDacz8V4kdkTkk+iNdlOiAgfqCj0SNfAnLM8fmd7
Jpu8Aa17YgqobfWOVhtQ6ewa8Z1hwKlwkkJ3DUpkBNaYeSwOLCR8Xv4acyC0J5cmpqlzAqkQuBFn
gdob48c9x6UoQtbyyN3nXosB9uS6RF6Th4weqi7i1wlELXsnoFoJQYav316gYI1CAKy1kDOF08hT
BFqlBFqCEMqHEWbqtgjSnVB9MpGCI2FMxWk+qLkpE2yAiGSSPcsdmDvKCLI7pP0H0IyYH8oBfE/g
25A3c/emR4RX5AHJDTOvU31lsLvR5eEMl8QF8ArXiPNjQkvMZEJedky3rpFax4QymUrar/5Nxe9b
EAGFc6li7XzdmgX4HuOHUUs1peGOQewJOcQLbVGW7wWvJbH1QFitTjRY+xPri8Vr7NlJ7rTfwald
iT7dNrsgrIEtPIENY05iH9cfkDlrcgpg7VQqSFiy2vI5G0XD2BCMOwXYnIDFjb7qB3z8aAjmM3Dg
2JvrUadOGS/3jQdsPZ2DIOGGPi7csmHAKEtAzMHTssV8lPj63DGPAZj96Vb96ZtD9IdJs+WN9egK
oHlJ4oNSwwe3d9aNHjAR5zDpUudzU494otgg6DgjCGlV48pD7RvJTFAfF9DzfYsaNYAD3hCwCjdy
PcDVmJvMKZhztAGB9aUhOHVwAF84KlOBEle3kgwZhnXMMMgBeJxegwpy0YF31vKkVZO3EJpyOwgd
F/XUwWfJHSAC4JFY77AUEBVkqclIbiCw+pjcH3ONYgRJBdNjvn/nnODjt7nmQCkC53+53vZXQMP8
MrKvbLvf+TFdMm2/L3uUI7lcMJZe3ucCgDHTZ0zZ0ZojPIhffatc76PiHUkdjOj6CwIdj3tIoicw
VGBKEVsRY60JS4PoUhIGKJD5+B+iA3KxmMFMgKew+728N2OY6X0z8rjMIk/Pk1RNuhPpSVo8lorW
7G8/vdZMzKE8xUdj2NRJ0W4/VRWCRCo38g5L3XXHOKoKi376hMs+KkhSwyc2Ff3Ild4+Sv/9q3aA
diKYgC2UrDjP2at0SrZeNKpZimBilWQ0kSmzuIcwaH6VeYP0JLZ6eNtlriR7fAAJp8SqB28E1FYY
gN1rzOICPm9J8mafzVOefZkqt44MyXWDQn+pswkzwJxSZwEo8cAC0L6g50EW4AO/J5dYM8a4UTEM
l6Ni3LarN9ozkhDJfN+m7E3ENL5O2ioZHg8kiBR6mrj1eoSaFBBRuyJ+8HjzL4+/bL8UZpSM3lCp
nJnq4T78OabRk+2pIKDjxqSginKHdMNCLVuGOUxainT5+UYyevM6GrePbq/UCpSNTyMjjIR+FkhS
9XWkiV2Yj0Cq3+5nAMPrgZSZ3NKZ7qLHs3DT2zW5Gsv+qQRFVbvHqOmXNU5BHyVffUGivM15/wCx
l6M0XPOzN4WiePigaztCctlAd+aInE5jIEikMOV7Dfr1G938Uf6NJbUE9UF9Ke+uX0w95V5moP3B
DGTIWr/P7o8yp61yi+59lxxr9EL0zGnLvxZj6Iro0Q/oSKeP4NiyQO5AjL9AYuTGb9segVRlUtQZ
FOKmW3R9y4XveKi/RaQhrfYudb9CIHiko47a/RSTGuWEVvu6L+XpDe+33X8kndeSq1gSRb+ICLx5
FU7elUxJL0SpShcvQMJ//Sx6Inq6e26XkQScczJz77VLzKYSHXtZ/YDZaB2l/Iqpp0MFJeFfTFMN
8JcYR1CIrgNe7kHE8MOLe38qewiiLwMj1Us4axB0u94No2Fu9RK5SPMqFpYKTeZWmed47abvgT5Q
CUguJ50TPQm1/lxEg9bjuI0BZZvJ9pWeGrKUKulblI2lhsdNgbxYVOskCplt06roOztHPZhE9SIO
hWU4wlTpxrNgcYA14/pPYHr75oSrwyYNgnLeaNz7Jo2xl7QWDKzVDMTNMF8KTGJbdGIZpgMhXMh4
/xpJXL6JUpDrZSP8oE/4QOzF1yMD8ejbfdms5QCXIaxDDQN4+kEpIJ+HDhkQmGq5FOaJli/fb4a7
BgEr751OXGRR0nLsg2/5fTPSap1zBkrFh5zQ+46hidAKrtKDkeZ22Wy0hmRFrIkk5wQ/UC+DBALy
8VOKXlnHTjKeRzX9iQ1pm2gcMZMmuofi6yQ1DUKpL7XtHXFl4Z5X/Ih9TZJhtPTLTr3GHxNpDW8m
hk/ObDwHSM6ep6lgQoaD+kGb01+4gqFEsFAl2tnerBtQSvC+Demf8BEWoVHyBPIeMYYKl0+ffwc6
euPgR1F4CsOFQAWoaLg0cHKwXkVsGfFwJHsnbI4CYgqe3HYkLLGtOMWJK0RfTc1Vgs+ZEsk6Wou3
0s57Vfx6E+elRwiOdLrPZGS2L2LbeIQNLN/vkc6ORntF4ohiitt0ChBtFsInnCmCyTPpSFW3Smk9
9yJ1uK81y9gk8KbWIADUNtItekMWccMVmyer21tdGRQKZu7hRe/qQ/PXcmp4x78GykKsuAljoNLO
2ST/peWvBe1GVamKAbu/DQ4+bLBYLqkYYCKFCW4UJuIhgFPcZTrerahcjj1ROIFVzCw1QCkxpkdN
islalOeVxEQVWasWZg9RNH/NKoFiHCnXtGPDKdbmiAM0FubvpPStjydE+tpItlF7l7Llq1mb9XuZ
vC8suFOJIfSR29cniTqqS7cB0G2CCEqqZ5kxZ2ggZCLkzhTXI+U21k4wTSI8lupXmeOqMHtYGFsL
99cJNYdF9mPocPhjS2w4Attd6EHaLzBx/kuvozAFQOJgFox1gqei8gGnWk6qTkngERb7T719RXMe
0A92kwDY8rauFwRdCIrLeBDJKNyHwSZxWjQZJwLt6ZopUJH/R5IRf7foJwJrpgfV+hWqvtbPareu
Tmx2fJ8izUJJmcGWaSgwFY5RckltAu/M4FTJOeYVf00rYyxVX10CDYz5Yxq1X2pM1/0zDotcJHFH
Ypm0WrII1FEA+isabGTZx1jlZbls3/TN23vL8z8tsMtRZSJO62esNIhUoCXZ5XddsBWVJQmNOENN
rKQwj7jl3+KeR4w1MCXoNOFBm9RN8VLKeJwgxITEGxO0tywlIByuWDuduh0Czv6lI0PtKj3kA9hF
Y4jiymtfEYlX4iyJ3M96fD+M5DtgCMoK/cYNO4CnoGtp1hu9gKJHpfER5kPCJBW2OK1KPom62Y//
Rc46hcGhguQuEc0acCjprIXrmBgzy7jzahKOA2fKsE6EWYhsJSKS56AY3Kvkx01uUHw3W4EWGXK5
tgJRzWAaM27Q8vyWhmfyVL21CeaC0BMpVVKO6xL+Ykk/qkqQv3CHs46+3+FyDMidRdlbm3aDgUJW
lsj+8lJc6VOLjKQ6nVVbiZSFnnyL5bYXiWvBalKxX+T0cTOM0ZpEp4bMVenrQ2xDL2LwhKSFBUYu
qPb1B++nNnHPJ+KhNLdqRVtPSA9qizkviJ0oy101ya9W9E/R0bT2vAqUzcKGr1Xa4jfXsf8W24yq
SP9QWD6jKYUJ6cTIfUQqI0YFheqIeTu+wemLhTa3m3qj1svR3NJkk8uJUu4aooaJ+apkfg5Pg1Uq
l/BNCRuojlX19owX8XJ8cgYZw9y8ast9JmHlfrX7PO2xPlHisCWGMfiYkfoMDgqjB1jFlSHORY1p
LKgCAa0OezGvXJp0STHuMtz5JoTMKPtuZMqYmPOLtImUrRHTqx+2ZZfMJZKBzHMGOmwEQyP1eDg4
SuS9uZboG3LbV92bSLjPmTNC1K0GjOgaANrEZOjzOlXpxsqMg5JGdPOVt4eOP8iYlkeiH/PMcs2s
fGfqPNVZ/ivr8sayDmkA/pcfY5CypVTxRuYsGlqvfaP3V5PVNZUMZhDcWyDr4bN3x4azoMI3xKaw
Vy2hcuQCp3qbLaqgX0nvL7y9pY5zW4chFYzdbDSl/WhYtBggVLd0ozoCkyXUAtJ5QkcQRP5RIfro
FGCNuq7QEMkSPMpBRzUgowy0wHr0CdldODEy1q8XszrJulfCMasUvi4mfgwS3BCtjQ8GH+xZAUbz
3JhS13dBfTI6BpCvZQaGOC5PeZD6ocmY9XP4oEirJXNVt5zh0gzSTgnpgl7Vx+9hnLWg7kJ24CF2
g2vucTTEbZzN5c8mQTXOCaGTMcUGC4V6eqzZlAsAXAXeN0t2xOJvLLkbe/g74Ur7qybgKjCdqDvU
IDVMDSdnvKor7kZiCsUXV2GRppHT5X9xMh968pnfFuSg2K9I+dLMxYubWaNzhIsWNTYdQGRxQUcL
AOidMDZO9a7hE/k1XdbY5PFVv7L3VeXut6QvgZEBAQGt+hWaAKZYQwLxFy1n9qnpSuEzKZILG2Ut
2qZykcdnG3Fei5Z99VeL7SojbS6sSz7gv+RgNcAemMRL1bfBaL2LCSdGVWKs4+ynlgW3a5aRdf2Y
b7rNh7GbEk4nLiisffXAdtqyKWCh5ASbpDR1J/Y/GqQW7EKiQi9mW31LPPaqdo1jaA25JtKjzvx3
K7OdEyXZM7oe6lOWf24GHYpOY6GVl2NBdLmSzPmnZxVehyW62mt0MCPhUlmHXhy/OyIO5RfpmZwq
cXV/rHI1jqbfy8shePkh496wIFHYpGhVcg6fIWJykBU0PTgy9SYHBVykfbqUWTibuF1qar4w9Udi
kWAEGScTeefhLogrZ8hedt9/W+iFFHmjj7hZiO4cz4qq2CPYjMq6vbSpY0O3Lflp/6kyEcQKFlNK
05z3HBHKIjGpGl+w9RGUs7cG41GIcLpNNidh85H+3i/Gh/A/yvA7thYl+hBKRaP7UQDQDIsqo3P5
brAK0eNwn4VIsxjNozblYlcr5d2TJ45HtE99tesvWvkm5ekpNqI3GNACp2U6p6SqBz9lGZxufuIa
JfelL6ezOoyIQFH/O5a/68Obu25IORh26iJClR1bFsdo2rMc1z/cilGGoAQMkm76jBtSJAQDwx8+
Vo5AKk2q9q2uzWg5JOVpRH3wlF+YRSsvD5HD8csMeBtTPWJMxA26SCnq7yRToL/n6Hsr46H51WcX
6vu81OdKzvxEd2tszfQBirFxX+Gj4+mqO39kQiHq761G1pLwjvcv4gvaYwWk7t2B37J4BjLNHRlD
oHwc6EfEEfPt9iJ1v3KrOQb2pIpnqewJiUnJw4sKp9DpNpLNJnI4kAJxLWqar8vKPOQ6B42r999v
HTU424WofkihHxfVC2xzMfoDfEI9RwSTfrcj1Titi6nBXP2TYxT4QKDSF5moxVWNGctEXK0BO1y/
A1CqD1NTAPitYM7TBqFHCjeY9DcTBSjHp1ZAzoDzcTrRUscO0xlYZ4Dw2WT9opOTVVzhpZ3c2IPg
GJjfrYw3lRcvN1PJ16FjZC3jEnshXxblFpnFrDOgQySF0wIK2pIWyke+p7T3Xt1hTGDIhZ/lq1NJ
CWcAY87yl3o29AwxaONqY/YcrHXCR6fl4a7mPF3SfRjDn4AnV2h/VYjQLwPQNKvup4/3jTr/qOQj
aQqkhnd6CNHcNvqvxV0fl0hkxfr0MkfWRXUvB8ta0pYFJp3qNGqDF+S7uG7ItKc+yDRUEuMHGBJT
yGEtVt+cmESWYECH2qjdY2kkYc+Yd8rvdDMmBmmf4Cv6CC8dzFtwU4O0EA2kjBBgGxT8SsjMC1LY
mPSrROVpzYFVcWgSFIELGDBqpVNWJynoJCdONPrI9OkHxC2faPGKgT9eRgUhUS3Jt7ZMl1rGbHOK
i3tp2G6BshJ/oY+MUGlgvao0gnaRrk2waDFFJSv9oMOCj+QvMj8V60GlUEYrRdQ9WvEqKZcVxpfB
wg2XHfryPe8liDIUVyrRv6K6rfAnSfqPgWSG07+mhF6bZpdMRIoE6GV8LT59eRAjr040PPjJoo3f
Hg3BaqElP5SbyZupq3aKocoqILLXSLS5m8b+oGCMJ/JW/sR2OOqL7JXPkZ6b4e5N8fgSu1ug4tBQ
lMzLpoZTxcwO0H7LcEPvFq+oWokagQ1jczdGnMRtIhJxZkFy14KNKgkufenykaTi9U31UjEzqB2Z
uWR7s+qt1j7NYi1ovHyyRnhyIp74l7BiwpW3m7L918MuNAAjTXGRoKOYvjDLLzmm4r1iDlx4BVOt
/JhvqBb9SoW5zUSqJP89nAFJuDFbawHFhnPGtty8r2DF9AXtAGM3CDBcDNa1zyYADOaYf0xaIGmD
99nRM5t6uHTcGDEzeFaOTA55WSVl/IpvYW4Fn72hvzZXY2bpmkspzKmLCh+mL6J/AodWYGcx+mor
mr39stgoG7q30Iux0iNKxL88Z5rzQsoYHBHWMacO7zApafuhuBivMECXgEJsYALuuNzj62JKNmNs
GJ5o4Bn0WrHxzV53xMV2xnwFQ2r/sGjzMZp0HhSkNai8fYEbruDVRY5BLtRvilAArvim3Fc2s01+
EbLse/3obr020zoHze1MPH1IUGMLZAvhkOvgIxnMR44+RlijxwsMn3SHAcwDN7y1KWBG/xJtPZJn
8VoVnA9RKLOirLR70Xvod9Hp0AqbLocB8deJrtzOUYDXsqVngCQoIYlwQh1L2zTzloPzy/wSr/Hh
AW0RZZC8z2JPXYyPYM7gUDm2D1JcyMDwEWmwSuOcAz7ORXHwKtPatxmlKNv4ybtnXQuxxCFXneAn
qNJ+MeViNIGI5LCG8lPhRi4YB9LanwTbkJ+ek4YBg9IX1ts7I1mAsh97+C5X9KPsqfk8ax84lfcC
SAnGG+Eyn/eWw+Sez/05fc1/Y3KcnNaKUACEFOS90o6dkU2/CuZPtO54PaMd6Q9+QFNxFsy5YZgw
IjRKGFPTK8kZ2FpMzD0CAHh90AKMyg8EX0BezS3QPoQc6+rHkW8sZ+gYXPmbxCgibP6hj8EoBMcE
Rv17RhQqcg0ypdUAD/y6QtZNM/lUKxtJwXelMfLk+N67rFzvc7th9MyMZymjpA+oN4j8/rHwxH1t
6QOOoVft6tCeenPv3mb7uvV+cAVh5aA8VT6ufggIz5DmiPJw5FC/cTNLC+mA7pJmtmfIfll7vS9z
IkLiyCjjmNw1lmd8hLGLAgho84sd0q6mygBbVX4VFtTD1CSiAK5u9vbI+aDteRHRyAHAtUWiwX6F
RX6xfhWQ3mhmo1W3xtBGnWTCYlrxypy39xfdoye53czK0ZDIXtjSKYnhP86Tp6A6icvzycKCXxc9
qBMdOiYZiYoeEdbINcMzimfDZLp/QDLDEeRSgldzGhhkTsPYncPAjIFBilkQlcsGhR5FL4fUDTGe
CPoXhN4UD917PXU68Dd5lW1ywm1W0HWN27CI3ME8FCvxWrWeBNkFj9bbDmnQ3lAKv6f+DxgaZJM1
cDR0l3OkQkuk3rZy7xRbss/vTca+eEt3FC/GKXlKC7x8drwrCy/ctRskKh767GXqUdRV/sAd+mWt
OXYLezLe/Nr7w5Yo9EsKsea1AOAbmzPtNu6tnbGnNNwBo/SW3bxVZuIDp9TWWkeyF5Mh8V8rSur9
iqsd7WMkvltCvmku8hrZCuzIN9PZji7HKRIQ1nFL7ytPfGiLms9zfcD4EqkuYwRaJyF6cdKLla/Q
kZ3uF12ppTuwCJOt8O9t/2SuluxNW1hky+5hngWeZiRVOTYu/qyxK6zl8w/aP95++E8F7U4HLz1p
iw+qB8aPrKznxK0WaChfLmzrZ8E3MLQEp7qAlKk/LM4qZ/FkqnMGFAKCRfB3XL+GARtMOPyyG/pu
+sYCZLMM7tY62MpbotwWrzXNqIgy56+UnezW4dxccYSY2i4HVm1W4haZ7YYTqi2DdMblpCA85LYR
7+Gx+levWZ8fHfziksBOrD7jz+tH/CJZqTRmwy76+azjW/gNJsdPDp/9Z81ax5rsJOezRveW984Q
l4MciJn/3yHtxTigdAv2SPGkpfxd7IGTMuXfjXsiNGeGP3wP+94tj0Aj0UrEt3bDDISdf2vdsAUc
lZCiaVVyZr5CqsZ6Z8zinXqVuWWo0tPZUlxhI1MxURJ0vq8Qol41R9jT0/Xzfzz4mHAv6UH+hyN/
gyNuT9dVWZV8hFhWnxyzVvUX7l+mttaRFsD7gaVly5JrP3rAd7RQ0AvPSaN2hsvw8slXRNgO5y5E
3L1s5ngy8Zlk9rjr5lpNzKfuM1gLDsm6ZPFHO4PMl5xzbJnGv/rO0+b/cTCaxm90B2We2fr0uTPE
BWkxxSOrq/gLfjufLEkt5lzktzslJMBZ+EEdmbw9piDSMG8kJ9qqKEhxPf3FFFFIdezM5RZ84all
CHgpvJ/wt5W5hnG9FgjftvMv3Is8cj597QIVg1M4AFfLI8tuR7eS9ZXVxue5xJIzOUBJttjQ8t3K
G5OxwQIy6KmFa7VnQdvl8+ai/vQ5hKvyi9bLipwdVMcL5iD5vDg/klOysH4b044fqHdy3DXsdmfm
HuFOR5KNNvfv9e99KY+CY9rcCHZ3G218snbBKcQ4ZyN69GGletMABA2QbfyA72OFweNCZi2Pf3Rs
viOyWG3MwYQ4JdvU4eScFshPLvQ9LMyzdKSeANSDzDG32bwxFqjGsddYfEQK7I4t4oOQmF9oHi4d
1b3e2JSjDVNcdQ6TOUAEsWncS+kzO0RAM4HbvJQTCA35Wcz5FXW0CtD5v/2E/lAaw0jbBKv6nD27
RffgPcoPmU8aOqwHj51cDFZVH9hWicj8mbFAFE6y5fVti7XonRG7MyDC4fQwCNl0VLv5Z/7Lt7Vn
LMxz4TFT+i0WbEWXlB1rZ/jp7bUxd/JtPJKYc/5hOnXrj0CX7UlZySKBPpFKlAvnd8BE57xinwfr
IM61i+Wjgvhv9QZZmtuyw5NEsPoaBy2Nltt/179HYf6vmtfWTDsN9oN+agsNHpP4nfMHbovPbBnv
lG5Krm6Inc/sC7+Bft6AcWSYGz5a0jsPpXUiK92TF5NCa3TQBRnb4Y+8SCZeixJLg11vEupzwWmu
3+MO9wti7bfHBusIB31u+SS3EqHkajfUdz/nYa6TpbwIjvLd2NFLZCPAknnCKUhPH1bLhYUT/S0e
5/zEc/Bg2zLW4Rcpit2sphkG3oVNtN+vSEdfjzzF2QYxHEWn/seDj7sh3IffyIhn2fYs33JU0rX/
gefMRd5a+DwQGMoLZo/1PdxJrkajBt6kkwvU6LPalx+Ta/v1rDgcqCtu7I1Kwpfkj151xARj2OKy
mmW/vdMtu5kKcsLRrFnwk/40jCso11jgWd7Ij5luU5zWbmJn6+TeIcCsbCQA4j07VS4/9/s8rM58
0ggo0f8L2F36Ehs+Wb44mOkQY4hQcJhlD2qH7Mq9wOrBhdU4w25wy27Rdk2u26nHMQ+9/NHyhnX7
n0HhvYBu6LHxho7yFxOP5cku8FTse/+4xKzorLcgc6y5tmOqecYG4b9OihPzRQJO94ofN6K4IILC
kSHELsTXfmWaJ7buwgnWzP2rSZhGDBkA/LfTrNl3vgIm/r5yC3dkbm/iNe9ducR7k6VxUTnBLqTj
NhMhSM+H67iJsSP/FR6HnQRGBj6LnuoHaRaV0zOn/GaNeM05ULMH2RX+jqXxRRNBSfA6qYd43EjQ
cDp3OgS+XMleastzDDl8ll+IlXh75Ji2E3j3rB6HOZ+djVSUhe23Z435w8a9hGS7ko/Sb8ybY2Hn
2PNv3CVnC/Wag3MY4wycAyQ6duFyimSx4pgjZ1g+pvQ8IuYUNz6FfvjHYEVbRqvxLJKsNDj6vMMR
Ea0r6KuXFONI4facYJN/It+IzmP7SyVEzhRblL5vmqnAIYRG0GCKgSoXPTJZV8m247h8aX5b9+Xy
gUcu0zU2lTOXOSU+ZBU7Z2y5WxpeqLrq64ft9N4/kmvtJryGXzyhpbSkncYE5cu8svG8n6SebwvM
h7KHwoXtaKKmzFIWAM7zpw8TOkIQ2en7ZKtuE2UZJitmTgS/SvIJsALO/SpE4XTp8WYx7h1rGuCb
QvGbzNd0H3gGLDWLTjbwLYCUw7JAY2jjJXInT3F2xOilUhl+ZnTNBWyEKGf5wCHGq3axZSOSbEid
E08Ou78Mj01PL58JQnmbZFfL/1fAlNRJsJKMEyZRcx3sFZSn3MaF25GKSJX2y1vB92QH89o9S2rF
I/Kt6vd/tN1s+tkICDWks7EnT7F5BUiZYjlIHKdd5Z4UDlX/vrebW+dV6eQyepbxQv7lR384MiBa
3R/4GKUl6OsXs2vZl7j3WZQJfzmku8LllGsjcnZ6rBrJ9kd5RnNO5tUCIyouUcqD17lCTkoi6aY5
EUBZ36HIuJ8L15KDfriW2T+AJF2CkFjo2Jc0m9Nm747b4kzjsx2gTGscuNVtSkCLM3zm2lllGmLT
4O1sIm8IIuT74WoI28x7NWBSl+Vtmrd6mnXLrpN2Doj1Z2W28xAWGMMVbiWqv9Y1PQW+xJIuKzdh
vi8A+YEJcBSXp7dyYiaVZGVPAcZoqoY/DV068AJ8x3sr8JIT8LToTZKRa6gMkF8LSGrBAfWoL3nj
6tGuYyqKDcS60VzkR14PZCj1Qqo2/YvMgwv3A2HKA1ICRgi5AL0yGgpEklBls7N7wx25UAksgEd6
orHP8yc88PV4iv4YwLFVgAyiNxD9hC4Cr7/iUhT0AF1QUrqT0wzCiE0LdSvab9nRn9GehtnE7zeA
nXH8plBnvI7Gxn/AI0P1gUGHZtypBks+aRaTL1q2n6dwJQKCu9nQaCyQmHtFVPzyOwghRO7RtCGM
hP7bDNU8sVU8tztkg73svrRdOk81NkpkMUvmqKi9DeyLmLdn7am40199ICbyoV49w7ux5btyZtJT
y2WdnqLrR5gCULPjhMX0CVE5vX+My3sD8J9ltOQoRc92S8bQT7NDN9P79aWmxzwTFtKt33P+pRqi
yjqAj6GTWPqfyM/m9QE929uFKU1T7Yayn6kYnQzeRUDihU3VJMp2KB45KKIkmB4DXJm/aM7H7TU9
p0cU/8kK2akecdXUG02i0CcmSWKQ/YfBu2SV4JCLqur3HFEE9DOGEca6MqdS51yxRzrpujwa0Iqk
k8HhP3MHRBGw1oo9SGqTbNLvbDfwFLF1IYNdRcc4PerxvqUCpgPIOxrtB60nKMzkDQ43Rqk3yJS3
CKAF9xY9LNUd5SkBQ0cJCyX3DioX6JflAfAjC545gQCSjFMSB36EVkzyntS+XjTawGT2/T+6vSRM
/PSrDtbMlJ0q/ibH4Cs/IUkrCRmdVUflCpp7WS6sOWXg+NW+HYaGwg7c4YNZHiZD4rYM3Dg4ni7p
he3EDylwhT3G2rPu0t3wOEtBHZ4B7OHgpsrL9kTKUPpyCC6GZnBQU99gNn7m/P059lginwitjKkN
mLrFj0k2m5N8sUQuA42ajtm1HeYr1BzARYAjvhs3Zlk+Qj+0U//Tg+jimGxxmNHv9AC4GyY2tgY7
Ez/1Fi3AN78HS3dD3ZqDZI0PwO8jYzkYTliv9K0wt6xZVa6QMAoYAZfhHNg77l/jO12ZnBCRmQaQ
K38rgkA/e6+BbMlgEZ4ScsoJnwr3CJmvz3YHlI1ACD4i11zAuxpp6yKtNJC0zmAto90JwjlvHIlw
6Gf/xF+QQs3og30PP7Pd4Ca35g7uhZI7nLJdlDXa6q76j96gMVakDyd+k5PNagBjeYNGV15ku+DG
zeZpK8rD3yddVmnFOv+af9YMfWEHiY0vPsRvNDMqTxFn06+pEmQRUM/Ds90N0RyJdxU+pW3/WgQn
XA7kV84xoMh0y2zSHw13QpClzwpU5l4nLW0vt3PhYrYuyXpT3ZlO/VnzxDgBqTmSeSxTDSdGOh5f
FNjItTQdI4tLO7xCrvD32u7bf4WMFQFH8Q/wJ6TuBM9TZp0a2Ylv7EH19sCJYC5UWyjqqFPuli8H
M5aFZqcthcLvUfJA52M1sjnnDtWuJSlrXXHTgECC0D065W/lMaaH++4i6eMZXRRfZzKGy3k3ZQRU
O3phjCeXOkRulhhgWkxRGSFOoIoJtE5mCcAdMna85pHnWCARgeF6mzFb+0HOsO83feqcCWPuyzVm
UdGO6GkN+B84qZ7QTrhTfjKdLy/2aPiFXnno6SvLaCCpWs/Dw0RgO5EmkVeht+cBeBQrho5vThAu
E6ZL6KW37hpTxdE0Kl/r6tE6F5kjPJgjN/+BC+BRtocO+9iaolr/nRacbPW6ZHPlqSz5bOc4lufS
sAZX8ZT8SJ+Vk/WE01gEBh6/2+tFlt54xDjDcBmSGItHD7o59kfEpNP5jyjh75dL8gUlCdI8RLYS
hSQSmPrHurz7Dc6Kp7zBgAHXjXdNgEqzyh+ffRP7dJ72NFZp/bM5gWumS0Ytws/9fiMkos22gOuM
epP2anuh8hQMOtp8eiG+BZvk4B8KUYNuxp66akmWEwVn2TvNIkROfC2PreBKPz2yOjAZF2kz1c/z
mJYXuzll+0S72ys/LHYVKJWb9tP/5F76BSuKhateKJfab8i3RFUBR8IFgXuq73DM4RPOWhfMTo8+
2wXQgPWCDyLsPFhVrvgAFUNba5LxKPh+UZXoVGLkqLJRQnP0XgsWaeYQ0YJiXPl746oD7dm6GUPf
E6eeCgtgnJ5pJW9fos+eYnGruRO7ySZ4L5qy6hgabrI1hV9yDp49ORbZsdopUBSZ1PdL2EHbljoN
f136RR8o37DeN09iaHVhkfDEr6j7UvUSffZaNk8Z9I7/NYiNTcWAJ7TT9EaPwCrgdrMszCTTZvRr
kPpyjyAw4jbpPDhd1uQlxR8+xYlgWiHkEMrJ8G0BHkGwwq5+EXAEhbuh3xPW8NnVaMNhUXcmugEk
oamvoJuXo7mSWs6EaDLoZ/AHCsI0NC3zonczkmPpnTcusy8i9VI394cbOFJY3XCtw8yVkUvTWDnX
8+TLfEMclqH4gBcEgRMy/GHCA+oalV9fr1So8CngeTwWq4wp+x71osjTjgIZzd9k00gZ2DKjBYu7
g2Jabap2x/cl2m6yzqA63nBAxx7hv/5plA6o7H5eX7AOObqxiMbDEtDhhAikC02njWcup/5fW+US
BBbjSP4e30E1q+qsSRHLA09kiUYWx5qGUaCbkTyPblzx2HOo3g/NlpWShZ3yCIF+iSUCAPuGbQGb
F0GaVrQryeD5I9eVGLqfEHDjcRTXlD7890i1OXlJ2lmy5sIj2oHmgVdj09xjrKqs3y0HBzf6FXYP
vphvoRf0j34rteMCfJTApr/9P/q1+JHWZC8eY1pful8cKSu2Ma2pBdjAHWIVBtmUKVj7ERvvgf5e
LCRFGCQZ56Hn4nhkp12wRlnSQx79rZJFBG2z/aH4XjU4ybtV7bH7AtFAyNX64zeNabpI/CHNLHDU
7D3tB7kranpyOG1xk8qbSF03TAZLPuNyZ3Cbddn8pbuwjNVugrpKXECED9FSGNZvEFCYMTDhjEul
3eMhpBRjnYPhnB8CuNsjdMp78znr+bWVpxkT+wXvvXQMXpwEoI3yDVhgzdmkdirGFIzoID7tKHbO
6nLwzS3hGuTcwvhn3nJp7p9SXlacczkx/qvJGNkLFvEPNroIUKPDYsxPYGONwEcmL2DjkNFNzEBs
Z1NSo/WoNgwmLeVc6hs8IuRZAIfCoiloixAJFcDnBnOy4aNUzfZafsA70m2KGKMyrYONzravnK2H
1D+l//waFQQ0ohOQtqAmKD2EHMHwsU3En+1evkWgC2KW7qumbXoscnSc00Pa7KQ346TiiLcDkB7/
ji0003YwYOPNRExv2b7Z7A95cHntRnWB69S4DpPbBmM4DE9MdEQ2vGIAWfGtyB+TkVP8xsJY+PGS
dhSa0w9yTTWz48h0BIXcVbCxk4WACAq7zkAK7t4PjEIU8xjisaWpyTajkNozWwxQbOWzXyTMYNdC
3b42N9Y7jMWQQRqPQ8+wV2/JA++ATsuSbKf/iFKsK8wOIwdMKn/9ps+G3wlGAHzwgZxZnqUj1sFf
iLnYWHnaBmeUXI6tebL/LboTFsrfN7OhiVNF7C2mqgc+xWlHxL6RPvmO12MKm54o49Mvsras5R6e
byxd1NnW8RcGMZQBV3pIH0ADsFzxUnGsi5QfTkDYe6kgK7zIuCxMQm0mQGt/tTxGjyhSx2ZvUpyZ
BTvEsJb4xtKlTAtqnlr+PCvdD73VaQTItvE5ILUlqJnzFr2o/2Crn/iPTOcHAYDQtHG1MZt4sl53
Cm726XidbrkcKHoMJv6EfYAEvDc4cTe7N4KbLzUF67YQgAixgHYIIrAwcZ40bwXGyqLZ4bcDhUoS
L3X9VsbUH2/0RXCjCuEgQw3ImfYsPUBOYGh4mgtxcqqnYKtwnk/ghXXxbW00l/M5yVE44Vl4mEzR
kqQDdG7gb+W+yRBdXzBQZmi75wr3KzyuTrpB+h2cjC1MAe4I44g5/Abl2cLRD95h9Z5OntN3GVvp
2B+oINeSj2t7M+y6X339kS76l2D1dk8jtGidBL5L/cUuwMQb37n7UEgUPRNPspvSWmYGoSB+RYhd
Oc/v5U5jCO68PFNevSuXkrrZUILJhHlbD+bITvccWT9WfD1L/gC1rdvwGBurU9dTxbDPjeCI6T7Q
GHrwZFLEk1vGOCrdAx/hLsFiZlfnXYOyrlz3n+sjdMuvoT89Ws4s8MDSPb+uOExnaV4Y/74QS+Kd
iLyZMWvhElmsp3DU1JnPIGzh67fyCn0G8Qed4tWHrrFKSBvByC1pr3i/9+xbxrCGLfChc+IqV6PZ
TuE33YJ0FolTJftjt+HvkzF5yjfR47/xiraLzG7mt9Bod29jOeV+I1TTrg2hGVwI0mJIOnl8isnk
9Mj5MJiAPKRVQwakR34jqmPlOn14PQP7BR+98hjIezrvYldxXl98dHCa6T7rO5EOAfeuj/vvbF0D
WgJUnJgYcavSr4s+fjVt+Wo0rzmVOAhc+fW44ZSHTpTrkk8ZvxwZKfGSZYeIHS6V6T6g27Ii7BJv
+osPXE/3BD4RosD2x5PuGle88EQ4CLhCzy8iuRcUbgOfAXvSk3fGdSQ4ZfL5KSDrrcc03XnXX8qD
mJXqnjibDsPiwP/wFLi7ES0UCG5upWFT3BVUGSt08wQ+aKBrus3jTf2KIpZdwNB9XESwtZGozhZY
P83ZfXhatBS1eag7dEk4PZWGX38VwdoyNuHs3nGm1klluUcVPw2UJm0kTpbsnRi8vWazO/FVO/rw
sq1T2BcNUk0Rd2yPrl1DG13or4s61OekhrchEY8oV9eAf8aNehSxC2XDigDkkJzx5l6O9ZGY+0Fk
nGwpB33BAQ3xCOAi8E9/qD4/GJ7oIhB80zsvcZ6AL/3l+JhaIDp9ZPeovurje9iF1f84Oq9lRbUt
DD8RVSjRWzIYMLv0xjKSDIhIevr+6Dq7+uzuvdoIc475x0UOmQV9CRgvjWUhQ7tGoHzix69VrdiI
KDhBgcDRJIHobYZaFzvyyOYbUOcoPnW+zD4XnyN7r9QhRQfAHnWs/Vix+BdGWJ05a7uk7RoxTRG/
TZiukaunIw+kAmpPpZ7X+NFjQouK+TgBDUORTQFsKs5GwzD5YizKZ5o7XO17KQFopDajQ93daHtx
IsxJEHNInguKBal74F7tGLAJdvLERGMOR2wW7LYIoPibL1L+bvtmJu5qwunKLS2WI6q+78MfInAE
SX1fTGtzAR2vQDo27T5u6zVuvy5GU9m6CVMiod9uMUeuye7SnyunX2pR5hJnNBB4OqKr3CdRoSFs
j1XycrSEZD1oYCi3DMNs8qmFVZ51LhlrBFRRewajC2DBWTnxOEGMbjQbvn2ywMJetMRKHiizaAFb
if8xCkDCApEM8C/CLUrQ3F6MBXSFcF4cPwXj9sNiREgeMeVfJz4RzzV7YttNcFjL84yjI7W3hfsO
+uO/vprHTt+Q015bIKC3XbBoYJnoh25QD5JYIfEnXMMn9ZZBGffHBO5fCUtt7oyoYQa5shqcuxcc
KkAIPFEdrUq2kcaXhvZnmnwgdZjOCuPtEbacro/bYvXG6jilhKeWSMzGeLmUmrlWBRJqMFucM1Xn
+jRCHRy1vihhWmG2J36A+Non4I2uLeII62IvzVW39dNJdPAeKcfTy5wqu6iPrVuiQZFwcSOJNXLJ
fyZzWbWrYNR6WbUirBH/xR/UyyDfyanoZ89ynUYvX8pbkKEzUqgGcOlVJ8zvHKqYC9DAjMTJQA3i
4aZI1pq4SIdr9aFsv9/o0qToDMfqOxyxFMdJCqfpjd4e7n9OIUNheURsibGbJZj7Kbl0icNQoTMt
g5+rwIRmdcaGWD4J9jbRJSLeIqZ6S6DSsvfDTNCRH7+0fpvqn9LYH2WZnmXNE2SnAbpw3tIt0QlW
Bjpxm84n6vpAgJ2fhb/JE0k2dvB5ee/s6E9evTdo8RxBMtLxe8IgUHOCd4tTPRf/CIZZKzMQypct
+N+gCFRkyQ8CNHrSHqkbkG5AiyRkKSJzxiayLYm75e7WfLAJFgcFKGWGRCXnJmTv5hAjHT7Ty6d0
35M+GtP9QVeSCFcw5GMAhPfqC1QPsr3m+pt+qHylyd2L/3LYrE3VIjYNEhfRwZXL3ZVW5Pvhr//q
lkjqvK8uS/c1lS4oEFmid0QF7eUAya5fnbM+jiK+kBYgB5LFXzHoWuTTAqP6ycRP9S3DV3pLaInq
q+hwxprMefDYMuRExlGffAAW2JOCq5L3RWXBheg71GUBlsijxQfpcrCGULRem2IpBf0H8/YJruYo
LrssU5z2xn2NEjr38LHiWtbnBJec5ZeT4YkD8FPnmWZzmCkpGgnqg7BJNtn66PAjJIqT0m5IZwL/
UNLAk5yOzsiJgmyN9AvV4wKpIFy8I6dmS87oEEEUbnG3YDm2S2/w6uNiE5OgOhhPwNiIFYwwdVwJ
9HaLrMS9qfms8gi331K9ku4gLYRZyGn0c2GoU9CmsCgpTKZ9aYdGBu4GBIhET2EmBzjyGSfGCQUL
WNYuBKL4zMnE0yUHPi/BLIhRIBGdKBg++T4Gh1Pk122lPj2FHHwO3W+SA6ktXpQwajdEf4LZRx6N
mVWzJd+uYMo2mQKH4gqIHW3JdfuuAGNMPGW8kMGa7P73Up9zqtSRNALd7WSTfgno/vdUwMF2719v
/4U8HAnxuanPi2U3Yx2rXfRVjzAbJ0TmedWZPWIJKsMwQmS7I52THuYB9NVMUnBR3khUbWKKtVsK
jz0OtgnRsg71nh3tKSD4ZCqsG42dV5gNT8MgnxKlA6elnWU7ndMkydqOkwl/ApNx5SBfJq6PqMDH
mC+HqRMbYXxhrmOl5BP6meKZextpuPGaP0gBt+GLLUa8DGmrPSCuKrbUTeapP3Lmu1kUMHGk52r9
CHXy1wbWd8uJntu4QINKpya1bP3lyOXJ5Ili8MTlSD79uZ2RuctXQmgQDz0uz71DI0h8otmIHgk5
SS4RXvI2UqLBOSXUU/JQGGGcEUwLSQIKCM/r2C7Ic6uaaeG2IGXNm/PRhELvpnuQZQ8WHjEvv+KN
NFzsh+iQE8rViKGtp7jsqifwYYWyAJbp+OKqaETGiATsSXlKe6xIF6FpFnE53AxflsrM7H9unc95
EjYQWMVvkVvg5v8DmTCJDp6SAhQdaPaC1CB0ggWHoGXyK74zehZBuptdH/0acVhVdqnVX4/FmfgS
kpL8Fpi0ctrMHayFMZEGOYQM4zVdxX2jBHM1Sz3prC6a5U3UY64PTpeUAXBfWpri17N0Hl9wh8pc
PHwnb5BZrpnSli5DgnYEW1cZaC26egY8EIeSfukK0lv/s0lrRDpfuXCh6XYUVl8LSgMugvpkZvue
9H84vw576wr0RLloyBCCGEc/OjPMKxRQkRdvKo8D6MUDDTLPz2eum++XFX65tKlpheAsV0MdY5Yh
/X0DrrVyFW07Vp3SV6h2oxWCCMFT9zD1e583Pk/PxJ8gXYJiN9Nbu4pW4N0CHUSEAygXSuBYP290
mHEl9c/QojcHK+U76CvxItFXfLkLy5VwSctAuwy+fiw6ov0NjjO0PMOA3IZW9CGgcDQgmDi+5wO8
7xf2Vh8ovCCwh0ddFRO+t8vAwYgnM01uxdeKc3QR01pWgQnPv7XNNszxhjM/HUzc4SEGOgcJMPfS
qkcWcdOyTBIu2FEGonmPXYvPxaZWg/Afm/Fhg2qENSZ2aA3i7wEK8/+dM7gQ97vREB4Qvs1VoZL3
woo9DMnw0Gw8rFxm2qiPsNKm/A34lJO+H/1xSCdTnphWHJWfvgGQLsVPM4VDhQbrlY6EJDhckw3B
eZ8J6EaxGuU+GF6KWgpgGPX8z1S+rgCUOBNbt/e0jPNrX2jr6240LrE9bFG76Sdq+yAMryBrKNoD
uUG/f9xGGKKg0KULCBD9syzsjxlNldFBwazxd4wpfgWdhTyPYZ82dGpyppRAf0jqD9IzUBBJe8ft
EP3quMnWTzs/j2oYJQTocJiOXk3BUiDqfw7r1V0npT6a0Z9IXJV8Ba4gkbCaApIoNaClAwaSv4jK
IVuOUxBlYuy+xJsA2zHfsMKMP7V3dN7c0JPEHq5Y2D6zaiyz89Hbs2zeFkKHcq7CLAJOXx/h8AT/
RQm2m65ZK/v1jWO5QhYTjCjX1/ml+t/tB5vHzyxDyPp+y29n2S7CMx2htmGvXJbzCtoLiUYBuCjD
2XH2Hsex8xSgP1b6kVoFwZd+3vC8EqZZnyxWoJeDaipmOuXBvZ4MhIyArjWKWVNEq+YxixOyt2ck
ADDYfhfsfPmVe+A93FKkZaOjSCAc2nnFBbnDv03fRGcnbMkj87URFtJSybz+iXHZ2VlYbN8bSHkC
zoWZpBJT2Dd04tZ3muBxaq3WlxBqDMmpHfpA7cjEpC0AmFmQwPgDt0XOdvwb9JOHTdElClxhpV2O
bunXABkmodmBaqtLpsnKUBesGBZc75SW5DdBAdxqyBsrIGZS+/ub6BjQQy/S+cCh6y0EAIBxeSnL
CTFp8BONSf/778bQX3BynR39z/8mJtCqt3mBKPeaIIot5rQWETPHIJPPKMRLbVW2eEFzZzwtopwt
PTz+/azCPjLgc0Pfh38n0RlA0IihMIXSRnxhIxf4rit7fkNhMyUvYEnxM1vaKZr1A6NPR11nhHwp
CBrRBhrfU1hvKxA0jfWIsg4Op2ExaW2CQ9iVzqSn8aYTSGm6DO6Qk4scv6MrwjuNqytgD1Fb6I6B
QIB6YLm89aFYpeFzM+iLzJIAnT2ZjsBO1Lhaqcv0bhOZxumcXRy6/nKprYKvCgLKxvjlBquNMMVL
bsLM0XVljkljWNKePE6p9usjcacyERtsxbnP+WFe2+O/n/nYAA9HtvL3CYpQd9XUxO3NNmJ2UNfC
6gWVrRGNxfdQ7MCNcUoQM+UlG3E+OiWTI7UOk9Jjqw/hsSf6XzUjemQHXXMcQy3KJkU4CeKpe+rV
pTkLLjDbLiUA8AKoLCef6YhZkal6jYQfhvT/XrOXbX1L+g9bLrhejZQNJUQEur4tPETcsWPcjMYY
+h1p8nhYTq9lsRxhqpy85xlFJWA/1M/NTvDEzZYvla+09hmuxp8/VKK5cwjhyb98Lgk8fzoh5Hz9
2r9xIY+xMI7hnQez6v7CPBTZmHyMsJzjTCAVg+I3CJbVgdYFTyPUa8qN/7hqnkT+W3QDUYYW/uH6
kRZQXmvNdbPUqgKOOLNyS8PKb3LpH3JNcJIAXIyiVWffP2DbQUaOIAapk2mT8uD+gjpgsua3skPq
l6uSH2PoYQfRzTbFPD/a6OHX/4WI3e3R4ucD2R1DOSTu4ArNOWU6pAUim1acxH1O1ekcI89KQLZI
wNRY27+9h8+3yv3QGj+AZgYuUFiifxuC1kuaJHsoTEB43YZL6EuMMcTgEpGxeMfW1+K1NLpJkre2
+KJ3GBkpudK0ypvLhhdQM8ipyLx3R4+scOSIEPR0MYTSLmJQTftkMfqcQClnkmQQ0Y4H6Lf7ePgH
tnfFGroyDi0mXiQ4rm6mm7eNbaG6IBFUVo3D/VYTcudIq2Q7fm7Li5BY+iZFfD5ucIG70flH1Fvw
PInBG/ql+auc5FRjuzTJiWKTJs9rzfhxXDjV+rv4TImUYdw8rl/e617Pi7GL9m5e7gxiZxvwYaxR
umKCR1TjM7klKtpaVrQpFL+Jnl2YIHdcJFuVPPe35KkHwRGwQNCT0iuVqC3ZvACcWhN7w04yntx9
KC4PEPDIMw3OPcH5te78n4sUpvTAo3PSvHEzV8aSFBXr/67tYxAgpMnj4/NAjbjm5wAcV45SO1xR
8waMKPLLe7b++EEvoMsNYfH05VWF3L3Xw5Oee0uMjojnzqFTEKQop8pTtFG5OF1fEpKuyPNGCDxP
WnICyFBHEg0Ic1yPSCwm9k02qCl7gl8TCuh9iNIkN8rGT0qlXA+RrluIrgKKd/VcCXtW83aMaF67
flLk9Nagsr8eVmwqAOyPN1zUkILhw0dmhgqONQyhANbGYEi50xepwI5Qb3X6M+9JyINIexRACEMR
BSVseU6COoHgxXk6jd1s98XlFLt9MjRziidUxuOaoovYaIi5vqvEovdpwrFetKur7n6RHGZOuRCs
9642zCFyidtjWtO0EHzu8hS3434IN1Mb3x3i2fiAsynmrexGLOGtaeGZdsAbPARDAR+qPZpbnPvW
wh47VuVWC/QZxQ33UPAyTZZIM2U6otpr8x3Hbon6DzuT1wZCKNr0+NAAkM5fEynMJ+2dENv7wydV
AgUGJTEOdTqTESl649FVXH5s1XXCo2CckeSj5cUK88C5E3636Ivq+/HOmQXmDs8VA8tzhjGUyLqX
TjaVRTEZWmMQQKaS+QOWFA2jU531eMtBn5nZHbx8NPIc/oZwPYG4id+UGALp8opzGuRQ3W+PucNc
kVEvyx3NQaa1Rs6L901aNg0LN4RZgym+sGynEsEJmmcWZExAeoXqRiCqcxwvkF2MXwREYBCXjfjt
IO0gtokNeWBn7+CX+Ori+R53st0qhhDZP34t3ZI8QSPfox9vy0n9YBtZcgpnClfQUHAhUG2rcO3i
DXotSa4m7BQLJZwXx8mKmor0Qoh2uqW9HJwSoTpALwsO7lpxWVSzDzsAaQmz6DH7TGt2CpRgEr5+
N81lqpPcfiW8Irt8gpCbxVUZvyzw/xDpFNQEpMQ5ZCaA6ejh8z6mXgRJO9PjuxZPA3KTtgVlSKnD
4ytG3QXaWaINug9s3JDHNHUbgF9EmGRrm5BqkG9PmpKzGfwiScLJFKETahU0orwTzFjch/3f46RB
PLCxHHFgNVie3MoDFob4JAaX2EuP2McENSSH9TNUwicAQp2xv6VzTChg3Gvxhl7hsQID5s3yhT5/
4VIXbhp9yH0CLgnaPXxO7eDb0ef4oANXxH7VWbwEns1YPogPbwWfADTQg3L8lC02fBsrbiyFQ1af
qY6AtjbFOSBpb7koZtqW4rU1O37GINVDBxaAvXyJT1SUoHlG+bv6QEsyLAyA5Ki5+KDoTeaay+AS
iPtqTLYwNjEOPkisYafm8hpd0wP1SIw9HE8Hdv5pgzDuDVc2gIJhLWkPqBSJKjtOLUaX9s6FGNGp
Qe/He/zRDIkeQ1OdYZEaQQyAMnD+R1Yw7pxkK6BkIgipNcIh0leDcCfNiRY5X4KHOgzH4IScrTrQ
CqZSKig9ifS8N5nFsoRKxhLMyVIAMiV8nqj2j8+JbYHKvbj3w8otIRUQiX5qfn5+zW1Ao8YfuyfG
cE6zZAeGtFdRE4JqkIpzcBAeD7VUqIcJwkqOPfdn4VGZMzvOf64KZl3RHKVvv4BgilOuYp4d5J0D
gQjBMfn8tY6JYmc+5BRnxrjerM5V+8TTymOGpDAHTKwF4ywInQqPoRCgnu91Rak9nNQTzUUXvYQL
5tocBg+yOpCKGGMRCkKc5j97zcczSX3CnZi/fD41lYg8FyThaBIYo+HrGa0ezHAj5xl8p58pJDPk
CFn/gqd9rCYcsllGYLNI2Y3fmWAqUltvD1gSnJCovlFm01Sgknpq6LhcJFY41W6N8WI4awMdNahO
4R9s2rVgmfbuko9qJDl/xzk+cbvaM9kyvm1cQnoJt005zVnAKFzaebZGu60TD0PmathfVZ0Fc0tX
u/UYMqpgL/gdIN9Qoq5QHXNnH5JNfD+uNMgbEEf6L1szvdN2Cku2A09xEFlChxOgRzI1TKNBt4CM
vCqaxxznWwe0G8Ugio8JosXjCutAyFFjsAByVq3Ef/tDo0Zuxz2xESwsAA67x2y01Q2tF3o/F7DJ
m+Gt8eYwgadyAZG8oUKx10yVJkQYmIuRTytXdepJNG/XKVPqK4wW6pqwAPoH1iGf+UKCUb3HFKzD
lzqQrEhXzpr3XeIGZ+BAaURIn2pjYrf/dEZ0Tyfg32qgi8pJvq8sauEwgER39LFbYdUGcFHIADsv
4xALaG9B2ebhYB2hUcL3lK2qTb37Vs6VXJ5VaeX4f1vWbxclfsIGuh0WBianMffjtx8PhDViXg7c
7CCsYqLJDMcjLXQ3rOFX2g33PfHczKPomsNPbXNW5wlZwbS+7YyPXhmzmi0+rrMWa3hY5IQBMqm8
mkMFNahKDJdAd4KtgQDmP1Y0Rrwhg3gf7Ywx7T1Br/im75Y0rdESaGEXn7UNURAXkWWo1GlHYWfw
n77kdp3nkmG311wUpc12sx9a2RUBuZ2PTLRvr1mBVhONxpVtn9mLgGn70Rnva3kiW2jkjWKfY+yp
+zqEB6YdBNm3P9ZT3dEtY4c5k8kLSt1TtyNqkNNQ96VZG1J0hc9N/VMdXt8srNbDe3Z668QzGzQq
Leu+//IdlguM2vHhaMduM6fPAwfqw4HcfGMiCLrKeO3rA33R4ZMeT945xx3RJhgVGbd8Rwp3IiXF
GjjCX460daLRKB2zXfSDYUjY61Km9Ht41y7c4/HX5+jTWN0EP+UfZtqI9dRTccfs+x0Ijc6QrwFb
KLLwCcIcGVjSgXUpe5WJFgCHluSxGWlKk1deQHt+yMz4f0K6vIx5LNjP9Ufw65pFgy2dY8jAG4nn
TjRaZMYYeKZ9fnTtDzjdpK5LuleymTOXV2dEEOTTPzflmWsy/tI8ZmF74dd8p8/n5VklVL/pN1J3
yebkEgpBZMBx3nJWx7lOIDtFBi6BF0RXxGdQBYBplEMpsQIocIn6P0tcjZzSWMPnbd2zB88NQcb4
4nWWLvf5I2qDM4GBZAxlKdFBdmzSeM5pEhLdf5EykB2g+zmG8YDsVhtsNv2BtjyDWsi5QSYKpUF8
IKzXlIdCkkPRf4LRjmuZ3OUNP8Vew09FU/Uq4n/yqGUTNr2paFGcfuj0nCRBG08+B/sfbOn7QDky
gc3N2CUxZvarjRRdLO53KqBI88RFeRTxQRzPSFBZmkrcYKAiIXFquWJtxPFnlQftOpuzbo3Atoc0
8nSckqgWJODKZlqgQKM/MUhjsHYOiPAraHZGFjaM/jC+p3aCUpPaiNXDkDkMERVS9bfHyUKtFz95
h3CLAsCjMidRJYp88L33hrMPpwCtug+8rrmOjib9zL+qmKb4XLCSkAqFhaJGdASboYwZnGD5fww0
VOb1Qgm44RsOhhrrJw6G5zNQB3+fAZbZahRoHYnuCaSbLGIB4ZrTlV2WRn6S9mVdiqLSXVkYUW6m
wyOM8LiRj/ZAGI7fYs3xqLk8f09H/MqGkrFYFrCMypvsyQQGpa0H23L8+5Wa+dHjVTzIzl+ydlJE
XYIkWp+vVxxf16QgRoQU7u+Im+idTyMVxWvycIpORW5ZVLRro2b6XnIBE6Zast/WibRoHto9w9Lf
x5Mylj1U+nKaTBlnysfPpO2IzD29Rr5cD3bgXK8jRvbivzhe6/KFwhnom93kV98B8gIHfq2HoAx5
EocimpBPNQLr7Qmd99Cu8m9YUekgZbUVNl3jKZ74xIo8IgC+EsbHljBhYpeGj8uxQ8IqiFbx1nhN
2XM5UjUDW9BLdrqynei9vJGxKb28q8MgESzieu3nr5iqn5xGGGK8MOnSk1T4oqD/Cct8gF96XTwB
a5XOkyuFcVNdKqPGF14RIRC1tj7Wq+eHslEirc7xLOtk1FhHHF0gSdJLd7LodzQUxCBRSxMSrKma
dUiXQcZeGH9/w/A3FSJuF0ULKR/IvTbhkhY3OjHXw2FLj9tHAvgnW+op4oFQ36+BRdzw+vNV14NW
wwkx6LA/5EXm9A+uJ61TFeop6ekMEUXnr959Xgkm/MRNK9EbXNtsYMif5j6qilkWHSfv3ybrpg+S
1WuCTR7Ka/Z7UWRWj8ZK88aZPvpS45cMuHxh3xscaUoFslyjOtKgDVUHtDGHIiJuWh26WJCbyQBh
yJDztCECtjI/Ya3eDiYs5oMJvy0rs7piKnnsJfivmUbWFKkPiBSexkt02AHKuUx4H3wW21DO1iA/
PLQdTBRrdfsBlOiI4jOKOXh3zHlw/MEFVp9eMTFmROMa4LnL95KNQg9+y4JzDsFtT/PTWMJffOWP
iwkkEAwiJTmlLd5BGISAjZ+pVhtOHgRNoGbZ/oLIejrtSh4/bCIf8FZisl0pruBKp/qKEQLJxIz0
DaKEPOwYjYtAeSshEaJpDJ8sROy1mP3WErAh+OH142sLlOSvkwYCcNkzxwK8VBdM0raw/5GRJAZf
ROF9mo/Vn+pit+JByagETt6Xx/7TVJ6mgFaHEM/SaUsHUfSbHFsH0aPdWLVNUrTf+N9l5DX+48p6
M+PYDTbW3nVX+ktmFX5myQBG2MEAoNIZWGX4PeB4OnBchBRhaEGYgtoYif2CbY3eAvR3DDKcKJHU
QYoiXykQUKJwBU+Fln6sBpSycES79aGlpIGDcaN0rtkzmt8MTuS5IfCbVRFJLg0ADPZrFXDkwLLD
HhlXc0JzmHQzNgAKnml5IL8Gf8FjyrLKOZNTsh55RPcLZLHQNkPREWlGxNbA5cBbNWNQAkSCwvLd
a+INNLdo2xt2DI6JKUk3qH17+QltgOc+wJwOVsUiv58n4vGpn2CYYdvHDoUulww5Qi3JMd8h640I
weWNHT43gtHZjoIGi4GDKrHXVEPIoH5gDsdqS4bdwKQQgla8Pe/8y5GIStkI8q7vXeb1MwM2SAwU
F20hw/qTOEYOOQiUK4dzMP/O54PHk598bpYCwLsV9fNCfuagStkgiDlLw4O2ayRVBfaAMZkizaGZ
Rft4Wd2pAYNi8p5kx1cWR4JfX1LAPse4jGrzvZB2z6B/EcSHQcCRhc1YDSZOawEvZzRa14gEisGZ
ggxttC6b7TvbknfWV0IwUjXrUgFNQlR93POn32jF2+N1j6STLvar9gUN25BH6M29GX4ILn6+NeTG
Z60PjQ844jPhkuaOjRkFDy+heU7ZXmCsf/Qm4OqtM0Cst0f6/ksws0KzaxVZO8P/f5Pc4MwnhmeM
/zagaoX9iktUJB5Qn/BMKstIp075p418mDwRBzCC3tijYqCSvXh4lmu/pYCHNzTGDGFLXoL0lNqD
FV7XjlkB7JbwhcWXaEybfoFbwfmFOQmteO0gu0CzDomTAw8NnVRlZSFlk33IT5iQGtx4qcPEj95t
DFGm0ooMv/sicRW3KMISHLjTDv1E3f85L5uFvELi3gtNU0C9Xt/mgxk0SNvp9ED4ii4fediNhxBz
h79JdwHNBjwDr5SnQp8g7YbkDY6cmHZC1Y2476XeBsIrlWHvN+00D/XY41FUWnB57Zsf5w4U87fs
oOJOIeEKj2HjdcQIr0QUz0SYcNsTHN1fGozCJpfZu12oCFAALjM7k5yGUa9XqErjIhQxQ+PsoNEl
9nM61bU5L1unCAJ7MwMPKl8IFl5U7POA/DaqsLS4au4gBc1Fog5J3bMa6Abi1AVrtEtigpmCPPy6
Ve3A/PPzRB626ADpEhpnI5sRqW0IWPZH9M5B7ru5gLEGtMThjx9fF8eDehuRzaAbQj1PyYRo7IKk
hdziEfIfuTEBL6BSKUee8MpZu/Ta79842joS7CkKZF2iI3xGQY48LzRDw6MEE0JjJVEcl6NT4qJ/
dNvR82GLi2wLQfjsmQd2koQdSLdeMlmcqLHobiB92WwPAh8XZPv0DUAvE23HokW6LzUTLKwmdthS
spt4wq+gbjlouejoN/nWHuDNXxGK0W19gHdHpYNSRQeAZP9pbJGSQ6RkN9QfvFMpoV6eOhhXikmT
NR+DWX8boGjo7OGQ05+jYg47kh3nUEyAO+ZPDBJqgPUFZpa/92wwScawx4sOmS9XD5WvhVXuAfw/
JIbaHna8aIV48H1WrjKAYeK0uc35N+FyX3zCp1MgsjY0oiJwZAoobqgkP87yzY+tI+ymxRS4s93V
nITOpP94o/loXkyH48alPgEnIc82qc2ft+2oiQeySf06AOvG5otI0SXOkr6a/k7gumQPuhCs9jJe
OIiicWcRPE/rESc0cMVLikCYzhBlUs+wDakfQz21thyQ2Wc3jr7oO+R1t8eBBmNmQnfAWRUT/SyZ
IkmZ0cCx0GCXYifdwQkrYHiD5ZCOP7RHwCdHstz6+ZS4NBF3CGszcfQG+QvcY/SDcS9yj3bYayi5
jJwRTUeklgYihuZfnyGE6SrTTFT4yKx0FsbhMv1YKbFUCbpA87VXUakWNqcUXkHFN4SFd8VQLy4O
wDSVSI02rLYTO6gpIHM/tAHGvHd20mXjE2871wPS4mz2QZYtWOa3CfNKEg9dQJYeYDRGAsWKUyOF
iImVoU+WnkUwvshFpdG3G6pzklqxCT4tToXee/7wOJRd5b94idU7mR9XF3xf08fsOSc2Bd2kJ5Fx
pLi7yyTCs+GtnenRZQmG/y0puMbdYTOYA985pFcXDID/cx4Slw82o1oEUA1ArwziGc5GnrcJBuTD
UQILroelISc8dvxzint7BacJR1NcFG7n0o5NNXVAPsXoFMFBUS194jSjXoYXEqxU0j6gzytOjg8s
zRJebAziJj/w4SlI3CXx2UFN8PZ3bn56zvWQZ0MROj16dAFuwIIChsRzuaPr0JL3xU749p3q2aa/
3yVXDpsF5BY1M4ghnd4KspT9F/sLp+o+xVE13mvVuFFnwk58zg44gchnUOcIs5IN6kgn2oDR7NLw
SHlS76NsbDD3ad/ge1whhuB1odvFEbze+R3z2mCClcsgjW36nAjTC+7QNWXahNuBswLR+ETC8OqR
dpo4uAgxVPe0Kvoyhrt0BaqAz4fjk2B03oBsOO7WfXLL2U8gnszS6DAbGEcSD1DMn3UXlCtA5GVz
OuL9qnO68MC0keSkZnl+nXGz6DYHZm47OGyuemYdmLxzt1QOvwtoZbFRt2dpgjdvPXIacVL0ySXg
X3g3vPehwiCCu4LZ7gDkxQyi7SDKS0LtGu8JZkmaaXoh0qum3eFhltcnXMUXv1iQkSx5JH2ZCc5I
MbPef9v3srwqTjEZrZDKyQskZBrZHHNloo3ZE/H9Z+mVJ0N1BodCTR9RQi+yBgzU1XjTuUNbBhH2
hjPkEfHhHWVtvxthrIy1RIXweZG4Ax6uEPcz0cCVROxDk4buAsjT/eBAEuVHMvf3wOgMl0p4eOTC
+qInlO0G8W6fM89Go451tUKa69SoFqF18HMlFtxiRZYMTBeGRzAiQkJnZFAxSpHKV+07CT0nUSrW
AIgfnooluPQXCWkBCTFfJWFOrLryklwb6gLPCusTMtjOwDPXhzhFXJPT+x1k32np+/aHU2X9BBbZ
JJXDWqzg2LlRtUSyogEksofFerO3HFA2wHQORc5SExG+cIHe+lYsoq+L93XIFw6rxCvCsgm7jDEt
7W2+pEg/V9lKRoOqWAXfHWqPFRCoukyQq/gdzJ7/IJUHxwR39M/qMeJnL3N73H67dCN/x8RLS34z
JyNrWpZuTVIP5Efw+KvpaVsN4SD2T+C/u7SidiY16S1eCn7rSfuIbxM+mN8QwutqFtkMdjmRLoUT
cBbcDki+KcnG4ljmoi8CIjMfrrBX9irLCe4ff4QcN6X+yqTVY5/izXvaUmETVUzIGLlUI2QoqB41
VwZjpIdqlQFQ/YwhkZqPQCES8WeSgMvZWUcZZg8RMGJKKCz+4V++rd2mVLc5T/SHL5supl4dE/ds
PX+P6zTrbIK5BQnPtKUiVhDsCPUcKWFfBOC9+HAQ0cJoqII9im3OogSMjwweg6cUzc/TUnVzQH3E
uph8SL8its5R3Yqf5CM+NZP4+lrzuwZYgx0U4oiHJN6d1nZSIM1k9jnx77/T61pve+znUhLWSsTN
i7oouAEYOTI5nNeTgg70lFZOLQRV5LRuXr+djQeA/35E5IRuPTGV2K47m6MzxBvh0BNyfVoeZAmd
wtEZ5TpkNTIk1lLCJCVTRqH5XNEy9N6CvqLMUZzfHQlVTnsdkU1/OE0Rc+KaF/ZosF+3gnOO89ON
ckFVynNV7xRLPuQXfVE4I6AKS0EohVNtpwDkmS0BjYohgv4XfkN21joaUUPC4cn68EKovWACG1Gg
4XZkAYAP/1WXr43qDlcZTlWPz4ST9Hvo9i/76z1Vh0ybmL70zuHRho+ASXDCm0lAoThxb+st31C9
5U8KchvAp2ka70yhddo7M0xsIzb9Ks70TeP1pb8mdFNW+DkvR6Ba2HoDNfGE7s9C4tA2NX7n22iu
zbUrq8Ljlq0KxMb9bck9SXrIhpO+g06QXDQ4B3bQ413fPg9J0E6RZVPNYn43zJJ4yBgvUMIia1I3
uH/IOjlufyhGlxKtL1cwre8WN0UgjJXwuODUCgevWPmk4NsijuQOawju+iHEV90C1eTroxvDjo8R
wpFR+5nmpL5AmWAAbA9IyxOERPD1qJfRDzaT1mxC7N32a96tMw+GuGfKbO0PPa2VjWXOGwvgGZ1L
yJeDafOn20N+7UCGRuhj4e9c1YZwC60zQLuFOdVgPzXVBaCETaiXjW3RVPtoKEMYt+Y4Nla9UOLM
Z+ck9pPmRfRd1PA9VsJSQBpwg9lExMSImLF10VKM15kbwtZQZuYEUp7AkzLF6Na0NsFB/mya4L8U
q0Pn79XtwHovcX0zShXh793riBmqKUSCQEesvc97ZQZsQ7pvT1zrXDpcGJ/T5xTP03nzN0SeETYe
W2fCxBUxvLGBWNTHo2EaWDy/g00HvgoSmORRXH5wGZXfTIgwBm7nAvanTKtmdvi6/A9NueYxQ1nH
KckkrAEdly3RSkhqWOxX6E5jsGokaOzm0HoNsGBzrUJsh5vOuD1Q/o22IPuwKW7eB+Ya3SKbRC5C
SlNHU6ahN8NKZetMX4V9I47Je05hP/JdzTSzQSJuRTcEEz3f3+D1gHViQcUXQEbSGdkt+oHYSRYp
AymiOFxUjz5OAJ6A0zj6cA7J0vg3HZ0fDjFr8Fy1y/FP8eopJRouzMSmXBE0gAb5u0Aui7a02D/x
qgzW1TXhXtqzBM86vqHcoH6nmjfr+j8KOIAn+DDGD/gSuARrlHdDcKh1DyK+OAP1oFh+BdOMRDvj
ELbnUlW3VIC1J/0fTWe2pCizReEnMgIRBG9VZkTE2RtCS1sUUUBlevrzZdX5o7qrVEaTHPaw1tpD
TBokqex8RX79ibIPS6HPEDM3Nd3uBp6MdSWf6uDUUW071Id0cVsglCRgzwSV0GFnJKAIP4ZNeRvv
vty26MOkpfwc3kDhEj8CkVQb9URDVOoA/BYbrcFaaUy6cQjlfp4Z8gQsCiXir3bCCkixO/thvex6
Qq7R7qbe2xZBuNzpfMWo1xiCHoJc5ImfFli1aR3R1C4kepg1dwg1DyFZvShVEwHa/AgFEbk3goph
D9XF57FY5RG8JOceEd9mJcbh2F79xriu0lX17232gwE5PqyHC5GUiOxRS36daF08wWAkTEY868aM
BbQDH3tCiYhGcN/fAKdOQrVg9stCwavAAce1Tll356COkzEuWLVszm1A6g7CG87PgegSIS/AcpR1
gj9C0ACvHKcWAlyNNAtxADq8CldwiheU3CwVwab0OH8ViLQDKaj8ePFmIfs4ylFGcnZfBKCtjN54
V493MtfFNby5l84l2ieS2gvCE/FGFfWXpjcEvK4WKiWj42A2oPh36rIH09rXrBEPF1DKDxXVpoVf
HiXReH3wCdHt/Iw6o/mnz4mamJKZ4A/B/JSmqFOFkk/X+8kxXolhORWCLINjY72w3CJKv6L1iGQU
C7rBFOCXyPNM7l7OIntM0DcBDhMBPaYWyxySJOXIsmTKC+q3YJT7Ik//770j4IDgBHIgPyRtX60J
hanF22FBPj7/pRQgZCuz5vqlGHg+JHhRh63t0Rli+wNcIbYxyyoaeeOnS3uP0eZCPVcSFvNo/vSJ
208JNpmJR6B6Kv/kYD+p25HPvjv4bZWKW3Jz6rDd35Tpm8RYbgEIBS8zSGfgp1rQUbKNEgFokvCO
jQXaj9TeZbgfRdRkDy/x/nMi7IrtDT0HIgYkwasPvINqyyHSIXr4QxbPwNkZD3dIRrWXOHG10WIE
Np31c3xDArnE/0URVMelfIRmGUJKnNHlaquPyaej6ioz6+NocQ1oGTgkPP4DUy+5HBjV9+UVRH6M
NTe5Lym3KjrfoTvd6U5j+CoEevBhcIsIRGaHsgdvgOlNiGoQkjsBssoW6eF7AV7xzs22td7MjjgX
6ildqFv2IfpIuIhalTWAB9R5CijgNSliwQsn0Y8aBYE3qijwOx3BQKbqjoFWBaEAJTdZsXughAUO
gMvysmYWYXmFqkXBL+S9U8JwOeYPCIw1fJc8Nsl3FwsGzXv2WkDDU8dFOWHWQ1QrlSYn1mrY0Ay5
/gqI5pp4F9+g83G+1jQQIw6nB1o1dByC/OkxwxZQXGlz86BigDHAF51Gd5QKmrWJ+QeZyUZutZpl
0wn+iBK87K+dAFT8mB9TvJZOjfUN+5sMoI6Zg/brmURXpwREx2jRTpML4j/JBUXw0wCBDALM7sDo
/UPi/3UzkHZVwK8+pwmFpSqkrmR5fN1Tt6KhRpIAk4wOkEOsr9NY+YHyhvP3CfVzAZsB67pjuSUX
g62cRaQ3sNgwbTVEhbho2O3e/yRr5GvhGXfk6arw7R+GBjwc7++cR4qAOwyTKWn5cSLB+Rn3H65W
TK5nZLsJ648z4OW41X1cOdDNzRQjElPvSpEHeDqAEGro3hj+/x57rAWmpApht58YCrCP7hoUZByI
CwhD/ZLj7mMdsVSHjQDbtoioouxDH9b1KWqeNGNn6oJHiTImET3QOz3Eia8Top2Iuil4ZujjBcIC
I5f6GxPFwiPe14BjRq/hAGywQdYrNeVuBRco3ty/dodhDC2oW2OdfcsAQMx9MOU3HHDWUFY9gn4x
VTZuBpnbZE+M6Q01OoHFMiXXlWIbYLz/CHk4sC7JBdXdYovXh1la3ccFvMiDvIhFMcDRdYqc+ue3
7iw1tW7Hp5MdkSTCyG83yj9wquAsCuENEAqFiEQ6yRpaxGuYh9NJ9IRrgKw03f9uEqF2voRpEsH+
rwDUJahL8Pfl1jMWhhNhtKh0UNwh0ZG6jBIKcgMfzUVp+CG+aHi9jGjA3vHmNBNmyQKYYbxSDQBn
mzfTBOTcYX+qIor6j3LfOCErCqsI6F+F8O9rSuAO9wKhI0AwuKZkRcTyNiJESJwL/4KuA0UqNwls
8+99YEEhpozqNGbqsr1guBCJJXlP+FW6aPqYx+kSf0YJ/GH1iXZio/eJcxFfwrYh7EcihmOaJfmw
kAAuEWC1IjqMJdoGmYHQUB7ePOhE0kRUJ+OJkICcrIgm85jw6m4RT4kZEdol+KKJhoKDp0OnQ40Q
ZMVqGOA6rRXmpmS8lr26P9EjGL3mx3+G74C6LvTAuYI7I16SgUPyFwcHf3DabYnVWeTnDpjSmGJI
57j1Olnezd6p4PtcSPXFIXgJGGAQFwxmHUYgS//V/SF2Nbs67+k1FHbkAxpONoeiFN4ZWATsaLFt
tqBpu9P7Mtg2J1xeCwH3A+mo5gTNGEOxtMgNwixmtmZpSOY8EYkApKNGN4IH1G+SUmQzpj9oupl9
47WKf6rNXfMyJNm1n4Q6Fi7sa9IVQM5+brvvMtcmMtDazvouKeIJfoJs20Gevh3jFmaUCbjnk+qQ
FtN32ASv8BY+gpEVzwcgWcfwlTKqfo1BSkrnAXKkZN1WBL8gD+hgXOCN5iK+SorwdoCvfIWEeQFV
rukmCchhWJ7KU2x+BVebecR6bKjyOMJiMfb9u61BMkeMToT6ZOdCHHcH92Z46LwXkEAgdPh/UkRl
etS0Coot6ADMLdKsSKOgNsKSgHFNHpdFDtsRDxDwH9Q65vn6OyV/UazFzIDL8ESub7JizmeJqy+F
iJMTduMxPub1mtgbTI/5e/22roufMVBkkyVg1xuh8WLKJKROn3Qik8XEPJBZFRAqIEVDpI7MCYmg
QW5LCAFaLFlvfBoycD2xN9mdjCZiCE7RpMKsZ6EkU1a6lCC2i8ltPMMPOEgzMBFAElFRm1UrfHOC
8rjVItNwrNcYlR0lsYHjQXhIDRgoi6to2p5R4obwmShonlm1lbqQ+ubUxUZBpif4GNAFKTczAp3Y
MMrLzf7laNbN6aLOIpwB4Tr6/C7/JFQpukV5RJhI9ZrFHOaRhgHgYp9qdgzu3E+BjXDzDxQhQUTj
T5D6vv8UoJQlJ2lFwZfZ58STxu1CwMr+qXc18SDExMeYNl1EKZJlsh2ee4mZn+IzQR1T2anadGB9
XFouH8Ng6CkI/Vy5ogZt0yS9RH650MEB9bdDxNfgac7e2gRTuu/hwOXIBQ+9boa4rLGHALYkvhkh
ZwD+4oNHwROhMOuEHOljHnHbzFgi5UeNz+GkWGCMfw/KullqW54QEG7OShm0CkOb3BNxccIJeNd4
cpRHcZmEyz01LgG8ksheJDuxQKFQElWA6e7m16rmKEVUZ3ii8uaKLQhp+TzalSHTgAFdU5oy5UGl
HMSUijVvo+moh5YgdELyoeQZvVMfVljnnATIn9eAE5B8Fr1BEcEEeoF4px9/f28GXBNBaDBoosfU
AVEyXom/mnkiwWanNlwjKI5wJfASTPGGYrm/eyXQMH6P5gwVDpXy+15su0JehBMecebJHBIkHyns
JDaR6ueVOL3Y+He5hBOL04oDer+fUsONv6nNp8IFF07Z7w/Njsgh3IbTidgCw8LkNk+a+be9N56f
mhXfek5omUHLZhGMSG2xG4l3yvOK3zC4Nl9xB5XDdVFLPlKPzWwcwKoBIG6vPJfn5/5vM1hICmTz
ZW4kwFQ2Vs7VS+3/frMJVJLLSUjq2eUZEizpFwJYDu02BP6qbBoukhJbuA9YfqhCCbYN3AMgSmKY
hmQQQMGN7cgbDVAkUE0yU7+/QWpz6asduzeu9uEi4j9JRrFD438Al5BatdsjN2aLV5hpqOQ+zuKz
DwfebG6Xff87KX/hCd9gMsf/lMmMUBuV2fOQm6cgp/uKMMXaY40VQTsQmfrA3kObnQuJi30cTi8+
ivkQONffyyK42hwWu/zCbPs91SNs/CIoK+g1g9/rFwFbb8+puBfsyMbPoiL4+6FGb/AM0Q0Ir9QT
8tOIyz/CcsVLsImy9WBbERCz6aB5Nv4DzCr38gyJ3qAaz67PkIU1dh8hBZIDbvrAp+LyHOLrfPzi
lfiru0VADOl+HhFI8keE9xDBZ1D3eFWMDwJyTj4/FL+76UGezEeoGeis4MgegIaWCXmilM3/gZgJ
TCDCK/G7NbIIRidPT3xVsV3imT5DZLg3f3t/jxQBY4sImYptpKr/dlU5VemIjeKkPAJxfnEVcea/
D8VxqklyRuwhPqIDWOI4sSuQWpvWKlclREmefkx7x9adp1867YbeAOCLl6JrdCKc+rdFnGf4L7Z4
jjC8S6c+Dv/dzxxhiHOUjjjgfhZXEntCt3IeIWrVv/0LS+X4OAuarthLfBZb9VF3S0f/93e0+Gwg
0zf+DhBdtHR4KmJvTvd3qNjKIfTmku1gxOis4t393ACiEVv/jhefDbDdwTKeAV49zhLfSofAIO5D
dEix44AhTDswBsR78Ul7FL1eDBr9X8v9inEghg7l84ifi8cgCt7jsnU+PRraPjDH8BU9+Q9WLazJ
Doca8C7qzOD1YR1iyb+ivo9k+apgh88KJbPoHbyDmmhkdPXyMMfoozI1HxakEPn+q77P2GcyAx/H
IX2/DMV+8hGsGCC7d/QN5E0ZFvxlKhKnYaq6eQDp2JN5tu8zC6T2HHQMkyDmG3oFXyjsKOox/xKF
Ey/EZCYmNSxefsg38x9KVIA/TPb5G1Gl10htEHwGkViOj9rgG+FzsFnGKq6jhuxhMrl5XJA3XAI4
OWfNBCuOkHc+eUK+Rb2FCQvcqIFYJ9IamV1zkhG30V8BmheXFD9iLy5kEkAkN7eUWQ9CzRT5Sc1k
3tM3+kZjghWnI+72+zGnZSVf/R2P0EUdcZm/8yhGvMnsE/O8zp2gWsa/GgkJNC34QUbOgqzNssRn
QAF2oDZEuVDuXLPFCcQ19GNtDXyN+0V1xNGRwP/7/O97iLVEmombz7ntjDsWp/zbQ+wpXgMz26S8
Tu1yz/RNdnrVOJyMRtc34uMR8a4G8VHaRrQzTsXfQvUJRWO2KOgoBkoKxnchtDoh+Xf+SXymTHJo
TGwaTPXjXDzMF0sNz0ns/Pdb5jnGKHQYPALBaB4QivxtHRDBgDJj/NeQtsGn+W3yzO6vaHnROcSd
i1JU4kZFP/hra3oLSfXfLiLWQvFU5N8dKkesj+ILaNDQREcSW5Tj73sy+Ly4eaIbcueamdMQf/vg
g7PAifegbAgm9slGkIeg4UWn67PKPvciQ0E5lI04u/j/3KOohUv0tx43LG4No/Jzvnpoc5BdZyiT
IxLD2JNYkP/WvRvDVyxIYisHxFhCjLDKkY50L1/lMYht5Bs4/WNfngnh08tyFu+/YxCe4SmKG3jw
mdjG4ka+zZG5xO9hZ7G8Us/1b8ihqLwn6PnbAOK8ykY+UguGzIIw2MRuMnMyFeydXCQxxIfiaKwH
vrMYtDI39qFVY6jvMbOV+L6ilaX/n1LcuGgB0VojU4xq0UoVPUv8/691xHARz4vHOMU48rRttVTp
1Nw69kWzJPIO4uhOxHGf72nuIx3gzEDDJmpWjx9yQLToG2zuWSXIBKXuOq6fUwY25VCVYx30VwDt
N+yNebJChD3API0I3jcrwimPHwQGAICPX+QCzvwF5aofNTIZqPb2fWaRTSf2G/JnpEyYj7rVB4Qh
gio1wgcwZzfPnFCJcpxTzIQUAncI1AaNCkiKNSghZY0P0AyMfF/uxe0SZxf3zWYyKuiP0umPdaRv
pNl9/wnLsCQCdMYQ/pzl4/1HuQyxAlHogmpwbCAa1NGT3b4L0mVLGfH+d5R6sahB0V+NMNW4MDRL
zPkzJ264E8jM+3ZWzxDHcW4erdStmNfDb1DSiDBGvwv2/oQcBLt/eHzQsWjsZkV3BzN9rsL2qIi2
k1h+z3S5Y8nRTO9rzasj5oNkp6zrQ2/7XfS2n+Voi6s3f0GHqNfpolh32+Ee3Yt8fv/o5VLOpu/t
KHysk0UGXGLLi2Lc4cSOkdLNud+9QtW5aIgnfI6jlgcWDZY96M4FdL7Uy/s4WL1IDUZRB5YGCclD
tvgsCTcGt6O6hLq9QIuT1Q1lsuUokJ1+0AXd4rXrbeTl00PWg24y4xa39eEzb9e0BJIHUbeS1yxe
jx9ag6hJZuhHGhwUOF2E54ztzL/Bb2+if4G6Q/SHuJcORAr7BsOMB7bKV+pcXVGz7tQ/30NtfodQ
Pr+dqKMAJi5UZtmxC5VgGEGe9mrEz7Ql9jfl0civMkTm2lzYwi/oPe3sHmZuvsSzLgLdAlm2e3vV
vn/W0V8nVrB67qgEh8oWDMDbRlo0ob5WIm312vb3dx+Gc/Tg4RJV9sQ4vhqNN0B9Jo06/7lH6mzx
WrzXZDVR8Tpc8Q6D4VIO73OC6z625QoJjPlwL+1pKfn83Te/aCTk1KLyRPGS7W3xxecebVX7N1ZF
f0IegCBDaUuhtqCUn6sgEfLdXUEJK+gv9GZUzFnqPnLfLEA3DymmRbyBY2dp26/wzZFdc+IQEimp
p9fsttAwehSLWlhR5n4Xb+huWZCEwhTDoEXKJZBm6DYGfcbt9rYu1vm8WhaL57KCAnu76GeEldnv
R/pB/WGh776rR0QJm9HitrqjHAkrKEZEBj0MwTYaWE8b4lA/0ldyTTQK5xxc8honmpAALi9BDeLb
RN/B5sq4XCLGkS3aS40OiSgxBXFojOtL6A1Pf3jRj81S3fa2992Ljovse6isxbxxZAC/DxmLZrWE
jrrreHoRB5FO77O8woMuxQk+YXvgbPWsWvZX7UFPp4A0dXYV5kRzZpAyMTCmicuKaeVSLbkMPZQZ
CxebVakF/wQvgFDHjg/kI3ML25gFGTZPVFawi7DvsPggLwDGIgJFOrWaSLj8S9XHJtMhB0diauWs
w6N+5PxkqbmYjvKimCP4/HfIMMUy5bFNfQpjpTozNbPktt04fRnVQIBP9QsmSs3wuFHpfYw9QV6B
/CrtIR118hnczIb9CQbLDrfFnsq6d3ovSDOfe6feiTbhdnBLye+Dn2Ah4B8K+r8kPQ7gpLQfN/T6
mAlsWSLCTFE4+pfPGSvzyOrATM1pY4YxM+2Zi+pHLi9C7OhwUtXvN5jOxEaWnlg2l+CbconfiZOT
0ZYK0yuMlky0PKfiQ67P6zvK66CvMnEm2o1VhkPZShtwOXLK3CA3wM5My8QzmDVoZW6Dq2ERUzSb
Cz73qInGp5Q8983S6e1viF0QqasoeZpfOkTx/VEffl5NSkoS9Q+q4g8SS0F1XjLbh0NYvq58Ga5a
i3B9eem/p7TVewDhfggExo9JU7y1K8BMozkjOcZz/ThZ8W/IOOLmpaGZKW76EbyXdOQVB7IMMWzU
ZsoXaiCaPuz+w9c+tg6cMFmwqmCI8CWw+dXYKavJTZ6J7IS6f1AhU9r+6u5N3vgjH+Na+UoR5twm
1qUsvs5jaFDUxSx5qBticwBmys5MqWgHyrau8VEHuq0P5GmcDin3Z+C2FrgrFTyD6A4meIDqQDtJ
5f1IX+doCl8ApxWk7HpO9wP696uNv8DBOA9WMIX5xh9sS7SPG6pXnZ9rKHw3gqjB4AzmKk3I/6Em
4L+zKb4MKh3M5SudQGZix79lCF8D7skkyDTKzKwwqxu43y9KiCdVI9c1hy7y3JIaHJ1SylxGD1MJ
O4+hJ+CMg0lzJr7fl0EhCug3Kpk8c0Pes2j6/WxCeCxHAa+ZJo6o1ZX7GNXJeEXgDzIv7A6mfE6f
vvzvmhGVvpaSPHs+1oLbBPBlllCD8wFMA4Oc1KR3sz4G8+qkiITjAFiRlBVVMfmOx3IwySQHoBfP
c/hv9DYALQDAyqikmbo5Gz3JVcBWTl8wHA0VMmu6IBG4IToLxmXasx970qMAxC1EvD4obMjBZ10i
2dKdk3XxLyX3eaDxSd/a7T99ponEGPoTotquHkkncl76RGim2X1kols0QWVj8HOzv7UTUxbaIREN
ehUtQ6vzCeMAQ5xcV1dUXLJ4Hl+NkrF1AeBq5XC4fOaHwSTZyOVUBmOAS0BUmlluElPQVTHR0KFu
JAzL0taVAKLQ63mKW/fW2MNmLz9CLVsNGfqq6uv1acDovCde1Xnf+0yAjUYkSsZXdRHrCPFK6DDs
ew0N/0U8veuD7aeCy8Bq7pRvpgoz+n96gWGVdOMKZZ8PbidJta4g7taZeThs1412/n5+np+Fpv8g
CSjJkF9BF8ANb9dt335WbopUPrUpYqfOvfoDahPu+HD6ygFIof77FjB6IAgDHxLVPQPIjShWSuFI
VF3yWU0PM5vPvIfquKhOCTMANF+vtB9SkIOoSSbct65NmQ6ZaUnvlqVBepe32cMePUxtAL8T/veY
IJLq97cak+daJqB7kBS3ECiK14yFAfJW5bdBAxcBoaqD9oZRSqz/1ToZRdvnBQULQcmNYDxPiRdg
8I62HPI4ow0iyGJqZxZ9JxV1+c7IJRIJA5/1BNwXB9V3Onw56XNsv73H7g7JPGLehie27FAdp/Q5
JABq4kKANCq+D5gcFooQkCNKe88VngBzN9NCsbltYwDciBuv77OSEBmqOZ7m6LMX5QMuhJVNKOy9
LoL5Qyge3C4rBb5U5vYLIbtqM0QyW2grwVqFewPdBZEM3e1vuR5LCMs7hslXnUJRgrRxxXWNepeh
A7WZpL/8nSp8P91rEbOGe6GabQBLTaialihaAzoj35yiLDNBEIBFiu7UIscyVQKN5izH5NuG/wS1
boAY3pfnLiixPQhMEVgWCra8Fp8KZZQp3Ooc1ecF1gLL6fvQppakCUahmOVHYE2PrFVMQTFFg1Rf
LMC6rbgvsFnEdKPswEOK5dnwTZrugYbijuWOFr9u0kDqJqOfhvvbXGu0Y0SpYYpM4Bf8IIepgk7q
5jkzDjJ3lBTwqAXPKZDutIsggcWI9tuyrYn4Kq5sVSDuIfYD3W3xuCy62n0HAnJBPeDoutBroo6J
U3jxoaRqNEAOMl85Ywr9lwASXLlUEVUhzROQDiJRHYvOALKPAtEoURC6JkwS5v+oukV1OUgGCNpD
v9noVrdk+rQF12Kg2KypVDT8eUE5IoPwg7KuNIZNBnuK/gshgszOCwmBQKpPlXw3tG5ZDM2OAXoz
GGUJjVt225Z5uGAKx1GhdyiqKQ3pnhuy0ogJaZJX9aw3GXhiNDb9jgooPzSmBPXhnz5pvfLwuKgQ
HVPIkJheNw29mMpNIrKFVITaxKjsIKXw3cMi6GMIfw9ARGSSIBTyEKp/CNxPUmfQjikyc7ku8EOY
AeShwMMXH7BMCANjneYeuGCKUTU/1Ei0G+/7o6Ah15pDvw8ix0ZP9YLaFND/6PoGFj69JSi5VcwI
P0xY6AziXbHf27xaN7QxNlzrQPmHGUrqaBxxkfwzAWUCHRCSvwqvRsi24gapmNkAtgRjK5t9XJLh
V6s8ycskQ94KzX52Ywli/B4lPJnHdHRHOdGshXYBOtRXlqCfF7rHiVlDY7/NX5csx24CHEWe7zgk
74sIAxgCibDQhEwfFlAXIJ8NdknXbLUeWhIGBQYWKLufuo9TIu0ZiHGPOhIyzEogGCR+SA6i8EYW
PyctdyLY4oPZhGcP7JCIAmmImPnuu7gd0GLAyetvUTyogHTfxw7iJ/g6TR+4GzeWrREa22l2c8LM
ex8YA9uM8UaqbkAmQVnfl6klr3h8oPlbgupkchECpJwt+HUcBKsqDHT1cR+Ufezfl6XqNED1Y2SU
GxtQ2rcnCTaWpGZm/7moY9RvRiKuDX+WBA1lX/tTUNkd4uQ0M4tfz2AKJWYLP7mPXiJimoenOep8
3FZSGxz4Kib6Ombtvhn3JWHBjqRoRmbuvmyptiN0SxM+CMo9/v8itR/EAgSml0UZPKUo+cs8Y8it
VUnIF/dmD9ERgb7Cix6i94M5A6SuF6DmYoz0SQyue9OidE9sGbU4sgxkZsnNt74WSA7U+NPo1G2V
/WunWdedQjVq6Yfaw989lTlxca7GDUA7mNFkghI6PbXyXgpS96D6TOrLPjLK54zhlgETPrar6x5F
wnanrTXMafyNnofPN/gGW4p1C7mprTR9Le825aPPCHODCxmrCIrR3UhItVTqsb4DaHUjNI6MWDur
T2NIThXp1jXKIpVkxSSbmXvROyPQoswkSu4BsgNrN6Aw00VuXKmnTTHGmqELxzZFx4IpKCC5Sg7V
I2/N2pH1dy9Fc4uknCrtCoFGLwMU1H/ONKBEGV5WS43QnDVY8WJSs5L1zHfJ7t5bNCrcxYZBg7ob
YS5KMZBJoZzvOvsNZxLINb+LApXpwiWjPSdktXwvKkI+4h190xHvCP5gcy3eQbVEwoQAd+eU82pe
HN78tKRnR6dqKRHiePxg7osOIHGHN68CE9KtCve+ey9GwtKAz6ZfHvvCzeyKCqxEfjC7PeLfRBJr
4B0V4R5C9sTrYQ2tcJZUX9kg1O83K9WXj8j9RgJD946eRMIYFcfh5nMeEkh8AbUmqASgSd98o5RA
Z0MMFK+YiBwFNiL8s9Qj9YoxTnYk/Jy/0X1X7nO+qIjSoXZLklU+SsQnCTjtcWw/Z3E19LBX74BI
2l4iMgUf0lM2hGC+UbNslvGGGN07Koja4Zz9HsO239id+eGb0ADzbySccRHr/QbixsWpcGZLwiY1
WQM8QeLPhOrizQCkeeKxdApYi75p+db4S6x9QNyw6fecmsAzgcFvJNr1udc3IpeKtYiDe9/XAbHx
DYYLCVghPm4Q773SGmU4f+xloDgzVp8qxDWuVik3M0BWiG8HmFdEogBIrepAXJNHGzLo+c/NOgOy
M+W54zGxDIBZxaNUROI82TOL6hsRnBO30yyJjQfVWTzi32wt6pygWUMU8NjeBmXYBrRA9F2UIii8
orkGfsGzvO91l0wj0tmKUNyhVQRd7Ll/7kUrlCt8WlS199A9IpUeIR3F1TiaGBgJYVlIJTzYmp9F
jkva3Pcill3Qk54heSYsH/NFKqgIRKpI5JcSIuUpcCw6wQrjuD0ytX1WyV4RjIHnWToKsyKEOTLa
5ZTpLY6A57BimTHfR/kfzlHn92AW9HaisVCXm5fLz3xw+q4bT98XlmrfgB+hfbRAxZcw9dBi+Z43
4XB23cgLeXE9akt1OVrqC5UoHHZR/+fh98RuJBTYfRK7LU/mq3NT7fEdcYvPPRnMZN9uvkcorsu3
O5i/jriN22JWUcUDMLepuA+/pJSRwHh8bDTwyFWkRLiSeUeISYcBCHzk9LYUV4Af3/bIvlI6dbiQ
3GtUbJCp9+/hY8VZCLSn3muB8Qpd4jElqodsgT69g3xCXVIJoQMKBJYP0tNkArCHDhg+D8U6lgQk
JCdDQw5QdwO/24V3X58lzt2v3S6E4tUzZSogjpbwkVFevDtDF00kxqJsUUfao2okd/b0dTgRs7sv
WQhdbGHbLnth4lLB0Rb8Wt3oU7ZWoCORcYTqPY8j1Xl5yuzp34Kn00wFhbTxQT9eI5LqxJxJYyD6
Sb3MWR+JbAKPBiQ2q+8Ol1RDdVD5tlWP1g4GlHMbeD0DrpShWW9fNjOw0vo0Q4BNteA3mm//awru
AOWdydyOdikQd5h6VHHoI6KKO1NulbDyCosCz45E+haRYTtfZlR0uvlaBN54Jrkjuwn74WB+JwNT
0eXf1nPJZO0OSGR8rc5sbdkGR4beRQWGgZyI/3LJn60RPAA9VaybbYWCA/7q54T+MAgNxEROgtWo
O5/Tx02d1On+yXPFKYGED9xXeI+y8Lbvb56RxnqDql9Wjd8+YoJkSZASh5rJHDkfePzgb7fgN0Qq
cQTfIZn3t+g8rblcD+s6g+aqBdSRsQbuADwcFEgXyUfSPC9XAxo2sHoLbQbESeTFoGB/ydqKwOuN
saA7MDpDNUJwxhzNrpgcVkLLvwk+k5RdEopFxxxFI6bI2gKI9VwWa1plVky/5odY7YDUB8udUc0l
kcwS6d40Ils9v/uJ/7ITn6KJ9i1I+ZEW3fztLvqCixQmQJuhLBAJZiDuoIiDucbgp2o44jETBAhM
xBinBdXmUot4FjKIvmrpVOkGsQG2oXRGhMkRN5oR3RHIITv3tEUDV7JkWHSeaqMd41GsEZ1pck5W
CRpCfHWWRaLWgtkMiPuz7SFpMxN6nkCiZo852YB1sovdLKA8AuSqJNQX2ry3vK8gYnXmCJ3q3O8t
638qPsMYVSTYV8PF03paiv1YJCgvLPPL8ISgivd1CfsXoOrtFh3UIX4uAr3+0x+6fRZLUWZEXg8Y
VTo1rBHzOctRh4oWWYZVtx+tlKCwsYOmzBIk1Z6OOh05ko09gUJo4ojxlIMhaDeQVh9hRmGDgXlz
6eLIKqe4BjjS5sOs7F50W5deY6dubVBBICw8BjrQo6uLki85Sfjwhgo55DFT8c30YOT3qK5+dygt
6ejGdfog2qOGvXOxhYU/cPpgO2sDTKT9dRErJ5VFIhJhwPl7JroSgihBL8rWlKwLu22CHCJl2gky
scsTwtJ19rQ/XuyXWwrieki30XNRp4eEX7tP9L8bYu4etY5SMkX9LfF8U7OJppBCrLyBlcO07hh3
zJ1WbjRuthqRXFbNF1QjnBJ7wMShLa5huio36Uoxe+531d/kkYxjF2S+7jc2LHbKpaH95/ZtecIX
gWSNusHiJWCm9hDkxMjrn/oYrvf5zaXsyIIpgswMy+j8ux6chDzxFTClRjqJalJhuqY29ZLUwIOJ
5gWYVUTOwE8aOPhhjaRObPHkiAvz2K/wB9Xp0KALOeX04byNW6BSHQODHACySo99C7Ocs6LS73xc
aQmDxu1A+903+ry3qH1U5Wzde4ODJaQwQ37duBE1gxgFwp4kb8jSSrdCSJkcVUCFB7vyBUTkxWrR
IZou8u4FAyg3UA81mTKdR/T21cVoRtnhwey+Ud1801t8+F8wUYDQtUg9wc2DndcXDnu2BmQ7pxwH
snYA2dZcF0mkYOhcKYODQA3KHO513UPwvxdgFwf6Pudho41i1cDpfTiPk4ExNHuWZMIlESqAA0Oi
IHruDu3vsvcvYw4XRQUtKr/MeqSLqDgaNMUE4SLe5l7qfJ1414GoCofT0lCmUjj05fPTU6N+JO2T
U+w/TqX9WzWReL6oadjHfY0Y38gS1JZAk9y8EbruTwp6MAvYMkhCJlfSWEy3JLMBNqgo1mQuOV3w
bo0v+HZEnYjN9JlKWC1w5m/rbNZss5keSk7nXs+N+wN8GWyayGqPwBiSuGK+pnA03GJYJTyHVT1L
FwMSskIoKrW/s3xZeclSC0rKV8ZOL7jN+AahFoGRDIau7CLGZDxN6iSbOTjzt5/YwdC8e19ettSK
yvz6R53d5PHL19yvk3ivUDdrR6KEGlKNTs+620OeLwqqdJo0bM3YHATP7WM7CJITBCxPnUFCCmDL
soDf1/2wC6Wg5329kZO4L8C5XjbXzcKJ59cw3+B4UV1OQyUbyoSfruSf0SwJ9OV3hz4q/UZZvnfS
EmZgJFTZVv0IYLN4BfQbA/eMU3XfqgH+NbFvVprylJ+Goe4gAWLfLOpkXdSIR0VoLZ2VPEv85+dJ
Ca/rx1ZsLLfliaKY2xSeCd1smyz1PSFIhh2czO8MPh+z42iuWETQkTtnhqCCDHolU3FzrKh+vEw2
OZlMLKb5dVF5H08BtzukhqUyT1eP4Bm8VsWK6k4eYoF1qB1S1Alb/x0qnryt1sVStzH7vZYJY/4O
a1o78SRft+uVgj0ge+1Wj1jN1loolK304H1K1r090+Vjna9ru5oVc4opRt0xD0iERFSHu4L9Dq/7
/rFYoVC2KYN7cA3JTGoLZd4t2vPT1iYAfaP4zIzJs9KX+QYSV4jpw5h9RH0DQRNbD6RgdB6t+uFo
1aMezltDJrQeI0O7hBUPtngZR09ZVNododaNYEpxul8eFyyz52XEnITCIqAE3q0pyfdY19t6+1xf
5/ksncMQRjUFscHpey75giYzNNE/M7+h7ItB+eQG7vZ7dbfLAIXh6SeorKfbOrWDQq6tqEa3ea+y
sNk8IgqLRSMqaN/OPfcRUUJ+kTqUXN1+SFlAOJ9WM6SP7c+6tZ/r0T5ZXOe3pZBtoXzHAmDAslxj
Yi5+b2mdQ81CEqCaKV46F5ZnfinXCB+iXtB6rZ2hqD60ic/NJE/y/kfSeS23bmRR9ItQhRxeSYIB
zBRJhReUInJuxK/3wnW5ZsYeX0kU0H3iDgW/SejlG3nf86iaV+s9fdgn+/Tn3/xb+IjO7SsP6rff
U4u8t1/zfxuXZl+9ahftgiP8vs94nq2nH50z/lTn7GmctbP2Ip+s+3BWLqzZ+ZL4mB5DJs+Mq527
8xP/hr8+muDlI3z4t+AlOkvGkm/MX9KP9q686zeDbx8frZ06U0Cps10Hnr21i48VVfZcg6qnxjMu
Bn8oeuHzbNE3pyKQT/MtnYt2g49i8R/Va57Od7kL7/D+ISkyaFV20jo+GGcah1OMtYh9zQ/xQcHp
Jzwa0qLd+jdIHLuWPoPCbAPBAMkEZq2wE/25JEWo3t51r+EZQ9jTLISSsbrPdopXYQM/6/VOHvom
ECXW+TaiAocUsAo9eWV5zWH6K9muXiyPI0dMqtYa4R07C9ckaWluts49DtVreB337StoD9Te7VO1
n87KWT7BQX8Ai3j2YLzWMyZE3+gbZOt5f8hQDMfcg6MfKIvYY6Nnf3EJt9qTYTfWDwVpRV2wdCBj
s56fQzCehAe8BDysjzEByLyc3AxT+ij2waZCDIZRPtEBKsm58yw4bF67ag7RvV8J11pmFMXg7snH
4QudE02cvUtl0gkJ5RTLSIvWPCBkW/bjGiIqRE12q/8oAxgEvUoneg06TMaLZIgdwi3b2kWym9K1
WfHYSF67DPtH51gc+pW+7u/NRSBUftOe6qG+qYfJVZYtlploAIEAl9HAp3AgUnZYzCibaNMDtamu
zLHBWsw5KDj692BjH/oLCqGb4erzYtRzRmyzrgq2F8FduI4neXCRPGtjAshARHCdXXp1Ed6wHjkD
hjiVz+jSPfW39pCfcG69DZ/5rYJ8Wp96kghjrXsJpGBn+gtxIrlQNqgzT3XL+O1ib3n7ACp43cu5
PYrJ6REpqD7VN+h34729VJfmPj0LCGKUYxyOi/apb839cKw9cdIP5l5cMWg/K8fcFbdqjWenm25h
FnvTs7pk7+kWS5+f5q4eUMf7bOiY2nv0Lk58lzWfx2t+lM8BoUM4d3sVYfTm3hCxuo16CPf5reco
6ls8Bz1UEg+OV9wlfmp18ffNBSekpeRFGKC0/K6OV/2kLhZKW2qSU3zrD8SyQ3v298ox5Xflu7mQ
sPbSztq18KTlPb3ScuJyjGvD878ZQB6s3+HEX/z21SW/SR6aql5yqe4yGwIebn4z/qq7/6YymyRW
jqtunvLRPqE8Bv1kw3i1R0mH83Ts4UoBh2FEn+4hvrr4vtMb8y52Dh3vhJGQziS2f7SPjBZsZoqk
Z3iYIa0xuew2Qr/mxezUNUotFI7i5PPAYx60ui+P0Vnf51fEzLeIZBsei4nTXF2a+36nH8rTeEh5
biH/1NHXyHQ28lZ9Tc7yXvB0cAXdNwjgnNOr/tUdp0fuTUcB8uS3Qr8ruyqveCdSRSughJDyR5Do
wwlAU8z98NwbM/KgcpZu9VY7xV/pPt1nlDH0wnjTACfYT15yRw3q3lLKhKeG+eml3SFFXIZ3STn6
vuLqSIoo3LEJVxZDcvuIvY0NgHkvV5Yb6t2uycxViepdZueQEVVqkRPGdW449atcCl1jZNiKpopN
5pdmTEMAAke+hUCHFx2CzGGSrQx02jWCj67lXhcAnUJnyd6I6lUEwzqcfuM2XfMTLVHuBiHBhUWj
EkSoZFDLGBl7I9qfhImvlSD35tBrsB/uQCcI8Aqd0NY9VExdO/ybLC+0mb+iWq9+iJUbUJjQR2PJ
/+zk6N3WvkoHRXaeK2bITgrwoAOxg6Bt4u9EgrpWeE4bNGq0EfWj7LWRjtbgb8NAX1eCeTcb/rAr
92MP2zp+s+J7KqNklbvwjYOhpq7/GBzUjxQ34yzyo6NgXJldvzP/uRC1rSvLh15eTbOiIxC/p2Vj
pXrJR0bmuEriZ75sGcfrLwkvwYrxVuTxISl5QkWoQIFnvBWwJizAkKeChnkbH80ZMIekhIYg45oa
OcQbyT9aDk9ma8sfKElB3SVoTWtcwRLfXrC9ZDo+G8N/k2bR4nmiLmcQulUAd1i9407iAsorXzRk
N5+NvWhY+t1D5im4Wmou+juwn/7tiCt7bQ10I4iuuGgD2fVe40Mn6wIxJXrgeJMa6xp2cIHtJwsg
FZFt+s1hI9nrNj7hJctQRy0X3yMGDsBlnx0yvYab+dBLPsL4qDKLnfnHKwv58mBdrfEQwXW52YKD
8VGApTXPV2y5maOvAtShEMp5KUGLXMyTiXRgtCx9xO548YvoJ4C0+V68iwcPEwVXRLftjn0zrh9H
2/8UnwLxmRrIxjpDBQdzSKQAVvWfeGYkdBRzgOJP2PyCMwLWBWxtWf7Yn9orl9Bn94tSJJMh4WWr
iL9l3iJjSZmPMLICr8SNa3qnQfPXeIVi990Ah7lAATSTJ5qaCdt1FtsspQPkfKDFbsRNYVWD1hdr
sIG9zZ61PMtRbcUGHZQ5/pudfQ02/kzNihnzorzIUh2FNPjwww/Sl2r007PQBvVWbhXrGDsfIPAD
6udv7M+RFT2iLO/sOF4yUKO6/pGM9SQDmjj3mmvj5SGtBI6BkO6VZRf8SJjcRydelISuFOvfsHnJ
P6X0hf2aP64rttYetmZzkmXOBpbt6fw2L7yfC9OvdXpB3xBltW2ws41bjyaNhNuUbD/QqbeX7IwM
1bOR/EeFrWOfvFJQQ9k7UKmR/Er2sQri5hhCOemMS9gdLeIzKhdgBJY9mmehJ5VrBddVhTGvtQSK
VLIklDfo9Ws0aJz64Nl+lOaGCyL2bT+DNjYh7FV7Xb8KyF+ml/or9GuDZFVCfcyPqO/5Oyvamv3J
RE813HawQh4pnaDY97B6jDcYx8jM7usv5ZQ8dExSx82/QU6H81r7CRCGfS1TmeYtXg0rAAOwESpk
LKRnjP+yhHcw7lHgo6GFMtMnnuJwvNBzwC6LtD4bDG2zfNlg3gFRsEZU42Grv9JDhnh9L68y6jbJ
qvYYjWqMZjMSFN05lp06DHFmnLTvs+jkMbj0Z7j14yZ7aV9GOrL0s9rgEFiupZt+79/gt8YgZHCO
C6GQFRsdSmG1nRIYlt9s+GqYImCMCjTeWfKPUFSwWfB63tgWKBbzxF0frvpmZ561bB91r5N29F8q
xAN4NjYnaZmi9XRFcVxGE2/FOBKRHNYDSFE3SJLxbDAj4jW/WVAC2VyVZ4kfqEOq55E41oKFMTtL
w1lZ+YoGUldAlXJQqK8iJvnODggBMA+HR+K8TMjw7XyUUlAxMI8JwXsaACuic4Z6CegFnlaI0TQ4
rGALNqJXjySSJodrBKwZNC+Xm2vSpnyD/1feZoVmyo9V2wQ6KN5CChZRmRDkhlWbjojaPpJZ9/au
VFS7LHjDyK0hQYqT0UANaOH/Yd1bJdvYJ8tON39WInd7/7vxoTfiN8/il1YsYVNzS20G2nwL/kxj
kucczwG+BW5C/hhK2D4p+3j1MyC8aXH3ofVL6ov+yJ/sy+UAvkVZ/LVf/ifwbusFG7Vwp1zCWWJ0
DrvOrlzix/mhf1veyKyegdqmYiPNbvmqYj3BqLFeI3wWACu5Q+eaYwPbUgssNTNZAFqIX24iQCLH
kQ3+Q/tED4Lf44/K8gn740T6EC8sYZMPFQv1vbMpN8a7ODIzQc+wZayANcN3Q8zMXQ6bQszmesor
w3eju1+89+eMt3oaajf9HX7zX2TBePfJBhJ/1u7gaXfbaSP+fOsLYZzxRZ4OPUqxUI3Q7ciH9xKN
3n4ho4loLkv70KD/0bmRceTXnyw3bd+x/hrQtCAFy8h2L5P80qN04IGHxKB+r9wVYo2xEoD80Rv/
J4E+i67kv4GJwPSiY/qieDG1KLhA3G5Qc5bRnWMtfUVXB5u2xDPvebMNUGp78/ERQXQa2vU1eBl6
NC9Eu5B9N4YJ/50DVtfIv84ZcTFAluV0cjAwZROivbLtnr5YLq+q/ahtNQAkZ1LmBByy+CvACn8q
3Ggi6qddvFNwaR+Aqck2gHkI5j2VzAoJWuBKqLtxCKeHDmcC47zs0tC1G5fyu/pjVq6WP0L/lb5J
IUk+69bN5hvUYVSp5h/js2ulLaaRRw/tKFyhuybRkYf2litZZo+Uu1ZNyNMHSJvLYMWHP7WT0b5H
HCH1ZEPZURzpjX+yyJ4+MCU9hiCh0cU2ildr094eir1jpK4el0fL3ozGVWqcUwp01bcIT2ijSxHN
Fg4CmVryBhpQUCOSxNcwvtUU3830Hkbo9w3PjCsh8II1AtLf1IeAjIHfWvIhpZyS0GFRmER3PP+a
PYaeLTVOX1inyzii7IHHb3Yy8GD7da71LANSufgQ4sHHz4B7qFiEoTeRMUrSw71WPTsk4qTkKdMN
g2mp3IlKeXQdOVr7xo7iXtkVCShRm7oo3UQOeXtcttqnj51LbRurFqlsH1Juc9WzWdd6nAFztvqR
leiQBo8s/k7jN6l8Fr3pKqBEB2wvtIcOjsMmhMXySutOCt60JoCAEfGxdx6YkI41lLX0tZTOff4S
m7cgztdS5wkpXZcpXXAD8qvfGyzbM5msnJfuyCBj6FmgISVXiFtW92s/p8Ma3rS3NDlgxzA1m7i/
5Ayz8K2x0UIbvlOimEAokXc/GeGmyFlIGF8qNY4Rvnehg5tZhU4OioxJtQ6iAEJH0PxluuwaQGwb
AnNC2ggMQHOIhNA0w8t0AMKDk+IIJ+lr7K8zTd5OlGCls24K2kYgtyHGb/JJ5YbV4qqR4HIy6Lsv
GMUjWjgG6daYIXZgHYriOYF6ihEAiSBr1EO9rlqg4/gdy1BmCtNBcdla9RnmOWgtGA5LjfJlShyv
bPlEzCSS9wkhkU77jPvcc+J//z7rdyjEz8evM2tQ4eq/b97Nbg4MqpXf2VQz2IwJ1ZCOYrK0sTXa
IqP3SrJ8yAUZIEWWnp/ta32la2cDU0BMXlS4djnxNcgftWUsfAN3Rnp/26A+A/+WcTR8KKSamxa3
vsW7B646DwRVDQFSVygfGqlsqLCBMDGLFoRxtByJIyKz8CldT0O+HBOEcsN0G9FkNSCuhxBo3IQO
gnMrTAvTSv5RVY9K7XgTJVzZ9fuA0eJ0bUANYfWh8EE6CXgCD3G+8b3q9S2bA5WdTMPuUocZgQqS
D75haXM4ugChgfIvRFHSL9P3KTF3YkSIiajAB+PhFqPbcuEqTwLnGU0sbYND2KPsIbAPavYqaagg
TdvxW5W8lrQucxsnZ9AxKsjZ4CRbFYFvxIr7biGqgyLQjCBR5RRvGTzaPHdTajmtpTEhFouJJSCe
Fh08Le1p8wvQx6kzIpPP2qjPcvoyxbGZAJd8VXnoJcbGcJCvUIK10MaTTnD7l2xbcRwhoQrfcEef
HY+8qcdrEDFNVUcv5VA1bbu0ZxpGbiFJ31FnVOKrLb/sRNn1uKwsTNGe+0IgB41B6RB8a3pAp0U/
oQCbsSHnpgnKribiUjnus/VZUAEVyW+n/dlI3FuUDAr8UxaRzVaAes39q2GKVate02arAJMt4GQY
wUrzIb3sUUCsgpimERYQp8+p7YeQPLtk21d88wprhIQK/XUypUU2S5NGiIV8NLQyA2dgBlHVpPpU
/0s6AiEqciDm+CJEw1K0BPsUBRypWhjKAnn/MNNWXHFfmq7pOCxrEnRpK6C20IdDCtBE7TdBJWYe
6LNFjJ2dNJudgpicSjraWUXfy+toG3Md4lpFJJf5nEQ8T1UOrby3nbPcVhzyr4pe0Q/o56nVjMx0
h1g8JJXcUwFqKMUxVpJV3DJkH4aDH5ZIU8poiQ7ZxSykTYDEtA2DfZjQoGzp/w09xv7H3zRqsvX1
2EtQfYr1YqXZH4o1SzqES3++yhR7Zoqeb23tujxc2sWnQT3RG/IuKfJtlp6UDv2k7DyEm8hkjUXM
Cal84xyHsvCvNi2wn/tStV+M/jujoLOjY5Ogj4VAkw04MQIr2Y5oogarsY3ckIKuRtzd6mAKySl1
i9hPEb7BPtjuWllWPW5oRu22nACHL/cLdVtZW4nNNTdFky49ADcTqW4+RjAcJ9yfdODEHMz1HKxK
fklLBXlYklOx9wN63GX+SkNKJPIvvLqHiBysFIWxbjKL9mstCOGWGJ5TJSNjRsnAKKryKaGRienU
c4oiVut/j3KxUhAUN7DyjHV5PSHEDTsJcAUViop0ArEh/6iLZCWPDu/yzxmAI1T8Ia424pIgcnsk
KJmRlOkqij+dBGx+e9KNg2C4PvxxRoLSons7lgzn7Fnh1loNE0wE/BqVZAThepzq1i1AK8vPMiXm
aifDefqIO4z8ejPUNm3oAjxd95Hcmy+vwbRJQIm3AT29dK22pbqeD6E2odnil8BG013YfPkSl4Kf
OzzzjKk6uAQ5l3ciR+mLKDVpn471IX8G/ZfMCINkoGo3lcc6YGVHDVP/VLRwjVxtSgi+DDCCEYlc
3BWqn76vX4LeWhRtuZ9Sh1Q+bOX6PDrjVWHKyaAsi/dj69kg3ZzoVafZsHEfCU9W6rXm0ebRSdpR
gMCMbzagfRtcZEBm1JkY/ALClDJltQM7SrVb/cWOsnE4zmYPuyliwlHIiMW03yJnnF80O+dbtpwv
c8xcK5MR5QaQLKPxrl1GRI56kPodmyQA646BirLCTTKWwZxHjOMUnBKDIU6gQRiGxqjCkTffQkVZ
SfUROgjP3BxOmC47E4V59dRAuOrAS4oe2XwNS/UN6VcGQzqC5ik+m+ZsKJ7mY5mSPhFXDNhbmIgg
StS0y6S4TSSCpEerSC82fJiArM83ZVjDw5Kdx1B8pwThbvrKgUdbfOJeexaAhoWYS8zYpnJFehhJ
Zdl/SwZiQvxGak4R2UpCzzFumkqqVg8GZI4Aak8MKJi6WfKG5hqDXLbzgfKHYhEH2iaePKnyAj9Z
axQGVYtzNPev5bj0WzX6G0IEELSbXpXbjPFrCTeeD9+kP2psX8gaumCioekn30C6IEF0If1iMMkA
i2kmH9CWmY4ijwyLDJJKR2vXomI1NEj/G/Yiommuj2n53ZXKNTP9bYLAeZLuVd6vwSXqqchaMAJd
k7k525yKcgsccS/jKaKgWUbBNYy0T8lJUrRFOEKXELc596app4SojsrHltlY8o3itcZs1RzfDRNq
i/mhABDjjxssk6jr5Qp0xfQmYQ4WRKY319+AOMtd1d6i6dO07GUh3VIE5FKymk0SY+rLb9Xknumc
ZAdaChE7j26VQtSwj+noGXbntvbVDj4SjmEdeXOBZDOZSop6Kxde0P9EaPe9hY7BjNv/HpQXtfhp
3an4MBCEtUJSPO/d1FlDOP0uUcHvYeLHWaMc5gRlJUbG6WawE7Ain5Iivck0jk361ZCfnGibFbcU
reXQGHd+vzUVw1Unj9FzAV1gTmhZ9tVm4dLI8P0oV6UVnycc0EQEFk5eYzc05sgZSOE+A6hdVc3F
po8hKZfUT5leb1L9Je/AnYGORJF8cMXUbWwbAAWCYL11VChxE6ymdAQppdj8a/jFB0o5HyK+PZIZ
5zsl0XyhXYA7Ua/YDDppbKbMFYYBi8+i87xMmr5G+6FDQFX36MtkvGSNAnx9Y54zAQaJEJSF8AyK
gAIyoFZr5vYCkyfpgQMeVzEAq27UNz/8LHZB7i/H8LOHoCI0uHPi1lbpzhb4TaQltRvK8CH1fPw6
14iD6s1F2ogJgBo8AwbNfgUaPihdgYiZE5x5RKW/mWvbOT9bSK43FdmISbsPyWVyhmWUAqCjacvJ
t3UDmtICvEHCD8mgVBX+IUJIMlS3nQiXpQIITm4po6fbKGs/tXB21XQyqDqkDsnPPPKMGJll3J0N
/c3Gn+4ZcCdnN2cmEj4TK+0pK7D7iBoiqNdT9GU3WBYG8G25I7IMbcViuCXwktCepBnJn3uA90Cl
h1DrhUheDR0vaRJHnyHyA3chh24moJGysDL+BiRWYxosX2ydHsyUDQgP+pKSY19kKos6vZDuWuuX
kJxGr2mD5WjqVlm8ZsXKsJaUaDJzrPYBRKpCeZH9Yxx7vY1tDMqp2G1FN46mDY8o/bScU0AcUoFy
cORas3bnIKE9RoR9ItY2rFAriBcmrshfvgFq6R4q50a6N6yB6xCqR89Yr96GKYr2zXoy/PWIXO/8
jHiRShPvLBTwWuJQ0WabjviybJBLGpKTGaNXSYyx/J0tsU3lXvq09RXqjMZwki3Yjv13UGMAAPXd
dzwNzwk52OY28oTWtx2nK7pjVTOWGjmuLZq5Aqii4kyPPTisLoxkN0/MaJjnjx0X+0BsGrBGPfsv
pVr2VnVotE9q4E6C3nUL2LDVr1kirW3Spm/AliaSj57m3LSWfdfwRuMkOFusfGK7XkE+cgNC3Jxh
J58Vh4ZSPM4Aw7GIEM9QrvOxFtL7/AosYJ3li+k8UTRWWnbFikdtt9KZXTEtmK9BT/7MaG4GGRHV
oh4WUvk2F05zfR5Zx9ZA4JS9vnHk87adOd+X1i5IsvM5gSWUPGv1KU0AZ4s/Kh+jSVc2V5kQmVTU
gVK17XsgniXKM/GbE17VQV/z+LLcdjPxF0BuUGuPiQtNKqgxqmWbETjfVZPj1cTiTaN6rJhIciZ5
dUo5LrUMdZdcXpgwICNAuLI6jyhGLmKH2i1V6MJGMTRBjcj4bdQbmxUKfy1CIHl8H2tIZvmzzkGn
0Vtl42/ENzO9uNkMFaWFc6tl8Cl8QYfPXqh4cwvZWkwam9+8Rl2VMl71TIrt3vrloTcZguQ5dT7h
YMy8KWA+2P+UzjvpRmOq2sAp6S3iYLdWCn9byCR+5aXqgDJ333GCHiFILkqQkQYioQaenMuU/uo8
RF52LzPwK4ZVAhjEZHk4tSydmgcBX4dNF2ZMAOl+BnUmmmerDjcP6TZf7NTCxcXE7Gjw1MLcZ/Hw
wmx47QtnT7G4yszJs6UMyUCmfrO+FnW3ep0fR5r8Okp6VjO0fW0cJ+IXM6hWEhY2RrodLFfNpDXz
2Czf+/kpYoOXHnHWZB2ZrCSsqnwn3g06xgCIXPvMK+e2uDfvAg3wrOC6ggf8t/pkfJFiXh8IXL7h
h8EAlNqdygCeKkrRPJkZjzLWb4YJV8V/LVPKDpQa/FBZaT8+841SOfbdS9rn2zAGuFimjPBxylWO
hQM6rJ86BOZYcoXsqwdiyon+0nGQL1WDpZrc585eY+DnBNd5nMFZ5BCNe1FMuCl8wv5hcA2bOIaQ
igMM0Z9pQ+5cDR4sl274CtvrKFVLh5FcZFwwIReEmFCGQ4DmDUcy6ZKjKW2c4hQgZT7XNfyL3oKA
H37rPuIV6GaHJUVSzd4KBx213lhC3wihrA0W16PRAmv2PzoJWfOKZWH/qWMomyuoFhskP4P2OAWH
i921aAmj/K9mwhzu2bkoo0ts7+ETF8G7qjwilU02kahmuognq7NsmDxTeCq8butPWDJuvWxYVf1t
VFG+5F3Pd2qiMZgDVwLvyY+vPuD1VOf+lxKLh4WesKebrgaPax52cOUD+z2w6cfjQzDtyaoONWcH
YmEqWPcVJ1E6P4F8C0i7vunZfGMFRHytXetqZmkxJzEGEjKIFj6loiEr70ivDSskqYJqWtxyVpWk
sto8QopWFKR8WdJk4zYcddbWcyT/GfmkOuLi0sMGxiM92XlH+ohkAKDkdNNkKcKd0za2w2M3Orlb
2817VpP86GnpeTXcSucGU4FuzPXSHLFtpXDFmLCcu2HZ7RR47tPNYT4tgWrBHVo/MYppGRMJEDE5
KnHlsepp/VF0KRgpZc+IKztk4UYZ6Xem3wnh46rPWRXysrnJXZNujODHpEjgMGdturnFTU++2Yyc
4CqqVnnbr5XgLiunzLkWRun27Gp9y6bHADU2KDcr2SnaVoM8rKGOIFIY1VV0j6gj6gLgE2tpGRZc
kbXrsBJ7e2TXgFq4ZKueTGvc6jc9sS7ltLFouFobQcaCdo7FbDQiZEn/m/00ZYQ7IzoDAoCcBK7c
SHcBs2o7+T+MRp/8ZjQY3C8A1uVKA+RRKvZ1kFjqsdTKBYQrRXJ1BMjl0Sf7snHFmnydOkCNmfbo
lnoIIoa6MmaCEAQT9aMjRfaFOw/xKO1UvkrJ94SlloZdAGdyHk4+LsqAHYz8lUibVhpcwjdtjV2c
8qrdFoq6wmubGXwhEOfkaKUd4o4cC/Nvrpsr6TXI6RDsbaMcGyndi6H1fLt7carIK0uWSEW4wXKT
Q5aamE8rxGUugIXIE7kzJWFGOeK6TEFSJm/Y84A5UTJUJfxHAT27Y87BST30CurN4A7DU40uTKRB
XNGvGOou0+Kk0URnPZzG5CZ1SJaPzdkpmbERy8dWfW1j8AV4R00V5QnHyNb/WLmlvMAq+gxzRp4x
gscp+hufMSlTIhPqzqtPFpRKsdbFD4CNpil2ot7Iw7XEB0GfJWZTe6X4fHWleYK+TOUJZ2xiBv00
V03zdSZlz5E7YNCkD38WK0AdmXBN3kQVE82ImcZQPGRTc/WQkVfCQwlOFAt9wloJI/Cm/cikb3Yj
KzXf50wYhX5rKpaVTDw66Sgp4Jfk7rXmwC0C7UUKObHcsUYvEbOGMF0oPAv2l5FRrJNJ6vFKOzjC
XJM1Rm5areFtaLeg4aXiFkfmNw6WJRYJtoMrrUUEqaNV5xzsFvGRvoOMxs+dA2M9Fa9hUHqWDWsK
mYMEGmiDTXgau9UIwgy1LV8el3FurtLOOiUtgWCE1EpC5oU+YzpEa/btgHMsum5dN3eefW2RaN25
d23G69S86LNaP/daATZUBMB9pDXQgFa8FSnamjAEpAM7DRuTOeVeGF6HSKCDvhBw7fLZlqeigEvJ
W/Bj9WgRByrsEqZbnyGeRm0YfjKm4W3q3K95PqcmsP57dMZ5tUGKKWpIfkVeaPoy0A9LkJhXlRV3
I4tbAj7yI47FtACQfQDhdLS+RrTY5bS7pGgySH6DCMSETaHDbgQyxB9ri4KNoh9h+86K1HQZXUSU
QAYtdnvJM06UfjdS6dso1a3lyDOuKszinxxqeN31i26uh03pkbNx9hskHcb3rCr2UXySi8qVebkh
16BKng7z0qJH4oYoPQEhM0OsFlBtVj857mXnzZmzR9mcJ+8q896BATvAlUYTy0T6GcK7YIIt98sM
gklBf0tB6jtXH6kdUQBlzImy+4HlB1GoaL4sGPEAQlTUmOii54qOkjPWdByZCLbovmHyGVZLrHL0
4gWVHFrV8EYRFxPwKKdUhKm7ZjkYm9z0CNM9cKoYVJTMQl9jKN0pgAp5xLGOjL9VIXfPERqjg8NU
0RrZvydAELUXJShWfq+vdTgVZWYdyVJLjYW+lR9ruk0pu7LGEbYEeKR2g2E5SPZqqjEBQi5oGuqz
krypMZASmuw6iK50YILWaszY0oZUcjJlVR7dwS2Y2c1Kw93cwjJI6Xt5DbprakAKpZfGxBMCMaCm
OzAozWx9Gci41MCaZP+ymc+fwqbMTgN0fJSLAeSwUlZ9Yl9LFY2EYkAkxPiLmFkySZTUB3NQZoe4
IbdXnyYiDz5MRsYyQ606hj5d4dVWLMfgSlBtcJ6bq6UJaeYmH7edA5GZWbZC0uPz2RXXRzUkdE9e
a3FJDWUTBuD1AxAnoHc0bOPlHBjeKWlopPS9Udco91F4C+ATkSv5l9TRPTKwm1vW0mLTE7Xmdn4V
82FEIqMOcA+o8vNcZ6mhc5pMmAD3eVRFn8/mB0AQohP1ItKv83SUk+c5NvuoMS12rZ3/mwel6mYu
/6n9Y+c0fke7HHe6mrg1Tm/KOE803DZA0UxD24zNSaQT/qwOXQqUz/q3wYEe5HRLk5U5Pb0ZF49a
rWcJMbjtDpQeKA78fBOrGB3HFh9dgK3wPyeyvLkpKrxEmN2oPqD9sV03OljFcm63X4Lff8swcFc1
zt65hBYv5F3+FoUpR/9r+q+4fkVSIyzduWyxxq+YiUE3PMEIJWJkbI7PKIFNmmZWGgZ7DAlWBoJS
ooUYzrwhUR3sEPSPgFxCJ0g0XiapxztvUYYThrbQ+qdSdT9WFYFCQPtmHpCw6E3bHV70sbGpZBBA
EsIzMHkCdtBUblOPVndjfPUmgsH9izTb6AYrHZO+ApZI+CfwzsgS2CJg9OZtcfUnur/eMn6pyAcV
GlzwYRu01uBFZecQi2atJz8MvxL2e3WbeB1DjLoEK5V3b4OEyI7OXBFFoIm15IAqhnasafnbTtsO
OiDHEv6kaNdZ3B3nySWjioAXXRBQDo6EqjKLZCc+OHq4yTAT4IfPJytw2N0a2Hu198RhPZKoyxhY
p5QaLEnRnyJ1VAK/wwTH+htHnpWHwQ4xVa7WkCw2egqkEtOf1h8W7BtXN1uiA+//5v8vpoYKpYfW
Yr5pQYQbzFnqilbCAEn5Nl/tuTktp1trwypqkZN0+mPQhEfRNyg/UBeEobqpE+VUGyIGNxJ8gFpd
GlZ0y21rJ1D6DVkUgV70h3oFxGCt/YOu/DWCWmPGqPg/fWY+GEcvqybf2gx7KsXeT862pbPMPiM7
WSbGOwn92LVul73Rt27S3txVlDWpcLZTxoJz7qUXvfPXq+ACK7E2QsgdATpPtuSyoTQjpJ6br4TK
yvDR36le7YbtZGm5smmAZQBCpAscV1J3it47hbK2xHe4gh5C0aADxmHKc7ZbeZ1TtEUIFEmQmnly
rXgmAFiZhusa2NYKmKeziZkIlSkYNcP8soAvBbp99PGfHsxl3uF7TLXXWPrah0EUiFcHH1NcGnWG
cMUvzlY6YAVGKb5We4olnUya8BlLIkAfGbaxT+KLbtckwHqhYiY3AKHc6MSfeFtOPO2dae1o0ETc
niV5ZOcKfyt0OwMIDiDVnhKcprQEEtejA4EWUKH/cREXioIqmITEm4g2PiiCiaxn5c2eYgRuqVJv
/+PovHYbR7Y1/EQEGKpI1q1ytmRblu0bwnbbzDnz6efjAOdszMbu6W5LZNVaf3QC758TyVvvf0km
y7if9jOXMJQI5FqupyomO9/sjlrYHFpQd72R+4RjwcWE1b7aibPR69sIzGPmESFgnMzNbUjb7yF4
T8OVW92qzt8U1TKpsNzK9Iqqly8KkL7eaVYCfzWcTV1swkmthEY7kPvs81qHvUbX95vT38e+fkp0
nLlmvrb5X1isp4SHPG43ipoMZzyAUno0w6aIa78jalK0u+J7GiXsEx9xTrpmRPJSgyKlUKuKtivu
iq6HVGNZcGW0A8COY+9QGfxuTn3qzl09LJWnbwuFo5ya8VGgK6B3qG3QELREkQV/imy239rT5/Uq
QqXsE19pj4SvFD4JNM01bd1dKMPXPLY5sO1l+qb5HpFoxrr0bHiy6Jhis0uAK6TDHDbOeXEFfjH2
Ja2bi7E8tm5gQzKDNWYPo4wOJVkqMeqa3oSvbotqZ/P6BkAukMoCpA3KR4BnJkiPg5gxguUdaEY3
yYexD/AKPbIzpyCdW5L3m2Gl74PDwIbkE9TYKLLW5cWdKMU5Joj/I+/aIpHoo43FCSrqCTCNFIQI
0dUQWOs80l/lRMkKt51iABuBfJAcaN248ulynZt7Erh3dWsolnACnwhE4yB9aw1w6fMzzNhwH7lL
wT87QBDYreRqCLRXBALrejx5Tb6rmD/z6kVAdzOAI6/QVg7QVUlXBisb9z+Nlwgbof5d4JWg+TGH
v1be66w6VSivoogucEagsL7IjgMJBjMr6AOUWOFzm4djkA/ZUwGvU6CGf8G8G9pODQeHr8Y5eKD2
Jfxsds9MtW5R09vTsFGoMHug3vn/w0oSzoeCH9FoBCVgx+daZUcjCXkDmnVzt+t4z1ydC3Uc2AbM
TuwlL5ZhbTPxgcBF8JnV5O7k42/RCmCM+XPIyCdFQlsNxrXqYDjdkr6o6FbdLR0uu0f3Gcv9lFbU
OdLaZG9EYnxM9LRJSR4KtEowBxgtQigvyVXSIBa280fefXH/zcMsavQuvMeoSUhqpRWRXkgDeaTv
HjRBh5ntHvVcO7V4ECotR75z461yFZ2fOm4tJEqma5As9D6rXQy86Xo79+dq/p8ua/q6IXgAqEp2
1AKSrQgg90D3OAKbbDcR4ta6NCMUzSMzGWg6Z18jNyx/QvXHdjKTboyxdtI8he1rkjxS57OBQGb8
9APsb+hxAVlDnX9RrTrffI9jPug+3exzneY90rZRITjoP2NWFianRSbFRQBtd7uS3hPhXgIgBS61
lLluFmkkFrpylB1hIlZuv3McB7kq7ntZLeV6tlmN+naC5apK0ojnZRNCr63aPf/KLOsa+bay9miZ
13gkuqB6E1pKFynC9XoeB9tmNeRAqRbqRSmbS6GjbczA36weeoLJSq6Cwfgy9fhV1rxDIZ3B6kOj
m8lvqf3u2UodHapHBQRDDW9jB6RfgCuqg6aTXpbz48llpB7W3BLt3iIIdRN7QTIjTm6614HwO4Ny
eaNftXm1zaZhhRA8jLvzAITdCGOLuGXIwmvkByTPtBLN8nNfhJxJmBSUtZ6y2l72mDQHzGvVl827
m+n2F5QKamXeGmXhjEiHZ4HQqN8ZDLB5aq46s/hoi2EP2lCMgnG0fOtHEkVAEtzxUNpASlNDcVg0
Hr1mJC2TsK14rWh8svoL8YRmzn5qvyh10zzzGMmnXPR0XVbbqcBsEvxFTnwYi+cRPEwx/2rojELW
YYKUADYVdZ65rAn8RDDVvRaDwY0QvgdsJK5DMWIVX1z2WpOHV/e1o076nQC3GHhZ0pheU7Jn3fxZ
T0FlOgsNvn4sawpqkBTuXd/eFTy2S7d7Byxm2G7ZLIJ6uFWxzetbdwiam7e6zNDkROPz0GWnpgEF
dCC6QgUgrdV753veZ2vj6iaP0UZ17I0ro7mVgU29MqsVt2I6lfQQRVtIxp2R5c9u6m04f4KJiIOs
YIwJnuoCo9yA3qA38RRn7q/Ffu1CinPneaiopQEpnKEN7ZuD1fOU5qCuQzUQe1uhNJDNoQQoDVml
KgktAV85eAczRHrA2NYkw3vOIT7BPdgD2J3SNoMxslSk/N04n0qACo0avxpj28ApMSVnu4w/h3hY
B6ixxCQ+S+yc+NLZ2ysK3obsM8XfVDrR3TN0LCPZ/Cmz/9AwOKuRjRYIkbJAQlIFUkpnVLtwfJRJ
8oLgVdH9N9zyUT+4NsqukPaeYtL2jRM87Biwt6D4OwBg6VHJC3HR4/GY+dCMEXDmBCwbhZiPQTxv
rac/9SVhdQn0Oylbgd2+yYfvotnS9K0G0WBzbMQcWHaxcm1Qp0LHFWnG+oFD/zdz213h4LZKixeX
rCp934EMhv3TRD4Cy2BnFXsNeqcdtz1xwX7XoktPPz3mE9d4d0WN9ZT4cr85Jp6PSodaEzIGWPXs
yvoeDAa7ACW9cl8nahaJQhe7wAifSZxLw78CyJ0bNq2+oDmOel1HG+FcaxIjTYd+umLsF5FmPxkG
QYYTKa/ur1Bv4agBglLrUbM/eWBGclnhE+loTHd8lLGZfkfEdzdDY8MruDbzI5xmU8hVzh/VUjk6
EUSFSt81ifQTS0UISjBs2tH86A1yNTlXeaJXMh/RayDpAdgL4z8t0HCOWDAz7d5GMcOU70BU9OiW
hEeVTRju5r3eNjkIyIkd8EQMtyaMGW6ndY2hwOZY4HhAPM19DUAmSHeNtfGLY7N0kxNAXRLf6mS4
w9BvJvYXri1JngA5tTqcNc7QecJZRTbCQr6NCo3XhCo+a1701qZjbtwg3OuLae2n/l+Uj8u65PWq
CdebxpvLjCk8fx8E1dFXyWsvBdLSHEVre84ZyQKGo6EUGzMKN2E5IjNwwF+Dg8NsFEbnWKZrMc0h
xzoyvm475jZmhmBt9dlT5xCAEYxw9ohWUTHta//A9cp/BsWhJZqoOCQwkBUSdbaggUAVFGQQILyr
HQKw+fCGQUr4wDofB2b+HHcv4Eg9uHHKvZ8YGKHwlpBlVZL9yB8suDFD/hydLrY0CA4oUEoEv1Wx
Iv1uhnxmcHdWxFfyGbPewDRkcHO08boarWcEqh3DJGpm5Erg7njt3DTf6r5Hp4pkNumPDX4Mw/wq
jaPXRQy/Z9F98sQvouGBKLlXeA/cz4TKeWeannUmx4B4U2Wxj9ORl5zdAW0zkVf5w4eETlnVtdfR
vpQdMeHIorPkMlAzo4i/T89/gVjE6T9iid/LfOKRsdYjgvRpbP8PnuZ60cHvFlKNTLV0pDTdczfa
Rz0DSi9QuyV6fKxT5B3Kx8jjjd4/hitwaw4yQGZ7sg7TVL5amEvsi2ERbBi95RZ+oq3g5ynK8uqY
zZrGxgkFXNQe0V2fKiDozv1HdOiIRiUPi1WJnq6UYIzaJmvZcxTldgq0a76pQ8plXSwq5ff8B8LT
b3VrPbjjUY/8bet9ewqq5arPRDlpMNFf5pfb0OcgBzlotZdOe9LgVJD1uP2toMG+Gt7iPF0HLmxL
h5Z3pM8RNUsw4mXOs31XUR7VFJQ1ktBoUcFTqqteODsrsna1H3/5yM9GfakF5KtCeOh83nlQnmtZ
bmpyNd00WWVGf8KZ4+c0BSLXKTswqLpaQR3upuFuVV85dHAQ/ynPwyZabtgkVuUs4j3EYBNwro1p
0DJ1sGr0e7TThuyVUW7uEUz40AIOOYtxyqZbOYiNORFyWgQNAieSa5nLDSh5zILXM9XaXM8GFHmE
Rb5PARr6p6ZjRI2XHkd+26M7VExczYUHJOkkugQEZxPXZ1j/Jtq0LVngfDyUk4ifLLWQw0OkzYoP
zTCMTZKG10x120oQHhqDsTBUGOGcBvwsUDRK+eFJ1p7gCZke0qdTI/FQbPhdp/KuXEUi+6Hm143I
jFJSmBLCNmp4TaQDYYFq8NuACBJ3p3trOcaKBuUCvoKAH3uV/Zi4N4ENTY8Fmc8IaWbUHzvvPtn7
YLhEHNHCeo8R++oyenL4iDtd2/PIRtGlwh2jNe5i0rRVhsgCSx3DyoCgVmfGTMkxEtgF8KEO9T4r
xsOEqtUc/VPBrW8iRtegTbt8POiEBGsIaTIKRAWXCwd/wDaGUm3Oc89CQf74TWR0ipurCSlYcIva
W6JuII2pl1A9jFTkEGmPkkYmOYB1d0+t4xwcjtVG6ndbSQRG9zZBkQvPUdoOaPon94nH4MmVsNEL
uki3xq2zad0I7gnbKieYQ+iVUbDPIJsMowPCrTXulxDviomnnB9Xd5jqcZrYfBidosEYu5x2ial4
Wnnhi9s9ieDFQlU8EHI7YFRLvPS5QSZUxHKnuZCR5NdiC2gcQLSNQDWL7RdBOhri1kSTRPZX/jPM
6Dv1o+4ajmOW+QgUPDVvAeqi2aCAraG1bob8m7/SJDo1pOIXq5i/pB5mm/lpb3l4R4ww9W+M8rdn
CfYYhhK32fms5nnmAohf4DQa91ETa2W+RnzXsgz2MwTuc8gapENX3mYek5KQakt2/NnnQHJ3tlMR
BY58KdVTxT5j/u9E0pX+1CJY09DOFA/PfDEQLkvFu4UKsk3fxIy+jIe0+vVqMkvjTYDB3JBvnC76
5KFh8h9thTFsYBepoecNktDLCiILZSsfpmYfu7YhouFh5/98Y9xVXXm2zHhvz+Y4HlcfPVkxaKtg
0g95/WaiCZlH2iG/eElKPSgPFjjSRNRyUapLgIa85t9M1Qtf7SLPq7WJHkKW7zHIUgx0UPfla+46
0YIxlr8/hhI8amYmrvMD5XL81Q47sNsehTuL0Iudr65uiMgL1mdeiwpjNxIpz/fjwOhW1bc1guXY
xdFwLhZpWh1TFThcBRNc5P90C4cx16GFK78Zz3xXTLsOezwuuyk9lTVUQ4/Nh1766s3stpG/j+Ep
e/ITxu+EPB9Ky/i9tWzDRLVC7OQN7G4Yl1PmHEE2jmE+JmJy3cwBs19UcF1OC8NGbr08mv5afZbh
MxRE3nXLCL1ltJw+hPPKs857QCnlDwIlkCcc3GSYmbfaJB6WxSEalosxeK7Ge9WkSBBhco23Gewb
qvTFNcXWEWcBDFCWX3Widri3eGUhIJiRl61Wb/C9aR5G9lH70XrcSfLMzYcm6hzORi2IFCAXwdkO
zeoUmIu9/GapaFkrnG63NstXXNTsNxpmNfD8gpOsk/ewRgYncQ5W/tzKx93YcHBXv/MDF3az/X3F
318bQUp/ZghpBthkDEToGbthQDEDQOlPYh0BF3cGecFah6Hs0PCoj6HYGYB2gkR1fbjjX9aBu/We
XTefNr67Nt32E7Fk+v+ti1I6x4AB65vVQD/r1tb3ip+zqmnEACv1EYyHBb3f8lr1r1aGEJNv2HK0
k4uCEgItA4ku+9s8TUhOkpIJtaQDNoE2RLXqWoxAgAUMOt0YMdhtjRb95TYnLw5pA9KrljA8SLZN
NuD0Sr/L8GKjIQ+3Wfg0nzBiao+F3iy4xxGDY8LLCWmb3H8JMb1ONhc14Lkl0d4d+GK1Xmfb3RqI
C8spengZBHf/Y7mXXDmEoXPVJc/+bGfMsJBEqIbxRVrx1ma3EONjrPJD3KcrntZxtPfZOK2KENlb
NOuzCVvKgOu8U8qh4uOzGoLP+VaOzJ8op/asWBv8bXXrJyecoCZMgE0pDDn+61f+M2yfPXTlFgHn
PhreAvbF5E9fD/V5yJgwePKQo9a/Ghe2G/7GOKJ9P1w3ITosSmMRIA/5W5H92mRgMEFTdc0dDoGX
Rt85txcUamds2bGj+NeBNuG/x/mXx2XVUFhnI6CGqWJitG9oOOj4yHiAS264HKZjKDueoqVmH0bn
rUMLxRW4QBJYk9aDYrok0io1PrSSTzK7FCLaadl0dYt8jTkWN2Ggsj3fnzu627oTu9pq4XpmmpBK
GItABadZRtRUTNcpvLvztYXQbWbFsEXzr/ncAJn444WYJOARj6h3R9dDWyKJCV7Sfgf9oev+XBNw
TcOeRYIbvK1vRjtvsr+N6Wx1EfIfjMLqzWYxjeCgS0qXmvUo1WG+NFuTMYNqXhWLkzt74B1/Wets
ReAXrcaFpfY5IOH8qDlcBFVOm+4jsJvjiB4pRywcx8zWA0wHNSWMRfiJ+MFQvyb1QUfqjR2Hz7ge
cWMTdoTruduU4uE1xJ7mw8Vfsw+sEkY5ilkkmRH9NuXuckzULWzgKn/U/UOPvyWqML40jf0SLqCE
SO0Ug/nE49l9DmPJ6ziHJ6MZn08W883Q3c0IeVRy1BVmcdDJmuThdmlEqhGrBwPa5q84QlzuqkPN
Hjq/7AkGYXaL4W0ejAbeJQ+5aCG2g0fRcQHDXcF2Tt+zdGoGzRstO3vtFXkqR5ftnIoqvAqKvMlx
kYb3XZUPZ8KKmJPDy66U8N0WBTO3iZ3/66pIGCnpKLLokkcrbMNbBAw4AdALgrplAtgTlOU6VyRk
cPiU5/JX8SlVxJy7ktwI4Gab/SI0jpLsuowYC2/gQczwHTmfRv4pAPgauZvLuvjWsNYf+Wi9Gbea
8V/AbhxZwlnMxquE7Voz1rZ/8Dpx1FxAuITK3ebcApw2w3DQZkOaySqvRXvSxtlOVDyeCmUfGQ9W
HkkGAACpP3NU7zo/D2hhGZLhQPw6QVXzU8dKmMdvPMXB+DZnyyQA/r11NojuaFtM4IwbLXRv1QYw
zs3J78anInk2VHTENffidEwHRrnJ9PAvn75yTGk6OsR+ei4dOsuoGfGxVfVrX1vhr48fvCJ/BRwV
ChjALLnQjW1Dknp0Ko3tO+Hn8bTL8BM1K615HSQW5W3FsB8fk+4jaM/18OTkrwKOjBFzBNb0hjVC
Uw7k0XaBreD6mLL4eMyiuMq0OlgZ5Mdy4BoAiigetvxU3UdBKI1P5DEp2fGyDle8Ef3T8EuexmRt
kKkF8cpCCE3U6wd62pAgw3CTYKT0TzAHPRQOqatM3GIbiz18Q5JiM3lkpGxP+dcQgF7uU0qkGKgJ
K4cQdcF9kXesC1wKBggLgheMZnN7FQ8UxLlPXnFJ9wzZNALBbQOzV5O97eMrrIMdD/Z6nhEDIfY5
A48mHOotbuLF0ZfERbQ1iQMr2g2IImnTJUrXpDshXMX+cLfTjU2AaMc1yvef6n+OjQYFeYDPn+qy
cHX5jyapwWzCheVOF1ue0PvkcKmA+PlHVMpDrQV7odNuBH5WuhHEDRNEbG1juHs9idFHkNvarGzK
gCTcDJNbiRl9Pn5sr96JiIQaohSsguzj6OIxG/Fbo4pA0pgz26F3eGIWQR2iY7M35ZIWhCFiiyuP
CWuUyv+p6lmNP4p+NR8AuLTeM8qMFTiYeJ6F9O9wmcjtkD6ajN+/FY8vB3P+q/Rvw6ZiVDoLB2Iw
iNUCmS5rhkZygU2hVpexVtGNJlbeJR93bWlAt2YUmu1i5MM65tKZs+L8mo+xYiaovWZZdxQcKqqi
cBrzF7ApvC2ZsxQlAHivA/hBwSQqgT3cgZsB0xAbo7oaBL85hP9yZ4XdFb/Ao4VXdRcjx9DCuI+s
NIv+Hx0wO/wtpNUO9nNDOnG/tsnRJU77JdmPB4wZ3pmirvw1KfAGJ1AEYCo9teE8iXwe5P/02Qoj
xsGKOM6RE/r0m5S+ARSbrntO36Q11709QgLiKz2UIdlCrse1StiM/mTrlGi6L8CLi6I9ZlVG0ap8
Ccv6MK/xppFcnpC9ryY8HAU6UQp/0Z605/DSDNSCXEbEvBbhx8Osv/FXcd8eI05hn/OVCCz+Ov5p
VkTMUJAnT0mK/7Z+xIIAq2iirxprnLcpfSx6QbPxkGnyvCPS79MXT24it99WOhK/yFsBQ0FQw/d3
6K9gcQpieBCCdWX9zlmSBT/Dx1C+3xhROtSHEkRKsGmWpnFoAaUtl2Tvcfaot5sS7K66zIQAO6FF
CCp6Vr7ZGbAvZL7rG5NCIt554Z10Tqo6HbD10niO0tMDMHJhSjP41j85fLM5utvcJaDPIaivr+6x
9e00/UZwfvkteJCIV7W7RSniN+sA0xqVXSFOjFVc70t7PJM90XCDF65cYo6leO3hWvaxaC6RpD86
Aq14s+hTCbziUtB9hruEKPpZLDlUqCsODUKSziHpAlDf5KQ1q/iqyac6ZK+1kWJJgT4cLHZaoUwY
eWms6IFyIOThw2Ve2ILKGrmuarJs7cE6yhaVQ6y2QjzrP4bCwzbQtdFH64yBiheCK97n4e05pXRw
m5p7ErUR6asggG0CwnPP+BxtDirkljoCA4ctCZdyMPvFD3595vF1NB7uYgcYXRKalrzU01GR4Rn1
BxM1mMZaUNCOqx1i7SBJ+uekww7JOIuCkQw778UEb7Pqnq3wSxG5NkIHEN9TVx+cOU7wPpKT1cKi
cbEDX7VoKSPbW+boKV1e6nB2yU4ToWYvI6iiY//6HusC5uGcU8TN/moAMD7PqoiWnzGKyjLC0MIN
qKct9A72z/MM8AFO+7SnI7OhcCM0HyOrmqUTwIH01c9CEKNf178Ghs3swC3KrqmiFrYKxaV3DwRV
PNE/rR8WJlkQGc0NPreKaSfPIT7soNmWcs7egtbSfWpDBNoc0ofRxk02xMpmemceYwqvWN1wp83T
Of+UpZ+O2loOagjedRV9CTD+AXg5qM+1jR0mf9jGQVlvHPYbQEOcUzV5HBQjAZhPsAym/pm8Ghvf
OVbxaRgFrXrjhgAJlTMouuLCtRP+yR7x8S9OiYkSUPspcg+NvSV5u8HhlfzAaBTyyy83xUtnb4Px
L6DX3D+5Nk6uS5qQVsjP8UI5Xn7T75IKLUKY7si6kOXIlfagnKk/E6uBTI6hjgQnw/zOxB27vIi3
DvwNCzfPaTz/e6C/2QYEp8B9kEH8IuJgONoxodXkAsGsoBT28bkxri8ZXrLxH9A7+z6/PVJyS7IU
MUkiMYEc2aT36ls5r7xuo+IpZBXLpsfsJrf86EQuybehTTMHTNydgwwsZhLvecNaCj5JzjCRC39g
g2BdODZWjY7X3pkKdSFNTHOE9MJmGgrDR4DOnXIcDQnzNqwZanYVwd7GOuIfAN3oG8I2rI2kEQJy
mAHL2AyATsT9equovMN0NPFW5lg5V+HT+KjKX6Bh2T/z6OctHu/vVH8J6muUXrrms+j2/ksAifWi
P1hCzUfyCR9Lvvyd/8Y6Rm4K9Owfd5VkaCuWKfjcHCCz6FnvCSHA3TUtDfXFR2S8TfzlZozH6sgg
6strrJheTXFqJTmZLkOXnyLERT4nOgAzZ9en66hZp8Y54osJbZqXnBJ0jZ2kxq1R1CTx29Um6TAD
6jMimbm3im+k3qqFantGJwLpLEJv/ojuqNPLRPxd6hE4ZtrL2p/WMwpXkCRQcB6P0RmHJ/aDwh1X
jcCP+lWwhEz9G8Y2lwjRCV2cN5egtNzldrboZqOJc09nl5hvr7Vwl5DQ7RHmWTocCxvbhzMaCL5j
LupcVqAhhm9hlLCeSrBBAlyyqSfAiFwHyW/nBz+0EE1EWjSptytXPAsBArTCRVWb7i5ZJXay6i99
kJ0FKBQOKcXqjmZ3jMePqccizNlTDuUu4zGvnB/NxrkYUuhALLX/07vdlmEjhpZFKT6E+aZPtzkH
FyKSZQJCwZH5yPndwslb922PD37hWvuK3qdEYz36GXBGoT1y533H/i5xAeQgeRVCMYT+US75Od6y
/BECXJTumzmf7S0bqL1IAV8n4UGzHswIwJMbtIwpsh1+Wigj56VhAw04bDL7bjvdxozJHiQobIWq
IlPI+7jwG0QNbv4QGZl++drjw5rHKx8+tcCZZMRXxaRvkHQ1eQEyKJsgKjhr/Nko1xIYpvlkRl+L
PJusNUnjZWp/mBAqZdn91nm3IpwSl6qNlhW1/0hsY2vi0MmC1xYWLi6PbbfPzd9QmQ9HgsXj3fMo
aajQl/XV1fD2La/iUHN9RR371BTEz46ialV9zlOFYTq/2LSayV91vUnQEfNqe2pMWob9bVFvgDMh
VqOBhMWVjvQzWzt/ASGfPFXDCmoG3BlmkNCT5UXLf4HwHMyGLG0cKXsPLGmuWCQtzmU2X/zfhbHm
hydNMSYR16cflSXCx+IYN5yeRGCl5MbIexyKa1jzjtUhEftTdbTl9J61vPCUSHfthC3oaNs9ln4W
++EmwKSnlNw/6T2lvgFbPL3MCJNfviuLAFOxIQGy+Suco2/9aVAjWilOFe5fDFjFbvtTbwb+dsRz
bUgGICDSQER4tAjjirNPhRnPwZmtvU2dzr7/SZ7BDJfxrKhmw2WPabQQD5sVUNxVeB6mJ3vcQAzK
8sXTzz4Z0skxhgQ2vFuI6RtzFbhNgpy+Maj7CPzPPMpv5d1P0oNdcRoRXjgbu91ifIR2sk3h3uv5
igiTbcDQ6zPWQVIiXFjm6VPU3V3n3m586g4Io8xPIfswMFiNXDWaFuSqsWNCyejth8+D5X34Mrr1
b23/UXTHLvwYc6w9cllocG/4/ZyKUjcNEzQsAnab8JQod2vL7glEhMBXJY95fBq7rT4620Q9IoCy
rCJjsSM8DTkJPtKcd+41kxgM3xkoDWiHLMW0ZeLpK082itwFvZEB+vLJUVc7LBm4rHObxCRZD5TC
5XiavLXwggrAut8NPM8lb3ZUFHuRu+eufy6sLdzbMRFom82P+FUjD8ijDDMlW5DUzb7zDn2P7T1c
8kEScc8VGUancJQXjeq5nu6jNiE3k9PX1QRQYQ4YJg4tVWqlS7VZpr3o2TpVGVfVSS9PnWJaIp7N
9PH6MMoF7/mcBFJCMMKzZx4Vy/nHpLYyfg54PSZSvpOnwF5L53n8TMAKpXXPEEY2za0ySQOG8SE+
XVzUC31MxCtkKINJ82ad/yB4vkQsvei/2ZE9lBzTApGH92vtw8cUrQfq3tEGoyj/8+7OKwox/s/l
GvpFb4UNFh4JwPxefFZn2S9aIrjZVj66j/pRP8xn+5PaFEQk+nd0tyhXXSDj1n4Y0y/wcg98H0TH
sYs+ubybuPnT5dw6hY8DW9Oi/MT/3Zc8m824cogyMOOfGhdIjcgpQL4IoxxkkpguxExB/lIidcKm
uXCc17DPFz1imejJhGJvIMIboKaugeQnuNB0LgSPadkTs6Ww+oXAqJ2xAkbtAQtVhA1EXZoSIEKc
+4hRVSP/ov9xU+fZMHEjspDfK37JQBP5rtVeJxuZPoK3NCgJxCWYTNtx7qNCC6vt0O0Me48mjuip
Fb4DUx4wOPHETs1Wo1CHm91bwa7xqyOeeJeCZ/7XJy86IA6yjN8wo3XvXei3Ljrxa+Jo3zpLRhp2
l4IgDURGyWFq3lmKa7fH+hRC6FXnhvIb8a7i39AH55m6R0+yecyT1Cf/EpShWVPdQvQ1mnYrBBYr
OIOLr5mbLEjWI+L8UBZbNYepEL8YmtBg5aMH0rIseTXYFXojfsoKitYbNEiMSP2YXSu7vuTcv21Z
r4hbQoBWR/Yu8+g9e4aky7WCeI7j/AcMbXbqf/Vk47VPMz2ITK6Mj1PNGsj0BoFDRzcLvc9RRy1W
tZqfmWQZPvBE+EjsCRteYbuDUYXE4BsnQxasX7EjgU1TZUvbr8sPuDbwZgQQ18vqowUvgNwj+jdY
1ATx6gjtfMdblIXcWxFJwaWGz+464j0yj/NrX0sTdgFLIGhL5QqWmp7HZW3c4xdSt9tDp+SyS3+G
JNsZBkq9Dpxx9u/Zz1cf6KPIu3VWQ1spjpIolFgRCBhvWV1pY53VYTqXvR6hFbU2tWZA89JLbN0Z
DDhZtOo0DGsmcZ8slJqWHQI2IRMyhfqFDFRgmujT5dXV8rewIDeXlMty01MTfPcI9HrFdblSdFaX
J+Ruqn52JwTRJC0ZXbxyvNfEJ4PP/sklVRazTgj3tPHFHxlThOqmiC4IHG30D0X2k9/SO0OkRFL9
pPFbFhRb7FqvNWb6iaMT8IyZZRmBKJoO/SR/PttH7B9N1ryll3rrinjFfttmpKkQKhWDwkRxvi8R
/EaJw1G8d8zfgHoWWewm4+Sne+laZ8mfwu8MXwV/lgxgSoKN9BNh8zpP1XIgy7YlE7pBJjrwwJTU
b88ypo6StSg6jfVeKy62yueIok2MOKJgPHCacGWG6caK6Em33ptm3A6fImqvjUyuRgW1FBS7zku2
7oiesThhiNz5IC4ivYygwmN1n/Nn6APQIVJJORvwoQoWxVBp54DyZJyqrvIeQo3XmP7hFle92c1Y
wUZmn2RUzirkLOYvXvxmofvlWMBCFL1n/cKnD5R+7F1aIZr4lDTN0YpGMBa2IRlYZIURsZK9DD5o
lENVDXW1igU+Ed8Jr5FqxJ6AyLy6Oz2SD2MZMpegX2tyey30d4He1KrTM/WtDfRZb/jbAARwrFbN
MEv6yMXMugtWittYglFkybODz8EyL1bUnkSpoFlJK6urs0jj57FSp5T3IVHsZe1aYIHE4/GUkxSW
zdRW+h3kySGcsyOsTdCNS8NFosUZpazxVo4UpvTmtjCis9UewYXEfarqDdGVhnlHVASz3WyJWFoU
Gn8T1Ml5a28K0V2r8DJp5to37+QImAoia0Eq6Dh8em8JvbVS39nTzRAIGMqLa0yXQOdGg94cnQ99
aA79WB4G2sNDs7pYRv2SB7sQJX2Uc1/l+CCQgwyPdrgpnDx+Xy9FBwcWrxPZb8PR2SRs9ulcdbxp
EYwm5EfxG2KeTGBa8rVTEBF3sXU6cDAn1O26z9VO9IIgN8rct2a9JqRZQBFy8fMLU/ma4bLKyMrm
1yJohplcpG2/1iNFKAuJCDRRWfcAadhAECZq7ZXeFaf53ODtJdsKt+N3R++W8w8EMLcvLXouh3ND
UatHYmL2ao4fCHgHCjgG8A6TuI4J6xs6aCIC9oSOymeQMCM6IMpTKxdVI5J9MAB80hzJKHPIqUCj
l13rZIOdCSJXpwAA8TPypQ+0bwqTKCJ0lFhk+n2jeUL0C+YWfbnvTXLgQG2QwDkoNVYkwYv9wPPI
4odeDNiXTAj8hQzV2s6iYJBzIdritULNN6Ha42yheaO7cAkkxa6+tbxaATKYXdAc/yPpvHYbx5Yo
+kUEmMOrGETlLEt+ESwHZlHM4etnsQe4GPTc9tgyeULVrh0U9CwY+Q5rJJwQEyVuPSKpFC/mkGXf
j06lwtPf6NFeQLinLWmmIIaKu+h9GPqtGu5lMpm4I968dV/tl528gn6epHMOkKhxOtVRJFeCXPWH
FRmTeHIAsaZsfdVwK4mzGTs/WxmODJglbZYDNwt7S/VCVPqGq8Ca6nwL8RrhRYnTnqiyX3eQE7zE
nho0cXgkIxwa6BkYyBLunNrdNxrHYqThIlkU0oy0Iu8jgj254HwAgHttsVxj/pV51XnqsecS8zvB
H0nyIzCBDlNblu2vPt5qBFYmAZLC/IHdEQo3KkI3YtKHpgk/bJYX6lbntZZ+oi/8wOgOM2IY058m
dxEavKzPkkNahQ+wVC03N0CiFiFbH6yXUNd2Fch+py4zYwsy1U5R3jNmxYvXhALDzrWMJeThhKLW
dPgZ1tlw8Pv2RlS1tiz5SXBO5E2lLBOQ9fKKyiwOtoy5QMQe6QIf9Q7cbGxAa04qznkAHiOrDFNc
SvUTvQS4H1MBmclkP/r5d87VC060xV9CP5lnvTsHHY6Ie05qyhD1V6fy6hldY31NDPw4t4wNv9No
LmOMGdn0OeLvlQoCZHpU/3I9B0d6D7NgLUlzjGPAFmj3golAjeLF7gQPiSbL+916UAiZ3lGCGtgr
tAujWslkfA0AMqDEK5IJE+wO31DfObH96LfAgTGzw/4aQNUSI8tXniSJk8XNWYszfiP5Ze1XpjOQ
1GM6MDHxzI0p4EMX5fDr35/Fet2mXm0uXnh5MEp0OwbCAkcFqkeHmWUKSZcmgLEPN+oLvQ+eQvNc
3GElW1fQyWZt4csoa64ESjMdlaiBNzBDMsmvSIfCSx5xG9SpgGFmxbGKyxbKdU9hIG0cI4LqKx9H
jnH0JqkPZsVbmAcZKEazbJq1CDNRN28hp1yyEIJ50j5fwypTYLTMkewwGbY+RhCvQ7TSyVJF8td7
pLbOa4VJA54mFFAwYxjK2S9iTwAhhq3RE60N0MTV6Eb5gt90Sjp9LIUbgbfKOSNGVkbH6oRAnTin
vR2ItTx/oFKtgCe+17V91REqb4vkIOCLQaaBYbM0VUQnJwWM1vJr5PUYBaRYYKE4thVeL8IwidYC
C1Mivw2+9Td0uORQPyYHNDBSgBparwbICUEgMu+ZVGJXbeOKBAeQpd4BfYCK7dGTjm8MhmbB71G9
M3kLv4abhM1kcwxqP2k5udamck1qAFBMguaF7tYbayEe6b4sxe5lBjfI2uQD3ZdCZIDuFNVGLjfS
uLPkAw68Zogg3NFYMaIjMxDnaFCdOHEwrCl5iZoLT3HidsjriHlv7GJJQDxFUi977LYA+FKnaj/Q
rAUKOiW327OeXxp3pdPySDmkyWE2XGbqtnXsUNAD+4CyzHbUvm/aMFwcUC+PdvPFQSE9YRAlvylB
kvEZ03sod7+YJg/KrBx40dNPZ4yAaWPN4BKapDEnTJyd23jYGFU3fPkKRHAKfiBoYu3wOc1dAPMa
XyNCQDiOBkzazV4ZnCz3iPXGi1mWV1wEMKJgTYB/IJuLcF+obI5Dtt0QzyNwWlbUgX4QKJojnfiV
oPfxAIEGEo4OksP4Lv+CmKv6nrtFgdovAH8tGOtEGwAsTBbGBeb+AfFv+UKXvffErXP5gw7Vmv6a
RhRlD1ZagJHgxhFArS3J7rBhmb81DIYc8ydjNXzJExdm9q7m+Sd1WNfSeHiTlIy4H8bdXBcY1rN3
FxGKM5Yaun4JAy1mB8zPvBDB8rfII0YfMws+LZeLzKfLJGeZHeJXTM3ASmUX9gKcO0GcpcgPfETu
mxjzdgrNfhMY2EXU+Kdt3illuTDABETSKGMXw18BVAHzGYSBtxizB7dMVJ0xOvbyT61/aT1TfjYg
bgJmJS/yDrpD9dSsB2Y/gR9DoiykZlXr5wz5a0+uR3OBWF8y2PlIv5sLsygGLFOApVJPf2pwE0PL
eaDk5ZfF7YTnzD1rYA2xZ9dAlKRXA7lkk/UfVASkDuo/6qLbizv4nj+GS6nafkSXegUAg2gdnjhV
LactJOiXjK+lh6oWStzrNFx4LTCJ4h/xqn5Zq+RTOOqL4Z6ehi3vA4RTClAG2nB5aK/xX8Rfn05y
knTv6RH5EvNP1GeQSvrH1Gum0yhvXcBYUe2YcBcmfksudE7IPphblUsmwovH2NifMXwl6LgTXKHi
coU805qxW5prQ6z6g7zXzBZuMiD5TOO2kA6h9mOcuLLPzH2QY3xmn81BvqZn/dB/Q/BCBfg4hMRY
ck0YZOqSk+ibR4Q5KsXTDQ4oIsh2RruGl/AOgsE8XBa+ugnoEXAnN+3CtDWcpP/59nPVY5k1mA42
ReSZcXIwrIqcBxKqIwnfDML59x9CziumaHQuSJ4JvkZm5kQQyaV5KSyxdMCK5IXErFljRY5jxYvi
t3ZjvGwzjycGE0v94pk1PTXHjDZ8EH3GB1AEGaioXySUYPGRBCD5bxv/pZ16yAobtVUuzU2sRalY
vw28CyovoEItYd7PwEHUA25v443pSHTNVinhgtZS+gPEkf7qozxl4V2Mb562VQEpAFX60o1hOXdo
yacxHMGaDitK3tdZoXDldtdn7zM4OFZD3XWiJHMHOVgWonvQuDF56eCD7Qzk9qz+cR4DrTacdBxD
VyVlqmoTLGzConQL0ecA7KZ1wB+t74JxNnefsmyMVYLftOkYtyjc6PISe4qECGmKsdEFYmuuemHH
Z256rDdM8qpKDNZn/UKSmcDAvge8hycIS2bdhJgpOPGeJQX8yrwcBKwBe2Ep8gn/4rPVcHdA1+A0
dvnmWCfxy+IJaf77Z77lfn6f0b5ncO0p8mgCGWIBD05f8GI1Vw4vDzhkqjqhNeH4onuQe+Bo8kmg
VOQ4WVF77vs19v270iVs4e/hDJccyAE2KwnV5TWdiky3ZYy8m2Id6FfH6frSCbZalCHzQnxvZwn0
SapeuE9fD4yBcUXXVzxoFg1snMaCiO2KVzy1m6/ybADyE5kYuulPvSY5nmVwe9W+zkMGaCICBO1U
gmPgamBKFtHPcAXSZ4HyeFjWw3yYDJNw72pt1qLOy5+mBHaokCfgMKnUQAlNd9KEBbPqQhh3QfHi
Vr2vBpv+xhvPybG+Dl/GLfsKZRg+jvCdWovx3+/B+oCg0FzDn+xfygUfLhpd9jsfJDuKV+E7YcST
2eYfPxXbDWdKjYU7yq/xhWAX8vyw1Xy01RDwq+1Egvjit+bUgOU8z+fasWVkve0rNx8XfGNxbJhK
sDwuY71AAv+oP0PACTwbfZXItXGJqwP2OHHiJZFv5Qs1QMkwN6fspzm3Fc0SAs6HDFLvKBQFic82
LtLlK5xj/CVgHEfMocGsYKGkmzyAwrtCnl9tBILOa1xn51azb7VNlrjBgbsQOl/ypiZcFiH+757S
eTryVPxDYF/k61hdhPliaDfveKe+jiKHYXmqunOZnOXujE0LNy0/qYDJNZnjwp1o8DZaieYaB448
2aPGQBig8REguZjrlqxefaMih330MD43AeYh/b1pd3m7s9q9pm+ankwNe/jEuzxXNka9qMlhfuH9
Al3uIGZLg3RK41in66HYdtGmlrZ0Li2Qq7Esc1/AMRSLjWJV1XNTuoqCx5kCMXLEeD5oziV9aSIc
c4pX7FO6Lp1byLNfx6zlKbEL2THDcNQvWee8Rdr80bY4sYFoKwxW0FLqfMp8EWbPFIoeBaKBUDdY
Fe9Zi+TmzbZn5ku+tUYgorIYQu8dMXRlPtTD1KlC/D+lwB7ey6j7e7/XL4qvMv22yt5uNB+YCCqD
FxKLM3aLR7oxYhY7RTtqQVxoci/tz622Faln+kWV2OAXD/rfjtQbhlpkIuIZjDWKoq+FaJ83+0wi
tQ3foeH5ajdMxo3ce4d+RZ86zIFwUdiERIPg62PUIA8evBLjKyLlHdNt0jt0vDTgpkPSnwcpbkgM
MQVbju9xfzcFW1hA/bcgv1anzlqXmBQsldwTCzfBJCu9RvB+KwRus+S7wbclnjcSmhQnJOuHqC8i
XhiPFvM49KVs2W6rimE2hqQ7Ib8k/bqOVlHjjcx9h70o2nwhhpLwAwvBHh5nE4RHtznvyzksQoVh
BYmqXImcEZ9tctWE35bKpjTWFAAU/iKVCVHwA7Q4+HCElHVO9FcaGIBsEl3kr18I9aZ2EhoDeEaS
fAzzZNz1hm+px6pHofcdNEyGmt+rANVHgJ2Tyhg1vjHDZK3NQnHZRj8BpHD4SYD8GH73/bkUb1kC
zQ0bhUUV3gs4U3W3tZDB0xgFytwIv0JlHdTP4v3zYGz4Uq6Sch3q9UCCe4qBM5bB3Mp8/Gt/AKrB
QJq7Q8JObhnVR47bRwuryu4DHxtIKEm6YSfvvSgv8W9JsRw8o2FC7lnhTX3HlbdlJaMoXATiQqtY
OuAsLjfLu1lGxSpE4ApsWZJ5VEBNy8ptIKL2hC1huqAv1rBKLYSovgyVKVSgjmNQ4Zm4ZqNXyQ5x
6VpoCjqXhjBEDykn267baHh8N4SEEFiwLoRtYX6ow1JlqZnJVhPORQS/95MNr5gHWfBfKt/sbCDz
rE6RdCsr+EhwsftlzBRpmtSomHaqvNXiAR+VBFvmJ/KqzzZFsqWNr2J2PPt7UgyCqYRupf7Ujw9r
2NWxPxm9KtuI3gXSsOLqDw8tKopKwCbGPhZVO4gYAUEZyJBbjv6nlp4nHgDyh4pkFawRdpaBYVO6
EtO5YUFz21PjgnVpq0eI0QyC2ll9ClkI1NHNVQQwoyXSQLqWJs3884Uhx4vuAAvYGXdJ3ju8FWgQ
TMBwd30wvHNsJmvBTv8WDnsdbf41X0nKbDgJ6b6msR8mRopYOaa0bfJNYSx5XT0NHFyscZ/WHbMv
xMVo28yvEmdmYaFvMNKOBXrO9UNn2Nfj28V02U8RMA0IqHwcDBImfCWtCZkadAaNH752D3O7Mkua
bQc+QtEyVikDX5cv0GgKdaHH5wKvNVwnDcFjNtN+M1xm2B7rgd00q64j0WsRg20SZZUvRq4czcla
PDJnONnk7apsGYRDmWbSYAcXbHAGum18wif59so8v4lDTFYiIeDhLrHOAfLr/scSfDbVKzyl0a/e
/UrKyYr2es/c+WSKxwZfD7kilWc/MgLDG2LsUfUxz/58K0vZ4EC3kX3HUFG7rT6sw0OUO4K5o81p
NCrdZxIdNCAaUjNjT9CwwoFggqHaskKLQ9KlzHI5o7Pic04+5+I3nzZPXPw8W1WdM4aZDQHLd9mP
PxmvA5qUGvoqZ2cFB+/tPeJtGDOMBK6lHcWDDuANZ9QXSaAhtB/qCo6xx1wjCLA5lSOHCra46KSo
4pi4v4IrGJEl4Mb3XondrqDXrEoev/kRlPuo9mBL5pMCbT5FLQLQq3MuCYKtcY8sdVutt524jDVX
wTwpIJThkkhzg9XHpJKQ8YQrtjoZiQsLJ5/UuTk+rIx4KakH1PKR+x7OMQfGsCjhz8prnsukyKX/
cGocBZCojbtRhauh/EXyXQtXRjXP2q8o8RHhHTjg5BLlt/sAay4HSHLVSWOlv9C5e1k2FaZUWm8e
a2gjT30RZjOCZlDB+Q/69RRGsO4SwFMEDVEnC6HfaBGeSPkNkUle7CLpA6s39L6zuB7whkUYIlyC
bJ2GZ+PticKqKFcys2wLGcOoUCXYuXFWFT9lVmgO2OWuYaIz7ma+HaCbVdZtsH8EXppcRNSW4erd
0josBmMd5WvxZUvlihKo0ff9uJbevjClzB52RXV9pB9WfLQoVJT4KwgPqbjWYI5Rhn2Vxm8IF/Sd
rhPGeQYkPleLXVG2811LCDe0I1AOi13pAq7y8PsGvddK6OeQBaarDQUxno7TGwe0J71uut1Nj+84
RG8Io+5gcaO6nC4liljNjWofL4CONlQDXojleRZ9te8/I13EET7E4s1ifmeMN+bYcDxgYMhkzSne
YCzzdI0wT3rN2wfuxS5hThAzLY2qkmeOU+slwqF4xBkeKKLZhjzBsvy0GnBVBuskLKv7tmYlfPQk
VEd+gCGd3UFrwk9iVj9xdmSWQD7q78B8pgaBHTdWNm8GL5ucYGawEy1C5KHwt39IszDdugjCrbVO
WvEbRoeR3Kh+8aLcSRHteSV1gEmdrUOedzK0Mpyw2I2Y82QxwkDltKZzILJwcFLFj3Ed6F1FuZXj
EctYprkEgEEDCXBYXLLXgsPraVinOrileNCYvg63Nfsuxh8EUyE3aRi6DdOYF5Y1lAVK9KPTcLwu
cfAXceikD3woU7AP7IwFdHDDfExmr8LuB2ifYBd0JLChkAKtcceL31ReMMrsaqUBAFaIq3w6Qb6F
leMS4igMA/Evr6kVbIJwZdxNhIlpAd2T3vA7QbUtuePvq+NambEEQCg5kVpAeSCvx2s9MLXgJAWp
kEnyQRQBkw3GEobNgJUbAwAp9QEGJ2iGgwdIjYkyK9AUnWLw1NLFgfVha2grs3gPKCQpCyYsoDXq
aw73QIS9Vzoy4xjoB4wjhP2Az0hy5JyZC6ajy0f4OoN6UZLvmoeloxaIQ6QP+xItNRkxyTyr4RV/
UyRx3JCJCskQA1gOZSP1g3St1UdEWAS3yu8l8hedoGLmnyqG3K4+UhYSUYK7LrogvPmdd7YhzArY
UhDJ2liX2dzQVwTb1MkCnwgBGh8kPdUxhD+p+GRb8Zf4NsJeA9H+xvVZkOc0FgDm3HsTzRrCNJxs
zkVSmadHi8X/2M8nD3Vid0MbOJsXTCAjL4TMNdh9MYt0L0CoxM/0BGVVhiLmqMyGmJ0hgDTsxxcQ
Da8WE25gjgj7Lb4NOkHVVniKeB/BD7tVH+q28GunXrMHXGMFunYv4aOWH80TJo2FxIg50w6L6HxV
fRgvMGxPR6SbO3HryoZn/Oif2gIdnvSy8+kmYgzpmJzJM8hPhFbmit+2/mB6KUReflVaFuY3rBw8
2SYLz+n3L2Q7aWYQirL7IBOSZMOliqXNqHncV5rKaehDLNMlp7zGPooHZBoV8xlSsH/5qXBurZow
KRR65H/iEjbD6wjVFsSJ5YinneY2zRLJ0sCqNvZ8EWYYGjRKbU7Ibzg5AtgGzfwuZLN+0qSYsGPg
eKguFgtYoODPCtLRwm6/EvyK2SnzOHJg2eihi0AEhwio0gChD3M9ORAk01h1asEBbwwHBzom8e8J
xxr3wemxSk7jnk7A1HGPdCLceM7lhvjwjcTUcl9vWlTeDgLBCj/mFM8P6DbTkyrJp4Sl9yZd0pYA
5HUv+ybiEbZvkNiqH+AejaftbDxVg538aecacwvFtr6hWAGy1edsm0L8ATAEZAld/Q9oyGdpJ3c2
yme3qlxx2y2tFBa1HTxhbing1/1M/UDHMoKnAQY5WuC1n4PJSUCUMaTM9sJyLrcwSOAEcAqEbsmz
XuurfJ+daY7grYO4mfgdTm8g2OPAqH6HPAZ40pcIixy4npemw9F6Fvu8mjGdc5SGvnaN+xlc5JJ3
jHRdsdH2XWAVwxrkN+YogdTSPHth1j352ev6OlIAeNmuqqdPbcRO/Zncxg3PjfUUdUxN8Wti89H/
wDqQftMesy23rkk+gupa/401WrLTANmEFDnCigyXn6yAnCIsI88FahZTQAgyt5fgjbsidWTV66Q5
1QwpWQasUJRgll1T3ekYGbkjp6wDZpUwLXhN0KzGbgztgaFM6AB5AX+BRIFHSaED+1rtID7ZwVc0
+btS6ZFrop1wdYhj0MrprGVir5bAenaKPY8NhRmCUnDLTxS2Bss98mi4LAawpaewYDXPICYKtwLY
QPT9ULxcBfs4ksAh9oE+v5GQzfQDJg4VreaMHcSWDS9gRDvo5SGkZeS8sVt8yAeT4JQvEC4wJDBj
BN5jbYPWFlfSfLuZrvjCmVvSiGERe5xAzeCW1rxN1u3tdQMe0C9U8tEf/ucHmSKD4w6HBVxBOIVz
sPBpxMwf+Aw0zTHRLEyYpvfbfjb6vD6I8GUqR+IFUb+ThgsgQE9yeh2wkEtApDFjdrFU5fQkCThA
RHODS2tdi111bnbhkieFrKM8YLgLGaHdtptx0qvO2mPyU9DtIeHitUIeWIxkm3IK/WJBGQYLoUPj
OY/T7YBo4afCWYq4DzTrzHwgxzPquVHcZqguVT9hGO1CTMtFElNczjBOHilxEyhpRN4hN0K5E3ta
jMUkntcBJQ6zbphAscv5adWgCISNY5+CbNeJOuQGDHhYbb6Omv6XbQZL+N9RhliWsyqqpiMJj3IW
C1Bgee5+kdoi2+lnhGuFohO0jsnUkfkqcjVeMVF19yICLnIjBcv6udg7PZFkrVPzkTEXIg2WbEzo
NNSreJL9RB9lPFcom2Y6Osq/ejElYk4kTcBs2vv8j/McUzzEsMCrHIfKNDfgw3C1aBLYJTRaskK4
cQY69q98CgYn360ynLCx8R7Ualv8xLWbrkDeKLUTfTxKGwYJhLoIkcRCaw5mx+zpEdg53gGcRERO
t4afy3dgXBHb5cQf8t/pBzeMruiFadWw4OT4fG94y7jJjPLqQVTQiIcHo1qvAo6BxBTBpBne0HTD
S/3glBqZlVqZ3VvPUjw9kj3aBX3PHA+ktqMiILQR+IlXQKfDYJHfBaYIItWDsqZfZuPWP++fifen
uV3vmF81bxkYD68VqM0H6czgMuguzWPLNh+YFVCmcdltofl+v5jCPfHIJ5O1X/HeIHCQ8Z3sKuZU
IYtvrWtbWCio19A1MsFi0qbh0MODo1w03RDAi7FLeOLrR42UzAWmvcS8Tz8evzqc0ZDDrKZJpD59
pJLWRfUL2ZsoysEajkDHNbt57DE9iPea6b1zTKUdHaIldHWYtGB3KnJpJ4HkjZsEFprntviQ2muY
HEocSiAocyDfYYAHDf6GjqbOC4lm2MNzSMNp5wA3JGjdAjYypQsaCgTcGhKT/Rvct3DNe/Y+GtVH
MRymAZ1F5hn2BaBznkUuSLIP04P8OjJWb1+LwnCJbcvx5sNYUMNQA+8ykBE7gWN8eKyLm8hWgI30
EZ9M2i5zesbRJecywWrHfvDenjmlI2M8kc2CPcdMR/7yLcM3mhUsMEDxw2t3fH/Eic3jTvet133x
/FoOGjYVTbUw8Qqx1hPwwfmLr+H1sQbHZxnhm5urK5FCTIfOapUnQ/usjUPznoHWQLQXYfdqJAnB
V72/Nb8x95myktXtMels2DwMhEtSGeDn5dDdHxN26ogk3KGACTYPHPIlf7RQdpxy0mc+pWRC48cH
Gb0Qg2FF98nlYWjocFc6iCAH2eibmIQ2vowNP3GUkPTQ1Upr3dpH8nJoLoWGL81JQ2zcvj+l17m0
NjJIixnR+PkwaSfm/jSGYmYRRvv6deEYkpVbi4UCVAzy14DAHitdWPxTqiugozOjX1uVzb0AP1j6
IVG3LA7mFY0qo3VI5GaxAX8isiN3BmwJsM5ADRrOShOlFrrXz54mPKs+40djI0NKt6X5mWOD/RvF
P7q+Jxa7foMS5/AQiK2HfQc7g+Z34hWlBQXfvqNLyO485n+E9blQb2V1P+rLpiXu2+5J4REwYrTf
MSQ3vw42HUi4mXxa3Dgv4aN9bGH9FeQchPgxuo9mzoSRwoj+qpk/oMl15qUlRgr0Yy4Mu8p8tsxp
DRy+fg1cBsw5TU7U0gXgk7XKhF8NzV43zKXch/VjJtcUATw+5SSo6/bjmohUvuiLZkXHxH/X4qSr
fyJMG4GFLOwBcWyzLC+DFPw+pq9NMvj4+WsmNhEfObZtsIqZQHeUs3n6rPu1+IBs5eu47L9uyKFa
NKxAkIZ5b2TMOEH1GePLCB0GYM3gfewBV9RukRPcFSxkxiZv7pc3nNUTZgAjtgQ6PqLxTuwAhH0+
uM5wgT+EUFm6+wOR+7TAJ/IYp+iQEH63kSJPpntn9YqyN+ngihPk7lndXANz3niZPBJ4Mue3hwuS
xXOIbnANJ12HJh0TSlXp9VnrEDVaZ6w/+tfmZW6EYFvG2Nud8mEhlRNRKMbOTN4wWdLjKzS9yV8d
ogtV5PqV7qT6I7JWb0xLSMRq1qNFDyEd+uhS6bfX1LQEtySc+EEMRjJk7+zvBl2cvEyrzUtbm+HS
yn2IDJJJXPsKOxarWokDVEtf5HAJg2uThlw+a7Nf6Ok2Fs6hfIR7oBCBKJxFIKTuPk6fn2N7iiju
EVo3W2lwdBQInQRqvjCbw7v0YmS3uNwCO5BTfO3Vf80WIa7SXOs9FZgXEXA/wwmf8hNm6ugzFXo0
JCySuTmRHDEwtLM5id3C4COWQiIL9Qz+HcYuGvL616J8gwt+JvDPcl+DncJ5rrKAoQJ5D3Muk7jX
w9PYGQQVQDVJ+a7egyHx/I16iUv/qKusf7sumVI7KG7D8tySU4DfxgquZvWDMJq9S8uoYfKdY/U+
b3DIggKHLyDaVG0Dh4SIpNZatNHxbc0JbE9JTiUUj9IWGf4yytx37JIfIuZ+/Fvr+6xePX5fcPQw
DWNgzSQfHgGD/5u2FxH9COeU4AHIr/J3w/ghQPWQgbS7HUHOmbZ5ReuguRKaQRQhxp0lrmyT8x3k
5D5K8VZyHvoqYpCZLy2UGrRIwM+jIxnea4BLO1eszyDe6Nkyh7hdwetbvqQfKEWIkZrG4RpOIPJQ
60OMIaKYM44UF06+jxe2pCNtNtSVCbCAdvpmRtVMhFdDdCQ0UtBYMTNB8pg444esnrD+hAnUk/AB
BPuYKjG+F2Lx1qYmY27FaHgmbnF4lBil4dRII4JgFHn5bEBczsyOrpXmcaqL6UUCrAQYMacwA6Dc
YJpiQ1vAPZC6jf0OMSqh/ENRCHq9TTWXyY9HmdbvxC0lVkF4PFDNxHJyqgcZQXZFTCfkIkLakDof
syu0RKR6QBVwzVguhAeJ2/4f8lxq/IyFVi+BCpjdU0hSz5WQkW60kSWSNqqA2hvh7WD9zZfg/w9w
T7IEIRaTfCRCDYPrQGtP0QfsmLdNYWdU1INo5mY0SJDqehEyJNJ3MllIy8Rnwc6pXvPp/jb+n2KM
DjMSTsE3SquJh8MncAxjEmvwdNF5cNRT7fL6oN9xweAkCrEWPQV3uvYUhjWUvBgq7Z3DUssdvaVh
c0IOOsnrAvY/+2iqfJAGy62bFu6Asl5F+w9AMxN/DYnQ6ole2SMPtbwI8ALqFRIxJHycc+mhtjys
BWE1D6pD4iZCHOwLyKKh9JiszlIn7TCLs6lVcGSB2N4X8JpmFRY6sKYJdwAynJhrOSQ36mueB2f5
gRCgiQJMYiSMcii71xj/TJ5bS7/ggNgWimskTqngnOryFhXi0mNn6lp0Lkf0N0xQ7Y6ELsgKlH0z
AjXmwxMjRvlpPrsdoAgqICCVKqI6teWJXUZ/hz/RrP19rJi1lvQN/9AG2hAan+5UHzAY075S9I5/
2hExzqRNAtoHvGbe8t1AJYGKN08PQKdUuneAgXePM+dMuFON83/N8xOyD5l5JDotIEQLNzr7nzOJ
ky/4HJx36ROpSXiCowZXjVyTFpN9IlMTr/gGacMJACqXUriwKjCn5ZqKXOWjwxRH5xLamRAJ4Taq
wKvIDzymfgbPsmXIBX90ohBS30ANYaUPG/jaOfgaZD2HopozjDXF/nw/Rbxm7mReYXcwVYDFbIEg
ARn64wr3jQ3/5iSe2J8ztnqNuIJWj7Oip5TcquB/DO3uEs7VLI2cKZNbQHCHcMuvQTLkwyZ4gwwl
XJobPiVlP1lkSCiuyI84g1M4G2xkloWF5RtMNfBJbryZ2rjvDx7znK9y6L7hMbCuEVNgm3bPN+2O
fQmfpQo8/qmBupc2EFUFWQ4EeeK3ospSKp+evJHnFhR+ED/ds0I3Czy+NoYe9MfEA2MBUAjx870p
5/SZaKKJ/wSAUdl2jYOLGqRhm9ZcOCdPnSkGwAbzSZR89FxvF4s5Wn2gYsTlwGSQEzD5oqP6UU/Z
HH0uGZKY1uDvhCINqmM7g1LDy4AIq7/xb5ugFZXjIaWznXhBBjtjoreAXjAK04D+KJ/W8hE+QEtV
z6WJQeQLfzOvG7Auc8l5bnGmcVrNRc7C2ZhB3cEJg2HyC3K4S8SQqnhMT0kMZwExBuNIkJ70dxb0
SerUwq2g8/U2g61iE021GScq/EalsofOB3Z+dFMzxbnBucN2fJDByN+A9k10ShAs/qkd3x4G7g90
NxCxqQ0Eh5+CI0GCw0GzlWHpw0cjSeiHCwGJlvJZfLMKBghoA0CSY+gOlFgGBQ0sa0zPXjaE/7fE
r7Poco+OrEaEzYh4mNM60IJwY9GdMgoyI9zoefJUaRM9vf/rsfCGJYYPpqvAxdPRsbtGS0zQhMcj
pYg7p499+LkCJu14gFCm1iRUeyqaUdB+XgRgmwYjjjZL20og34vg0sRzPcY1l0pqJjNSbvHP+cfe
NTAO48mD0DJgWIo76Wg9zd8MljLRj8TYfTOepXw0No81ooQVSR/HEUIeEnLMkG34hMzQmQSIX8WB
7R9TPRF+xZpZcYVUR7rc9omnFo9cehKDCaL2D/cQL+97dongssq2CtoaYGODwsQGix0DXLRwF3IY
eOMTkAC2UMVwlUyDCcq8WcwbhCQZsTNn4lf43dBJw7gnlMBEoGJPgAqqnAtbnwfMUY9uBHJoyE7g
pPgZ0HAEM+FKMgmmVhw5w/SkcDHgCygOQkoOvBf6af4+Uh3F061E9y7DdwfCqaBAI+KZ2MThE88w
3JXiJwUFTGB8CCEVc3gw6VAA5L5R/Zi4yTFPVejGpvMSDiq4BEVxe8KDnAZaAwTE94Fl954WzZuC
ZaKDzcAX2H+5bblgg2do2MtkzUdm4/K/40SAvnfYusAImKYh0P8nZcx0s2I7eWaUkbU+QzXKDgF6
qY2jjETNQIPyj0trChQMcFicfsUwatd+cAks6g/5jh1TbJt3TvX4ySBKOvYf2aH7LQ7wpYtLs8F6
44MNVFLncH5c+OY8cX4KxAWFucFU4QMtpKsY2q1wZE8hlZysPWbt+bVPtsM19jA6dZpjdXhh+mVb
N3iCx+w4XMuzfrWe4gYA99LN1Uvxqd+FI79s/pv/1ifkmY+YuAqQgAnn4B3xs3lNPHVePi8IPwae
gfaUf9H6ciKgAKPy6y4qNvpUVVMo19QEwzem8jM+AFh+qGfUL23dn/ozozv+g/4nvA9f8pVZAEzt
/ozNNiSav/e+ODRb7QaoK4Skrtjyln6ZF/W/ePkBFDirf8Wnuh1P2qm/QbTJt+JfeC/P4lfE0B4f
Og9UYgVklR6UBYApy5sKEaoB2PKX9P2axpvgpj4c6lvHBB7y4d0cSAWm9PrHRv0CpBv3+Ue6TE4d
otmzMW+32b05G0u2NymaGS3vjWiKRXdqNyLDiXATX4T7y2W2qa5jf9y8D+1F9x7b9oIjRQ0zB4IH
RTRnUjEz7pNUjDFBdXoYMx1cHuo9plprad19wSbdAtvOHVxQNunFurcXGGvJqdiNF4D49lCc6mN5
yE/Zs78/vrI/EFEGnWCK6drAhZMjEnivgazvYlOBJxpXRodTFTkgTIBHJ3vKx2Y1avimgfTj1eKB
sCZPmE8MCDqWGq0IouMZcwwci74LjiIOiHghZy51uPUDRmzCGwfW6WfFrv0NQHsbGOi2+LRY/RDJ
mXr+wV8KdExICbqdIX5kRehf3HHfYInAt8m1OxQf2kLYZytlhxcqvQHgAYTQH9SbdCETbx7kgSOK
iRmEYIinUI7/DWXe2AVQ7n9I9+GZ716f6kd0su6gM/q2esq01Rfcmn9B/UFPMHQElAM7NBh8ewIV
8svOuAQMishpHgiqLnE8IQ+Z7lGHK5bqgBlDGM92IYfMnZv4MZHhbRBOdIc9O5z/kP8cVvy9pGwE
jbqOZ+xiEVpxMAjA+yDS3JJ8ZTyT94978kmBlqFpY3tkl/pj9DWfcItPHmZ9k3badx+63OHyr+RL
fncpfttndNE22qdwEbZsuGSJTFZ4Gs/maKygpR/168Rl/WqusgsWTQ/hQUdnxKJuOOmZPrTn8oQe
BK0C52l+oBJjJ/I0qe/gKw3H7IMXzfPSOAI5LjfUqxTA2q/yOxRu+wvioz/bz+V/JJ3XdqNYFoaf
iLUIIt2SlSUr2jcs2WWTRBKI9PTz0bN6uqa6SrYROpyz97//QEVa7xdszWw5W3B6YHz+q3753S9L
4007iFFBZT3vrD/YLuw6kNO7fzzvBUXrFwyrh8C8V7Gj/+anEw5hwF9u3NnzcO0PSVSPBKckMwZu
BR+MNUQEACLwZ3fFoZlcFhgfDoQ4qB8JlVnOUrVzGsPvjJMfCFTzMDGK/0J5g0V8zCxexrh2fjLr
u8FF8GA5xvn9mTDP/jd+snFP36A8GsFPQKULB5UL2kGQLwOZI/N+JGDsurxpfFNQSM16T7PCWcmX
QmiwHjps+UczUUORqIwvmk1AmkDTiIQWjSQQEYQ9JvAjK8guDMCK+WyIT9U3y2AIpiXkesh06FQS
dZdNKwhrmE2Ww1HEOAAuWkvuU+gZAsImL6y39A2UIu2fwBvn3IUdX9tMBhvM/EwypbgnsMZs849w
Ww7W8Q41VrjE3x03lcm5jk8IakuLngsMkRIBLlNPU4cKKbLOtc+DiN44o2VBcoUbkc3jNrTUBbOI
SJDmoSx/ixUP5eCEVWKCtS6ccGzirATgee7imRyQl2ED6gHfA03iYXPVWWbzUp23d3wkidqD2wpo
RRIKezAKJqY3Twgq1K7A0jDrmId7EOmKtzsAiDj0xXD1iCdCxIGhEtll/CeIKV/BV79bj2+mY45W
BWcOVpVPrrLodKl/MK6Sybow2I/R3EAfncFqns3FL+dQ3pe/Wlfti0W2an5NuDeFxAErYWTMKklA
M89qwgxoxPQcq2UoewLEirpAfYpjR3V/pci72rNYUnolK8286O8PKLXwkiQOudpKJBAwbH7p3tFp
O1Vksxm+KIaYbf3EFIUakKEFOHTW/9s0ecCab4HcOfyRLDbyz/dmtvxhi763j/EESZEgO7YuNnvp
ggM4l6miGeRRYy6KcuKsspW/7ceAFAI4L3Eh7PBjTLSM2MvNcJyVHAAf0fVuu21xrHEIAp3KmL57
8+kNcqPNKL9w/e2O+eR1cDJxdnzDRiS4iItyXhUU9WXzxrnCXsCnxmoVqjVZywC4EOLqBXmsO0KN
/z/doPC0lBaFkz1HHA0d4y9I/R16+Bg14hJLuKbHTmklwX1+exTQ6F2jZBdqODx4xYRobdVP3sM0
nOcREURIrJCfMm6C4CLTudgthwO4xdutizXJPRLsiexcE0iT4ehJbAmyiFWDFRtcB0bBleBiJj50
mwVvGN4UtyWWl8nrU+pIJbpEjeNClLWb86LZYguaiDvt7bMzUvWbgcpAKv+JqQPheYWoaUxm41eM
vcbXbaKyZjH22rbExgIONXThBWygfht3jiLsBJQHH+liDTfSbHZojnXM8Ya1fK5aWxiuuuoPJOA6
pjeKaDacN3vHIpBPixAq+Uo0V3QT7BKzU+UJn7S0chnwT4Y9fJsPqu1nGvDMKysI8PQ1RMAUS5IR
dIXLPKjLSrHxhjx13yAoRjSjlFa0FMttsU/4bBjRb6ePIoAdsYk+hQffWAbKl6znw3wI7jNHorBh
u2gxUM59E9HsuBGabaeRDbFdGBcZmtjkEx8NyAtf3zxieBFiI2DKAHjF7zul3lgwk6XDVQkMaMVz
Nlup9y+2Fs4Ig7o5EPBUi6ndr93A3BdhDUa7FmxT4Q+nPVDbLPvOlBO6G0ABVlGpMxFeCqHz/jTQ
WiDAuTEuwR1qQMMHv426FE0G484X0qa57Qk3+BMkQwA4EWZEiNj6Dlvn8Z5jyvhyRKKstCUJUM9t
Jyck1luGxq7d4+JxDeXDBME9qiGRRtdCXJl2Zh8O7sLaSLZ7AbXw4djyK6e4s3rZq9QaGWE/KEcR
gRyMuYwaPeEPAUEPCMnsUzO+2JwaHlZnekiX9peWB14yFue5tsxlyBOOPvszMyDyGdjVCxckOyRz
APjr4w05BHV6coiEgDYzlSn6fGlyDBqYVNsihwfnEL7Y8E2MZl6eeGfSV8K432nlHgpVFuIYTsQK
MG8b5O2tCjczmRUY6FtEDQbSsHBxo8+emxeRzfyw4MkZDHw77OmfIs75BGd2Zv0YzTLlO5qjJZp+
KN5wb0TYpa0hXsCGcsZiM2HWnPu0qzgFxzuMVJjmASeEbt6fiumLOUiRLPVkyWGJsp1xcKutYupo
Ccr3UhQsXcSSM6C5ovchFBx2NJr8ik58JzmE90XS11PaYanbooyuPoAOWXycL9o+1XzTQ0RdLlam
7DQDT6ObnqEK/UOQPUeF6Oj1y1VMThiceRZOdprH63TiJeXJsznXvGEdi/C5BYx9M/vg9MMUh/9h
yaIIny+oPEDas+5TdAeTREMTgyVYr7t3xezWMuWJmdmdM5CY4oxat2NIUq6rEDyfKkf8er/+Lar1
6yn6IQX0WNHEdbsRhLd40ZCkB5lpqdDGgfHAjXTdaG9HgfuWiQydgY4qXCcLpJ4ZzhzmZKwjDqRB
CmTivxr0evI79p5cRS//I/gH01cydE0oV+8rUtJVKt3qOmKf0XTYN3W0K+J1SMzDiAifXknB3gMy
p4zxUQpbQ1UntxTiwMzqb+xSQrxG3q3gK815yDgosGIZQKKec1RWyGbCcEU1g6ox7OQdnzFc/RuB
Wzv6+HBiNwboh+cuURTFSvKYL2PxXiZ65i9MNHysKiyNRv3W6ehKUyhTYbZ5teo9CfdgvTyqU0Q1
gFd2Ojr1QK0lSXsB3Uoer+vyKEwkcb8bhJk1s0w4hV4d9re8WYYjgLOKN9wz81F7DwBng356AQXP
dixDe5wwDCoX/Bb/6HDdTrmjiMoxNKvbm/zTXEwv+lPfJ4shdwQ0611d7/CN6UmKlpGsJfJRPBj6
FXsqSdNgr7UknidBHxv+lA7H+Y20Jf2sBvMplRDbeXkNIKmwZdaNZ+Clg//eNhnMVRmex4aHrFEc
OYR9HwhjuOkRVmuwJ2P9U5EBGPGYNLplCKvkvR6axQZ6wWKITiU12tR9K1SmtQAbLL5Fw2yqdmxf
4haJyJT76CcSVEoylB7cqb35Pqhm5GVwGLNFiQuy5JNW7inC5My2xN0sS4U4PaL5H0VGsxIzRpz5
0dLVUgXqXMa/6Ut03+IbWD52o7md7M2ZebqIWCYR/suk1uRsgEXFmGsC+chFDykZbmdGYrqmUQTp
619HOnAZQ8oREA7owpL4hl3zUgLeYpET4ADvVRXwXPY6HQ2iviFVUU0gJUtgiBpi4AkTHfKgL897
LgM56tqppmEZ0aqR3oVr1bR7vhGoclME3LULtaI8pW7F60tmo4/RuIXXdyYuq+dFaDEQhSqm0yW8
FTVISU7Jskttks10hOwIrxkbp6c07F/mZwZJk+B1LvNd9FuyzBhmVn430KC3z53J50pYHllciMCg
A88NMjg3Q4x8V5VLYCVqJOy98X6gNuPFNcdk8S+KzjVVSymIB+K3lgI8qgR8pyyXcvPITK69fO3C
CnBb5TKZAibpb9y9AqggBNj9SCO70Lg22ruBaCsO307T614nrI0kdxAJLwzZi2AkM/6bV3Ix/SRD
uBmfvW+gdDD6bFtWl2Tk4cnHDR53vfjbJp9abBxe5VGDI9HxwQ6XehbEYVRUV99qxafGbE7UdkJn
riJ8j2MZfJgkaeOpk1tBbLt+Uoad1uIRQPQHPMlU4bSD95MarfvCnSVnJxKVu4Y1C+l71lecy5Bp
KX7LY9tOQUUp0r3v8zfQtb95fj6735nVLMqqtjoM15gtpDTu+rOH+UX+PMCQgH1MjAF6uJ5tsuaN
Izc0O31/CqrJA7TT+fnkOvkSdSWfyvye40XvP/FgU7P2oKtYLKCmws1d5nkQkmmV4K39liw1WqbF
y9MhwkXGk7v5UYmzzxGNG8/51WQ/MhjUEzxra3iD4Ahoj/ksbRP9Z7p/07tkwIoxo88w/JcZfqUo
uw7GrjbzaplMfLYFaQOCySiFOSuB2hGJDyXSlKm/xI1sdwwkjHMKeVUPq0vFpyBzssVGy5jAsHR6
+TlcS9zBJ1NxAoE8Ce360f7rP+QL8CbVIbJ7wEpQh+EWoo7AwO/ftGPFg1Gn1/FACCZFP3fnU6dJ
oF3+p16g+RWkyTCvWNf6T4IrNXL68fCmDx+KfGsgORSTlPCslDZEST7immgCrd6UsJCGcqWz1ZSd
4Y/47sM8YMbwhAX/8iPSJCectVShDcR4tTDUpRGvC03EmRGv+/JXABaLkfEIHtHhQO0kJRc6foFY
iDK2Ay9Hm0vIgGMg2A/JnmKyx4EVkX6LE2zs9yijYZTxdrAThlFHddMBcthg67WK+sLBgFRHe/xj
wqSv2NjZGO12QJT1MklwtdXLC+Or2GWiR7wWN4F5W4Z94fyaBWwQqtjE6Y50YsMAf9iGu4CtB805
sXjiJqqXfeiH37immfCp3MU6AcVglIAjSDXrtXKOrnplvHw6SDKUFBVLGad+PjoYkLknTx4v03CV
5coitKC2mu+KesdHAsEG93kmmhIm35GHjeL02/1WdhPvklOzUa7RPWbmQnuNFRM9C1/6+3qTRcDN
nJtFGAuvbEkMN+2OIAb5DwgdOE6J8BJcmu6YH5rZ5A8gizCZdON/r/oRxppQ1JB+YpOpzU1s+5VS
4jEsW9iEEsLVc8zf3mCl8BNnpj3IpnzLEffbyuQCVUiPpDlSn3g4viLb0h8x6AmoGS+OGHzzA+dv
DF80Mr0o35pRsMBEqvMQrTJ4B4Zr2Pc57QQ7Ob2iU0U2qPr3ajvITIwjGPfqiAALHExVNIKqsk2Z
cqClNYfwpAJItbAsxzxd1i+slLR8iXektSjvDX1t0cd32lirGaH/zsbhGU4plKAm3nxKfNerdR+i
dpzHTBKzWb2AJt9Oo5eEpLMl3VmU/yitFBXwQMWLt4Kv0EjCPqYoqogPNxJC1soFo3rJDyvUmvE1
bjRPFsOLQik5tPFSgY+5kKAa6NrGzNJvM87/4p5mAEH+0O5MIXdf4UDumLpTihwcgykeaTlxXkI3
YQD0ajAxHvRDatTn97u5ZOgango60CeMNHRvGjpqA5Rj/n66IewoJ7LKdEdInwleh4p57rMc6UZQ
kEA7GfpeziMXXMbk0qMUBpRymoR5So6sRsWLtI68ll4mXCxQfnFqlw20HInBrEBkRSeI1CXQEar6
8Cz633nPDltt05qBFH0B+LzTfCXgoDNiGF1lWJCanwXc8DnySeDCuuCpoqB7XtoWsw69ZtSDnROk
MBLPHA1ubRT+clAZghCIcK/nDAeDMZWJwCvP09Xr81mQ3c6eP8I5WOTQc4TAoH2K+8WWmOx8BiPn
i2/8VywDnmunDN55CDgqxEgCMdHpbiYQ6LP/NzEanJIpUGJzVZiwGDrii0tFRTYVO6qylwsgvfRc
8TIDZ7meIeo7E5i/NAfNZJTE5T2N+jYKFOS1prFxG1BNtjGCMgF3XBU/HqFt/HeyAHuFud0YGqZg
taN3OkEnJXwM6MWt8CuSOm/mAtHQBkhmuV0UA0nzt7l0hdI7Z6PnlbBJsTspm9si/qzKDReKe2dh
QNZmZACwGpX5WgIfL0MDbcUxZd+a1AXRJ7IfmzJsGAE+NlBUhaxzqPwSAAHW3B2FcSpeubcFAX66
997BapEiouVQKw5Qo1WQzH46mvq/iIF+A44zu+lwzmxeD/1Pvo8/PE1Q6piLAMAS0AWaiikRM8nM
BwtOUSf8PD/LnfwLZDR8R6QA1jt1s7gI3yAI7T+ZzZOhAuOa7+zCSIsak1wkyJCcoer7Vj6Ak5pd
ddJv+m3YVD/j37hlcszjq8H16c/8MPpWvre0AdeD1UO50nj5IbojwxjP1UfdWcYPyFi/D+94thUf
9WH4StozEKt0Va6D5k2M0NuR0TSj9qtxH9FKWuG6g+APkQMLfSvcP1mpNx6GMn1o2aURviRMQeLi
5UgIdFp8p1KsQ1XW8/REbz98jMDhTwBbRQdmMaczxr5BXmMQALDdYaiVcbSQ02yl0Bkbv5t/N0SY
LuckgOONQw+lF/2jeNNI1iAT/sQZa7QDJUCKAe6sOBRz3+iOlHCQ3KIz64nSJddQP5iUVipMmxBh
7vsg1beKcU0J9SlETPgUAEyq+ZBJcB8Qr6l8FEAxF8bnCBdXzi7UovHibF6q/qtuBla1KZ1k9aek
+8LXhN4xn6dnE5s0ZFUDdNNsS7gYP+Nr/2ZmLJW4wcbkjvKkJTH284l4qyC59lByevWUAXpWCMRe
5s7oPjFtnYhvH0BIsoR4TOFv7hKouVB/k6bcNyzmxfBP6yiVyLVVQVOZYcg08LrdAcLmIPp53/kv
6YU1AVM7KXmdxyw5GWbzHY/J2eyEzStlLUqv8RjqfB59mql+iZvrohlXGjcFc3Ps0jGbBwQu8W1i
KCWnxCfAN6nRnkTsoEoUX0IebLLbV1Krf2jaJSynv4qTW0qQUAnhUYtLjjI16HG3o2RjziUZcz5R
6OpxyDmEvaeAhNds2dqZsEmwkxmR0IvkTP7mH50bjG8GeGQtk1oJ03WTj5HIikB7LQ3YnHr3pSHW
HeYpiMigKl8ONaUijVxS31sVZFJcY26ZitQcW7P9mJRzwsKP21uPlK8V1nnxUairatinw36Cp6Tq
HkLY2IM+Bpz2eiL2d0jHeUoXSdlX2orDldpxpvag2fydQHhvzFWg4LScjQsI9w5xfmyymtulK3kP
klXU3xhUTuZhohaO7b6goN0luLgnvskDkg1+qx1r5s/97LcN96KqwCQIfAQNC6LtjOgjiM+XWAPL
BRIf5lNLGBZwYmXhvyj3BbbjkIVQ7qC+CfHjDQqV97rLpzt5h5Dd9Hkm5SrPl4u/GxxTg+NEtZnw
MPKHsSR+km6CnIAZDd8RzIR9d09EA1SPQgx6xVZX3eO547u8EUCVEJIO2J1pG8XvAf+PDUL9aakW
a0gotJ15DLyBnZgVM3oLAzBLjBCjiLT0GU2PONtjd7wLF9AuxPn2RaAIxBPGatbjuv1S3KdLviXu
2M2B98JRI+YfWkNlBvis6kcZ/38cDhUl6DEwXPgt8dYqWS0WxY86Z9vXqzn/TDkJiMaRDGWEITC7
wA9lWBsdNofWwqETgH/f3cjS3MLP9hhlL276D0NVaBFydliW4RXpw9gR67M3JnbTaqOSwm0ccZ0x
3nvBOGoZtj9BeGDb9iF1QilR2jXiiE7dv5qTpDxe2pYsQxjS736bw19Sd3pCDqzbjyucP5vZK6IX
wfl/2vCzGn6b6kFcstkzoSNtnk4JanSBVQPwJl6hhf616IPKM9FGEXqx5w2AFJ+izYJhareFGs14
H2kuXCKxwCaZmpJWMUzW7c00HSDG9NautPNc2dElWAbyTvc1VD+kKGG8KuVbmavq3PwX6jsroOnQ
yGyiX7H0oAqlkDngrZyScWVA/YBfkkVA0oUTputxgWmBB0UHF7lm9PWQbSd4DleuhsQ/DV+9HhmU
9pUOVxUqEnTJ2HspF62+CGUA8T/tdhBcOtNTIT43JyybhXz7nDYw8zB3VPXVeKnQqOrf0yKohM92
+JUoxBl7QYKpmhvHHZ/Y+zfEKC8J8I+jkcJHCM2VcOa0m7qdXD9EroCh3368dChXoHRWS1CYPAkY
zKXV0iy2gmAzIEPklE8rwh4QXUJH6zC6XRNDLdcbsfrgRJ6K7Zuvwyy3wvfjq6iW+O06uPm81Esb
b6rnXvtdMEbHzU6oXWpRKkqRkguXV6N+lONnPBxKxdO/Z2L9MJuVIqQoAEcY5TUXTLa7ijCtuedf
48JC8G/e8OTDXF9Y73gpx8vX3oSWOptRJQE/TaqWBqxyfY+lUhRung3GLue0DsT01xjwiL6F5Xdd
fzDv47L7r3kESAAGXnY40Z3fT7/WyaDbdJSsEGdU6acfgqR5JIwSnm5aO4CvqVf0B8qQsV7Lv+Mv
ptIjqaKzeA9nQu49HJjE7p0RnT08wwclmaOdyXaMbfqr4zPsiQF/OjS71VndsGHY6F23KtZQlnSH
c7rkANCO6h07SwKl8d5Cs0gy3/sKoQppVl+u8x3eT8oPpYG8qoQtJloYGi7HR0NTnx/lC09s+m8O
eLeKzxTOjrIpd1uMteqP5kjED7lqo4tz59vJOehXI30ko1HEZq2HFO1158oieOEzb8WGGRSkP5x7
KcwyXs6XXeDe9QQPQYuCYvTyISoMbsRkGycq5hNI6jRrsSth7aIBZc2tqNSjalWVNtiYPdzz0ult
nPmgXjqLVbaW1vG+P8AB1JblVg0wDnOefmYJe8KcP0eeDsrTxOemstHylobzQOTYTPWo6N4hWLpM
ghiZ3DO4Z3iQvbzyiqgGeiL0Z7zNHhg97/OAe/ZcMsyGQr5O2YfR0QA5/dCaIenB/q+04s935KlB
Q4HFoobs3Z7hPyLasIsTFbYTMSLA2pJ5B4Rn7ht0T26X6rEQpXP9YTxw5sLZUfggjFpeQTEd7+pq
PDdLiVKACGNaJjJxGNOuteXwjT9IdWbfCK/cupokXLKn0LGdXvuZ0lScYM9OdJ8hbB2btn7yvqRN
tcS8UKSZg/tuJYG2WNVbzmBszbAHhLiz2I1rfONLl8DIP/Mnu0oHtXUUTFhtHNso+dtD4jLXJxP6
gfPWkdF784GpG2D8AayTWum5eV+HU/wDZWTLpJynb75z2UOi+LRgq/Apg2uso8bqbSg5J9WZ4UUr
8gz4RIaPWf29Pg7OwpXWjaX/IMteYeImnWMcA1eKw9PpiUdzNsqUAsqsPnPMtU5IBKt3OwT481hm
kB70IDm+jxODSDbMB7eMpebnwRTw0GIN4HBasWJx/1rSCUQBjILUG7+oOTD3Peer+kK4xx1yQnxH
3pe45g1K0nLhYkpretON7veTGnn3OoXXmZfwS3/S+DDNnPTe/PJnPpyLFcRF8JH99BEu++20xFzQ
jpalP7rpcrGiE1Zx4Lflg+CyWO6Lv/wLL5sl+lMvPBjnfivBf2bNzCI+W+VH1YxV1ynR6889URTH
5sH6Ve9PSH7lCm5kEiSMKnkHxmH4fnocy6wkGinfnMWn5o1rWrO7Q9Tfq3fNxqBjGXswmKkbMTa2
uhOOMmuGvx+LC+fpf2Sj3KW9Udd8k7J31XV0wa7lwXE0fwmSVopGD7L+tGbWii8GjD7sYq+DTyyz
N7hIH3bIvWc6GwAHxN9ds6eLW5Gnh/WzxelnNZtyj/AIkg8Ta/RQdIrZZvJV/22So+chMEj6LeUC
5JncH+EHzqA2v4WqHaMzoPRHvqyc4PVnSDTehx/h7TG5DDGG8t5XcAgXHrzu9lAs4ZYBsr2IR5jZ
gzk0mHFVeDDHx98XTji1i8cJLNMA8xRsVlFbDC7GOgOerkybNs2uubLfSvd8FcEY4gH8fjp4Kjms
5rkSsvpPuO44M5QrYYcEhvxwC6j3cCCu4hFeDZ89Ybf4hSjI5kOkqlV+kRrNB1b8cWWCq2/V3XNv
oEkABnQJfpvNieM9siSrDaSP6AtY+Is9gQ0R7v7MhOXesIzdYtmxsUgfbYDWw+Vrdj+jN1HcNtDm
nXrmeENwNr0hOEw3ku641LkylJfmERcMThgSRLzEnzeRk1gx5kVltIa4HZB7u0lWkIp+zI/wME8g
byrH8p46CAtsFcrZEd2ohyLoizmR8YA43lxRv0BgiA9kli6fayToLJNzsnxDgJlppVizRiQ0WUhe
WX88qtkuc7vZwZUOmdROpvlUZ8shYEEQf6rO9FBl6+VMavCCDegNWMjRrzRaiW98MjcwZ2py+51/
Dd9McnoL8NncRaUl/+PxRoQFK47Z8BIO5SP6J29oOiW3+ogxBcapZJVcKG9frvQHCu+E58mvru+N
gN6as3O/yLwFXhc9XHFXxa7DlnaMfuj6k4XT3iBd+2jeLJ92wol8hIkHBijWz7m+JPgarF7rhpSm
4cY0BmwCpUR+yb4axcKN4KPejHtOc2vm+ELphXPNdlqsX0TNnCM2ONzHgb1XcIwuGIN8lhsQrA9Y
5Pmm9ljIb9+whBXRS8uWTo9cASf5OqBk8BoejOcjurDCYVntUTHo/vxCYWc+3l5xrQG499Hh8bri
iu9B06C83obnWHfKdB7Ds6H+VFd9WwWoW+75RjxgC/zTfBZXQCF/9AqgHT517UfeJ2f1iAqGaiT6
p6xg9ii7hvIZ6gtSL+8VgI+5AkRGtmj//Yby5akD24XpxtmZAjvccMBtVBpq6D+sfWwYUaubVrZp
/+TW54DwkDC3ZIGsAWc41eV/jEJbW/ezDRHkReIBT5Z0GpsFqZYvG5IkjFQHR4Nv5vp+vNM/+NFz
ER865BDuuj+JeBO3I4SeG9oPVrlFJY36mV2NIreeLV8HZ6/NVOPyV/lANEmFIvGUhODkFlZtYQBP
SVxGW+bimCsNBhtycX2NtnbmfQoPJCEq5rcPlFLQ+6s/EXWqgQOp0+LzcCS/gXY3mI4NPR0KKyBL
oCz9iyH0EbBv+hAuHCiIgZb5aqa+83SwdIt17LVLc4+rzp6rTNbZEcbZrLRCZ0+hxzA4qL4p3T6A
oyA8wIpwgEi+TGAjR92U29iWPOOyWKF8vcQ/mGeuAPNnH2zM0l5BEUBATDFcwAQhchS/CBDIcF+5
8+hraOwKJYg5XtEQ3J4n6s7HhwwVn8ZdsFHNXGvKh7Pkc3ztNGdYyYf5RN2zpo7Sjo448SF+pXha
MIeDKf/+0RQn++UMCp4nNloUYW3AmkFThHTAH+xu1aCX3sp4ru/g6dAJOUxaI0f8l5Qz6iYeJOrd
wysYVsW6eCSbbj3d4KpiXsKUztKv4p1d4vAT7zgAlziQelie8oB8SB/d34KHm0dlpnh6zKSmIzog
5Efz9tp9Q+Q56jTmO+Ha4k0tnqCnQWowyEyysEJprwwLaVSW+o7ntL+I1xLbUSBrS/muL+gBFmyb
O+Vlu+yFm/dd+gAHfl4jpA3wCSCBEHm6M3/jHfgapFeYz+zgB/Q42HJGsIG7wED8Z7jDgAjJgxCV
IgTh1LoS4IxZO5lPBBiyE2W2jpzlMnJRZ/Q/6FhnsxU0g950mb6g4D1XBA58YxgFCEIe9XO9Cb9r
Lv30WjFPr46QrivDRc9puOlX6xcuYfKBdodcdIOwYM6rVbMuf5ABXMZ5/JOyyN6W7sAztimaaKt8
wYlOiSOuCW/kA0JFcMS32U28+VcOVnu0/v4d/x6fonMhVw33sit77iwvY+DYe6HshNZK8yL7gR2Z
/XiM1vWPb+nRxth/vZU4f1CloD7RPDj//q2Dz8K68dLCOhwoprmY6z880Oz1aF3mn8VP5U+pfJzK
xwSPL8Iiy4aJYx3//eutE0Y3PkQhXoMXulPwGhhN/Du/glaUHyRbXOdFCxYBIX/cQR5TG/6VfZH/
+0tcVnhJZeOqYEHn589y3vT8/yqkC0jFNiNR/uy/S7CBo/jGEGEcegO+bv5nZnPxYpiXvBQExas6
J8Eq4LGA5MrB4IZr8fwOLQZedcj42jGgqmFsnXuGHgjPE/Qppd00JMCyeCabht7tNxCDHcib3ELF
5snwuE3zX3FG2biA8e98rdyggLfoz1dbwCKb/2S+fkaFK7iG/Nf/30vpcDBytaRzubjYLvNDJnoE
q/9luc1IKMlBhp32SpLiFQuxahe+V8zoxPMwKwyd2S2rDML16wtNIj6zGFkQMX5A0gT/LKk+hz8w
K+jD0UEo1wj41RXcXwx5kNO9PMhyGHw8nkzLkIeHTr9WziK5ZZaxi5l+U/wihcRgSpnsY/6Z/wMS
I8wY06lBcFFIxlDeGoe4nniLG+BELiDecnSsJBA5yLSNPdh6jLUHrLLZPsBoAnU1PIod80X1ks7z
NLu66A/GJItpB3cnhVrpThfQ9/EcUqASGv7AfoD7oK8YAHc7gmQTj5i1TwaDzb/sgM33ZThj/E1z
ig1HwJ5RblCJxW9KKqpTZGeJD7Py633qLiYbAp4Zdon/2ycV53Gi+8RV8W+mW7Pykg8M3Hc5DjU7
9XcBFLNnfoz9A3EF+2ZvYOfsjq/t62Mkrew66689yFQ5gG/k4Yog9Bf1D7od+4t6ne9NYP7ywWAn
iucKghT1M6LoVFcaKtXb62hesou+KwLzKJDRulILF8odzKS+3KcPlFIT6PiBD3Mvf+MoiJpF+ZeC
alv5N2JlSBuYtwiGi8WVhpLxlB4LHFkIwwhQcXRon8ZVFH5CNzY4ytPzYF5DvHlbuP27yECDOjpG
IK5h8SBzj/B+wJNsOzK2WbE1RtizdIdIeWgYFGeI1R1jt4ARjkMiEQMEaxln6b3szGuBXJ8koSiM
jz1a6gRSfDJdZ66Msc3VR8nAQ9RXzBPo8Rko9ps5d00EKULgxyleGbdXgkSBiLGCeDsqyYkpBWP5
mFrhOV2i6aREBGRjk77C86ZFNEh8JPlSFZHEKynZxBURMEQXLYty0whHpd+W4iYd4PZ5vElenENE
M7eTcHgtPmMENSHvbuCnN7hxIfR/69taXcb6IcRqUF7nPJW/Na0ilORhW+LDq2+7ZEUq1ZyAW9yF
AWDpnLTrUrlIY1GQIl6TUPWPOCgGXweN2MkcKLE9iLo/h2TLTg0HFq+YZCfKLPl1ptyaZFfllCn4
zLF/oZl7EVXDu7AhZHLUkkpCMYWHh4pGDA8ozDyQW5MUbGI8bBsS6SocHmgr3WSCMutAIMWao3rA
x4RjC2+8eIKvOhxhPQzc2d2NOTwqBhg0s1oWCkuFlgq7ZcleEJ1NTgk9ChuRMCvxaIMWVLc89pmL
puFNusqvWrrUzFwBv/aU0TSSCljidoL6Y0eIaVR2KJdCENYVg/Rcwi2KgCYbjDw2cIdwwsRHPTFK
BEnPOwHoOA81tm0y0wxoLH+MFvC5hTwGjxtmBIx6JjMIlQQdIH6PIv9FSURpxzf4k3i3KLEZ6OIJ
o1uayIZtt0h2oiArg2nGvzEJwpjHQ7rPfKoCBgdk2Rp3ioghBYOx2smpSpIPMLNg9meHMO0BXOiZ
0D2gOVbQE9ha5Lrl00Z9XaD55a8VZ4JWNaJymz8pbhAwvf723qkrwJ+JHMiAT8TpHNco5wsvrX0M
f+D08gkusLNQrAOvRthMo8Ddgyz4wyfP3ZqnnVxG7NGdIYB+3nSk7TJ4VzMPQvCkOeJgqr2Pr/e/
HOLTa/0ecE5L/J7PAhlI4kSl12AGViC49kudehNGUfNby+s0PwJdpPoK/DzJGIRxMOH5guzfUr4J
6dJDJ7vIn69vEKz9AJZC5E03uc0+PeKS9r5Vv0Q1wbfSmDVZ71O+13Htw5w/kJHqMbXUPaaPXjUE
Oo7pcGDY0KBp2vJV349r1PdhY79PxVZZAun//N907ERnqjrY7s5Ee/QTeLTJqBq5mVCIWyuMVtrn
bLLEGOiTWTvyWfzg2VEow2GaMnnOLj9sUFZ/W3g/LaYvf2QJIYall+BXZS1eUhxQkGnuiXCCRM7i
5s/LS7XWfTQbimZDA4KJIn+TjzozVEQUZ8AQQNKusRF2tP2qecQdabwArnMje+gw9JrwWCQbMcgG
NjNhMdS7iCZ+KyAz/GG4ehpHzu0LD47PA4QvOgRcxn7u4LYX7M6WL6TpCbmCO7KpmAkgeh1ql3ZJ
W86K1u8ZDiXloufUwI5Q9iev/3vehfgfi11V92F5faY+goiqkjGxUmG8kSdXiHhoPMlVqTC0wyc7
InWRKHjmZZx4OF4CSoEqgfo9bSyE/pvK8QhaJoUPEURIAyMUBzZuAtik4B3L72d3EBqYpy1K5ER4
8MFF449ZHjW6wSgbsihVjnIIk28GHbl+DXsSmz1Kbg3J9wL+dfv5P5LObElRJQjDT2SEgorcsi+i
4IZ6Q7S2rYLKJiA+/flqTsxZZnq6FaEqMyvzX3rQPGP7AjOb6V/dMQmEuGyy7GcyCwbBqwEKM0gt
gk8TqhCvE/ievEML2+kR9YXg0R6wOqVhSnuCac8sXYC/Uzj8lQDVHySUGFzBsxcyM/CqaKuDgWv+
lHO2ovGRkT5r9PpRiKMdqY3pRS1nl8odBuUWgjqkpyuSidjer/FBoPXo0iOYTiXoEBRtlZfRfOFo
97Dg5jJs+j4CuOuzqzNTaEmJ/kGqbuQS82bjfr1ItNcmRDXziRPSA/NW7LUQIN3kXSSPlwByxd/e
GWPpXDlTOuTCADXQMKJHx/CprdbwLsaI7yKHNQkaFMY4i7aORAE3gVcJkmq8xHc9URgU+cqCPvHw
ux8V7FGLc/cVgRer5/Q+shr8+SbBd2TW3Lrvijt5RWq2CaUOCMeS2wj2ntZdnu6a9oDxHaCXEaj2
QwnAtkBdqQ0Gjz0brX1ErPHBEGVGPmbe2PRanhc86BXmNMNxnKIFcRudxunu3h0+HKUf0FfQp/b5
uEnLDRQS44qe8vpgrwmxHV0d9Xb4MvDLPhHj9Cs2EOv3LPr2cynHD5EBIXv9UzHMR9QLCeXMLnt7
wPernPc/EEZYvzNUdOLJiPaPh5dYcZ2XQEpnsznYkscyRfFN3iptqEinWgmnnwPb6jU0alhZWK9z
E2+kYn2IDcXXQ+GejDfN7Pp+YZNnKoI71ggpUGqjSx2916Wn+HQ6Asar8SCWtn3QRCjjzr8bzvz+
ZJ75Ehe06BFRJdUtUDsPaO4KeZZCDLUmc9WXiCgBrxLnx3pbb/NIZtu3p/zyPHbb/NhdiCpZ9Fi/
lmRemr1voHlRsSzWz0j8KvkuJe4v1DBRB9tFsPX5h7Wypu0clRETtS4YEo2WHb7KxpUJXlAtldME
+ni9lTF6ybcjH8bb+rXutv22Popfwy2/EH3x0jXAy9Vg9bQRjtlOw7E7Wk1W4M4WGKzgxlQsG9Qz
CJ2vpRzLcbPNeNV6+1h+Y1435nfrUTw6yacRf3c3vxCC/DISn+AZNdvmkh1H8ZUmIKBumgLH0YnG
Jx3t0/VSnN7x7PA+Ed5jZdWH0znd1Pls3o7ABLVZtv9YM3twZpSUbuBwMDNbqxtEdi0pkqKHq57r
n+GuWdQLZQ9BfCcxEnlthD9S89P83H47qqlNs7uv8N9Crvd3sO9+LGnXbrpFv2iXk3m3aFZFKM+b
VbtpVrBn32G3qMJm0W7SQxWWq3Ilvn3wNouw5jvr1Zs50O0A3WO4k3b85t9/0wNsc2C/P8OH8/pN
YbHjxHxID7O/9LfjChl4bYoNns31j7J/baDr3n5b8LdMFaYzXdkre672kPzN/uCulEwpfsW18g7o
O6z+f5HBvuAlEu/pvGAtlCusWLi8gsuVofAjj0E7gne5/SoW78Vc/2f4A0YqHNEcl3avQ72S549D
s3gdPpv3stu+1nI8AT8lmYx/oiwqA/qnn5MgJJ9lD9aOTnJkTbRxGTTbScyYjYVWR+2yXWe+VXpv
Vh8znG9Gg/4V1xIzBmqqcTBZ7hVmU0yaJmflrJ7frmK9l9xi5AcYseAAtH8bHMk/dmr+Tu1u9wj5
Cz5++vsIZcBYv0DaXmG+ajnghY9DMgVRon03ivNet+GbR1CFzPVwkF2+mR8S0mH1v7dFVC+n/tqh
hgursF/UEUeuEztL7CPW4Yt/i3XOqqywFqDl1m0r5qYPMp8v0/LxS0/sifIIWKs89pfyqMbvtUj1
2y4Qu6xn36gn9QTDtViqJ7HVqqX4L0FOPRX8pv/3ZiXbRTmxg2EW8ZbiP/Td2MU06dkOF77Cjp8Y
Cq/FnLwLlJNAqPFNbLNLJn5COYmrFU+FP8jx8zhhb4l/CYDZUbiO8eROJRcLhJC+FGoNIow8j3K8
mZxyvl4emWAcob+JV/wXXAQ96NJdeCveu7ko/75N3CD+QoJ9c+Kt/v2BvZ0hSqGcABogjkqxxNVR
9JzqS8Upj59T2OX09Ac68YnNnPG2KMHc+V8TiBiD9iI1F1RDDc0tIg4EYvERnkflJD6mEhdrmajS
bEV8k2Nmc+JiFT5fc0mB0Gr3Y8P9H27Br/uUpKcRf8GN464P4vrY8SbiVj+4q1w85SpTE0FrBqh6
vISHr/lZLBi6iysTP0elh3riOl0/WK98H/+UF8ZEKV8C0sHvYBaO4oylQWgPcpQzZhvJDQ/ew5uf
caIL79vZoT0Jj0DClPglcPRiyvM5vU9IdDAdwtDGffnS8u3N1WCMBrDe7Tl4zsvNxJP24/Ns+dpN
Imje0SBq5v18alXT8c/0Ndx1pd8tRDzqFkCJmFBlfh2h71Ucvhu+4wcT14O0ve3Hl9tZYBH+PSnu
OcF2Q+5lRp8jaMzzGcUlgfkZfWN34r/JDOj1qLzWkHVK3tgStsVPcT85anLveQ5LRtSYG5BTArH4
c35a/GIpQgQ73Y/1hVcuiRWvNaCCOwtSOcEFF3lQ6JLkxywaxaoe0ydbN/tPVPjMGVfvuOLX7JBw
057bT9yeviceQn0B4POJZ2ES3iNSjrjq+xGxIBbTlf8LfaCBLvMp8q3oomdmifYIU6VrxJrIQbOD
BmXWBRCNigT3W2lIELlbM5NUgNGesrnNZSzqbpvs5ykE26fB/WeyrvbXXTG/bTDDS6L7inmqyBD1
LokKAKB/6EWfb+44eM2Zdn1hrmn933NRbXJCP7ZWK9B1BSnktckW7fzj0vy3P/vexG9Md/TOLRYP
5+EN3DRQ5zfskhCd/p6zn8J9u+2mDVnnpEp0Zv7fspDQQaVOTo8vvZrPpit+8LycuN3jPBg7oF9u
g2hYzsfY58g0FKl7Hj6IJkHsabAgoQkQ09cmwb9kUy1xeQhHKBmpFjP2CYc355Ytc8mHGfQ8ZpOF
xNL9eIXsSK3L4HW6SUaIzWsIlZ1hfa0VBJ1VKP3BY99BRMKrtDgowAMOMmpzN/d6XzNHbe7CsGyI
NF4u6o4GHAkW2jXH7sKRmmMyXdw6mu3J/Jp6z7FPPCsUXGr0isY2PsUMU+DRq/PyEXJiyoHOcCia
rocZ0vTzu8Zx6EkTGhhcDBpiYjDXHUxcPh8r90vUQVUC8JHxxP4Ai07mZt5rdiQiFUsQSRR539xN
oE124eexpGjLbYo6xOskxHrX2OPSW+obg8sGlISsgZxEfBF8QQfACM/1wnt+berBO/LJtzVEUjUu
MYico+I5KoxMaO70dA4fqI7/i4C8Id9dPgTlczPN/Pvdg4BcDQ4gtKZTKN3EapiwOAo/2gXvfS9W
X6y6R7o6WdadWUkQtrTclibGiLOqpLeliUyrgt3bbK48BGoLkBwSCrxWj/PWY5Nk/u2xlAC3DGDg
G3i4TbLl128qQevpe/s9GtspDtjZ7z26e4wIARd8qBx5iUN6SkKk1R7kaTauij7wD9c38mno8Bec
wIOisrnBfAIiK+Swu1UCNrpD9rPQ8pyFvRA0xoSjSPDxfaFncHtG19fHffS/I1zw7h3YLIjIEi5R
yHPPqgsFPRC4Q35DtaeyZVpON5oBrzFVW8p18Rih9owU7m/VuBN8CpEhfSevZSkxmEl/k+9jOWYq
nrYcJgGwfniB4o3nYP0OksGNQFfTPO9PTXFIyi+wswoQ1j1MJOWo3Oh10/O5PaC2UldCah31qvOu
5jBIBY9CzVDBO4DRpck0eA2MIB1ergHHyg/D9Qsi0K+lxHQR2Cu4PCL04rk9c7LiUM5BQUE4E5gI
kqFBV8yxNVFpZ/IsnjqHEMQxq4EPpoFNx5FDFvJiHlobIy2bmWeobcXAx8LqvmWsB16SbxxOw4YT
D4wakDk4rlJ20Oq+4GcvMCofN7WagP3R3xy2i9jKWybzUkgPqT8wrcMay+bUSeODIeUHX/WEPMgR
k6Q2vJTBFOkiOo6CNA2yAAQ5hkhGMFXnw8+BDUS6LNmu1Za2Es/PLnXAkgVNO4G/ORcLbBC/dh7Y
sJ8Oz80ZVQMZ5RXto507w6MvZlFt5Cid0JPB/4BJo+wDB7xzbHhyNObPdERY8KxsQgYQjZnAwMAx
spisnh+CXMB5A0hsmJCikAZhbTL39AcQw453JAUbW+D81i+fF/R6pr1DPbWUValvHpbMUQvlT+pH
TuJgR+ir2birLvrnnkkB3FA6R0+GWAukF2lP1ev+9JzYxQXaHmrzNLMhFYDHHyEJ7ox6exrPKBzu
B7hYQmBGqxXv2ywrCTY3Pi60g7/G2y4++jQ5fO8eFq4t+0uyHhEUgux8/6UbJ2ZiPYIMzCKu2hKm
CB+a3QqyEuycjGC0iTqefOJDXk1qoHqyuI72DYH5SnAXEwv6L/WN6Z8BqAlTuakNIgioYTt2PkAw
SHgz4E6PNVguDsI9+oMWpruTwpuAVkYUhJnZFEoxUn8oNjms1g2JhnOq3tjdBQr41/n4NPOlt8bH
QR8hQHO/5eYw2wyQ8dHRKn4IiE2DV8TYvULiAq/ZOaApj1X/243XDaucq38MzyMiRLacioWTotEg
lFvQNyo/QWrdAX4e6RZ1Vn15esQXicPozSmW9FXQXVERGsDXEl5bbhOBoBgVbjMx3oWrND6W9NP7
n0RUgdA2oBmCAI4zgxKR2V+BySOf1K0xwvQnpPiOSSzAFJvj3ac3QxMZ5JcvwKSw+HQ0Ydo3iJWn
w2fK7Pd3N2WrYiOjA3QEAhs8DvcIlcSd7NDgWFe/d6/0uD7SF0+PAf6YiwLGwtIDyMXaTPcU5/Zo
ikmNObvAOt6jdxND0Gmi6Q+V6entgCQi/cCF4TX8ljMC+YeDCiJ3H50XbdcEfODW0qWoPBZ2/9xN
veGloZX+g+SBVv1eV28LGWJmJ6C+ngBm/9mSjgngGK4h9UjeKedki7s5uM6LxJLpWz7MZmZCwmED
c3wxhoRMC7uECM57faGvcHPFXSVxQSpm5xLBoETcQUFAsd2DmmPhzLwaxDXGD6JHYbwRMKEuGdL/
28ucZXgyfrHOosHseGTzK6B9cOzUVXBK2bLqL6Al0YzNPwHLpSOmpZCLDUr6Ey1m5m+IPo5oFLBY
wRHJJxI+/Zbc/Uhmj9h1CXSPTqcaq0wlQrRqp/RsCgdVqgt9RIC3y+zjWi4olfU/DC7KSx9nEkPk
hUMYca9TC5LQDcDqjIkWLlnGuDM5sHBTiZ98fJj/xxf4XajnUImYvDKYH2pLtgl3itYvCZIvEVsI
95mZB4hRNwJqRgIUb5l7NbgNdICIICzW5UONhLbfAVYsA4O79ars8gNvl537YNYq5MdBH3KLROEh
TnWqtcQeg+FhhRO0JCBtVM6iGIGXQqAnkcj+iTXGFFXyMRjhIzX2TUHHw7h7lNN3C9QLYHv4GdXp
fEjNlJPK7cJks88dVKWOiFMhKXtiPERu19/aRhzcAl6JPUBLiIXx0bPjNRJltF0wz4+fVhXMTqU1
B7ccsWkwrebj/7tBGC7yoDj2cybMbJpTZYT0L3eSkoB7xNDVQO+1MfIjYE7uHLouDouFkHVluzAr
iHPdKu0liqDpupuZp3RJNJIR0sbXGyDUSOdunK7aCZfa0j6lFudEkxe6RydYph+HqhD82xK6kFXn
JFSBra6vrlKaPKocLHeM+ovPzaLOey1POe/E50whYZtfB6VCRHKXVCLdtr7cdPD49B15cnLuVEzW
u4AjxZKmcTVcTQDsAO+IibcYI4uikK8IrpWLUpEIsvLphQgECEO+/mRLFpx57keLS0fQ9KoTY15v
n6fTYr0iTpFLmvWTE1XYiQ9OpCD6cu1vYn6BV1KQLuvL90QPuLVIiNcPee6Z7UqW6zS8HjHO1BFF
Bf0PjUCu4nu2kNNlcr3QFKY/1loF4hQ3celJvuJp9MW8WIuPYHC1DRNc5h7HS6sngJpRqBDu9EhR
gtZ5C+EUUgnAFdn5nkBzA4oZl8BDoEP1uMcjZzjWTo8lN4NQT1XJx6s4s6v+3TvR7YczFy/l06OO
EwlxSurqel2MHew8E/QgOYzRokc7D2ASsDfAQ2LmP7LEFARWDxoBq8JkmAA8aWBWDj3F0mYbfk/X
AGSySW06lyP5WLc+r8QROqFnDoKVWQ7rb5vrM6PV25cNaw0LWe1y1yHJfMyb8zdb7Jp43fkoBB4Y
Bithj7k1MxNXZswIWCQHG6BdF7XTxykcx0PBaQPa8VxegGSM7dXsd7DIovGmdYD/Gox04FArcOV1
bts1AJv2QW5JA4/wYi99AcgNLiukUSj00DwF4LYpf9576FftIdlGWGrp1fm5qywCoAOyZsMJZvO2
qDuXQ3zfya8scJ48YsErJVAjmcmHddezbXqCdX+r50j42vYcTQVo+Th92DKkFKRxJ0GJvewFdSf8
CdDKRR6hpbOuha8vijbaLGRSMt1AgAJdGn64XCBhlFIVp+wCMCAwkbERXr0HgB4uIcyCsMktkHCy
Q4QlVNxgcZISXqebMU0cxkDDsFHM0WqAwArwKF4ybP3whc4V5SBTmgFoW2umgfgraIff7cepGVmt
X/hS64Q3QwV902k2gMgYCOXbqZzEurtTzun3CweqmLn+zFV0EwQWrtLj39aDM78ANSdgz0VrvXyq
WsSoCv86/4IDNmswg9vwypVvi34+C5mJKtyzmK88/mKVKRZ4z9VgoZiD4CcEZzqm0pmXv2WhSQPj
bwxeAfnsgYvDhxS97pqPs2bzdTiqwxPP/nLT38na7wvntSNWOvd4fKyd2Xb35Vys7fun9rerT/7g
F0edqzExkKxSNii4fGwA98wpEWtn/IU/16HXogeQVMB4CcxNanyIxdqHOS0z3d6AhTt8wlTTvr9q
E8nhNc5OYxo0oWqwXu6Wnyz6FS/ZOBN3uFA08DkL4Fr7P29g4fPT/PtZqKfpdtcQmzSgZIiurp+J
wWRrfv0Z6rkW3OP8NAIKBC5H4HyK1mHczbRZA9gNc9Wbrl8xqwQk9v+D5SIukPHl/AAWO1CAIFqt
aiDCBDttYCL8x4nPfm4JPxNfqPDrQFqZxMVyUGh3d6RvO0dagOsCk7ZMnSKol1xVeoSOPYZdl2r7
qxWkQe7z2xmNe9AjHxuj7qH2jDuz0am9YZ7OO52Wy2temhEGSPgZOopx/bvGw8aqcks1/CmS/e6u
cbh9zAfjVxdxX/lZ5PeZ8S1fdhn7L30ia5Pwsc3W7REGeg17aJsnFjR1DP8mIbCWXlNcQsLyuuZy
cCD3EGYB+aVupODPT3SoiBt8RPvoYd92ypaIYzK/vy0KM7NDEjKsVOZ/h8oHWjw63ZYsZJJyQJrl
9NOQyfXmMqKQoBZpOe7Z4xSPCopk7R3TKcTwGq68jerxzbAxKosRlb7SVCcVERuJP/qK2iH8BoiL
pEIIA0UCbzdG+yvVd/3L/eRz1hwuMOCaUTKlPY/5OYvABNnTTY/eg44Xtmt9zHlktviTXR4ys11G
T+3A3SOcKSfOM24cmbOO0XkD/5Zb6DizcIGw5AOWd5oTt/4G1p2qxX+35miMHKN7peVBwjacgjKJ
0WyD4qAxs/r5ddMwECi896LXSmePio4CBh6+gTC0HKC7AUxIWLwNfPYHjLUb5e2i0x8bmi72UMej
0T4Tcw75aui9V89w/bIrYzCHxG9T2qjpDsAj+LJXAKgHNWFdIAVxMw3RJ6LXNTQ7zWi7iKVUpUbp
PJf4m4CaxjXSAzaenHotIZiuDjYUIpCG6fZmg1GS9el6tlSC3F0vnkYfP35qpsve061WREQ9d71D
5hIKKVssBvPGgYQJnngUrW4ryWL8gSipApr6Qnt1Fo5WmX317pg8z+8bAOUmegTuwbuZT+OQG0XQ
uJ2BxoZ+jVYzoK6zPXg6aTm3p+cDhkSbdJWH7x/6QAHgf+HpQaZnkf4ASaBBMv9zmjvYw/bvAtCC
oKZE17DQ1ghsG+dBZCIWY5o3bTEwFPcPeOESh9gV3CmXkyMX/aBKBfgxp2XgtPYHoHm+Zm9iJd+x
PvCbfp5umsfB1RkTdC+VdsBgZ/NVNHKLObVei/F6qtlfrzXPWABbH7tzCFYMUL3azQ6lO4YU8jCH
/sNM9nOIakFcCMW74YnjNuA3maQOSMMG/EpxSp0EFK5cTp3SYjU5uYEZxaZdgPfQKUIQZ1myeu2g
83lwDNFBRFAfdGDHS2v0wSdCmDPi2RuBLLuw6LFTBP+1LZ1kJS2w73ieVKQEQJfcUvvB2xH5qQF2
4wUhvbFmKwUszLLhHzBT9nCo72V8CJf3JXQ0Ay8KIKHv4AUH02b1mcBtAOd69OcBtY7MLCwq/U//
mFljTh1zOgMNijcJAVB8xmZzPVD/BogcGtWRN53p12Vhvzloah7JRSskzR9CBwm2A7tgHrxRGDbT
IgGfwMEMMTB4siz043Pt9fHvK7OxKoVDTpgPHhf6D52TmKOw481uUe3cgVyMjcnY8FF72nJnPSjW
ump3JE/Y+CbLBGuUK5CXKOUV3oFKHbT2Xxd6PLrIGpBsU8wf9EewS8zeuQW0EIHUls4D4I1qtNub
t+01MLEkpei5JLio8rrB1kOTwKGs4fmJE4Fer7Hofb4Cnvn3mHoeSBlzHGeSWdig81gCJRDt1txF
OxFj08Av43arABW2qmPlVReQ0MSy6GpEt+PnAi64dzx2fdE53WmnHqbgDlJTNXYdHwKb+sGG30u5
sWvIHHeLbExwAoLdnMYKazJCXIyS9yBvSNb1yRj8kkMvrBd9h9BOOtZ8tEARu1KN13aI05OeFoIS
UhpwITzA1CeSBGYfYMgCdEVX3/ADlmjx9ANlHvk9VFB0DhBd0BBt7WLVGIS/pOv3jG3O/QRGbN54
2ZuXnAQyid30r/JEJNDkdd/BkD1nY0iDVRS3JjMIcDdNz9ZJLIad+FsY76/dtsYCk5AdARdvV8nn
g/JCGuTg8GkTwxbgpaAA4oGqyTtP8sEiVdX8rR/kLY0nJEyBjN9Uk5h+vPkNateEhpmPz0GUrXPj
4QFow+phJ3NiWmbhzAGNFOBFt0E9wB7BZzWG9GDWpQUUmomZVu3uVzhhzgBK2Ou4lXeVV3Ly0xpJ
xyx0IBLqIJR8gg3O4nrRe5Qza+kGbpm2blCbtTcwPsEtmoT4K11eDG0pHNeqKzlCpMucLHOHJs35
cRmAwnc/i3KNllDigx1KQK9fydlhqVqpN2R3aKxbjrZIM47d4akhIyBdgTkuLcXLfZ3t6WMlfh+P
6RB6xRYMfh8XAViQFNGGf9GFEg24J4hepkIGwzrxKMdzssGXZqQOb3L+2eI3QInypKzCt1Xsn14A
Xe/QVLTh5rFgj7m1N7bhOWv3zZVqTxaRgOUcfU2A3zi4gwTySDkMB1x0jqrF94+F49EO1afEO5C3
RMv5Y6Xspj5IKk/1vuDlcgMwHBj2mLs+PQ8ttDeNLHwvSLYwO2tDgI0XGLNNPOK0hXKsrEfXzm7W
yAdmNGa00XZmNUCLsQn6K37qJdC7p/EIcktkuveOagMuNSj6qQMmtqO3eFQ8LPQ8XHdRPYZkI8+M
ej4+b4cCcI63ss4inTnFipuCeKB5X95GzozCBMRwE5ZhuhoFKecvak/jCn2UvCKLGIoGzUG9TJ7G
y8RiZ7RNzgkAyadJyweJX9B+6LT/vc3OQICWVAA8fQZF4lfeYZ75V7otixGU83omRIlvznemD6AT
tqvPjj+/Fok12vWb2R4IeBUR3mQGWz/wMBSn2CWOOA2NCIHVD/LriH5YLYBuoalidft2h+ZJOghT
4HK1U0y1iV1DEvgpmCKgQ1qDS9XgtoPjLzAl9nEFHO4J9dYDbXickIyP2YDN+5F3NXh4GyKc9YYu
ANcG4OIe40OBNi91sOYfDywnx+yX4M9ZeOC+P5x0ufTlc9/T2c45BuCZEfRh7g7XGNVAoKkqrcgZ
ESNAMCXA7pko6+2f/DAoX3PtjMQZq63VPt4TpKUpbaClAJb/LiA1FSQCj365kT605lDPkSux1O0I
ssJOUHheC24ABo9TyGUA158m3ozO2EDQN3FrA2w+bmGsG4/RSUBRh/B4faC/gZDJfkZrj7SDtM4Z
xD5UKTBRKFtIU6cxyKAFvhnmY/fC8drLz18UTYGEvDnhDc+DJ+0VltRohX7kZuq27ABm5nPga3rh
3Ixv1DU6XEf4h0ibcUrGvSbxPh/zOX/tlCPkuwPvN1yPUHsWnAAEcwxRBOAG4r5iHgdAxC9662Or
vJ5RFck/LIxpfZjAAqp0jrlY+gDRU7fjg3Q1HrG0SRdXAHVbKE5pExa4xHCicN4eqMuA2drqtlbj
j//82PLqlupoiVslPrHmU0cDUhsvVYx3bJWDPx1reig0wluoS+yXAIcDDkdFgyak8J+BknZDHAMH
T8qZfwjsa+oDYpQ4g/jnKckb0jSs8xDlDw4PSWvihjpYPU7oazf0ZxjMrK7BFUN2xWxaFwhwsmF5
AIbksE0DZThGQMuewUYcrdjVcTZCzVGYoM3QzzLvzDCYuxzul3Zk8jbT8AZpWF0goWzeL3zho+Bm
swVUfJZcboWizyD3+jgm8TrflbSewgz/y3Kt2yv0Ivrf8VJaNwIhrXEOf0OYhVLPXrAojTKECIWU
/QwmZGXW+9fuGqrX5XQ+sQc7VdGHv9w8MtGJjzVibNT/cqEwO8e/zzk/ls0RkmGwYHVhNbSL8T4d
w4JYAGhPJ776tuBtXisH/3D9uyhVDW9Y+sukLESGkmVi3SCAA7xNjlmjs1ZR2viRDrV13XwiKKOc
btUF3vGbwxdRR+1zGrugsX6TkD7DNZoR7gFsUlsDnDxwLUpUW28f/b95YjHCC2dhPWVACqVkh0Q/
zZlgyAao8AIWS70ZGcIR9as3bj/6Lej3JSzjYsfxAVItfS2AtGmPyYqi0BSR7dqafuwvZHIsT238
BLESQLrnKvSebxwQ48qkw1LFz4tEj2KEX4RJ2xAY+TlhJ7f6003mQ0wytkBT73gh/HY2DTGWqXUG
ZDpasNXpMjCoxA0o1x5/n2jMvXJm88SBelTskBrhrrdji5BxW+VGtSXGQW55B3z8Az9bPV0I0kBQ
IcbTO5FcmqUHFvccb4L8StNogxYcukQ0gFKOu8zbCpM10R/AqvPjaEVj+Qqn9mbQLxvB1V1g6DoN
wclPG5fxKXIqHS7fsNoSP+GeIdETqytwy5NVJi/eo5+qEDDfCa0iWTD6ztPl6+cL1zQHb0mfbWx0
82+HQcidcwxk2AAGBrTXNWkPIhgBy+clCbd0WzOb6fIWr5kUUM4k6DGIMW9rOlbJJjnQYS3gHnaM
xKAos4tLG9QY3Sp3ItROvqwAcLUkKHd6GG+4IjnghcGu8ennlTkJxht8d+g23wN18XFHyykzgHln
vt2H8bwo+kBs/pFz6jh1M89FmVF7ivazbO3ag2S/wltIe3c3NMGT8Wk6wooyEQT6/RP5Ja0Bv3lX
mL9zx9dQaUfoxNJFZpIqHeAOs0zrw2CbwkoHlT6eMlqnuGY4a82Ma5Q4hEvy2tW40ZNUdLmiPtNg
4xeZe29tlhOqjsOxPh7r1c8MCBJz8JJwwGozGD7Q08Tsgx76x2cyTQevQo5nS/+tFiioFybKExOt
YOFKkttvxhHozmOZxLB+UZ4r+s0HloD6M4joyHt3eOnv3oD80oPLEOJPyrHtkUogTUkqakOcqWAL
J9abdI3YK23s1eOH2bAUYqAUwHC9a5Dl8Jc+Q05VNTgjZ8jAmJ7Oh3AshFq9iTzjeCMfv/YbRh7R
YZ4sEaBGu5NkovUWeRhQARkI89o6nWcbNMYxyYBqOlxPGWKXYbULidsR+RWVg2yjUGjv71tG3Zh2
6g+czbQKbwGc+GxRfUxFD1phrMwtteHAUSm0NUfFm/mhu9xW8yxxrulJks37nGiU/aMCtjYdEuqb
KkD7ILdoGIPyrxaAQdDsIRRacL6869uEnEfmniZeSm0JFN568yeIMMEYpYlGqFxhtoYBG5TEH+wH
x/MKsHqjN72l2OVmTDUxW+MZ4E7PA5sS8rqRF3SaEIy/B0wiAC5njIYDvHa2PGkpJL0RnagspDMV
S5WJpzDef5/mDHX9ZGBN0JyUV5Cay4ELo/1aGd0DFj1AIPMLXl82E8plyHkor3KvubA2dT7DaErz
EykIIPOQEWHtolShOGV+4Bja/qA9Buda3U5/4SvVokq+IoV/AXxGYLxfIMBvRPnxDkAU9BZEr8Xo
8o6YjOrX4whcNRYaBvAkS36oYpXPeQsK1o9TMqZbg0ldoDhfrbx2TE1QAtcRzn1Mpqt/K5XjxgwR
S4IbnimDFRJOr5iOZ8EdYCHJS3hu23w+4PHi9sugpyX7m+rXem9aSnY0pDifw48FyfDc3xuDUSBS
AEy2MSycxOxvFK6AfBTToLkA3GE+z+iLrYQYSWdOGclnSFfoXEoJaAdaOqptW+zEGbrSHpzUPgI8
xb+BoyzUYNApJwWcZgea+I3T/6rMchE5hJGDwx7ocboU6Wo2iGaFBu1hRAppLD4JZSOmut2Hl9Wl
NTQJvrnAEFPkXCl8n+SVnAYJNZkgT0PHgHVEMddRjI5J9uzVSeYB4DjzM4MtOpm35flp3xCHR0Dq
wVhG/N2Qkotvylla5vdPiajm4PNTR3P1ovY7S2c5Ij5lkhB2HC2gHvCcIZ/+1HvM4VV72Ngsbb44
3kvLzIXhoncOfZjGqS5c8dsc2NsPvNNCEbITjTEImkOyuZC7ozgmTOQjKwHTnuxKvZOt/sK8nIng
I3fvHT7eBlMQZF9vqdtb6pGl2j5d9YhEA/wwVNv6EHeA42SFimYke+fMJUui5wPWZA365kVYJ8je
LJmYZdfIqNGSNYs186vJCt4c4k6dYGglG6pKmHBvLhF/cV/9AT4HPJuE+/wEAKyfJhNC5kSiMHKZ
sxhfKFl4qvEQv/GU4R8j7dHp7TOmQNnPU/VmD+3CI/DcwE+YmAEmQpGE0Mo65d2vY+IOqR7cAXCk
AfROCyVUCGgV8mXZRYhyWOjXI8k3dj8A4NleS4rgIvHJxLcXFkL0RwIZ42PKYqxZJLikV/KP2woZ
veD2Na5yTKK/nSa9M+ZsS62DADpyyrhNOjN83p4/QhsShen0b/SEj4h1ijZBK6sBG8AEyh+kgTQE
wSSyP3LXBUZmNgcB6KD2AKuJCZYbvabW1sST4ZFo6lQbTub0PB/XOyRUobEk2ubo5n0joEQThFA6
RuxfICbIsZkYMO5yxBKhnX8FeKa84LF8qHYkyOk6XeS1y+gpp5mGY/luZL0T7i/2PEaFDhMnts8C
jT6eCkMLxmyENlLA+LN4xOpiYpaI3lXmGPkD6hOaKfqQUYWX6Jit0/6Feqz+PKkDOUlCoJ3oVxg0
gm8CCxY5RVOA58x39gfpT9m+aA5uGXaVe8I0p5Rk6lS7HlFgRs6RgiUVnkvwGAdH9sNbXXwXMPwo
v6qYwq2jX/nLIEYtLZib396gwiZvfVFQHM2/ZM5rwFYfYiIgoi95kukpGi4ImMBbwrID9SnSO4Le
PAWIj9xJ7o3G4eXTWMx+xTqg684aEcOM1+7pgrRq0TOgPfL5gBJy6YLROMmmS7yWrEExr+DZSfqk
hIrjyXpy4rvyCRXguq3pz42qRR0WKwdx5/VBpoDa5Zvp14Kghe/qUx94+cwZeL1kcKLmbA9VvB3Z
ZbKcTAhU2ou0SSsbh5EZxg+4VCAd8RrMNcr4FVxJHjeqyKnz+vuPqPPabVxptvATEWAOt5ZEUjnY
ksMNYXts5pz59OfrmX/jYDDJClQgu6tWraABnenF8FEL2QJGf6iLYPsjYJRs5FYBQaabzPRgJheA
iMwYMMRDW0drRnsSbummFtJwwAwpoCyML8HoA9ZfKAa12/2BfiEfegKkcEohGZeBjU5famwXmoUZ
Lx/GprQmzO8kn/E/NBBoeL0YulrR+/DK7EZN9jUjYn1bFW+8kq7yIcdM2OeZnjr6SL2YkAUPOLhx
vlcf8wnDMWFWKN3tkNpKRJHF2Ky5MIdtTL8AKnzGu6TjreN34sW9R4XMhDRZHGkwpgFjgbcfk5Px
6ShPGsXu3aLW/QbjOkV73RW764t5KxtXxZw9gzokC2t1tqJr+Cn5hPopM+QV4XDHHJ8IRqGyqnZh
5cLtaNKzwjYKV8MSGuydBR1PW27EA6Dz5exshI+IfQVtIYyIjfCsUddiHznoZ3nyzGHbs/dUtA9W
u5cToBD9pCRnTcHOoCTSdg39yeLsqrmJWTeOwhGHkfWTo96l8dEvDJGcFzIVsOQZDPzdqK1cw4F3
nNIVYLoKAQDXYHCDGQc9HEKoOX087qfYxWjRxpTO2m1zzp62h+vrEx2NMVSkzls5/yrHdz38hQk3
piRc1He2aIP9EcqEDayIRX2EhVLkC9IpdDCIXnzBLLlp9RkMOPFd8Akt4GewURgnTiXsVg7mWUBh
0fsILBKuVBoAZoPVOWLQ0XrUCq2+g5WGayKENT3cIjoL0ge8JtV47TPWu/FYU1AF0U9E2mIP9yhO
2KjgTEOASxCJfw04ABRLc+6gEsfOoTdPIZiUlo94Hei7vGVAzsYHw8YIMRv/A03OIm3YGk6wPB2I
+ehj1I3iuD0VieMSqp5iTGkxI/HgYPCFGVjAOtgFiU4zxhEIJiCWA4IBOZvMdJIXPlWIOKMFLx0a
YTBfo2aX9Rs7Oi69h0xy6XYDnOwW+zxMTry8PZZ4vqnIxrcqB0T8eEmGp6bdLv0uBncnOyReq9mJ
K0MpfZtUBUYcEBlgZB5beRXsTPRNpwVC+XBAumzWiDtdzbyF+8DEJ0/EyZHXkzDRedIKGVDvKIdu
OHwrOPNUT0t7lFj57gT8GNKKjHDos8G2fCOwRqgnB7hEE5QuEZJuz9ixPcFjN/GnQ7WLQcwLmuMF
k7PLYPvqQ+7ciTw3nNxQmHOFHNAnlY/I8tv20NGdzJvecElnmXctDRs2dAwIrgmRn/t+nwHVTCKo
Obr2hqehEOUyZrdCU8gn+8osKjlGs2dcDOnpV3u3XjBF8GTsGoNjlKzlfFskzO6ss+Tipc99IN4z
0VW/VCi6H2DRyhb+nMEA5km/Ej+HlT2lxbS2Dvjco25HirFV8KjZMm/lua1tBSpy0oKtwrqOfJ7P
8AzhAfM6xLtIj7OnZAuqRwEERzJ4d6YnNHVXJFg+hlft6ptqdWJol+6RDdhwvKKtGe/GeAfFbfEK
ePCcg0x/8opw7GpL2Arr7AcBKuRAUz3f1EebY7mwW4xN/5s4TzL86yeQhGATsev5NmO5DR7o4Wl6
IzG8OXC63qdnSHTIFREyQAOGIkgvTCeNmrYVzGWit7DvognxYczR4Avz46O1cW7fjjBJpWQC06Mq
lzfRpbhA6qguwZXFyYtP7QdUme4LaNinAQIoEOAHuznLPucO84s3wW0+KVgfuzHFxA75CjBfv5mv
yQsqr3Tt5nfso76g22gn+Q1/X1KORvJ+sWEYmLEBUJS3OPkDlZ8dIdX2DdgoHpK46vHBuDBkYHMj
cz2M99hPts1hORRuoW7KnfrZbJE1qzvQt/2EdxSCpy0kSbO8JVBjWY67rchgh11mnUgk/APhm2Kk
xyUR0KSGzfMifcgxo8nwnL/ovuxrO+x0Q4+63T6g7cc3r0emq/l0HlL8nix/KjSSkDTr+Yo5a57t
DUQiEDifazZnSOAYrOOwdbdI9SHq7il8lJ/Cm1StV+Wj/rXz9Yj14bDGzbscPhoMoTrBOHVJ5HVw
hn1qj5DHrRJFuSBPImQ3gCMZw1BqvA7P7THGue1D/dE/m5dpeMpehmatnWHSPNue5oa3BqX323DO
gMFXAPoUxbQYprd8WXt4s4kbrcYNnlgU65bQVmUsKH/QC//AmoCZYV+IDVleOT1ldX8eDhbO6Ovq
HTroa/E+x4JqOzwXl3w3fGFvZ4pg8vhGjAWfJomxD+Lche/jB+kbmpsyDlhBwHGR2z5Ze8WnJHW7
b3Kacd8zXoOD8tqgM8e4DA3JNjI96LYq6qR407duc6nhdSgY+nUHWHTNpdh+cYbm1NNCeqFjW8sL
I1589ijGja8lOYf2ppWeIpdKVBEYcJBsvrkScRhGk52sba701wXPVCN7q/YDO62AMM3ikJg7Z/yu
Bz8efFKscZCQlX06e2Ek+I0GjJPn5C0hZI0+lfkEUlkSrvbVhQhZcFLmil+glQg3sTSzn9mz3/FH
QTo47FOuyumar+hnCSc9QF7aa158lW7KTf2234vX4QsS7z+1DK6lzhdXIdS2rqeDBjNSCxeo1d31
b1hhiIYEC+5gzZIsGK4flBjfxp5qZwdGKoSk0ZqF6gKnwndslwpgBknrINyvhrPa3CeG5E/padpz
GrzMR3JdaM6QcQ8gkxA2uVi/5J29Kz15eoLRffgSlpGO27mk+O559WwG7AR25ENpWDdrSsIFik7H
AkpK/WahQ162yTOy2XP0bDzR4EL99KPG+3qzbwwwwV4FfEBDCzihi5GJDVi2FQBWJFwIoOtj+wjN
ESdsAILlC0J7seZb9HXc3jhbxWmzlj/YeKoLS87yBc1/Q69j458ac0fKUsLs2w/ozC4VEOIPBBsP
fUs1+j3sb9+4mGyBNi+g7w1o9hPm975xihh8kv3u3guPIf4eMBA0duQFGjuFmYa2I0PBZ9bppy9s
96+4CJmb34ntqPFSqJ6v0oXolNncFV7CWMXx83caluH32/Iwh1FxIl/rf+2HYgaBkFA2MfNZw1XX
VI85TOM1bTtK9A9GvQ48l/5VoWc96SfjPalyZE6b3qewoyxHT7PKCYhMPAUmWbLWCKCSXiSKbtA2
cmY5nvbkk11TYNR3b5B0PM+vxTW7DvhvwjSQ1yMTZM4c+yk/L7VLxbToTG2b9HsYXxgRu4QC//UK
5jRnYst2h+dId1OmdTt4lrTpsKpaMA/d0v5YfHd7Cdfcs+FFN8trHWwzmeyqvrQNU1f24+AdmkrA
tHQ34oj9Q6SngucvEsovvfay9MHubN7GPdNhSkXbtWn04UB9hTKO/yT9rAJrV1yNu6FfFzbEklnO
U4kFDu1LfETUge9X6JI26iQNmLif/+nbtd6BGvhG8KzVJDp9dp89jFHqk+gYMMgY1/b0rKkvGMjL
C3Ic59SCnNvbRX1Jy/ci9ZtfKrluJKkluiVYHGqP7475QcY4Ey8Y5nzfLa0ZBF98dSD3brFbxIiA
ids7aZ3gQay1HkbdN0Bj3WXIiCuDtor/yG7Gcz8CrgeMjt8lPoKXFoOUW19givaA8wcSTbhAuqOF
7G7xtngwd5c38R8wnOhzwgz4oWurzFoDzJYv1X0mvILZ7yolfhVi5jdcpumkQp3fGzsdH9ka7ecd
zJQSIfmoVDd3YZtIxmp5JjbaYrrSfsAoIZ62cjkdOIGwPf+pcV262m5wTn6xIuMDjOCvFhvegVQ/
smKDd5j6TeBTfRBeM1cHQ00m6SC0ohONiD9ax2/N5Ed70q2IbG5uFtcX9OmP9N2xV6u6XcOEqGDX
oIyBnzQ82rXRPNkBwVQeA7DlRGvO232T34NwU8sXLafGcVDO1CenAdXK7s1ybroD3THGpBOmBMxO
Jvkc4OsqA142fwz2uSzbVtWpKEUuL6cvwrXIm9EwypRngbBm+VywQcuwApwP2l/uCH68BR0RpXZw
wtXNfNMWhGnkXd9m+RJzlRJ09+hKFhx8Timocvo7/OAJul1Pf5OB5+dgn8Je4fzHK6z8E79hdqQz
RkFzdSIYj6Np92U4FDpKlhpY2JPKy6R4XELld/4Gr5aAkUba6DH2/16kXmcUGdkzuaZgRwz+Ypvc
3w8zvIX2PRo+c0qE6sW2t4FBc3kpzVubfYAIhvwXtH7aJyj5zT0RH73zESvPvYk6pv8a59dRfyjT
p2zB3cvuWXiWhls0HsIA9wA80bJbs1yHaNsvB7gnJT91xscyXErpYaloVhDIZMujMT+D/luNYHmg
nJ3/LO30dIt433UBfr98zflNV57VEYGXiwNXnmN+E/hjfNFJXiLVxtownmb3ho/NWdaGmw6KLSEe
AAzEsE60W161IHtwl5iMXWKptlp7kOstSHti7q0FNemqBZtSvdDemhA+kqMFL22lgYpZLA5rElkk
8CGJPCSIXcIHyxLGVsxPcMOCXMCTwgDAaYcZqVZuIkDK95FYeaIz5nVUi28FZ0yGy/M3w9qQGEQ4
EdBzCagn3QtRAF7MTPszNmLhr4VZTzauJSLGnI0M0KnsrBm6zwObYoouGBSAWkRUbjhyCPsEGSCj
Cu3Al24DfuZrxi7JvFl4Iew61gotO+gwTwH8a80CBgLkAXRjiCaAw/aXVCVSPhjfqJMrwEPmVON6
MdcazkjKusrFEKGND6BUmk4k3ipYqN2eGuqhmNmwS6aFxfgBaGxeN8NjgVM9r3lXxHDwCTGNAb+V
VugYFhWd7YaBFCWE7JrmgaC5Bpi23HW9G0B7VfY0wXwGc+Ixh6XKMgLiIdzE8GD0ygMqBpfqPpH2
c7irIx8fHQyqKfxn6UdT74H2OuENEb1nzjuwhT2+9Cqs3MuSXavpIduH2boUmLFABUj2zm2yXR0j
aYp5/RPwIQJjRGv2ZJRrhvlkc5AxUpKl2QseygLKiarnTK9A05rCefRKYjTUzfSKMClC24sGnppa
1AeA3ujyIrZjr2JrfJZ/mAJSwXBHmqha1ODZM44W+Fd9HCHNiED02BcC14XB0J1YqHt4JIjHZIDt
BtIW4LLYAxWG84uREz1g+OVHgjYw5UCcDm/VGeAinZCb3Mojlg17sE44nD3hLRsMemJgUWhq4zYq
t6hda6/Un34CpqjMIXIv5Na7lawuANo0X8ysCYgG0oDcwwvoGjLkaVpPP6wMmFHiOEfHID0Bb/st
KDgfFGh88dUTzAwH4h1OAEyEgJn2Fmhv2MXooj1s0IE5AV/Y4q6UxkLGgPhAuwmRawOosMYddqGg
tJDkgrluFU8/F78Fs3KyH4vdIjyrVZzMzLPDnp8WLAL01JGZfOiFGKqzEJBd4kBqZjx4bDVYtDrD
72IPuEviPGhjDWXRRnUuVEH9DwyQcathdcVYBsIryh7I9BtIpH6HC+GMhXpgfYzyTf03pH2PAT5p
EAFTV1Z/AH0GlLDKp89O2doEMKk0eDAL/Qv3eZA7Wsyb6qTjQPtiw5g77KXy6anbnre3mZGI/ScW
7hrhnTlmx9xG0d9hETBabxIHaAFyGxJMS8ZpjoCU8RgGv4bVbrBMYEYpSbuWbN/2e0y3+ak81ewU
JEhVJ/O36jZz+KZBqhqLTQptLqSk2lJiPSWwY/CJh4cIzTh8I/Mq0lD64xO4WtgBGTBZePFiqHYO
9cOMLEMh9CO0mh1FihK+mRLVA5Eq+DQhHL6ZKSJagHjB3uoGL4cjYrGzjg/ANtReVNoscgyfKGaw
h8AMakEuQ3WOiy+YONDid8IpZZRPYKD/fgh21vz2BtMr2p2G2RWmZNVW3lnPc74mN4l2H5xSvdSM
/lk0yZ14dVib/1IyQI+6VxozVg/6JI6M4RbT0C1LM5nVjeJNO+hZOIfjWr9rv2m72RVS0J7XEkIM
ddBEqikKJFGPgP+9x8srm3V6qV/43W0KMRlNbgU6QghxqKOvOF973YNhl/kcSi7wvv6HLmOtb+2D
ucWneYvJ1j5hXrMG/8f/j38gusGOcfDNLfSE+fAj5LGePrz/BJeF4OK/5iz30EM5hAZtYx+ZRpx6
f6S5hCexkjk9wU5jdU8rxqW6QowQrb/LFRfQ5W/sDXNL5pVc2PkHubZQADilWQwgA3Har7DhIPuE
2Beh6wVrLUFSyy2hO9wLJSRCVHq5rN6gsETzj0XUE3q1lMgKelOUauSoIluuzkK7l+4UGm1+i1/+
v/9pfo0iaF8f0x3aRx4m/vx303931wRQ0HoaiQF/HyUe+b9H0wrznP97CD/7d4vmi6OkOw0dM2Mm
7sFwlf8hIP/fYzVf8xGYigcUf/8UT////2Zh7T0OKn4GwsS9NP+v50rviWcWr+S/h4KZ7gbmlF6O
qFD8qZBUxEjbusS4xqrZd4JUlh+JA/QemQd/f4s/dRIrxN8Vv9CevmprcT9e2VrcV77jtUVEIL/E
g/7dtfdknLx6DzW4V7mZC54nbvz/5/zvzulOHJH38Pe4ZBBwtH9H0miJK3e4DJfKzTfW3+NV3Cp+
nm/Gm/hb3+QbsG5eDBEf2lq8NBv+yt9ng6/Ays0Yawd6oW/E7foG1OV/b6P3SJL3tLW4s3gj4snk
e+8R1cb/NV88tbiPeNn//hT3HZ7/3V/zGa9yn5bbxIdScS/x3OJW8Thxv39vQDyqv4nnEMcXb4+7
5zzo38H/u6N4wr8vkk+VfO27ePB4G87i6cUD/71z8dN/Tyzeyr9PRvAC7nXIjvDvE+HgF3EYPuGE
j0JbM2rkwxc3SgJ3Ec9PUt7fI4g3KW5QKWD+/iPmPUF94uEYgFwsV90sL+Ihf18w72K85TxER/nK
3TCOIyji7yP+e5H/3oT4UzxtzHEbqGR/n5KEX34snvLfIWJf/Gt64ZvlgOJg4lYiC/i+xQcr3qnC
KcTZ/d/FIk438evv82N8wGkf79jeX6pNtUF+x+/lhqIJBC72Qn6bYl/37a29RcSJaxgyesSu0XkA
uMqP4mfDnkH1n2FvE3JmIgdMXvU1K1g3Pqbs2uLkF7t4pLDwFCB8BLYhlsJk33KbHLX9ep7Ix8h4
SOjNF8Wj7PWqX22m8N5CkwCNLVy4alR1FUFvbOVcptGfVAKifWTjY0b6Et57ODmspJ2PNNEXf5rb
6iv0EOx7CBLxvv//X1B3cTiNCWERby72rI34hdsqhxL/y7j1323/fsLMy8NpHviKubnTXmQkVssn
3FaK2hrjY5XK5Qxtw6Bs4OakPcn2bxldqnzLkt/W6wZWLRISwGX5hXcsnynh4SA4d4Lk8jc5uunW
FoKQ7U6n9qWGTLtimJNAvYbk+8y8WNvRIRb+yFgLKhotT/3EzoBKe3HWiv2KQhRGqXkgh2WBoZiD
bOXX8pQf22/saW1tQ/dRwz3Byxph+HNz9IsrrPqX4Kx/h4OglgnmLQHlH2ALTU15/zS+1GdJQo9C
Y7wyv+giEcr0zCrJZbTBpCn8FYWBPt4dq5jVgnEd1qK8aGsNqRRtU/eQjCeozUH2PpDczn5PM13A
XqRiLAlmoyfHngAkJCKfnGR4r2HLxXCFduN3+ugeCdsY7LOEcHvhrDlxtmBNip3INfjb+wIEM/fQ
sGIJcC7GLGM1d14KQQlP7OoyyEeo4UhxtJoPyHO69diu6dYjXOKtlQUzSNlRFzAWZniF8Q+0QQ1W
2o/BGVkQDbWhhMBstAe6otagTbtisJ1+020BKli5QHw6ize+qYHsO9122wP65VW6A/TcQqInBCT2
mi/l1gMUfZnkiQR/8OPZ9zfmEbkfkUYILg1Dp0d8pR7SNz5a9Gmwyxniizkz2bYrXC1wqEBVZ8Mf
yu8QBMmn6A/VTWacAQv1Mj/bb+3W2U336hi88hSihqzvI2KLAAo/zPQdNnFHaHHb/ODcZ+xZqUJi
zMpml+mkP8LsxToGmB1cEg4mgdxbOikiH4NDfcScwtd3+jW8fdkX84W0EcOrmJiqrnhyctBcZ1Mf
5z80qu07Bt0j3PKP8RJeldv4BkewYNYNAiNOGe2XGglQYKYSjixVuL6WifyLL3LUnZb0LbQOHUII
0lvooSpaCr/RcIDFlIcIY5GFsVNf+BvWA2aqY3IaSSmFfkx9w6khA0CWaxhRgBRwchgNDkecT+UE
xfpGiKeZ9t5GjMnw8T3KIyweyJrMwxQEJMRbQKMAQIeeWHc1flMruhXib3BMeQfgD3/SH5BizLfp
XEJBP2O1hB4JYzLAwfIWH6evBtcl5yTd0h8wexq7ZyyaBfBvvkMapfalGWpoH0qXR9NsYKslXOXM
LX0TD0a7pax4fgjrImNs+GJezbfBAZgffYHn59TE4FRr55Y8U++KHo0JB9MGrJxGZuO8rPQosmAg
7SGgh59dbVvQjnE8wuvRfkGO5m8x1CpducKeG+qNb8p74yvCQsRYg3ZTyYKbhFzLAUmSTBGhqGnJ
daifY7hG3UVT7v/+MdtEKyxf4+DP0DeBUOAi8UU5OHHCOO7OheLPBKfaALzQCm7z8lYn+8ncGZov
2DAWPFZYDFvVCE80ixY6E0S2NOcEvzD4YdRDtJHNXPs95pr349En1FWMhGD1MJDAhBzXf5TPBH+q
nzDEIr4CSGKhz6JoDtu8Py/6Fh9amGN1/Mcm+QCmgz0cAzo5VkxYDnzxfJvmZbra09swHdjP8jct
uzIppXLVRdnK158xfKNuNkGvjqgIBJeIdG8EDeZhTr7lgUQvLBPSO4ww0rMdmSe7OANoZvzSA4eq
6ZeknXt61/CHN0R211aWXZ0GdxAWzIwYc8kLWDO790T/ACBh5/gGTXLi15ZU6Cv9UbiVbQ+9BzCr
eR6UHbvBiNMtI/PDkuPG9cWVoJzm8zCvWEiRnpDqkiuu1ruZdtacNec1agQZnmPF9VUKPzgxbtW9
1jyMxSG2NvZLqOzH/jhj2gDNnH1Pumm3rHkOMYxAt0+S9jtnoj552Aqb1T3Un1m4zWSPh99IW6c/
J9WaDN2nKUo2mKcBLIz2oYdqMELA8Rmf8f5xuwjkt3HcphF7GC5WI/JerqOcEVG9q/Q7/icymBIq
5IW5LYmizxh5mIzj2UdRyNsHGYtxOujsWv/wB4GmIbAFsnrnZSYzeHChBxIv3SnOCks1TgNMZdn4
k3WuvwrDZHmdm4dSibe1jtoyr+W1TkanCXiiM6xUU6jmwTsXxixYbi+9ddCZp11gK7NTcTlii6b0
pyw/kgJUh38JF6n0iw9G2ukQtcAV8fpFN7A2HBxphNIe/EdG0yYBK66FDYP1xE00kAG5IaxFAGqb
ErRRLAZauyU9LQ9usBohrbE9DosvOacSEZXz1OV74f5v7OfpNIZwE8d5I1nVNcxNP4HQPWyAsOrl
jYjUEopV86x00a6vTH8grULLzY0TF1uzyp/Rm0j6OUEprnMNyYZ85ifJdONgYYjQumQN1rKPGdwh
ASodMowqu/iA+TmGLlLUMkhJyRzGXXtK6uuYJDsjVr3+R9KsGyPoqBcSMCA7bQxh+LC1cpVxWpjs
zxG0i8aubyY+gdskhktCagYcgxjKGRGR6aMDRCu3emJBmhShOjZ4NmJyMwSpLjhKVjI9qU6AbDvj
HpWXVnGdYL8g/6u9OudzbgixYkxbViFThfAw0e6Cf+UDenZvmn2JOsQeVko7HsaJjBPcEmbrU+1W
QfAtYhT6HzN+8GVIa53CYGi8psDinwH3bDPTIKOqaMkMJ+RjqlFZOMO26SNaYNUfMBOAD9Al+7y8
8V00IsEhqLbFHJyJVLe6h1whNAh3rbBxVMZLr75agU2OJnKLdm/XPSdD4CcFI/+MQUvmMKiZr9C7
OtjVKhuYJQ9wmp6jAKyAmkqDYoUiqTEeEYEWkJFKeAJ2/9BhJDesQxEvwNzGPZCAwStSeP12Uz8b
0LK6AQKjpn+OyGO63LwGvFVzrgkcTUHctK9maAgBoZHPPjVEEzHC1hFBO2KE5NvEz7God06R7hYE
4kk/nbqC7t/G9KKtf41wL1MSzUV7yufwRZHWc0v+WDlDDFGm9yhJXo0heBiVzAnomX21r/Tkkhlw
y8w683MYbTZeV+2p662LI/HOy2BjtO1rCJFSnldaKfsTUaqMZxponkr7skhULSHNePVbDCido5pp
BT4OtuoNmWukh3oaXSU7BHL+lmsUcFO752si3gfJa9j1LJzWVR+1lxyMHBQux33AsFmxoi9ZTuT9
opXsAHAxNHk3ddaXrdt7GQhuGtN9PQg/9u4xpwTudD0jFeC3vvRqjIsMJd2nOuQpCEWzfulR1VO1
FQbkN9laO0q+6UYwbKtnccLqI5C3veng6OicZcIXHAI5RhVaE/g++hB1pBwYHjHkJg2lucjFlRTb
H5zgElXy5pjjIVYzyadJgslWpyiu8s5P8o+skbZzHDLsxJfccu6LVLzoNvggIQbLOm7ByGTIY/Sb
0gOKuawj4TRRo6jysyYx4Q+DbVUjK3jUTec7pfrVJ+QR9fhCzl5eooszAHGz9JyOkBzGjnqLbz0q
nV3aa16qZusINGv+DaPnQVqpheTpU0quH24iTbieDfsrCtcNXFaM6mF3tmgNIQs5/GA4t0QyGv1H
ab70aFcXYMNKajdq+J1NkRdn884kCdqGKVT3xyx4NjA5p/QzM2NbWzFg73BcMiDMYYgvkmEdUq28
NdVrBnxoh/SxOQHnCsw9a5PoAwmRMoqfsCINC2FDkZNuniVvTiz9GROuM7s7SE36nofTdi7oYaUM
v2kFfnKJNeDQi7OR5XnKgH0cBQ8iLqMFW5YO9DttN5a+61L82AptNVGM2FNJrCrhDJTBHSKXDOJo
Qx3aMjoMra++x6mymnYUDqQKXMrwzbCIS8UIK56Ogdn/ZgxH5OOEHZM4YwcG0kG+rkbMNRxtI9my
y/X7TJpM3Mu+ZIISa3AGjcUtDPiC9S5lvythfJThM76bKJektj33E9xzG0IPVLgZ1u9YokH6BCLV
TPKmIsfvddVFqzg7lLPJ7awXLMqQFcOJ4X0dbTKmzQZ+Wcqu6a4KTd5ouJYVbTvpmC5Xx8JOe9zL
LYYpOKNb5xz1EpE5oGPKjFBVGzexzGQsJPTWlh4jC7kKmjxMCHCZyIb4OwV45izKmgNYKnYxMWdh
+yMX6lqKY3pI3vrTYKTfKSzRBDtYTouhtZ4m5m09pa3Zazuxyk12cshSRqC5SXY1CoNjZn0Ucv+Q
zPmGjEIqzc9MQ8bfBKRkqLKnZ8V7uNMNmO8l5I7lbiBhI4ycXoyFRqv4NGJ90/R8AVMKh3f4Ta3+
EkJvT7icNPwU6v4D9yxgDvEWAJNKVrKCS6wbCTfu0BKWM5/Ihx0bHwz1jAJq/mc6DB6TKD2uDtOQ
r4dacicr3BTjHwOVc5oGkICxBB07F6azXKmMVuE9YrAlqgv9rpoGQmMJZui1L4lBkd/MlNZ018nw
7qd1mf5EpfGU0l4HzQ9iuCi7agEM9THCCiMH7Bh+liba2bHkJY58aoE5EoghWh/6NScPm4HnsL/3
fPoy0EJIwbpU05seIoikodXn40jQaxVr+1A39nELiGd9a7XqyjTvHQPbcrybEDzzP5odHrQO0gfr
vtzWG7u5O8I7V8/wxXD7VNvwHhwVyXAxv4hl3ayT3YTDLEMpnYCIsjpIcCv7/lYD/xcIAaff2SYh
j9DSoTylWfnlcIVFLIq5mV1q51AOX4kSkRf51dpYO4FyD9lH2sTnpemh6iiQD7Kw/WrVj7bXfUW2
/bjaG3rT4u6aUsjGWNlUVObNtbTME7w1HWWoDOoxFicZXthT3vwoaqi5vWLsrZ6B10z6mUYzAM0g
/5ANN7abljG/5ZrKdcRet4PQJKWeLnu2jYSjli5LwcDCRgK0IwXAIIm8zdGOdD3zzZ0GUyBtaUe0
XUXEG4YUgbrjzBsxQo1NyQsRmoUnfI3G7mDOH0Pjl5ukxnbxiXft5sjj3S5xg+SBQS0bew1Rl1qH
9MRqY2VwUum5ncmNCSyu6Irt7LutgAkbC8W8LdebGIC8AamifuYq0fpzHjAW5uKLuS4yBNrZLp1F
XhQ+te1Djq4VsXGlTDHNqNmEFMeprvWfjVJuTEl70mY/q+p7YTGETJKT7Bw0+EkVCkZOSOZo02Yw
Hq3UPSwCluLm0jGQKvpst8wgTs420F90pfZN9RjJREUeFTta6fS/WUMYpW0+qBZdI5T3jhbus67a
2OmMn8ibiTiqvdm8F5UBnInBX6xsLcQMCAIybWMBuBVeXD6ryUSY20Nml08YASq8Bsshlabn+xuM
w0B3oZSVL+OzIJtAKQxybOIo8Y7Ml02SlYfSFhiVoBN0a3uZ+YQdGs5fpyNLETSr0dmmVPWQOHDR
jizNAXyhIYZiZRWeZiybvsv2rQqJjnknNZakEhFlKRsdXrgqIDTC0SnTxH+jDgqUcpET/VUtyTYx
8NptGd9OsW/TzA8lpphKsUuNzB1HJkupfrRtWkU+eEd76wNMMB0WGmJcjHWgQMjs93ODSwPcnzk2
z5ZWYk3Q35izZiOGYfnoWdpqlp2tRGPSd79OhfQUvn7Y4yNBJO+O7MEMo4vyt1kk+tdp3WjTIcG7
ss6U8yBbaOsGC019W2J4CTsutHfjjAvXKD072fjeKHiSkZRWzseBSdiStirl93iM2KGh2mc6k/SJ
BJ7crRVIRv38mJSacsRhlBnbjh9KEdbeLXt8EdA51PJeoXcdgrutXzNlQMfCgCra6Uwfk5ktuKX0
to56lmOzKj8mFDwRhh7sWQ7Dafyb5VGmG7ehdaKHN4hnRXtHGHlgtL5UykxWWdCzGiEmVTtLszjr
Zbv09AJRyaRi5hQhumw/xecvL8t17p71tMYlBAqk3X0HKamLVDRdJh0yA9bPSJveI32EPu/Ib+nM
m5/vrPQYG+iXSKg74VIU5q+i2JuFHSJA3iNPMAzSZUSNUXwnfeb21SGACGfZGEbbdzOB0t8V1OfT
Naw+ndnyO8qiTNahsRaptnZadtupcyM12ibKHxsIcIq24qwJl5ZVIS1xtR1wsASemONdot/bgmFx
QaMaa9u+IOxBtXAO+Jj0lvwjwH9Ud9YrpTrWuwSZTV+GdW36ztMYIkqQSBblw3STYmNzag+I9Og+
VimUuFi/9wU0ibo9zowjmftZk5+Q0BDJG3ByLITjjdycA/VPVX1nswkvBhgFBVCAlxoYn5Tklxjz
zBFSSD5jI16eu/JSw0ZWjgp3zYP7UoLpDNOqwDUW4ldeOuuA7G8GtdKIw5AzYzW8NrG6bSOvjjz6
vTiS9ypzULXf9LE3CQIw62Yc+g2RsQGNNVeaOkN57w+hQ2QfubgBuCQNjFLBrbu5HYzt2VnZ1a8+
a4cGkIMYviL8sO2NQwHIFL5uvx1cxk2+7QSPnqlEIqirXo5iQrZ+F6hwJBxl0GgmkdAMmABaGF9s
BuMZNGWYgKHSbspfCzLzgGZrauu92c1+PXzHWrl3wpveopBQP5qsIQESIUh+NZgK5/g4stCJskop
oXvfLXx0ehnyT6NBWfzI7wVuvGLfozmooj31EUnxL2H6akJdkFpORi4eiJ8mTRL+j6BeLxkQ45J9
YkstRFWUu/Kwl9Jon8d/m1eYw9hTBWsbvuYI3alaxezt8ahspkFF+NEBnzR3hIPBPF0KJNVJv2nK
bGtF/8fReS03qi5R+ImoIgtuJVDO0dYNJdkyOWeefj7m5tQ+EzwSof/u1SuYwIh0suoCiIALhsMv
AnBVZDVL25Dw2y1noVfV29TpZxXFbKIOs8oANZ9wvqivOHW3UmBuTa+au64+r3JxoccNOh28CFom
10Fk4Fdaea6hloySu1+wgorupmE+Ajc8BDVCQwePCrfG0kWnvBfw/h3F1oAuE0IaAgGt3lBN24yV
SRaaf5oS/xWMcVMpX1RU0ZQnuYMV67uOFRM0c0PNEvZQ9EYbcJ8wP8JKgVVQbUn8Ql+lUBKi5hwm
BbJdVVpJKf6zBuRBEwgwKeqTj+gl47BQNVgAPYBH+qrMVQMIqrfnGkKa6/8JUWYPwCd9HW0Korg6
n6AVxPskSro02nMQk6CD2+b9sdmcYMRIKoQt9qzLFbo1LqXK0a0gZ4qdDtOt9hir+xiMVjFgjg9Y
5uE74eh3D2Fa26aruh4R0HRTabixKb7d9hrsWqQgCn5TYHF5RqGgk8ZLR9r2+FxXEzxiJ08vZvWZ
zXP+QUhoarFRC1TVXrArgFilnlfSDW85dnNUGUmma9pqGjZbDgB/2U872G7ZiBFwODh/EpRz2ara
hTJ8sG5Vq2oemehTFIRV40Mh+5/xCyZVOR/DI2To3i3TAo+ZNfbPZUjCXXHzmbTHlmQCaY5LISum
zYlbi5HVxrltSlBNdYg9FL90JFvAouQBaVJhFuaJNSI3aarj69esYYy1gmpXaoFU/2KWwzxFbMST
1UG1bnSM4gt3M/bwJF+UarQyYmgY2Nrp8BCYdFp62xz+ggyFvG+tsn52pHz4QkdPXS5EHV+KqEYI
jD8lZQnsCPkkfjr9USMnQxjO7nMs7eUAS4FUCVx3qqcGRNoUpJynxBb0n3Fu6E6ylj7SDOKg6R8p
a3NevtCE1kHTOq8VUgCgiTNhtV/s62hTsKL5lkWTpRxrAEsuvAXnrc0ZO8STuQdW4yfBhTvlwOML
eVuC+lQaRwHlVaLvjDZaXPkmBWHxOQ59AiojrvuUWCw/mop/7Vl6s+gwbXx+eFf4bFZ7DoJpVC0T
nK22E+XeYuOGfCQ8O6AKvG+YrUKIp1nSpxEaOwAihLNj5AIMy9EtQdrw+6gjcTSBb39hFEE2NVRL
4Uu1Q3hFd5rBmgkBE1txH8bLQZ3xY8/Bkd/knzX7i/nTYTluuWcPmMUCBalh3o6CMhBkwV0k7J0K
FX8iohfnJFop39HR6actRMe43kbCwXW/hHqWJuiM/0ha0U1kdzn2CfwhRRDmqqodEspLKO0KYxmL
y6S4GuxRa3GVs4mS4SqlIDkta60e2Ts9vSvthA4DgeEwOIcyO4b8kXfWXxKUG5W7kLmgbvrXRc+7
9BMhwlgXQLQ3oO9wSTsxgL0/WGHnscVDX+jLBBFcMecg6U/iWpDvvr7xWA0SL4t80MGrI7FpcumC
Gr5lw+ZkGAW5evKIatJVZ/nY90ErnhXEfXE78KCXX2lxVD+MxJ2+yEluoPENgNgXhBtgk54v2nGa
FpAlHKL/ZiT5FiMO4iWqX+IFyCwpvYuo7cX6AEtIZWEF9WhA6UFbDeCPDgjLFwISCPr01piIC84i
gYc2B7MwgWpl5KsYDZOnXiJWPsnqte9utbQjUi0rM6yvnFlSr1NlXZjQNbNvbk6m/nWDRgewgXwt
gc3zRpuLXl4X8FlLcVkq16b6SrN9wY0qsz0vhDsG/W48uj+h2zgTC4sCjhW8W+zkh8VVaXsVWrwh
X7p7Gt/6iKcZJpkNNNt5f0am9xvjdaKPObbJLmaFYemQIbm2U29VEkOEnnXPLfAhllr8k+J0Az9t
GnxGpaCD4ISHnJMH11DYiwzSqS3BnoC/3KN8aW2lYESxgpVBYj0M4xoscMzITTTbNSzmQTXDoZf0
sP8rbkz4q+6D3wJOO5jJ87+qOZOaBVUOfTX+/KYtHDILPp+FAQrlilXvzc+3iLQhYg5bUMY5XdLH
+y22hChFcL79qXzmOeNjQz5PFsu2mJXYoGvTCWt72jEINp/KPPUB7IgvgUyLD7/EgvPEPiIaY1DZ
rk6Al/I561eAqwwPWRdgFbSkwDEPfvqMjSEm2TrLzFM7BikMK7BWnH4yBCAVP+wreDUTKH0o0slO
h9JASW8PaDvTJZoJ2IwQ6KmKcr4UlB1hu6xoMPbCh4uhgfOZlYqjIvfeg+uymqq0VY8FFaFl+J2T
FEIAB/0+u0pauZwURaOd5icWGbgEoEaD3ftfl2S8gmbWXUYNoPuUrObtjpTm6uEdkJshqSW14iSy
kUVbDSu+t1iuuad6R6HFcIelPJtKHx77hhux82UYp/xrjPkcjHgQjZycDx9WKxblLcovrjwnGwUd
Hfeza+b4OmPyuGTjOGwKdUz5ZY2W4gT68gGkxisVzRHiLFjboq6sjsGB9wzzEEiCw0Md7wcdFBgN
BEHk0AYkYRhvD5hSo3m++k06ANbMF1ak6NHeDlsCJHQ8WxqEFo4epMQ3ZFM/wQUy4Q5Ldh4qm/gA
XlsPye66afa4+OPxx9ob1jf7XPrkfIl72LSwI+3r9cBzauFfcSDhDQsRd1FRUaw/cERaBu53O5IV
5BUrtB8y2KjFiCIhYT+wQMAM7wwVGrc+aR68R+ZQPRUAmJDICfNhX6oWyznvAf2cbWq5leQdgS9Y
xmuL4IRG46XJX211UWpia6dZvxDlmT9snQfuteMLDCBSmyf+t0BvC3dSZdjGFrbnkqPKhI28Y5xh
8dKyrj7Af+icfc4E/ah/jJ/y2pywPyjOVbRuhhn7LUb0hUsWxjGNbgauf81Zr2xUPXBW8mPuYdlp
CetasfRmccPqbeZ+4m18pSwzFS6Vk3EkcPureaGwKl4QmidrZzMRdxgDZvksw1FHtiY5AjlrxMOn
IWpolDHnDtBZmwucwA1IEiVq5oDsIdqR192dKSK7F2tQziiBQUK6O262IFfJZJYka/yTQEUacFob
KQmIuIc9Izn3PhoEsFV3U7y4XTGz2RYaEAll2Evib9bP62+oCVNvnZYz7CzxefDuhndk0At5Ci84
O/VY1mElhdkanHLoDfAAznK3phmAgQOTonjnP72zHv2N2gU+Va2LPmMdBAc8kXJhCvOHHR+WBSgc
mIPVL3wqcRZw61WyX3f5HN7SSxEeXfsyfrgrKTsinBC7i3SGURJSg7FXuPo7wqaIvpsmB+wNMN+j
gOCH5+ZXiCHK0+Dl/jNZ7XAC/0p3t7b1Uc5t6RtEVZwh++FFTUlhITPoDlC6ccXBCCO7e4YVllZE
4EszMw79l74qkhVH+8h4Frn/3jLiIBim5qfat4XFP/fU1th7SKcJHAxha0CaEblC2mSvse5h64CL
+JmFX5/uOhwW2PxjO4Od0GMMikf3COkazxJp3tcrufrOy4M8igE2urIvglmLkjCFRM/GRUcFbsUo
2RRl1SjLCg0J+r92BgMZvkqAjXc9FmPvwoxaNocYrA5Am6n3Fh3B0vP86G7qGwG/nBnVIWT/TWRe
aYHY0TDgK2Cke2OHdPCI4HAVXJsfdy9i2IdrEJBlRQMzC5daugqx7yC8jkYVSrK2yNcQB5CUcu9d
rCgQW02DaNZyCxD5kQ5nVTHYJ0HSFhprTiBoAl8+Ql7lQXAg7ggcGWytM3KNqDfs76N2ZJhH2Rg5
QotPbBDpL4toY3yDueQfyOE1zq4CpsdQoTHkUcQzBTPv18gZinpPXaVJMfOF2OyomtRDEj9Qbo//
ADZDZGGy+dsAertsM6ZYRPpPNqiOgWc7wA/+K1a7l7YM++W0xmGODGRh5hExApbUAqDkmGvNVPJ4
tWbf/nfGW5M4AqUBEYtxjFkvFVBBWCzyMXC/2lHfoKIIAacHa+2lvGp/6P1z0CtSdKplRBzhYBuY
r+LeCuewGsuWPm/ZLfqWBG/vyLOMsCuWt2o4h0egPTEC9TH9ikBbsWRqcdiUgSxRlGGuQVwZRqs3
o2O1tABviYhfNWaFtBpNVZ1DGj1l2gplZ2BDwpqdJpAIHazFShYlM432HELNlYmfMgad5WguklOw
xGNNhGeE5pFk3g3wOwytT3Zu5anCTHkJt221lqqte33o3Tzdth7jDSgMaU8r6JDBnXVXevTOSN5i
c5ljbYmKeQL9ASM6mgYkXGAw7KMiba7mVn+ItVmx1BaYFtAHmYCQqGIXLj7B3+pS3hJVhpqDKWIH
QQiVYgz4dNDuWMfW23bFnBnO1W34TdlDbKp7Vo9IttxNPulviqaGCMh8Xxc7fmiBlQYVvd6qxJ0g
WYTsBbYOCGTxfau/9qfD93WanPNfATvZ6wBZmLwRGFi48W7LL2BXDc4jVyO1uv0A+ZKeJl/IV1O3
ZLZgBpgSPy36c1xMv9axeWiYU6DNsrON7tJfhfqxXuUVsd2LngzH0TqYJXALd0qfYq+eH+mAwYlc
v7fDD0wsXEfpHnhkI4JeH2i+hFs5MvZGYQyGGHx4VplbCqP8Bc+z+RtQCj5/ODa4yk/v3iHTKfAw
ogNzjs4vFkfBw62s/ItrvhB/Snpf4Bn8NoBoR7VqmBO4tOi/eO9W8CHac3lCuJ8/yz0Dm2Spo0kf
MqHyu3gpLyykJ5/8WG6T5QjCWNqb+UD9lhZQ1HSo5V/iqkxm/+3ICiTINowPNj3T4O4iFOkc23yy
0uUYbCfL5g+7Kk6krIQSgHPR6FPkuXPjq9dspNNfE8FuXqpmdy9Jh3nrfykf96eBBGJVL/MPQSlC
F0+f51fWYR5H2bWVZ+QWMgcpV1Oca9f4jcN1cuNg/z9BTMslPXm5MYt5tQieMj4BT/crZ6Nz9Cm0
vNpnvNOzHRe+WMYf1Gm38Dyekf2COgjdzTl2G4hsEGxxrMaEuHQXaBPJxoEzpJsL4ElwOp54clP4
6FhxTd6q/5I9O+w3nPd3xgIEU0vM71Ye9QX+5bo8RhAc15O/GBiVx59542x+lLt277B3sNzvSUdf
4Gj28DLlRUFWGnKaO9LW/oLYWfirDAyMWkDR7xKE86rRm45/BRJDw6TwyqJVgxTxhdlSg05rjtN1
fWHNp246CGGs+HDhJDPiA1MCA5QJSZrc+HYOEt7ndnPDlOTTMRwmyiqcoJC2yTNj8ACe/op+Be4c
gS0sOfn2bC8XxssEmyQYnQQjP9pU0DKWLmF0w5UdW31ybQPPDcw1wlV+hy6VEoUNV5oOUcVfu5vq
947ayGLlJ/dmHFQuVwe7Gj7KLb/FdndA+jSGNsk3YAcGLZXsxLbAiEV8CNjdVvfEWcCLyKqV8SGG
ulrV5+gnhntj/onSShb9peL1Vi39hslt4u7Qhzs/WriKhlFzCS0OMl/fXsQSAeeEgJNwJtRHQ93D
EHXHZp4Qsza/pRq751muXrA3YKoJUdbzDTkS8SQkSyr+cGAp0ditpJxSo6qOPpyFEURRkdV1e2If
xCIfQ6vRkbD9GMFG4KZ4hJvjsm7LaL+CBQjTjsvMQJfJdn5KLkh8NIbz1h6jvbT9sMEmxa73BsTn
Ejb0VPtiMs6+iwMnNZoRrJKg2l3kj4CF4kbt1z1/S7aFN+m1UB1c9KlbgRHx7eUWwX2wra8gL/qd
4WNYtdIy+vW+Fe7eRTYsmJzVvaMmzqNfgsqbWfSLo5b+B+jAQCE+nR1Qtl0R+62KK3YrmbGUptFv
9ut9VYfiV39xR4tDdIDw/cITaAKhBAAPETvpkc4v1F7Ye3ulJi74Vwfw20JhDc/mJlvCRPhjVo/w
sDIWHq8G12PJm/sNBQmIBMTn7xeshrDy0ch7egpxNW1g1UAnsNnUQmr+IunNn4on9alzZM7Mw53P
p4fL+gzCR4zxf0qwZENbn2lAANgKo8XGTR17fCYdhJ9vDb98/Hhm+kInaMFEgcKA/Uhmk+vw663c
cj5S8KbdMR6shmkQhAWmv750kP3Tw1PTBNsVjpl49DSWu2iHuVPeb0Cg4A+7s4A89RwpiGhx4WNA
f21JOugg8Hjhex0/eaowm7tpm0j49r6aY+ejEG1xL5TOuN+h+MUDCx3yuzuxBMacZDjBEDn7C8SV
3gPdNHog2NCgM+PwejNnEJnHVNBsg07BhSvBecZe3UJN639QkHdLJnsSpXYjF5isDhCr8bGNNrg/
fxFdjRsqSQ0CXJ6VSYJRDXrGFohF4UKFRdFcSNnaTsjPYB1KfiddWL9IdqVxAjuRvvXujO+k9q0g
A5uPwOoqJm4M1ytLwUIisqlo+hM6g3cVCLRH8MAiK7JUZdFpM4/AlyVEMJW0lhWo3Drf47Y0fAQA
jGd5IG8obxbwToZd/3D2HtVlgh/PXZSpsfCA/VMFx3BelRZzOnhxiTEPLtsqSNu3x9EhGiZUk1GB
DN1U2+nOX/KOx4sIDRcPSsZ6B3Ufzldn4FfEK31FiO6A3TizCT8B+6vApkjgjjMyqM/JBYNqkY6F
58h9cm4qeKtBvx0vGMzcQN9F1SjdDVLSQX/iD20pjasa7lk5m6gOwz1iXm5PhzMU7EWKDCpmHksw
WrM+Sv0WvqtvI6zQWvzx2ACisuCCgoGI5JTddHUPBABkIM8pBug+a5qQC/6p+EAIMzLm4ICiAGRP
AlCDDc+n7K4CV6GSbR/fl+bYfwC56dK7dDV5Y/alruqQu3AAWykEAj3aoxwelXRlGNu4v8IHZnkW
6Iv+loCVE+5MMkK3mjjXQb3FOmz+kS01BioSSqrMwRA1OnBvPUiYoMGtH6usMI+Z6QmUJgwa6yp4
Sr+UKJaxY1ILIdELUB61PgDx8PMl4JtmBz2NL9i3yw7pLsLqZe6i/l2OBBipOUI6cLIXwqqPox/z
p7/GXgYeBAw1UM4EvTGNJHAxXlcQnjtilr/HEaqx4sjKz0DEp6Kb0+Tu3JUqYjSA+zMUzJuM9HMO
xZkrOTw6uvy3YEzTU/g0jit2Ggg0+a6EZ6KmwmEBeB1S3xkDGSIBkKcefrCUhesFrVkhoXimUbvt
EuSJ8Xbsrohgpqf40u7ujzQOMduak+0mkm0knONbtMH2F1tZB+Bgr4vzLMMcHGL5aECjDlc537YZ
nFWKysAKLsQ8pXRYZmAse+3KC6mY4XNMGoQTizNeP8rF4UBHhIpkcw4k6IfjrAek/K08xlaHK4Oj
qrDHemcO37n02G9i5dGMdPKZfB24m3gdfjXSezygQgtyfhBzJZi3AH0hF2pvcLLx/l5wxoNZrvHE
28Ri8wcFHJJxCf7wdPJ74ichy+YpqUvurYfRJHLNEpllMo8QKxJFZIEE4cc1TK9XbI4YOLlHo8jb
jua+TY7l+Etv385nkQWPBLlnjnh1PEolJjIiDGhAWY9b4Xr88zRzZDHn58nSbfEhQKROFdxiATAK
ajFRLL6Hx3VVMzvy4SQ7ezPJSyf7J5o+xDlkfmx0tzhmTIvpy5vesllGChMDjVXtqllsyRbahn1w
Jrpsiot2N1PW/sruGOxwe57lK2W2x2qav1Kd3dmNPTKWOiiF1vURX2vSXr7JlLQIMB1THGaiJVq4
jU1lrEnyQ2jJy2QHeWpEM17lLx4yxoE1xiBCN9oIJdMtpBaZrFQ0ZgzHvGNw4sgJu5kKfmcnlWHu
1tX7QMTnimX0/5BH79OWT6by8oYzFlqKSXMkkTIQoTmBRD9hGEfRVWGRRvo2+Wqwdd0Vt4wLrO96
bQ/9ebS2RHxbY3te8aYShTzikRk4DEP/akK95giJrnSCdXGjIQk3kWjBneSXyxszBv9JsqwTYtyy
IH9WRn5wkYRv6AdZ+sVKv4qvEdarSHYIo5qOWbs8WhDD2kPOKsN9JPhxs6O7yf5F99ijYv6JU+5M
fwV4k5O4wO4hOodLCYb4NfnuJh/Z/DLwn5nS2HRYBdlvnR3pLrpIVzZU6br9OBkulzMBoSX9Dynw
XFWoeOyqzuhLUIoxshNDU1tYGwTmPL0Bho1nAQtTBXGWsNdQRPE3KvThq/wL2fpPx3Sjzbt7cW4W
2p0cFtA5cWf6KxSTHLc6Ao+ztqfgi8kZNE1VLuPhgRM8nMOCfE+Ws8ZJx4O0VR9IAxDOn0193Tbf
eXBk4Zuyx7IVMj+A0X+DM0EGSKSADrw9vCGbIR8vSvoavLVq79dhNYpMB5ApoqU0u19gRnXfQKt+
8UW6+IvylY6JHZH3DYZX8E6q8I5oWel/yMBdxt6amumOuJb2aLsr7E0k5/T70O0z1CTBHQ7vNAgP
iEqS8sHJwTo33Igvfqbrrsn7pPiMKaPT5oFPCWWseifk3wEsEvspfploB8LqCd7D8wSMQn9B3XKT
d6TcyM/ljQOX7Nfo0XS2nqzeHBwn4D0TUWygM8JcDMP/EPuXH57OsIWFNStQXD7GqljQ1ykr/EWx
Bpiiw4T3XCtHTAz5b4eEcRoWvszUgNt2G6j0xzEDILX6YONxNt7E70xByWSBbv/4Hx+z7OGMWiC2
xSPwPC0ZTH2ij2doVdzArrHwr2415vLCSvAPcvqChGkcDdgqm2Kj1X8T2GOP0F2y3BBpMSCM4Ugr
rzCEluOD1B2kYJlmJ5QX2Eqo0x8BB+MQ8AdcAQzNmGdvpmtatCBby803JFsKGure32yJ0MX1Ufqi
khrYbdGklBckNDFDzExg7D/9/wymTRtHaksUnhx5X4NHoujtMZ++TowH1NdaYFczJS/FHWE+mAkO
fnf2gCA+W+N4MspznHZFSCyHKoHC/jM98eYXF19/NPSSrFBU2KBI4J5dbhNcy6vPr2EP4c0Uqkf+
AvSbPJR8PD1070+arP0nXblcPQkzFsNFRqvuYTTRshGSIAhg+ZsqG+ltCt8xfkLtMcQzFf9hX7/g
lenblbct0EDL5EpbZjvXaTUQdJ3Mr5rkJ+q5i2ngdKwr/La2gmjE+91/WHfAFeB5yue03eWOnabO
2Yet+COtn+6wEL212X9UbGkUWxq2TQBFCsLWjAUbXA88kVjwkRYljyZyvEGwkGmoZbYT7Ep1/slZ
h/V4+xeUl+LCppieCwSxeaOS1NRxxHORckBCzyv+Sr3nhwDXGh5291oyGruIhp0NW65LiuXKmEuJ
gjXmSrY2advMmN1ogv3DmPlDzReAaZpk1VAwglGpx/iABaxHOJDP88U9Irg4QWBjgzSjM1N9BM8r
tmOoaRNOkjf0BqLTsfL6glmEOILBfWP0SC6nSbtn/KRLYKmL7guwM6SpapwRpXXuPGJG/R3jR8AU
HBJbTG3EPpi/x5qKg7RV93wUfkW+wn3ewv6lYe7ehKPTgnjforCMLpwvwRw5HDfAgPc6Lt7Yjzz4
pA5hQGRhCgSjrKi7ZBejK+B1KFI2WrhebdhUirTidE2nqv/BEzkmIgszIBpnGVcxRD/dsSNBmXCh
mRPt+VhdsRDA+2il03DTvCmQ/FSeXpaD3iy6ILtpsAJmYczaZtQuDvKtGc60eEXNAQdgPdq38XW+
BRSKAa6AaFlHLR0mMDiDlmxlmOrQINJlMmX9tnvHnQcODgHWcEiucHpi48HzHHdLGLGSGM25uwVt
DrkuxTpJT/UAzXOmrrVrCIsZbe2tejOysR3gfEAVO5GX2i54xZptHMpv4kzfCkwQTrtZ8eZaOS4o
IMAbxHqXka6zdVT29ZtUpoTTOF2jgSt4GkZn51OFUQyBt94SGnLFl4ZTAsv70D/RRBEFAy168qh9
7IhR6G0SQPB4PXHxLfFH0Ee6Cu+a10WfccD0hLqwLlRXVCv56E5shs4RgUdTC2AE40m/5TR/S+PE
Ihr48drriCHhjC9q9q/sngGe3LHJmOCNSL8OLRHSwQxPwpuuHZywHW3SJO48FCDOLc5TXIuOnIYw
LLTgoKMnYLYL/Y9ZbZL/Mwx+FSwrUjY9EezB2dijZpZxbefamn3UmuNJhhfIFs2cN/jDYu6UfHnx
tQBEZBOII1Pypi/KfdaLxsg2MWcju0hkM2YQE5nqoq0D70vaCZYefko8qwUr7+yvIG0CRyrMZ9L2
FIY3OcM5a2mMwy2YC9I/zTf/MmEy42UroVt5JKKO48RG7sOrQPEM+5P2UGPDmgjXLmGTE27ckGIc
QmyEt5Zr+j4tqnNn4pMvVscQLXwEbdY1vXOFOMXMBVv9eAksCiBGL7xWIo8F7Tw4kwtKUg3hPGh8
SzBtiS+b8XKkGZFSfBkolFZeCpbh3yM12yVdtS5rfzsyyUqHjahjLNR20SD5GXJOb/HQMruN+Ji7
be46CYkwXUdJdYr3+CBSiDCtah3onEhgS5CdLCQVpnq1yatjxh9ZUSy2ihBhBLEENEzwKSec1H7s
zzrIrU3bWZpmYtpyNN2n6qI0ZVUb3fUY6kyQwC1CbZB7u8TAv5eXMtPZAIvL/wwtbqdkxfICiy/s
sYoJk0BApEu/lNTx6XOcSx81GFXKq1JmNS/km6wm6QLwSPHesdNbPiNHn3AK2jK27PEakpYv2koj
LMtJMfdE568wgcub7SCz3lDzuamNAO1O5nxzgeCGwJgZmkDUFPMxszCqrgT3BJOacezdv6ZEO8IF
SCdoe/vsKL5SVdlKzFYeGJqOwUF5bYdbPdzMJN8HA2t/b2XIu3oPJdgOIXbqrn7IMKZyM/yfahnS
a/3IA2WnBLdGU9ZmhVozl1exKf0lJGObOsizqC0bGNKGFqybUDjWWXUUcbA2jHjdc3m9RjlJsnqO
GuOchsLcpJHvWETlX6bArh5VIvwPflYmInDWxMwWGA2TyU1jsp2UBkdQhrB6rJ/QjsqOXEb90Lsw
TOTLqPWUYb0VRveKigJ/M2wS5qLY/pkhmlcozbW28hOY2zy0RXpyoOXXBcAB9CvsG/XvRC6gvvzl
0A26bK07Tw9PKvPeu5/S/FMlBiiaPZ7logqWMX5iGZqFAIFAlXpLubyZ6E8VJcSYbV2q6ALzAbvK
tedEr9jEmAc3wXQgwGTA016fxYYdyKgQ+nzdAejXTjctOoOoUCLY1HKlO2xpoSpiDO/kzS4QfMZt
fT9S/5sgJoRAYJ8HzwI8s9PYtONox6uOCsBsExp18o2RI7aNf6kzjEf09DCQPhCr6aLt8kPhkw6D
ShPxUSGAvkb845lTLwI4ER1AQZdEtu+4AEXKCJ/HbI+DjvNlIZmrdpzfDAlDNZHvwPrJw4M2A7XR
GnMaczBVNf1Xms2kdjQ4YWTWO2zuJ7O4ave8W4n4gIjkpJ+YJUCidAicJbbSiaWKz1FgqpbanFMD
iw7IK11vHswE0Hg9khfH61X25GPCgIC7j6whVrSdIHV2BVUzwag9dxCftP3BRCMKt9nNWP6sW92d
dQoQFgyk8e6nSDIx3ZEJXkpxu83njnTgXyQTBSb1oQv5Gu21ZUZt9KerNIs+UGwRlnFVhKs+I2bP
SVAwkKkRzN0KdokP6lqeJKUjmgLLkWIn4EJatzy9PnspaBKSRiTNbkI5ngztGqOHUry37RIThto/
9sI9iq8sQDS2CbwaPg5DE9hBcDjYyrnwbCud6oODqFaTGhstoj7GawEVKSa2WcciKhHmvOxaUvOe
Qf4iDAE5wbpkP2TyAWB6dt2v17JwInUzA0lr/T8lzIC34RTH2GDUnZV48kJh7yAG90yqlhqRAI5H
TSE0jKNUb9dm7lgy0FCcs2GnxITavmahpSckKTruveSN0SVsh7g1lancJKjHARW9bznzJwoEV5hz
QbV31Wxp+mTdc+8yP9hOhg4tFfBJ3DP9c7wygsWEVoWwabozj6fp+HDzHFSB2L402D6CovcTSJiw
8WQ8jFUo5OjhWGnRTBnBaAkbt1+GAf1p5WPJ0ltCbfNg+q/oW3sMB2aKCWsMBTtzmHx/qbDvMWtp
N/AFDXE5IdG8WSOIJMV6XOXYCYpMfZ+TsWKs+27Raxf6GPwnSD/Al7KOVoP0nnS/Icq0GnWwu25w
OPCPOns4SjFhc8GlSu96eiVFCyStqD4ZwGDuAo5i66KPBn2MDThKQtmShE3aL4poV1UfQd1hN1lD
ecDbLQKDT060SuIEHuEy7AjEOIrwJRWcUjzQsnFGEfYTZzWhE2i/J+3eIEjV5+8hWeb/jcN+BQ6Y
A8p4gTnNGHpS0MmObUMH58OHxa8yoXbhrY9A0Zb80XjZK8K6MH5FeSFVq45tb9F8kQUyV+mbk4Zk
A7aKJoU6SSnYMjEsA4BYs2zCuYNvdQSpHUA5wyxEtrXmIoDvDdcKNEILCIq+9DI8N+M8ao4H3Y7Z
0eQ1rFMSSSAHTxodGZcxU2g1Iljkzo0vobuPrl57wyf9VKpjxyaWTJE+D+EmjUVc/RvrQlo9xdD2
GGgplIKOVzpWuCJvBfB1rewYnjoXmiuvk9ydNBYa6CXhh8mLSQjUL6gvVT8avXseXzi5MU5FEb0n
uKQYvbwtDHVZ0xYULKcM1FBuRM/ERKBHy4yDYzyEkkb/31wWek+ngcYKySWKMRhHtutMLvBRgpwI
co6u8cP6kBXcOjuo2QQFcnPI4lHL4OUnsKThL4CZ6E4ArZe59zfBZUo+mHqCKz0PsIL/EKA2EULQ
3gmgSjCr7WxZUflTva1PqArMouFADmy7H1i1Dt65FSbXnB1Dje0KqEMHn3DKcwsLVjpGV/mkfPuX
FCLIrNmmp84SlsJVIZcqsyIWfbxJI8mX1VfxYx45tX+oC7xGrDAIPnp4/INje1uTADMlWASCTnoW
P+0N1nX7AdNjH8AOXztLe2PlHZRH/0d/i2XTmCv98P9MbBVmAqSXWcYaTD5XzHbCFBkYLyo0fRgu
+EXAAjpJ1aKGugcN4dgDAq1BYB7oEvUvnuJwFnyEuXBJVpNfsCwUpdPwDmz/aN/GLd5ox/BSYEmt
L+V3/kgoMcvs5sxOgqU+lCn/r9q1S/VBGiuIxTQjaIAv5DKsPoCSOK0R5swSKE/YgV6DraWDIk+m
13T6bizS1+buE57jVNkAtJFGhm3aaBMf75OrBrx6jc+TKUvMU39mrW5LP+k9PKNq+8l+OxI2XwQM
4flYbFgXUidFi6lyXNdNSapiFVx/lMfwxv9VBl+49Qa8ZitzpmNpZiupk7DnH8p1v65f1QGwsV+z
X1iHdvnyX85J+0n/CDz5dfFDzD/SkpXMihXHNDm2d7R8Am/meIETlQ8AHk5K3vhhiFVcAjuOtq9r
vKpmECHsZhUux3VhC0UVLtXyDWjOjG5u0hM/ejFZUgFnZ+jn5Sex6h3X6TJ5aO8aoJZK1F88lHq/
xkh1IcENp8sgv5QQe/kw2sJpZ0CEbO84F2DAUFlINmln0H4opOCXTAAQSa/eYbIZVuktIHobZ5pv
5gBQibxldYcv9dQH4RRYpeBYCc58AQ2Cq/ZNwwa0wKze3igU3QX6wI41KLziC07VlD1iuPFHf/nn
YVscyyevd4g6yXXws4KdNcHzPDFoqCYQiGogIw7HUVSlorCdkD4cbRRz6u0Qts7Ev26LMnaT+FPl
YC7Le7RCMwLwAd7KHpONJKJ2fgKxZ3NxDyb0Rh/UzGsuenZs195CspIDJfTNUE+tJqL0YJLnPZwI
rO0maNRn3qOwgRPHLz8d1pjbZO/mwa2G4QYPjyeQs/SpWMlRKiqUpM7aDWhRhjQkuechZu+Q7ipG
B5rWpLpz/xjIOgIBIZpXWCcICdHYeLSH8JyDQAX+MeZeL1oB4L9cNIuWFbfvV4uiOWqM5MlGRLsT
ZNd+0DALBm8KrfHUH4tkL8DP7NVFxnyL6mksSZSxURDsQEIv0UNRPRCbmCLMg4ryvaswsTH20U1o
QGlhLm5LcRWmC0W/N8RdiFaRgBNGKyeWD7k+/JIxJBAbHTME7ifFrhNJGUYHwpo70HW4cT5hKgdp
qwvHhrxpFeAemn7EXOOpr5HQHPwj6TyWG1eWIPpFiIA3W9GDoBVFStogKIkD710DX/8O7lvMNRrR
otGmKvOk5vZOvetCespELQL41MF7//cFOh4tp0y6Z+aRQzIMI+WNnla1gc3wohQnfebLHzx/5bk9
MaqaDUUdilmoBtEqkVMygMI2F2X7XtpuCKUAiUC3pzhGgERlHXEAZtm2K3AVLihIUL+iwJ2iBUfL
VdL1PQA2z8ldCD4MAU7UncJ922yK9AyEhTRbkK4K9Bg00wHbsa68aDL1t/NkEwjUX4xxCYqCaYJ9
Ayp1aqUjLLVdR2rdwdG9/FwiYwISsze2M6nliXYh/GvSzQwzRRjJkSScbyjWZvvPIUdL7CR6qTW4
nClaFZK6QnOY9aw/MZ7l8LeelPXU+dB9yi26nb+MzWsAuXbCT0Slu2F/PdbVrqIc5E8xKXAQ1pBj
yNIaI9MbJvEAH2Qik7FA5X+D9KXvDhaZJfKKzUCMHh8nKSfGApstbjpaOsS5rRx8HvWGPTVRZBhJ
xxYr0hh+25CGNBCIAghffJMR5Vjo2XWVJpwSnX2gLJZF0LKA9BSTFDEEa12iUucALEF2MI42y8lf
bCgEU3ldoVOkdbMMD7g27DQbSzAmyDrB0Q2moB5IxtDRXjGopgGHBXEHJXVKyf6pVfJs+BX1nxEh
a69Jd8BTMsBJCQiEk00C2mx6ciaJDSG1kOJlzX1ZeoSlgklp7hXKyAO5mIn1CdGoUVxBVJXmqr4X
FmQRfpYSK/0pbd0QQzwShJGLtYqlA8SR5rMZPqCHNN2PHBzCZiW1K9NcN+bank48XxQfuv5k2IBG
LhMXcIwOcnjg70ZQpGKrF1eKv3m0oRcnjO0QvgztCdeAURz5n1aMuAK3iw/4D5N7jhgOnPT87nn+
uv1s5NOUfMjdNZG3turaiitbn7H0nN9P+2OjCq27z5iiXlydrP6T1+Y16LaJctsoJ3KJbH3NB+7b
FT/vOyokG8O/6fSrui0Q0SkhfA330IxEpto/jK5luFEECMP26ClN6aHmcGC6wcjCp1Scm1z2XCWR
RPaNMM2wXoXGlu3Vm2Y8Vf5lWPNv85S+dCmgMNurFotWNn3J2dFGBE99zWYcngzz1dXRW01tFNs3
sABEV3b/FqNz7+TvkqyOf5P0VPxnHm4C/TaBZ2j6etzECrxKrn6T012h+hGEh2QeAMTUJfwpWTia
+czrKlQ4Ao3e0Ejcif9MBvoMfciiwZ9gXPUmQrv/RPUqRkp0nMmjqetlH82zAjUL6uEjZTJr5Aig
y1TAWS0DnMXOI2uuBjhQ9RkA0Ccxw1iD1dZjeHFuBIuPaB1xKiUX3lZluOypsvrK2GJTxcARUCK3
jeoaXBDhjulnX5IbvTWkNXo+njUqV0Bx+PUkW/E7osa1+OoJPxT+pUMf4VCIie0LFyYcX9rWlO6A
VHofx89Bk06V7vIfGS3y7pMRwKWSOJlL4ysYTl2dkUN9og3ITMhVRtEytCdDf4bVlpFLJ3myL9S3
pBWO3aE76ZY3/5MraHhItbnIPIhHs+B3dEwuPIDLazk3v2ZyYd12WUXK9Cr/N0r//+o8mv/wJzcP
94zOqL/a5hqABBV2riqYIIp9tTOPIZ41ig7cIiq3C5uO7gQGuEDtNrk8udC3JZ43Y0saxSDcSJAD
fWIUMq+pwTvVx/RzgJyD/6J4CSBvpleiNiN8ByWIzgnwORPSqfw29BBvTXSNlW1vUKzbJp1rtghP
Tpn9N1YnW/Mqw5M7RvDa4aVkb1CuTvxy+CL8tal7Dt9jBZ1SMCUx6HrtFjhEPq8iFBCorOfWCwRF
Tm1stuq35jOfZRe3fo5iZxbrQXVIzEQdx2af4ZcaLC3OX5i4lnwyi4sFfqR3S+WS2c9EYR3PXzxB
yhdaAfC4dYVM8AJxbkrFAQRfjl+sUo3DObERUTzPfc7aIdE1aZkDG/JMpnIXMaSEO+DYwbVcrKLi
gxc0bfonxsX363tNwmQ8iyNnI5FpL3SCMwyfm18l4JNCSWiT2oNtVt0bWKg7k0I1Sv8oXYjZwTzx
VWQqET4GYiqiTwmpkwQkVYZariIRQpU64TTqsBmExWdpPJUfqDaFYFLWn4JerMHSIsTLQPDnI0NQ
qbb6FT9GJ4d1ldlzfiqfhwv7wlCYH6LTK4+HF0Mr5IHOrdaeRnIK6g92vM3oljzj/OT5p8FZPDef
8yfoohepeOZOFJ/kPoroR5peOqcaS2gU+TRCIq6wTCpnMaiHcvhU6xdOV3W6hcSjlLULgVF5TMJj
YpwzVa0tg3ROqUCh0Z241Jwfu+Yj8z0/RqPgGdIti/4xxgvlk7UujH6Yk7ukfmN2rqaPjFluXvOs
0ZlrJX2SYo3T304+za3SfjU0BCN1OzGhs6ZwR/MCvbNVy2sefKAvS77FcKRtNlCSLsIIAdEnN3EM
kS05d+SxddoGc1WBCnBPUZde4SGhKB/CzyKrIqQ6LoNISz86je08IuORUqCCLBZ/TIrY3uk0FCNM
y030NIsa7ALT8bwNYJeSpaDFDOp+crSeTKr1LNQJK1boUwyHtOBzjwwaf585m6LzaqTcPjIBP0cH
E14yZj3b8tesoWYCX3bEXyBoXBBpB7duHeuIokbmWKARJFqGUbc3YotoNni2zgj6qUa0MG5rFV1t
VCmXvgb+OT4qaz/yFvQElgBvb1Jh74hwZbGPkNEGzw/veFsKDIaaR9iWtbIQ2cyrhaxFe7X+bWuc
CT2q4QbQmw5vkpuBVSNhB1Ikshc6bDJMrgzrymTydQuWZ+5hVpR5r9FERJnx4vO/sSlXBXnP4ZXP
yGKtpYuYbzVdO8w9sb0tLEy0ijt/ZT17kRLxfNPy6cVeR3QSUzUeY9KeTXrbIOtCPooYCFwBEhOx
y2kCsZJ98imgW/uzX1l/FbiOw/FR0OfQPL+9yvEOTEsanw1Ou5breNHJCiJKbQudM0XYffuAkdJf
Ah0WSrvXRrHivJTlmw4/Z7YR2VpOj9LMJ3PN5Kynv2PlxTHB6aQFWfJ2TM+tjYZklzrkWp1b1Bfm
QQZcL1/5RTPevFGqQojTejqAC8x7DDCb2g32GjJbvAyuX3kcw08/xZV3RIGC25iZn+ekMM8JgoJ+
gpxCm/8JNVDGlYc5nKIQIy9Yl8ZWl+jZ8T3sIBsje861ZYCatKV3/CGUY6+T4Pfg/cSZQ27Mmmfh
R0K6pdKNzmt1mMxDjbeUXzJ9CsFk4Z3N2FNNxMKuI66pv9KdwxwLmHG02sx0M/x36jLxDyMrRn1O
a7w67oCsMrzCzWzxo/OR/IPTXu3OzQwcKx6/T32wokuIdlh/JdZPjiO2pnc6g4ma9EmoUJ2gzVWo
yFJ2MYgVkyJapvFZa84kj/PWZP8aa6dAfagOa5wX4vPxT6OybDB6Rh9GurS+DX3Z0VOvV6xTY7Nt
oMsH51x3mc2YZkz6FarBlohmbp3/A0cKILO4INtKIxg/lFwoKBirQgCJRS68cvKzU/1SBvaTNTVP
5dIo/2SEjPk2p6IlxWi4cO3TWdAQxng5irHcm4qHOuEfn67U8dYQ50gd+TL1RxH8g6SJqpXvnj0l
ZTiZKgjXTC68QCfyOUb8igxwjNiWeN0A9WCiQmk9GG6zaAPNKf9TOl8F4WU86/yLKOGRp00fufYT
sByY8S9/WQM+aOirOkjrUARUDyNRMNJvm9IjNJdL2sW/899LPIEM4kG6MSCC/ltFGFW6RnOE8Mxw
Z0MzcVCpNmzvCjyF47VL5rEJ8BXqHZZaTJEoDCIW/2VBE7ik+FeAQywpCaLDjn9DbhDZeEgDH6h6
KOOVp+CzmtKrRJcbD/9q/4Y0T27mprxCXzr4xxN2XObwLGEUK4+M9bajDL5loIfibClXEXoyEIcm
nmGPUXJMq0ehPYrqu4qP7FQ76dX3ZwfSvbaMp/kNcxmCYEc3noHOuYEbFllEV1Ow/Q2yYze6CtmW
4F6bua1N95J8gHrDEw8hi9WK0S4hLBhchcN7f+76ZJtF8UaKZ0cZqLGcr4a1F0EY7REUHM6ywVRM
y2WAorYxS0+Gy2NyKTVuLx1BAJrQcqCDRKhCraxVUnXCTyf/rgK21OFnV58r5LZS0K79Mt1G3DaB
vdfMapekMRwOc9dURyFZm3aS8PrZQLCxaca7vN0UbK+tJbqfDmwP79dyFeWnJ5LRX03WDe0WRdg2
d8kfwr39YJpwin9Jsu6HFMDJpku9OH2U1bnGZJclV2n8jhsYVAo98AguR4RiFvKKil3WLDmVNB4T
Qi/fTMhAjasQxcgXHo2PgFwsYpW4a9rzmKwrB/7qLwNJRqXSuK32LQdXO0QE5DIpOgTrSXSnz9Pg
ZcZ55l9lHk8639z51QjXJXmA4lHZL604RxrRBEAFPeaUSjpgqea2m0xCBha8/3bchBai+58+davk
W6Ng4uj7ySdGD12vAt1/yaXkQVxcjPeduW2BvwLpLOWWyeCXyanHYYRPkj0jKB7dTYgp7sJfKaCf
6Lxs+gEyIW5QGM7Qv2Myjkn98b/qDDEWt1JBbTDDYzfh94ppPWce85vDN8hXwWRidMeM/UjBfdFF
3HjyKtPPpbEvM64GmhnnVfivgRxgpnoi5vszVfMi+hXFryG7ge/vDIp7tnTrs02KfBrzkyG6DwNq
6ntIU02PcG9E1LKDcFmos+DGWY4J51H/FcvI4P7FlNm64V2P3gf/rofHiOqJfbBj0+MtcrKD/UDJ
MASLqWJo8sM177ByXFNsBqRJSXaENl3hLRROtLQx+7VBtTPSgwDxxE5Tg+TjqM7GiBU6yT2aJkxz
0U2ucOYItsKYGJv1pqyOqS5fAHI2I0WKHCopVPZ2TnKknm9HwJHoHOQd9wv5wTUaSEWn4ErJoNPg
0eLgTbrZF/VpgwRAUZXWpPhZdzn60se9o9z63KXi64zbkAp15fwVNLtypq5QPtV2/Slbe+YKK+Uw
nr1aTYP6/TF2XFz/ux1Yjl9aeIiEvQnUXRL/8nlTnDhy+6X1MW8OUWBdLnTkO2FKU8HJFzHu2oHu
gtxtteIY4ZEvTla9lzUNauO0NLXypFKg1BHHdYBRLBpFP630NaDTKyAgxlb+Ns8C2fQp8X4dAQbq
1gwgc1P6Jt1d4zBbjz929Z34KMH9fxnRpyOdENNE/03FqUXFLGeEzP1V9bNiU0P7wBCvQflU5LNv
A6uplFOhfQ3pmTZOrF7z9p1s6ZFIPX3T5cey/XTCvWl9jfaXWdzZhuv12eEEYP/0MCHD3ZicyTqp
1OGt5EihIFwyuS2BZZnsF7WehvZfH+LnnAf502go2JVni3k9odtpAA1rDdpKJYaF7qaV94DrW3MH
Uinpi7dRe3CeRU0qZyeHUr44jnzKWcuqcF5Q74r9HihwiGfSutxzFL3QmK3LVWjfxvKboy1gNklb
i3ovEupP7jjcpOElskvg3/vhL6DqrY7xIis9Y+SQVy5s5FyZMWNUv+wcSAfxhse0xV8LSkg5mMO2
0x7MCEP2RDdqao/a32NcHsxNzMGwdQ2b2sRcr1TS04yTFbQLEXyrGZU/DndxgChxInUBBWuJQo4m
tp8/svAGmyNE7V6tRiKl0eypIAbhhM2eulF8wXyfbWfdG51nGq0Shrt8PZLWIXYE5mFPoiZOYmjo
Rdk5UU/COuXBb2NW3HMNgBU08pjaOXgusCbQdei+SYjCATd8UsaC0dy3uzxagbPSKJ2ifBvEm/iD
pxNVyIjXAUHKYAi9JF/CrKHulPcbSSdZbJVzxNA9tfNkwfd8N/wPJcBpjhJtlg8m5NM4K2SiSDDh
ko5iOw4n2Xy3xSGXPS3wZAcy05z5Tv2cqWiNmJ/+APQuUg5aHXrPGdfGKAgp3ZWy11Lkbff0kvmq
QIsRqZECLlNWGLHozujQ5v853/JOZhRCOEEkz2d+0YhgWNIgQ4hPmzWSXZ6AdQ/yT/tHC2l4i5iF
OsyA8ofykI4o9oLLjB34oBpOPRlBYE/FnKYX2PnZ2Kp+Ysjm5rOIRT1XO6JK2Fr9Cbd90jeSXlW8
Cvt1oO6xl4i9cVEAHb219448NrRIHIQdGjfIBnFwAIlccFRKSBXAwlHwNwuZtKUBFzHGkl3OLj5Z
A9jHc8EZTHlqLqdMmd1Vs5+uApgRJs1xKSvvo/YbZV/UAxZxwl0/YEAfoRf5wwrhr9XVb2nMoxDW
jjWDBmeNMtKn5r0UbbMKRvpOfJ4BPFhtoZCfnQvgxyDFJyWn7LvJlFrGXwGOKJP4dqrOgLKrlExP
1GER+xRJorAMIavcTOwmM5pgoVeY7wieZ1k6ivwQbFAv/0QsO7VxQK4aQSZrpD8LqcFk+jCmLzmw
H2Tu4b2vOVjBJDwA2JuY4AONWCrxcqaDbAzwrC+UX5pwRX6PpXSrxv5IpFecE57D9Eruq+71+iVP
XZG6klSs9AEZTBSerRK4tUNLoKFgHropjfcguhScyPXoNaP9w0/qYK3UboR0znZ0YcH7hdhXBk/6
dtTG9ckydF49dmMfoBQ7KanGxzRcGh1rMjbijISc0EVEM9Tf0MyXgy15wEAsDnD0Fkq6hhovncvG
WaOihXYrVH7IrWzEV69g1pMtKpPLxAbFVB8S9iERGsWeOqm8M4xvBzDRwI49e0aJvDLGL8e2MRZl
tzCujjqqFmQHs94Pw7nRwsdC3NO46NdtCUsjak2Sgs1sXNLGKUfP0ZEvg9aO/hUDIitcWHVDVYf5
VOc15Rontn7IQQVQBn6blTStBAQzuicxFQVz2of4FWKWbCdRfswSrF/Wf4maSIIIiVVCeR3e4/gX
YdpsqLBjSOOj0gNAwl6h+QN361uMixP6m7Jewbyy4HCQRMN0x1EMth78Cnao5NLLC4VjY7zLzP90
sZwI0AzgC3whnbLFGuSzgARGsXIk629XG+yblzJU/WxNFjK87ilzyUEiMhE8Peo/FHP1IiQ9kRQh
Zj6W2uZUdDuZTRl83zthGkrIV4GC8Y3w5gCfP4Qa/qdqthRjaPJig4LkEhrfuiHRNUrBPWEFjREA
5Aekc0X+nbAn65wd12455oUb5zQmyoswyw1qMDmt3VBvLgmFhyR7DjAryunQ5fKXraHrH6hwYvgI
q3/WwLGA/aFqfWT5twbtsWI6Thr8XN0FksrAbjdN8GqiQQlDbNT0F1MN/rJFaYyfl9m/mHdsA6uY
9wNWc8ioqCZzlQrB2dDtfZiDbYJ3Et/8nJPLFiyXUHyU4l+Qq19oU3L41o6V7c0J1TDDYJaw6Dn7
ISXB/wUbnggUlbBMFkllILoRa/gloKhp4Hh1FATFNt5iptZpDk3Nv2tQB5TfoEJV0LanKwM/ASSh
1C7afkpIfDl/mBnnYuF8oAH8Tw9OpVGM19tfMMeF+S42TvgJMO+VzsV0vH44U+sWVLfQOyYnkk1P
IYBRFzauwMFLfVNfxcVSUpF6bnGG4E9i5yj0Nes5DTEUXwMXXFmRIKcdvNn2x4GPjrv1oEtvn9Of
8gddA+1WHogKG9Ey6nvCkkBzzaJ50Hk4y96iG0aTkADfncabRBiFeS3ecJIi2CYLXFG57eRV8idn
S6T/CpJ1BPv0K0BDy+tWO8lEe6tsKFBtAb0nrlXFifjGmcJAQcG4BeK80PKtFK6xCaA26AoPOTuS
lRR3AeU2vnFOPuqKbjzxAByKmMkA99DVRAIPqKhddyR5myslPfj9QbCVLpYo+2vqEb7lKXNmUCAt
bwVkhIrbVQeuu0Rwx8EHNf4kX8VIw7pch9Rs0Z8mNjery9JOdk6d68DNrs440Vu7ad2+zrGumq8G
FKYPaKCjFQ1bgFSK2iBFTSYv2BygslArrK6Y2lBUGB2dOpSPMuo+NkwI7+tfyT8N2Kfb5DqrP4PB
63H4QF+G4erxtWJimf8H9ClzMBi8at9HIEoZO5LAcK+KTaMQQUAFbOwWoob0ZlM0HYdjn1l7w7pm
WrALB5rMlnz3+xGpfX11opVR75wOMMkiI8rowhSrw6EkCzfYm/K2n9Epb5g3lGbZgpyHW0MWr8rL
st0wfxGzTmLfLjuwJT3eei7cSiUFb/RqasfALgAJZnMJbrg6D8Q6lQ7Nhl7BCvA+aiu2OwJ2nX3N
m0OibFuofiOz1BtJMDaGLmmD02BqtnZ57vRNwA/p0vQ75NITtu3l8JxrDe/lvuA7k9/aP9QgADWL
aUPH2OSUiPfrrZrvXVxLy9TfVNq+0daVtrbbdTQSSbZL+3MJ7UVjk9IRNcLZtFWnjcNcjpKPgtGs
tf/o2B/4+ZMk69Tc1PGuhGIdcCtM+O/VpTGzaXYBUFNpyfJVZtBFqEwEGDJU0q71pNmYfnTRMf9P
g7QZK1KlxoVvfgjtwJpmacE9aIDfUvqgHVCh8s1XFkXeJvkZYshEiKvqm0GTcxytZWtqGzYLzFvy
nAhcHUambZt7I7SPkS4tHSv2jAbTIoK2kGQGmBz41Url2hI9wFRmN/AoCsRXOlMTjmKV2KBdIIL1
BB1E+lB7L5bfOd7k4XFo7wTAxP6JGiqG6cQ6FtOXxV7Ryi2kt6z/2XFMkcVeIuBX8gMafFGQYHHo
ynuTbYN6WyrFQuFY2wCSp9lTtxcUFBHlH7ZLwK8XETwxpT+yK+M0KRnmI9ZXJGd04c2KbqJ7VqQh
6gdL/SAiugBVgAIky+7FeDGBJZuWc4J4u6t9zTVNROkFNVwDJ69kv8Y0vCCPKe2rCePJMbYqXREh
pzCL+3MI5cwE9cyLJ90pV39GqILKubUwUIHMkd12bi1SYaGylP9AA+NkJpnfEyCxaNn2v2wGYhmF
UEEGpIF1lElMpwqnP23UrHCpisJTSkj450S4CH65ZThIUwVLi19T8cDGlvaxVzYWDd+EV9EMCPPh
KsKYY6uEH3W/sXzsFMpY0IM35EEYZshtj7SIe5zmC1UWQFxlCxa//1ZCEHSNtLA0ottZ1wLezBxz
JqVYO+nNqez3xI+DDLMNv0ij8nuvE5TY/hMfXqac2sB0KF5s3MbqQ28gSY1vg7Lxm++goSk68pb+
NcNBzdkdMisOp1K9Zr66C0dsUJ2zt7sDkq0J3QhKxzT4bjhazwJRg9rGvIFK5HSX8AnnkrmlxG+y
D6SMSm4WLR1O5U7MjYDIroOBTjgHW8TBYrffiGUgLvMKit5ZB0I0HEbktBWnUo1SN68oYZ6M2amQ
dotwKQ1R7/93oqSlGRWI15mHwgIPM4Y0n4JlEgOaUsRHUvRfcqS9GxVRH6pY9k5J0hBNFGhDgXgI
dtGRGFmp3QHrYEev0gZdnJfKWRXTLlQ1oITEjOU6ZD5sz2SkC4qGydTuENkvTB+VPxiLHlqAqdPk
wuEDSNueows/JrpSeoJZXDwjZL2OXC6bKWeeBY6EfsBuc5J4Kojpc3DbQpm6RT4Qt2WQ18vThuU/
KbjlrOEBThMJWpQdEQLUffYqyTn0ePTiy2cPM3Ik1HxYyHmxbnhK2YAHyK/01T1CMxYFGVJ0QiTn
aD+dLXyu4KfGr6Oh2dUO9XhIHJajxjODZx7T+ModxMkcJ+jrIBKdR/tAAPKLvQHgD131yDTi/McJ
cbrSroiaT7/HADMJJgwwSEqyHgb9oAgfFNeqrhBDNwtJYz4K2AvMKyUmfok/RrivUGY4Kn21Lnnm
hkNKY35uZGbCCRicLqO0YQafBWT6X2T+tOpFbrYBTQvp0E17Itl09cWpKUuo21+1xpsPD47vFeGH
xRphUHWtwLHGFepRDn5ShAyavIV7H93UZM3mvzT3vQ2cgaYNGyqW8jd7OlfGbzcdTWfbZ9uEc35N
UHAfrVKUdCQCie9G/3PkS5J/jRQn5BGcl+1TkrvldBc1ujUtgTc181/hH2i/P0H6W+SaZXTscVwt
1eS7Le91QrzPeyrvpGwZNTt5bQaub7z3FfqEt5TJ0NnIHW7rChUSz1r+Uige7WdPWQlhPgIT2FRC
vDXjWQZh2FpfIUwhcafMBRsxbc/El2XTGcgWn62pN+ZcC/lBxM4WAoBMb+xbZSNzFeEQ4m/bOdaX
zS5JGUgXsZ1l7EtHn6WhVRH3OiHCgJh7HqQCC2U5/krxTase2MPZa07yJm6AIZJMu28IVYg/WvqQ
dnitsnVJ4qtIt+yWGg0Ls4EoDGaWHdBUHBejhmeUzW2rc6Z2cLvtpOGehEjf++ZtJ3Ww1jjNQ5hn
A9ezDxMaBgB8+/WIXVgw71uYmbKfjjWfEAj0DF81fcqEn1Yh6IY4XFXs1CefIw8zWX8y0WQT0aI6
90mo3zG8KlAud3v4tDQVAaLtBtxEyVBSLMEKWviXKPuhgBIp9mk+IkYU5UKVFXY4cPoXvbPvgBaU
TeJKgm20czQUHLVniWNjLW+s+BCNEVXghAPNtrsF2nJKiHOndS3IWm2+iJ2swN4BnhDEPSuUces9
a3mvz2URuO2LRHJNa6OmX1RhueAOdXDHedgQcmBXA/EfVindce1e+seAMRGupHjlK6iK1kK6hs69
zK5UAfJw25i7weeoy1ZEPVMInhR6AStGnsP2KDs7AjzzwYoYKy5bmKh+0GEOEYm2tE+Z5RlrCP6L
jTWsRjzvtE4wP7a7gRkl3KvInTC4blu2KT0VH7vpFxLNfpP0hyZ+UtAmTZUQkIGG2qlrz1F6swAG
FfXDAKxCbH1O1AfqGJBl8UFYKFJoTibdagTJGfyolGtgOZV7gKF8e022SwhWTJ5p8d61Bxv7JnF3
Kbbs5WC5ZbpRQYFx08qrBJ7UCUCrL2Ep2CvaRq1iLu2nMX5QJ8nCfS2v+DWj+fVZ/ZmWDdJSjpqD
UpekRIomsYPKQj2M1D4p7Km0nJ559zsGPyXBU6RQpqfWfFfkXcrN2iIuaIJhNaHTidIP3392CnrO
oxo/7egqDR+0+MZ9M74nTHUW1MX6Msz6aBPIK9fuBlC20+lxu1P56lq3qG/y9F7SjghTcisRDNr7
tP5tVLKmVf8wKfqyVux9U6Zu1Ko72PBbg6ORFbwr2vt/Pkxm3vDgd/7XI+vsq0E9cGR7CshVifZj
Qz1kF4A0H5maG/NvSIb7xCh1WHUL4n6kiO+o1zyTc54xw//YHqcVft02dnV7Yi4xbmUxnx4ydKPI
Ug0ZbSBnEEozLChl4+BVd0qv02qEV2mwsSvgNqVOTya/Z1nhGlH9PRQNfSqOAWxiHei+lYYjXk12
ZaR89xZmmBRdot8iAErNfZGg72fT9p+2yt9E0UqfHk52r3CJxPjAlfrHkMkwo6sACxl2WZYG18wS
a6LwbpkaAYe+VZGN9Bgsijkd/chT8n1dByvFADVnK/67mMNQ/HqgKm+8K3ryqv300HcqrSZn2/rq
IWsdrCa4jzIGrD/9k2QFoRsrMVQEzHg7rYJXSwqp7xdeI2nLCrSxNeLbnelrVE+1iUpkeKJNpd4m
pgvVutvF94TlrEVnn0u02k0LzHe4yublMhqOoq08JxVeYTjJ2mGF1X3QxqrebZvkSEnHqvE+8xB8
rCWOtdcIayL91GQcQ0QUwtWY+20jPXa0ZLL4l0HUMqITHSk4qr36bAHyVIVypb++rjs2C6i4JuUj
QoeqQDwRPse1cen7ycIPf9vgQG/cxpdhQvyzqRjUCNwQcqFS/q9DQFdMK7eGqZ6Mxj6OQYBXPfyK
HGoS2mgZSzvjJ2kKz63NDlaR40BX2Ymo1nVySlj9yYRajkhMNVSpT41ubH234x/KP6q1/+E2u1NB
MyDaIquVVethIyhrqg8x1iczd7bTGOrgZqRfGzQnuys4mdTdnK7/FSP9BhnVlEJWTsHZZXLMp2QI
L/CNgzawr6AGSf0uOOntN3kURPJo+pyfpS2yaDvGr6AyVpIUbsSUEvXWHCsgvPlIiJW+06nHq/VH
BisYA/LImtNwlJvkglXda3GOFwj9l1yQqj9Fubpg7+2TLuyMxJUSROnW3Xs2IllV03tPLl9UrRGa
aZ3kTbW5qCX7pir9JpX7n8wCORkBcsgMgLHFyFhugu450AM0BCa91tGvaoj5m1O/LGjbJTyODGPf
5EnVU8a2OfWS+igKzthkrZu4EgptzTTd3bvuaiTXEVG+860B74Q0j3cA1DXMX4a0bbmFAUhioAjT
l2tfld/LwQby1i6d8MevfVZ0A2Sk2xuwbSpsZZZx6HPqR/afARZCNNSE6WUmEuQVXtbkW1qnnCOL
FFxYmgEoDD4V55j1h0DDgu14aUsffCZMHXyWwqn6ojb3ZhfZXkZXVFIdqQI2BtxOTmH+aIG2h4JC
mHUDBh5/7OQV/CuoZCCb8iGvWb2mvH6gfXUVBzp7iZcN3wXf8oGkl/eKtTEZi/08TApgSvF4l4nF
jPEbVshHmm7Aui5nNE4g1NsQ0+Y2QEKJOca22VVUJYAQhOSXvXUWd7WllFCa2Ov2GjEutvGrza3e
/hgpjmdbuJaSIDzWQPKUWLyrg+KOZfAdFmjoGmWR1f1WETaCSm1VtCoq+no9pvcSF2tWJ9Wiav1j
qeafxP1ipB4OZvTqDpmQEY4OVPmqcRWO84bP2ptDuzUhtiSYOX2bffLGksxVNfFhBAow/1Kio9Hl
epdK6qJGsy/wM5t5AQtJVZQPn9pmCvV3KvBsJB25jdFsE2rBEgeLCKbCHIHS4m7TxJwapRzLkUNf
+TMQhgOUEIWX+EsTa2MbvWeERESOR4lUWRIGF5S7uw9FgEnV8LOv7Zpz14Dk0bo2krq2immLt4/e
brpuiuai00q1SscFDT1wSp50pJMR5o2DH/1Z5ik1TlHsDlQVW8XZx1juYxKDQjEtlQD2K+iKMuzn
wNuTj49vYqjoc9U6lJZZpS6zmnDN5lKKbpOL6SL7qF4ljG0UC0hFAWRODVlKjQ/FWKlEwva9+ehx
xw+OeRB1ue0rLFpgBQeqtzUZWXaYrgXOa1B8Q/3UQ3zbJFRXITR+R3ZVtdkXUo45jDsrKw+WZiNR
iEeAQjIa72Gl1/9JZAKbfk/JpFHCGaRh1w5YLJKvML0B/BgxYaf1DJNkn4HBgZOmTpS8tR+UZFuo
0bq49mTmaAoKCSprCoqK0nr5acLORN6kQ+oq4SZv1B+ZXg6Vep1GGMY3y3/K2fD+P5LOq7dxJI2i
v4gAc3i1crIlW3LQC+G2ZbKYWcz89XtqFlhgdnq63TZFFr9w77mexhaG3K1zKoZ93/63sWU41oaH
HJ1valw7BoWDC+AD30QAAswco5U1kHxeHmabgLhkLg5G53NLMjYCFVY5I1J2H3Rai/YT2S+04UDk
uHPhgZNwiGyKVJgKQnb2ZUbtqmUJDx4l0HZF8mW53/7MRlNz5K+G6GrGT6Tlw3vZcmvD5ikjAC1Z
RSVlCOIpNUAs2rl1Hpjsv8MBDkyEZWZGulAN+3LClpg3/GAAB4moyPwWAAJndxzuWANfvQA4jI+s
f26XrxlnmZNDdsuY2Bk6vsE6zI7N2COhvueNXEfqjWeMM2ma8ZM0PvoWqdGA+b+ZGbi3rE6IHkME
Q8CBvbIMLGsYhouclKGCKVGZXgMj20Z296byXFOULpUf/YXFa2wY7PHtg+OYh0Af9in5csrYnqfp
X8UTk9TmtjX/ydH9BSbrhr92heaaqOmJiXvX9fwBybNt7KKsPxSGxYTNtI9GfDR6Rts5Zk5EvZ1k
LzOa5L8MMCDDF7cXX7NkMTyytq27+a2NmmPducdJXJqwPzTc1akePvOOejO8+RbFASnikI0Tm0xr
2kraOMskLkljaQLnUU3D7W4iH8a4mD5LVp5DoTw7lMYD82ANF5ZSaVcujRcLjtKC2CFSpAvwuRDO
tFA8mKbtU3jWQO0axJ36PoEU37LCwXaZpmcR3LryppG24efkO+uoGQka1VZimN8KMW5m2CfOaL/D
L1kNBc87utRiQyRlb4Zcl48mbDdpPiK0ZNFif5kc5nlbbG3eRy46My7ZyPAo9elEr5O1nsRnV837
2mGKtnYymJHxvBlhPgf4tLrwMyUeDCk29JxN2P8TY/cy4ZUW4VtHMO6MRhuSAuop9ns4WkDvoYk3
UHRS5vEiuxbp67CBUK88RuNrJL8n9+z228hYAhYiwR13YxU/O4x+WuZO5OlI3DYMFaklFi1zlxI9
wir4qcFXMmyCbKOvkM9F2U7+In5g7jf0W6/YpURJIgXumCESqUX3+YTRl0gH2CGso4ZnjmVEfdb4
Q0D0iCF75hYP+EgHqwS9ER/zdEZWi7nIQ+yWpRTahQ4vQxWtCW39y1yvrp1zdotvy8IasenG3Wi8
cv5hMa2TPzmwmtylfJKxUjmi3bLHbYbHPEDpWnkH3HkTEJg0fk1y8oXPKWoV+nvdOwYWgGbTXnSQ
Pw3srxGrI1Kuycjh3zpMIOGAQqyzHhL1ZwfwtWWNlXgPo/so+j3x5XHyMo/4Yq2NiziJxxaBEOmu
3MWCFWcu17KpF8KINm3RbUM/oRwLfnJHY/9Xc17JHZAdpi90jHowrbOo+yRibl/3+ptTNY8ShkGW
69VmrM1fo/Q/NRBu0WhsjWnYyZjH/+gJ1OUqgirFDRbupI2UlaHf0kiv7LDGEXiUR3iQXz/J4EeD
IlNJCWSVxazSeWf9RXecz4G1JKQoWOPzS+cduvqMpD9xXwaoWuBovNcEbDe5wqShtq85cXjtebBZ
t45X5aIN1rQZMsd1xs208F22Exh5gR1sLbGG5eFOzy0qQrRTmJOjLZRTvHmVvc3rNdwxNlZs2rEE
TtXLEN/N8CUKtj6WqxRRfBt+uOf2HEC+IiG0W/DijCge4NI8IvHMWrgKScvZqAHCuHJoPLJTaSz1
aKmbiEbKd4Swbopnf1WavxIme589DGPTRK8eHOeQV0N+6PrPwQUXA4Gxfs6t5WgcCm0LQn0QG42R
aHGo1+YP4wb6v9o6BvV7Q+fpELBosThvESIxaqaB/J7lQk7lxkRMDWjboeFFN0L2FHiyz7pd0qxD
VzDfuQj1j352wLKz8kQtiBfI9XaEh4gKfj/tx7oIF45xjexmLbx560ki0bDbwCrQOJEhIv4Rvyo/
SmwnuLaZTBtLcjJH7UiBiZTOjpbxqw1GT6DsW4AbvDKsrz6cS/lLvOvrdOMwQO5zn356ll7v5JKc
0S5mL/mnVxwAmNSkB0EWgMkdI3BZiN8hWxeHZpOwpNsYm27nfnZf7Xzil50bHZr0nvxoGRXkKj+1
DAcJOYhuhHIW/9B+BvvRWYrPgmgUF1E4INZ1m27xgLrGcviCgBmDUn4ap51mrDxwdR9D8zI0gDrM
YdNgVY5YvyXQsXqb/+6ckMcg3FqM71G8HWy2s+lmdrATo48R0wWdX3nivIXpArkBGQQ4Q8/YN7yX
YODV6Q+11cQyDHVc3D2NV/kSvBr39Bz+4G+qKJKRaFi0PA9WtM3w1XBLQaghGq88iK+M6fETkktu
CRR+axGtumaVJkpTz12PKwYab9IdtT+QmdIHSYQzyPrlbcAxOTx5cNdoGIZlz16zWwPcddmwErDA
rBK8AwjEHcNihDx2CH5zUxnXgdmuwUX/da/EKfDixxjy5EGCojvqPtBr8s3hGAKOLUjuHavVlNDs
Psf2S5V8wphi54//zXW3FQYSp/IPXuqx+8Hjgfa+s+y1xVSySJApD/+KHOjyourgSQMvzdtVHCMS
VbccoZ1AmExAhdRUXbnwmt/UuVVTueNsonp6C1IeBLSQFZV/xy/N1j5rwGX4CJQSKKGmWIaps/bB
waHwFvi2AGGsPGqXvMalMFjEDGJrN8n3SgOmDbxAcpR1jv8kCFaLzGOqFbvMR9toqwubV5sJJYPS
+fo7S4O0SiNq8bJm34pog2Eqz3En15l76eSwFNWV260v3nqfJX4743h5LaANyHGnT8QXvWgOH5MD
/w6AAoMREChBt7eAY0/fZX3UIB1lCxKRim8GarnYG/kJQaYrzIUrbx4HQFyzKAbfS7SsLYNzZsCH
5p3aEi5j+MsksbYarV86XSn5aF5dUjFIbK9XKYEA0Bexwdl87Do7Zv0HzYNZn2OtehsnFXyMoaJo
dsPsIqwHOem+69l7I3413EhUl1mvH8ChzmSmaP/iakAExSsaVbdR6FfFOXHt5N2gWytzF7cwjy7C
jsmJoXwD0cA6Pz9n5jmXz6rGFkoJCEin57F0GbOy7vdYbnsEMZouYMvpURT3k6eB3XMph4kh5Qcu
otF7OlnWcSKOJIkBFFHVe+ycWqR3zXxPMF45UfyiMo4lYjtmbMtThYHJx8yS9+WiJ0gn9Umfgz3j
vmnUjS4iusAb910+nOC27a20XS/XY+3v9HkVIQV2TYpGznMpgyUL7NC8xgZMk/yuwdeOquRttKo3
EngqE+pmHTSrItPeOpNIyyJ77trXGEd7kNz8TmBnZ9lEHlfPmY8jpMEbabTVWkIDYoWdDr9m1235
6YHKEO7nvyL4qT1GQzXjbidBxGec12VYMkZ1fqfAefSd4D5y9KUeIkDw7JiTS4eohlPUEhPpORRq
JQKiKX/49iniDVEXv0gom0ME08W9UyHDy536fxKRF/yDRJNb5MsMmPOnDPvO8EBW7vYHpE1POlob
5F8vWuEf4oQbumzdbYmYKklZkPyNlJjgsPPtkM0LgZUuzBlCYbQ1eMwdMlKoUJ6uBVloSp/mG6DM
IcIGTyarLOZkXxjlN0Y74FaknqkRhgjoNvD/zL3bq1Bm5tJ0wrKBDVh3R485DM/4XVriVKWEXuBx
iFO56sefeTJQDDiElVBbaMHSl86iB4RRQV7j0sHPhY7ivM1V9AIQ2Sv3dvTei3llIXDqkrvd4hQY
Mbg96noXlP4hhRkQEs8RtcjvMZS0IBeUDE6Po5WkV8iHCjoPRp5J2RO3DG/7YWa5EDJwt1Gx9Ytw
/BQBsxVeqO0QrnTUJ4bpIc1hQ8+Ypcl+uuRgsa3O2g/k157Nhu3JYinpxfW6Qfw9Owz++4VgPdzR
SXtKatXKNZMhnbLbYJVZkORW8qLhuM4PM6tk69m2yJWAY3W3KkZv7P0NB7uTQSSraa9M+0sPmFcj
CgPVs0xF8dPLw0TkHTasAlLewCjDmX9yndxd3dnVAwu4iITcaMucf4Oodsq/CvnaIj5JKbh1NsLk
mq81lMJMzDX317PqNbfn3sOmERU9ZnuGNtNqBqpPXmoF7ppfRMVmMl80TGKhr2NpbsKAaEH/LqAE
+u5bbhJWBjUBENoCuiEy4WnXsvvTENGJclzxDPE+KI6ky/btiLCSaMm9hzzQd1F1YkxV8OYgXfiG
5KXy7cPvPLUuWRiMrMVFEUQUT672EBFwJE7kUTTkkTe3WacFRLCaYS8lQM6kCmyZQIAqoUWxziqr
N08YF1c5mKt+zcqCDc67l9BS4YIGQQcBec/PhsQ1ZyHYRAK4UEeQL/Ryidh15Rn9LkY8igrQ625d
SK/T7byiImyc0ac+b+irlgK+nFLsKR1CCFUL5Aa/f1TW6GkbKiOr4S66hgXki46nW1Ni0GI/Eps9
U1IhtC14OcVgAiE9NvEH28IMmQF8jE3M2JbmC0nseZ6R57XOwuGJZ33vIJ5S3LcCMYOt08TZhMOz
3/T9AhLwJdHyFYcCvkQWGgaKi5kswqRrn3UL16m2i6p1n392AZsg/c4nrnQNqTin+vtzZaGzRg1d
EDLVIQseCn+b0tDx5RrUzqH+mRFUfiJ/JFsCsfJ0SIIT3gYLIBTM3KT5S3Oa6FOgVHWoErD3yfqA
S77DismsMnzkEIr5B+WooAtk2BcziosQkwbp30h33KAX9PkZPPx9C1f3GZ7HLGrvObLkNsEglllb
E3/m2N8SVmBVWm6ByeQdaycmwPT34Mfn6amn9Iq8G58G3/pg61t+hytuE/YL9Ct0QnYs144DMBqo
oeky21sbLSWeO23y8F7b6U6LcX2Jf0bxMObmWbO9RYxaxPR4RNNmPVGcloMk8vWeaWenOtc8LI3z
F+jpUqs2FugwFznWjNas6H9H964lBPQKRkLZJujnbd5C2yJ/QucFbrrTSVEIZyDFkVndWurJ1oWG
z2JsHOLDaR3EzgLv8+BkZ633QTHVGS8EsoXSCgewS+xonL/O5PLKyHuzshssn0OHHBA4TxOwp2oj
Em7BiKY8lWm0Ub9TPUf3ipdvbdrLk0WgD+LGnkWVb1557FqXGHe+cAXQF9ei42G1tc9R+V2T4Vqi
oOA0KHublXy/2kG8H1hrnkeEbHBM3ejac65EbGYHxFCnqk0PKCAXQTwu5vnD5fBWNMhYGxYnZZ32
QMZ5iI9UKdD6N04yIMtfSsHbPKoCZSZSHqRlbsWgfc/fOzCDUOH1kLr3LUfDiUkljob6k5FeEKuL
kO8qqikUPeqPKoQH4DUjNo+ZTZjQ4F3moTgEIc1+4x2ZlrJzsJ/uBXQ6gKZ2+A4nIkkv68q44WOZ
5K6t3+PyT5QJytutZt4LWy5NnnX1pIZnHlxb/FnqjOIDw7CuCLw46IZbFn3B48MlNkHTVEHv8R/R
1y2XohbuYmb7G+PlqXLsRT8MXEk1vmnhrnGcRQEkmsShgFfcRD+FLjp011ESrqqyeYiBxsb5MxOW
pOU43FuUQrZT/uaMq0N0gC4bXIdOLeggeUTDdir158Zonruw2QttOtRYLpr2e0JhofffWEJcGnL+
BUHWyNiZm6UT3tFidhlZzH+pR6amOQwJ08NZrJ3PFt+9QbVmIudoykeEdddXRRuxOrpqvXj2U5BE
F6aitadtMBQweddZV8Vn4H4br1SI/nkv7fdozM5pxmgg+sTawGsbB4Uz/7aEQkHJmzrC/KzTMNTQ
KeMXA21x7IHRzY6DF+3tpH7F/oAOQgIBzj5ybdqMSca8qV9qiZLoj9vKwpWd5Ic4RSpikhwYRe9x
S+GxQ/p5J7lLkLJePwQDQqBFBwMqitdiPUkj7bnEyy5Tl9CFkBY8Fx/JDFQp+1e6cjnaz26d4GUZ
tk2GrZQZcZ/qF3by7153kdUEA8VCM7hqOfR6xMKCo8Op75VU4rWG94+ycsSkNDEh1ahTiTnTkOal
2eec3DMbma28JHTwUcsz+m5Mv5oFsIUEdzoSPxZItB8y+IqTgLdfvLR61NLC21CD8WI7tA5cqAAs
ALWQLNKdHmLXMCCgTGzfzOjUFPeuspYVSwekaESN+Fi06/arQoTuznLn4dPx0mUAjSb3vlMOnNEw
ORf0a+2Gb2blMBdsVgAXAB2wYAFnMuJIHabNhOa6Si3Qz87auhe8qZKpAea1CtAR89IPU3Lz6vLg
skgNk3rrNdqxE+MxBk9dJC9lgoidCUBYEgLUUqpLJkPyTpSxbqnCEK7BI+bdqn11xIGhWg7Fe0GY
GVWPWpUBxf2Mpm2B6C9CFCTS/GpFYOfGr6lLT2n7JZFZ1Yo5kpont/FWAysNY3yU7NpUTdYQoa6x
TnDsYOMz+BUIZ2i/KQ1CZO/8RTPzMu5l9XbSzpZ+t2MMuDXmp+4v4V3t2Tn39r4U71NBTMawNPtN
7zEbse6oRDdMH1L/XHjBwRrefQIYHGc4xeSyTgUeF//P9Hb5wDQEaEjDHszq4dyEyWdWDfcoCN/Q
f3mqAQuqgBzXwD1PfMIuHZsPhDGMrQPXV/LXcIq955AT6mi+WKqpmKxDwUbZj513y85YlIh1BzC0
dcH5NwmxxYQVco6x8wDOyUTJcdytwXPYa+6ymO1zmZrs6hp2uKxlo7R8jjFqt8NSZzZRV6QSmbiQ
rmNyKrHvZxqdTvgwOQYqsYtcinXRXpUynxjvjGW3qXYBI1ur6QuNJQ7KDMNnftJt1v7VhR1wj+1T
Un+WSXRNeGrKGCsFLHl/ogi22fKtqho710ivkEdg+ixe/IjIqz/VXxqKO/sY51jgPNCPY0LMW14s
ueaN9pOgHpX4kHytoBW6x9XDQ4xFcItOzEvwFYIWC2lrNPK6HPGYDZYG7jnNuyMq6974HmN77Zbj
TqjK9oGYvMZWP9jNRkq3wR/uIrHfO/1Z8IJUP3/PbtJIrl3Ean8/5Hig51+DzykI+NjZ47de+DLW
ZI5ll473RorQK2JEbgTngc2nG71rXnUcwaFx3C6ke5G4VAxJgRTKPabUsDuZibeAzaGeLJuMIQrJ
ladV65zXsmT92xaoWUttU6Ju5xyh3VDcWHyDqXkPkKP6Lm3RuGmxylMUMhlu0xascHXoshKpyrt6
VOANwjec3Rf5gvYAwYlYDVa+NmaNLdtOeuGF5fDa7E8hcTlWvRlKzIHuU2xQZVLXBfJSsqbM9JEi
7d1DBR4BrOWJInED0zxDGcEQ5TSrXa2NGoPtvXoOcw4XZlxItl1Q6uFnkHlvIcll/EdRrAzmD2UV
HaO6IobB3mSID3L24Yr9RzoVU9eR+sbQWUYWHptKCNpDezBF/jLSm04uvf2A0GVloYhKy72b14sk
IKmMwZHtUxKgICnTlxjZBZtK5HlcvWxVs/qwSiSl2lVjFuOJ+lQn4uAILj9SHlqhsLrlww36ij28
BOLdzAdEx5uYVSshFrO/mzSEEmMkjibajP7cGi2vSsyUmjuhdEft54hdwpcTKJVbl3jmC3h3IAab
mZGzmyQALmIsEixJOPm5aEYjoGesa+OkfmTZqnNRJuFNhZlQklO0DTxnXLq9OhEHN94GtJ+GdvXc
+shdE+l3Px2XXUT8FQ9BCYWgxEsi2aKE8k+ywHabmyje3Oan4Fu0kWZHE0Gd6pSO/fo1RNFAdcjQ
5CIzbW0xINXTg8J+d+onoI93MxTUdGVGUB1CsiVyLwbDIghZCLcmy+G8unGccss0JgpqhIvkljfL
UcWcy3k1Nvqq4i/2a/7/KC+adkOAsyib8qTu7NgOlp1xt2FdzaWNJCo4lRJXLIZn6gRN9EfLxhIh
y3FJxwkKoRWIoLg1TWJ2cI0J5nOt1r1yy/x3nWx+De10YnpstN4tSM/zMLzr1Db9TA05ueh3ub97
nnHf2mv9fgIMOvyzhvDgl9UpMk+CkUzG9Msb863oHMAU4dHHgbELoE0WWvI572aBY660t5bzK2Mg
QQcTy1tewMKaLP9glgOhcy9zy8xOekTR8L35M/aSBOdczULU5Tg09E03oOB51xiu1HHLLQKqJun6
c5eK54SFCM96ZFONqrPAIWxiRKue8rZUN1fVYM/kDw7Jox3HVZJxZ+Pc81iE8qaaCQIcxb/BFTsf
ehn5TDOZ6aVkIJ3RKuWNvdcmudGZRVjkutSOjyUZ2EYBIdkUxxqkkw89p2UdpGHQJ0zJmMKdYMbR
mOA77wLX18RaBwjiWuvrLbF0Qf6oNNZ8jL3D3zz/jgJzZ+G8yeiIsVD78bQdWqZ6jC09A5x1uTcg
eIzsFeuxWxWC7YPxcLK7Nqy1rNsKypdqnM/TgGIzP7M5PugYSzCbNv1Wx2c+GUfT32kla8Zpp97a
HX07m00PhVauG/A6ERHTyUGVbCaijvV7y2C/ySjnR/0Y8ucECU423gFj5g6Pn7Gki/Ao7fKzU05h
j0QHAIJB03wkIZ6nisGZ+rpO2R0ErsBehReF9d4cxnMJo9JuyQjJzB+XR47vuycrQD0ARZJ/iObW
jOPZmdyXPBcHPERaS5w7Z1otsL/XyiYRRyfFI6iB1vLaACwY763oxE/IiV439xhdFR2HQN4aZnv1
d/VY4NnghIz3i+w75vaIZn+tPl3NYRpjAYS0TsztFpLiy6M8DtIvF5+jP7z4WEFG2sJeQXRd+cZv
DPhzJbkU6vBQ1yPRfyUsd4mfU6MaqKMPg0uISrC56yynLc5Enr9JI32Mm1A9t/+9AXksNXo/3ih1
ZD8BgBE49s7UWUXo7K2ACVw2i7M3hVSJpEaML3PD65AaiZ3cxxiomG7uNFSjyDgKOgR1wPfem6af
+BrqG5p07jTn3pKLG39rQlLOw/q1tnOx0yOCJjYtQNcZRye6cEIWxBrFEHaCYVZoKPSFMXeHlCtM
8soLQ2sCOIOVAZyYYTfRgthHTyIDZ0PNDG+n4h+Ciy4QhsLwW0f2G2RCfTil6SZlOhCCF6DCWJPP
qI/Ku5i8oPIAiQLqTzGBfOdM6D2/jahA0uw1Z6uR7tcp93+n71q2EA3TKQZQXER0IM99/9mQMwsX
mVqz2ZG82X9A4L5SITXFGyopWGwGdelnaPEmXpbI8NGUvVNrRdkzP8M4HVQ6RrNz+idG+uRD9f/c
h8060Dgn7a6JGEyz+jkiNWzYqzKxsZY0HPzPAMThbAXHx6tZkctJ7g2RECu6iZDj8h/2Z+uDajHh
O7W2+oDQ4osYVPSebrnGm0r+UTgoeL3e3CwEofNGYAfIF9Mf/MpGvEmIB6AbbIQ+JngcIPCpdrSn
5thRIAlE1nEMttir+BIcgpQ3FBa+XWxyWgyNDK3Iba9+3xzHeWS6S1WHk8eKw4+YzatjJqgrb64c
CfZkP988GPEZ1pcBL4lklnngKpTt0pM/Vf5W9/iFwx441og/H6kQou2cw4i2KgdbxQSuonWdjzYR
zDVIJsJquI+d6sLbw/kucJLPbPoIURxQXtsIdFtWkFaHRe2diQYb5mXr+NhFaKR4KWB26CVxpEyt
XZZW4wIIfvEz5dYuLmvn6dRDHpWMZv5vmdLc7hbY0w6bzHM2/PVmfGmzZp0xqE7akXk+dfdUf0TM
rXy3Xw5rx7jYOgQx+wmapINLTUDuL7uNGOGvjixatrHGOFNAbUs2fmUDUBphFqBzsbrjBBbVMuTa
ldfcUFN1MrN2jDU0rNQSY4+KKgBr4W+EOSPi3zKdKLBhqMtkIuwM6USN4CsCXcvRS+KGF2erObGp
GTpy2uhmOMCYHFT1uA3RaA5d8abXbAUgpbX41z74LLwqAr7CFotoZKWECngAE+wF2ZYhM9LRm5oU
J4C3gv7VQbnuT/o2625MQ/nuMl97Ttp5q26BuXTWLQSdaBQno5AHJi3xkK1SaH3gDCUq5xmhemmI
bVvB1mPeilyZyQ3pCtUu9tDyYG7klpvd4jgW6VvlVc+jAT/Zavr/jGDKbxaLGef9QWNoEDKb4rs+
uF2MvJQVg8S0U8hHwasyMz9xOVTAULQwW40VUB5r65lUQPGDiIiSrrihpyA0aFekCQ4odEjVMaMU
m2DYKrDe3raMNVw9nSCZhLnRdMgtdEyotHsdjFTJEikiU89jqzZzUvfzuOJaCX7JSPpvPxmQme6Q
fTOHYDJOqN0AsbtkVcOQHXh+Oa3KbK8G7y6fPuKqgHaLCb3a2BkdQwT/1No+CROol6Hx6zc+Hst+
eAUQb+2oSn7u++XsdwtzuPggG8jR8AwEGrp1aoNrK2eKolOm/uzDHU5zNBL0YawZ4WapcU+MHXeo
xhRPZ5Sdu/jn7WcHBUlZ7xOVlsuYvOa15FPpKjCF1llrHacqs+82AXXxULO2El9Xnj4aFbfHR8cG
wWfnz9DLTO5y5iYdcsQ4+7xl61HS10LX524cjIMiwVnojzBHz4Sg4MgcePAZzjQ3rduwPpipunQJ
GIJr6+/K+n1wt8L/LnnGdIiVJT9KdPYhcMQrbPnVEVFGmt11Hog4ZTHZ38JY37hFtxw5djR5U+AM
LT1JIv1CvoaHSULP1z1HhD1uUHgSfc2oDel+WSU7k2m0r4/KwIsGFAtyCt2sWsx/fYiML1/qQ0Ng
4LQ3Kb7UVFw9wl6x0qt6rbO7psnF8eBbaDBNqOIL3op6zPGaxds5Rr4QYOt84I1hYK5c5Qwxbjlz
XFyHHV5kK8cOcs/ced9l31KKLfNwMUmMayx8ARNjTtHML4+NTFYFi2lpoKsp5cVkxkhPX6PScntz
zQTdZf5rOdcBnjbvYhomdzlTZPerRtu3CW45c9PAnAlH9qLpLSYUrq2jdYmJHbpfBPe4776ndt75
26ZnYo2+xWGOpw3DsRpuPhoK9IkdMAQPRn8t5Gcn6HOr4dlikSEA0ljUgHkJFneYT5bDxsZjPt8w
byAE3btRPM0VkCsRHMPxMpvg3Hkie4TybCIkPRBsa6bDJjAzH1kAwatWszLobFyeyHLET7jT2C/X
1dnG5usF/xw+wNhVfNrsEGtE8qjVLa7JwLbXauVm+dhrbiGxRD7XLipZs7R7lUBCHretkwAC4sS4
wdtqpueZl4kpk6+AH7rwHyGbT59FYky6TNSzmtO6I20ap9zW8Bl7M1Us5IUTrqIB6LKcFxd4Zqit
1iT2BBkw/E9AzrPUjKNbTDI5Y3dgbvI0I6trx3OcvpkwDhh/TzARzRuHeSs37MpWPAwirfe1+ITx
qQEMijV9z4bLiUeozcweiWHhFazel7NF7z1Ua9tnq6edfIbdbLySjKkMk1q9OFBchgxi1FYt4Ogq
UHbxIRhzjbhgWtUh86WY26g4QC94iopb415KZk8eKShSR307X0L/OSrP2K4jeqXg2AYefNRhWbev
Ed2fRywOwhstXAltJtOPR9cYrH0ZBmgbq4PaiTZNdZYqKADHOcOZhg3lfPG1c5h2tyEhzRPCcJFh
cis3fbsjDRmgQfGuDsQUvWqH1y2E3ZfyDKkNl4XLsy42GcslWuOqqRYtSJ0cXyjvu0g8VOaROd7U
ZWumm85qUPl9YatXprnxiIgxew83QMVwMNknHUbriKOWxJ9+TTanzG8x8j14KNQWaOVplP0oBmgF
LQr7SJTBQSP9Rj+PQNHxXhccvZyMePbZ9LFDvAPn8RJtxQRj7kiDBKWEbJCvqrHkBtJqiWKTxmz5
ScCYTesEYI27Od0G6Wmk8ixJjXHi+qx3+rYeg9XgZURlsj9j626P3dKG/ByiudKCD3AtprKN5hDu
SvyKvEPZHZgLQ6AoR06qLOB9/xgj7nNuYqXuK+5GTDUSA7diNVTOMLW2wHuof6bAQPnFMnYcscvC
ULRuCXdYCtdRnXb9o6vuMfZn7cUhI1edpVbNzAvOAwNO20MKd+3RojHSU1DZos4XQ8KQs9KeGidZ
amyr23AD61WgZuvo5VNkvfmE2hkpiTz3ybcjT+G792r/TNew+5Ta2+gcePEIFKoen0VhOguLMlid
w0Y0v4ReQjBO/lyi67Gda1NCUtvFDHNrJi969HD+23UiuBoQJX43Yq+nbOMSHmLUAfR6tXHuETHP
TJJMLkXtp5spIlwtb83vcqKzfwxMR3hmKpOkm+K7hV82m/gF8FZUJ4s7aCCCCv8HxlRM7P+9ZtDC
MdmhHhJ4IdN5rQpcr8uuhqZfam4aAzCayYti1BTBc40EuibEJ9tHovx2EDJK/qiV5rRu2irVaxNy
wCoyHnYE495hE10Z/Tez5E2F0MSlttU4duYJSEFkr2XIyDxAoc9posop+BSNaR18d8SDE5VLk3aY
Eg9xTYSQUCMKWLInfhuJcpBltY54jRj2uW63JXGnI3yWlEb6rdXeUwgkAOPVIGaX+GfP/bCHtUdR
GW8kRhp3V7ZvmKpH4tR6oD0brzrnyHYVgmKbxJewenF00r6PnMYTkU63rD4n5skQJxC0wjrq4lXK
n8Q7GMDUYwoOP8D1zTPQtU8jinMYkKgPcI1o+Rs27il6ljmsrY3ZkAF1s6hgfe9Hjw4NTJkwep61
58F71fvPBEO48WK4Twz4n8wIOe4rgxSOus+qek2q4zzh8dh3CKu8R51zkzObKJyL346HIVcWkq3M
iHubOVt+fP25oP/o4mgzERFqlDQEbGSNAjk2V7u5In5C2vCZ11fM9oLvRNRfbvKa11/4En0a5FE/
oXNDrsxgQfgr/HxzefbK54DXku6Wy6D+C+33IPSfnOa3KFc5OJ+EZUHBoe4A5GwThiQdCADcuRHZ
3cO8cyCqtCjuGCavehaLxAIsZhZt/YRrrjyn2qZPYB+vgANP2O9NoFbcrIgRaYXo2rl5B/Kx056E
jfnOGSGTbayDCHyL4B8za+PNq2/n8uGDsI/47k9anUHeBIoYnpnZlICC9ZX5w0I1jQ4xOus4OAQI
QyGR4kKA+xwsOj9+mujtYFQxsoich1r2TFvU25QhvFML3D5iUdvHlEum6x+dAb4KuBFPfL73MdrX
aKk9nRKPOUDd0vlrrCrql5YPckaCG/qUMZQ5PaJUm6tMXl75mSMxyd5yeYnLzZzuBz7aR8nvM6AV
nIbyBRMj9L3a3SoNd7Zu55eoPsFzJTHARz7yj5+ybf/VXKOSQqZBII1KFCcIi0UKIZTEO5aX2keH
wlpfczSWwJEQMtfLcUZMBFz7Hnf/PO2jV8AvwNHxN0QDDIT4obQ/ZoxC23tDtCq1b4gS2C1hBDHL
olZjd3uMLsaVds76Jw/OCfRIc46KBVPFJnj10ocxXpryIqPqvcDePCHYmZ2vlAOS0WdMIihaTJoQ
9NHF/1g6j924mTSKPhEBZrK26hzVCi3J2hCyLJEspmIOTz+nfsxiBhiMbYUmq75w77k0cgSTbd2A
n7G+lkbxZr0To0mk29rPOM/oivJ+Pri9Aq71mAoqlpXrISJp162WrpJbNw/Evi5XxQ9LQ0ZoSlSc
6wEC9I0oeifYCqo9d9VduoIf0g7PUcu9kh4SwvJ4qAh0Im6MQSi4Az9/JvAc+leQEcUpnsOKSJj4
1w7fbF6ERmI/AoIQ4Kkg/bobfgb+/fjEpiAcAAVx5W6G+CnHVq/UNi2GB+V9KJM+1/6XBntvJBq6
Ztmnu3TCyQh8yrHQ73EhciXb9Ln1PbfvrbEzFyQAznfQfznurtSBNv2th3EM+eJzTk8NYZrWHyd6
H+FrdAy2wuVqIjYq00OkXp38JR12/GCoBhEAexbU0/o0We1GXNpu59b7Vp4X76Pyja3ttA+D164K
PPDawoz3v1kOjSN2dCuDKfT0HumtRIhsX7hny9k+RhM3SG2SBifhc9jd9FM4q8knHduNgWQu1w7k
7qoQA2VxEXP8gzkYsLVN6mYTMlfbPb9aAizoUGiNsvizzHgZwHSY/vjapMgUChtcL33OeJsG2AAG
GcSlfXVTkPBpesj6bCcBzHTTK9/EtkU30w8/Pkw5O2+eVUAgHwPgXGW/ThmiJSxARdYTg1EmEdws
yTwzwGrSl9Iuv31hrS0kUQFCUy9gLT4Slds5CZLgyD7TDD6WiqJq/ImsYw11rYxRKDL2qXgIGbYi
HaDwPEiHoLR22ZhjuNENaQWXXH9r+KjOneWeIlonGh+/8jQVUSACmtg3TQDeab+oXKLiiaIO6G6X
o9yicmaaE1KCWcl/TEO1nYLxM2NlxF6KcEGLHd4DPo29NMp9bhefLSkiffhN8CqcHRtXOG2dGdBP
kMQ4kpsT0mQujMMcwB9Vu2+YYuaFtQ8J/bKZaw/wRL4M7P2JVmH+KY3lYM0UfesAi1WGuiDCpaWB
MXZ8R1OL8C3BDcGVkzs70wo3peth70AJ5fRMaOqYqyEfbEQ6FJHkfMUh40Q2JHYEaW0y+0OUWm8h
NtOSlaXJE1GKhPI6f8Tm/xI307tVBuem5v5Q4qM0kPzkeUTU07ibZm7bzGekLPES4sdi63NrZxw5
3ldRjCG/lCTgaYWoa03jdgz8jjwdxtrY83bjEuBwKEA99+o+GeGDi7/p00v2jHwkaCjDJBAQzy7j
PJ0RFd0ZwcYzC8vfJULoZje05Way6v2972yGbPlvvNUBPezr7AQ64dKjjUjZEmUqb7Xhb2tZhQli
MNjFfohcPn5yjPmVWdRPNbCTsWt0sLL4ozvXzHFgBE7NZ2fX+8acLfafC2NNVl/rIqO1oxfER1Jx
QyRC0FOZYFE9J2XBj7PDH3W1pMW6Tvk3Ep8R+SQFbL5G8DanF5/razZb6lGme9U4PBnFADY2wpzO
lV3WyFjymVF0RD2RxATMLzCVxxn1qkzxtjKyxdqv8NoZ+WrBeyCBcwBZ+MlS81mS9D6mjDBwrzmU
jJ2VXOuOr2/TboR4SOc4P8Hw/PWK5RhI0u+sMXVZbkP3jcBPDR7WKK/57HMgRrW4TdOCB8IQCftg
1p4zphWpg8Jd11mbCZt3tixjZBHeFmS3cC/rBV1k4H/KIfprZ1+4vHlaFu9fxhCuK+bX2ltW7nL2
qORrdMHZ4zC+RqiEqj9OyLIsNThIXRLRGJCAQJmW7LEnDiKE1ZDNlEdIrQyI7J6Ds9j46RBqKW/L
SKStcPNlUQf2ZYDe7jJzs6rnCcHw8tMHF/JV8dpAJzzWwbHAjNJNCFWCzzF/MvKB1z6lIq9Z3Xnr
Ai1lx5xMJrzSRnp10FsG2XARoRaZ8sOVaJ4G6H3efGgJPWrKdYZJLeYrpnh2wnTNSnFvS7B4nE2E
BJE6zZDCtQDlW3cAqBk5BmF6Gn2xNuYDHDhfJI/6jyECqCGTzimmtI7+GTUIJZHe0BQEzADXpLwt
dzZbIFCwIWPfkNX1OKh9OryG0ykOD2UJTtk6SAtMu31DXPTUSvMxwh3Hg+Z64/uos14l81WkS171
31VtwoWO/yFLYS2k6Kbp6JnDOzCxRzYwHz7TCDfEM2uR3tCBrcp+zLb6NXoQ0LgD6nB47QPAfJD3
goHYFn+FpQX1C6BV9DkDPwATp72VPlWWu9M+uHFdlWS2ePLmxgyc6yyAxwkhCPlfxnzE7dj4blLR
bcrGfvbYuOF5mChmZncbxOq0NECcfTIHsECPxdvsTae5wY+0eIKP179Xxc7paEEAD70OWtVfherM
xHKbadQDc11YWS1RKHXy5M9/ej7kmXVkyhKGLep/m4kooDMbGck8O+a/mdzfSG2XX61uIezmEPk3
3Syj4dpYMIeWkng0Tlhufc5SJ8nwJ94dknDNESMmj0f/HjjJMQUiQQy8qsuNKl87xz2jYtyhHkHV
CM6UXz3hhbwhFrJ6qmxeOD0Pp5chxRzhdUSf6sTMh8oovWIVGh5oVLcCFGXfqb+5fc3R80XhvF14
C2rP23SDf2K+ONc0/MoJDklGXRNLqHRio4e7IudBx3Ko58lpc8ZRz+xotnrIE7AL5U71V4PNYvVs
5E+yM4icBEjM3Wj51rYL24MILX6ebK1/DT7T8rw+EoIICJjdYTodDHdP3hcOzSHcC//N6awriLjG
YJSN5ktnhrMXoM+0k4pOHzNHfqygmOrI4QrwbYg40hjsA6J0bx37xh0YDOR7clUIvorZCTpYw+Sn
E18z9KnsPmtQuHFpvTn5j2CMYyoyCuAt2WI5SEVgHXPq6TNC2Bc109Ee+quF9RDe/0YwM2eVAOGA
9n0dglOTJoPOmAdapgxZ6/TIkfsqUwZ5hfRWXO1Ru3fUb4ySUWR9vR787k0U5rlFFOAyPRQTED5b
KiSqF0RzZrzRPX01Q/Crx13cDCs9XJiTedP34trkNrOuEcMSnaCDHBQVPopOs0ZZNBbGi5XCLOtD
o3vm/0m9jsy/4W+oIFx4lXl2m1fe5o1jYOYbIqgsMkkvcEuGhGZrBJYOoi7pFLEQ/d4M03efKWVm
UZ7bfOxKGDsfH8mD72FdY/aTMdvzYZlkrlGRjje2qzFnR0nU4tYoi50VIEy2ty5PKokBHzIjXNcZ
GA1BaGW23BJ0ApcSHUi5smFu4s9ZW0QTZ/yt+J9sGDAUzDgZq3lMUjPIv6pj8J6H8hiWyZ9xAfrG
8RIs6iZtBxgki4PsscEy7KgfUQi8eD23YDk1xAkzTqFMYa4cmRZLBMQcVvOPyJXXlIN5UfYxKbX7
o9vHfX4c3ZRERc9QvBWMBSYKji4ocLeiS3G9LDv7rnlsFlLUQwhcaa71QCVL6Nxqwo3VvCU6UDUM
Q8JSvOCNwNbhOPZEWKgZPYXHBET9zj1+wQhqVzyLa5wX26qmt546gpdJU/T5JsNifJ6y4VAOwb2o
m1vRUyGkHri9cr0gjUrZNBsKb/xpZGM6kCSgJA+F6TGcdpNtkfc8vFX66gXpgWyTteH8kA1+k2in
+iwHboaJBpI0SQmqZoM/HMMMlLlx50zfJy29Xl2+h2Vwd1zxKlwfY7dBqO98nhHg+lYHEQsCY+ST
7tFtPVD7wrBfOHDgIkTNNkVARPehP58GJ1nPqFdjGEGNzzij7KV5ER4xjv2Hdq2RD1I19iMyE50D
HvFt6Bm2YQwDIGLvzoxTNhAxtwJvn3//b6Irn1DV7Lv8KzOKA5PZmcGm8WMALBL9JWAtjPoGBZNG
dP4V6xo0txXUaz+A4JDzCgOHxbvst7+5g2MDGZ2F1nChIk8jWpW3EbFeilyrQsI+aQE4OgbV3GNa
5YbUjQql+gSZoTV3b2C8zJ2pB7wgn+3wfUgq3pPLgrShxz1ssrCbZX+baRn/+zDYWo8eUALgJln0
l9LX/eiNIzhyasS7lMcIJDT18o4fYzZm1so81yyqvc/Iw+nJTDZMVlNzUwJbAM/1KpcfNC/B/Ge0
uWlQHlBrGFn3ngMij+xHc5jOpaiOpaqew1ztLFbYBd9Th8GIMF9WSbcY46FE3ok81mW6qxWM7W+A
XgAbFC91cWjRYzbxeJtPeTEdhJi/6q2ibLX0NIKD0CZNQc/oqfRQWFiHgewDvcoqttkSbzwYwTHz
DG1YKHPz2cU+lExMrjPwOTTOI58NC+NDOfJhqQBCEq1wDQ5ggJf51eLRUTO/ff52o4AqO5vOOut/
Iwo4MGPzmTq9hMrVe+ueEQos9pwzJcx+w87dOc2x7HdqNu89HakhUIfjzLRYmPtrL2yO2rTFwbig
xmSN/8/v+u3QfA4/0mUjAF8/wc0A23Cm8ox6difxpaJm5qtv7GJVs9TKvOjP4oEpE/zqJo++xd4q
94Ki+l5TRtW0BRpVRoJW4im2lTyXWnDOKD4HgdehmGhBLRgY8n1n2KDKYaqAPJSXISjxKXy23k8h
WN4dPX4rRbA8I6dI7GibL842tt1tGsaPhWYCIEGZ7G4NJsZmEd4s3CI3m4iO8r1Ky2fB70qj/H3v
0A9wu6bXmS2tyfdr9wzLIKCORXZw0p9Yaag75OhhtcS7oPSQvtJfWvkpxYk6DAyNINCcYw1dMf+6
oBFST2FqYpxCLRRV2Qv6yRyEoOd0J/3891QmtrXBshpQmLEVYTmKam5H+Y+fdDjNC00JCwEwuS3K
RdwP8thCPhWsv6aZ5Ty7mPJo8MK5FLEYOBqM4zPEJKTABmJmnF9IacB5DeVFcD7N5zJat/I096C9
ATXX44WYKihk/nScq63fXwog1di8hlmGD5PCyZxA+PVqUujYsrDx6VcKrwd1akdlPyFnwwqg5m0k
dpOL848z67uxLpnhXeMazxkHpfCCq1+yeYS+BHuyYBUHORff9pLho4sw0S71/KwKdnbRLgaGVdLl
pV6DtLqhLbJYWmXh+M9izRf7rMVCk1BX9RKx7hsLxSkGiAdHk6sGnt2rPgQC5tbZSGLy8jJ1EK+8
IPNWU8D0OUamKJdP9SWW/DUDH12W1k2hWzQ6wBhQfdL0EkvOVGXsnfFu4RWUYlz3HrNbftcSmEbG
QTlbb7KxdqNqbiK+xAhas2PLyddFNwIjFFHKrSI1lcer7PBCK6qVaduzJBvGTxgwpFYt+9GS+5an
R39aZdTeeuZf/qLYUbNtAG7sxlQsczjcFz7rhdjuiTItnz51U4JeYV4Oanjugwaqq/lDFJa/tg3G
ISqHFgR3eYKr5i97ixmpYZvngeCjBTmF0xnwQVAJ5dmhkdwiasfA1wak6kySPXK5a+0YSiJphylP
baHeuoLDUDbOa5MBTe4adWOK9u16gAR7oWeiUbZm4ovnS3sAL771I30T/BzIBWBWLDk23LxggjoG
6MwRzMesM6CnUBd6JK0bcfwmx/KlnuWtjQghAB907JtdVo+nPote6EpODuORejbOUhE3wgq567ot
nTpues7qalOTL97YzVVU8m6AgLUnXYaYDtppsqmHjkj3Ivtl58Y3peMmkAbB7aguS8enCxvJZjpY
8RA7b1lTfM9VerAYbLQhrJvqUjKES5qFAemAd2g8WI2DOq8Zjta8YPWjWCkMPGMe91a35AclNDpq
2tAAO+nfUPI3W+GcsgYdyUg42BxsC9Ftl/Bi8t2T52TGYt3gdc0GQsDDAdYG+MqYMCbOR2qB4W4I
tn5N81zX65SUBt3050Fw6rLi6FfRzWvnne9/znsGEjsff+PM7cX1YSXpCbY4suzfmLPRddOLEdZa
U7aaIsGcymPGyaiEvqIm7ncgjCFAUW9Jgi1G82kAOlHD1c0SZj3TdDX8d85RIC3L1vf4a8EuCjDq
+mCz9ECyEt1a1daHonOrnJb1c0UhH7a0lLXDw2iD3e4H+Vp3jNWGiqUQAbEoZmQSnMMZbI6djG9+
DeXVlQByC8b6NjMYLOw8VCBZJYLVxn2ZpZrZmCZPI9hIeL8dcT1ZZGzzXIdiNdcehEpuAYbl6I+H
8mZ7P3PEkrngeyjy8Y/RwVUhac4M61MWNed+KIgF4YybM+7uYmdT82b0fT4MgH7xXnNfPLaE1tfz
+O1bLpzGdDgsXvHYBZTp2GCm7kNKTiuxMMincPQGy1l1b7BmVnEIb5jWH0zyNUngT82HJTRXZCLi
eUT+Q1aorv658gzTfVmqhiBaVkUs55rAgGqwJFxjxFmmXABVY+Auan9Epd4QAL1WPqrGaueQDvPQ
t9ZrQoue/RMBAQzzwkYp9n4zLPiGkDjpg/AB4IA+17HYRNrJY+kZvcm56Cc1uk1ck9C/IkzdRhSe
DAMyjBxpWL32stj8Uen0j7bBvyAB8LRoC/pheUINCGKvs39dKzthphkAu4kXY1EJmPNpl/v8xVl6
v2B+rE2Scau3S72uuFEeBrdmaRD4l85w/17NIWcgoPAIhmZ5m2EYFFXdUfpwAS/ZqTa3TtX8Zg51
iOYyjv14lzngFY1n9RECqERt5TBcRmwefT780YcE4wTse7iVcdF6rH/DJ0+po5UBBkphdPiPNToX
A06kH8wHfoHrBptAUbjbkKC/tisgBr8Ho/82L98VjNM+EG+192iVui6OxW/Sm+xPmm6V8R+3C8kV
DfYYX3ZybC4F2vSMMELDiY4EYZMW2FHvBqGxzxXEXSM9lvPRkMapZQhS1ODIp+YkeoS6WcO2GCYB
lbdXyDcfb8HSt9/DqFaDK9euFoKn058+xZiZ1mSPZ3xG7zkMIadUJIOPJ3f5noR8j6yaqQG8ZKtn
049etZy3qCI3i+Xs85kZ1ExNMlXwN5CpcnET27Tp9V2QMXnghiZxT3u1FjAnEasCE1bYOAeHZbn3
/cYVLfbTGxMtbzkuNcnQmdxZrn9N0cIkQ3vsVXM1YTvhEUwLRmDdjKIOtsbk4NCP9k1YkuXnISUG
xyzQ95DnUQq56z0Chm6CPz2HOGyOS/4WA6ieQxaLdRbjjuAasck/6IZnGRePi0sSy9T1DyknMxDC
1SDgxmIIMSni/edsjDlym7HbePRXWUdYWN3DIkKIJaz3SPgvcHSvBBE117K0T3OZPM7Vqw9eEow3
Bd1GK7vmqHuBPeria/zNmcib9Z6CjeJdbHQKFJhV4BRgIxrjamRclwI54kw9U5sjY4sWCI/G3cNI
rhoJ2F+vX5r2Ie3QW/gq2Q9VCWIqS/btCAqO1ZHpRT5n7GqqvNvU8zOFXoRSqOUnmB0m3LwlTCGY
RFAbldXfhbBUl9B3mpc7CBWgMLOJTWgh6E4FH8xiPYpOix2jKOh87DZb6D3Ua05MRB82K+GkkmGL
e5KTuOT4pJdEfeWkiRkVmTCh4NychgbkNBqSrHycfF5ye5qf0hbjVI4mBdcfmp3sWDIuOZTJYTL9
38RzETl0TPM7/kTWyWGd9vCqUWD0Ke+irNkZyDev/jKMd13ChdldQZRvXPdo40DibY6ZgtXWyAn3
d5EpOdOazARtRXXPxbfMwveKXKeTAIzZBAA6QXj2tMhoz9q1qRM+M/JWSpuN4cADXAXZd13TY6Cs
xluXhczEcoPvGxyb4xCEqD4mgIojqYGj+d2I/sTqBM4H5gc7HA6tr8J1LgNri71Pbnqjg2pn3yJ/
PhSmu5O0x718Mdx3TA9l+1WH/RaDTLF1YolsJDxnar6xpuGAMTQUCTnWLE8JSFLE/uY/Sq57TQ3d
Js5jocGfxk8YFrsYrVo9UTKkCqQT86SSsAzZZNs2sj/Zw/OLzzd+dajxEpZyK2AL8mHnOBHMC05j
q0PBNF60RrcACGLf6/S3BLOAZPGsR4NL9KpDmZQHcwSAhfY1lS/bHAme33pbAQHCMecHv7IvAVN4
Un59TFfzTBzzAMOQ7u3JG7JbnLO28UA9YCUZinfkgPuoOiRMKimSkmPl/f+/+SbDigQPKtF1IbQ9
ArdrfRRjwCoRtP3DRBqFM7abQMtzkNrgWnK0wI5as/2amv6ZSFQmDdyo/gjRHSxAzwgJI9aCZsj3
AcBfQfAhgpZMqmhJzZK1AWOy0txO4TNDWELTSHkp0AEW8WnEj/8eIPrsFdnV3PPecs/TSwKkYGKx
L0d0YXjP8etZKOKZg424Nqdy7UPnc536O523gY2WAWGF7az7atiyxNwnnXH1/e7XrgyMtqgUE9BU
HLT5rpqJoH/0WPJrdTefY+uSZfTssy1lrDPWlynhj7cRcjqm9Y5ONhn3hROUqB4IAYM8YboQiILg
CBvgYxhaomWD7xTXcBV9G37+OtXX3iCdVyOku+FrzsEVgC8XQBGn4K3CsPIw2FRzThkz4cv0dAZT
KcxfmB3YPbLuNtXtycQ4blvGY99/BPVto7cynLV9TLbhyREDd295CMv0nJjtZmQZ69wrxJAqe4uR
JWpQlsUAoexTZDEpkk18lCl/ARNAdKuG9FV486WdkULR29Fmj9fls0gZbFRzL9aiFbtGYq3HLcae
aUj+tGJfgRh+aBr7V6F59xbnDwenY2ka3md9AzJNwIl3XBgU+B18n6HI2MeGJP8OPCPzQkig0UNG
7EutRw/XIcwA1gNPkzo1ioFVXg4/Y9GgOpIrE6MywzZMVnTXIbuyfaHopdPZA/w0Jzyb8db3q0eS
UA9jD+EgLYeWUSTfa1Kucz7taGB26Ud81/gV/9iMZlamjXath6AXBMT9WRj6yzl4aAoKQ+MYo6gx
dQZKZd2SADLPVBvk/AbEtdWPVuudinq+ekijRzCimXNnh3JLm9cxLZ8YGF4BW78uworXHchEpofc
r763KS0yqJSgavQmQpNE8pFSS8Fy5ONfEmK+QwKPGAWPHtuvSIUd7YyJazKezsIrx2NbbOXMcXa1
fEqdwrm43g44FlrMkDcHP1eC8pJ3wmfOHFlXczn1IwocXqDUOjQFlgK0V3qLZ1CMdo6ztYRPsliB
adDaGVBs2kg+K9n8GoX9yD7vQE4SdrGNasaPNifbl8/Zp7WvinznInqMhh1Tv52OrUvVtkogBqbE
QFgs3gexAvy6kSGWnhilpMOEf3ys6GznqPmbZ2R7Gv4ljxirJ0dcF90qxZUasZdtvw2sNzaIB0xd
DdYxk0/OobmoK7JRLXe85uBGZtgIG8hD8DtalG0pi+FajM3BNh6D0bWww3OdNxYzTSDFbox4MmS/
NjM4GtJtRxZRqUn7AfSEel4Do4EpRt6tZZ1Dq/skQwNlBKqnpcTYY8PtZt6EG5wJ4jlvpvuIJEGe
2yojpuC9jgIGJLCOi6favbNahYRLfxGAydA/nq59dROYpCQN+Z8ufS8j0sb6YK5m2O3ZCcS5IrFb
IbBmFjleya9cfY0mnFwUrLQwJMw8dYykC9A3sflvGAuWsDuZ7ut2l2c/ebBNHPFB7B7Dqc1UYZtn
yjtmL1HoXg2w4wPUan1lF9wnHWRpK7oUcKMoFViwlTgMQr4E+O7yqWf1Ws5MHJut7o+hawt5ylM+
/+ytAJXt0Dk6PaHITkGlGz24LQk6T0EcQrqj0WWLWcyrVph/p/puJL9HL51fdWoBjLne/CnwXy+R
ue5Shh5IeNUJkQSvP2YyYpnl1l+qgflo8mAVfNhtbv918b9SMnJoOgUbwpz+Cxe9/dAA/+Mxjzcm
AwZ0fjZajJ8YegYKtoKFqi1SudlYBrizIcApWqb91o3Asg1LvUeMsQnM0oHJaTGDrB8HFnZMTO6j
Ep9hm+wTgFI9DFADNk7Hocy3LuEyAMMNYI36JC8Rd0lpxgu58vWnCelG55/Nc/+E8DG1JyD3JWZ+
bKrOuPnvXZxQUkewqSWFofJIMXcvtpB7/QttBtbJzj1DsekzxiNQzfd/9D4a37+TMfNv77pHQiwE
4NWkE2bNYrkbK4CN0ozPIw++gUmo5SDhlMUCfxkjmGTIzeDOCbHXd2gyd+eOMGcvS3zIgfJpkCyK
unb5bqueHEGy9ZrB2umPzxAkig47S+l0t85GF6fYX2FUZyeZcRJXlHSVQus8pIy/8zUtnBifUnPH
M9Lx4I8UCA6nS2k/hdMOizSmnUxebfenCdqrhSQ0EbcYay4HgCTVL7o0hLCwlGtSmJaUUP1yRIT9
ybM1Dk8e0zhf82qadwS5HfGFOWORvGbHGRPDYGMfM5A3sc4ey5xF11pVIY3EJtOpizZ2pJxSoVpF
PRZLripU9RTKuKWYeNwb4Lie55yVoIkvckrmHc8PX/9bSSDa1DCG9VSiuiwZJid8EnpiGWSboWQG
SgXHj1LQ7+ByG1gH0WvBN3ri1TZLF4HF/BLDLczpRpgAhu0q9X9Krs80KLdNG0Mm50bo+JUb7RYm
2ho/nwRWU9VrMd5tFsJUQ4yS107JaVVvx1pucxd0BzT4WmdlEthDeWBgjs+ci8m1oad75ujphQma
FPp/Bkl1ekIIxXD5lwmcmJ2rUcx/DNg2uTG88PGqhPEHSYmtg3LxaBbySS8oAxgJiP+X+XPu0LRy
MzP6Nx3mZ/OF78pInmYWQ45tfE5jfpkp1kNiwFpiPRHpUxA3UHTLCN9W/d+8HteLQaZkL+oTdQEJ
kc8Aq2lP1kV+DhgYlPNhZj8AjNcOf1u3WA8L9Y83fWSmuEpLnvF8cxuUN5UzzbD84Gqq4Na1b2HH
YrTtqWEbz94OnffVluJzxDMS+PO+4Zifw/whMT/5SRezf4/xexfg52B56qU2psy8YzFSBd9R/Zoa
MEJbe2SbUIO8M92WAfV49a2aCW7/XohiTUwteG5cyrn8ht4hurDeMCRBhm1b+EL68EjE+bJPp3pb
L2mF6E5hP55hi/EZ/YEog/s4YXvdAtxT7DsBsXZje0jac6qAY1XLZgSt6a3a+JaoiLLoKckaJM6Y
/7hjk2je67HJADMl2RAAXECMqMDlT/l3LDP4tvxz7gIVsPhw5uLDWLxTawZP1OWNjYSvjdxL13sn
fzLWxXfpikfowgDff0Pj6ITM+xH0BzSGIN4DvAA05maL3nnBFeRN/XtvE3671JqfHwnWUJ4Dgqhj
hUg5OZGFvkykMBVU1Et9sL2FmaRHImUIx6zBoPNGj3mblbyFCe6rODlZlnpHedCoN6FjfhtMvgF9
ujDOhoLbWioigH8b1NoOReicYGZK+em5GsIQsdipKi8l4VjMjVfRvJV01QFRLgZjgvyYmwjKeAUU
ChTOtZD9Fxp05Ff9oa/AOFElEWHDaZpU7nsIVm4/5Uj8jH78wIFFieUfY4vixfpaStJrybrRu390
ohbBml7Ip9n8+BzWaLLgnlE/NGpX+FgSuEKT5sICJCphysK25g9w1mmqTmv+GIoJh/Xccm2i6qB3
ZoaSEzRSfHD71S8BUPi6eopcH3o162hou6SSYVxhdfIEmpC+9IwEODaRVnd7sAgC1RwqC3SY985k
74Dics6gGTqyv7cBw3clzLWhBQQSCqTWnWaAozM2r7yIA/OAPvlskIlX3pvBOZR17GMH68ns8mNj
A1Gm/C35lkePvf1x0Al2e6BSG8dJT4ZXXZuGFESBmUPeM7rHpgE+wT04jOIpBn1SMTTQXSLdIA8p
PvuMYG3+OUHGXtRdhvmQtvvJfFT9J0YqWJrgYuh0BdetNq8U/Yfgem+a+dnnfwbpS04mqzF/dfh0
iSh6DSNjtaTxXjv5jj0G9f6F49FGHhrTFUXzj9O9Ic2wOWYYJa2SOlq70SXzzqZHisVmSZ7LSVch
ISOPZOBJ5WQizNS/OBM5QSBBqif9CS0NjxtDJeKwUpDTxBtMBVP9vW3cM//Op041MNlERXZ3kfzC
kRtT1FpAq3lPZ2IA74kGbNzaRZBAcJR8RsOujv/KBDMe0Wbc9doYi9qBR/7XQcSaPMeMtbhLhMca
aPgkeCswXgYoznyxjEfMxfiQUx4LjDvGj+MOm0m+lcEXmALUsSGRxqw4kQM6na1j1omOICSIWxtt
qlpxRetO2WeyzC3ocquJW0vNN//t1RHP2Sro9U1hcyJ42xBbkuT6ahbOgwB2jBK7yrdWS9Cv24Fb
kR+4+nKIwBNkp0d7t99GHZCJjeF8dDghKmWyYU+oB22XFqDjhI63bl1Y7DnGb7nAa8G6qN+eDgNS
+mdkpKqCd9uxNzPyLZe32K/990YXJ50joA/xbMkxPCY+D0jkU5zVmu8Mym1MkhffHyzER8SjBuAL
m+/CHO11SMeZGuFG1Q30zcA5okI1yM00gfuk0/LsKPWMlzEJ/N9OWmuXCyZtY4nzuvsXfNYV183y
5TcfpqQ3Tcz0sZ4ZrdSMXP3my+YctkaGq8Zc4dX1nce4b/7GlfM0xu0PtOMX1w1YlJfqnlk08P+Y
kiK550pyj0QWXQMoKGY67Sm8GH5dbNaofvQrli/Pj0HPQPVBDDfu+2CX9/wI7Yt6L529yte9cwvj
Z31wDjUcXNKGqULTmDxmpKPVKNaVxPxTrH1nWcty5GhdQLza96jnZpI9ZtPkGiLOITA8QVa44A8M
R3gvrjwX4aPXnP3gywwnVG44plZwXIhQnek5+NWlR9vOtd2bKgKmrn00lr1pdKcqoUdjH35uTaLy
DHS+EnpIv8/4MvTWGE82WniZtZ3O/Mn5RzNcTmQa2gUk1F7A4iyx8zl5TXrYAo0oZClnTcYRpSDn
GsRigq70K4inaOdKsQHAWZylJUhFK3cjunAOPjamlsMiWbGOIReUCb2lntNG4lgw9oNsdsSiroye
9p2o3FIRAB696J9zdJdtzJ0VCePSKQndKDoPluB3mqBx7DBy4/sMYWZvPCmeVNzs7F5eiG3/NtTf
JCWYxdfxj8uhkPFz65+n5NGeSYJGhmxihwHJ+JEXvLaegAPOhAEWEXlyaU97Ob4l/VcGT36Wbw6b
1iLcNdDvCX8DdAqqElB1MB+ZYJF6QW230IdMRn9InewRbsJmycoXD7YSiPrqqRX1U9CiHOB3HtTj
NvTybZ8iarNcIiAiMBieyr76IaGnZ0I0IaAPoncv7TaVbIHpiackyS+gvpbqTb8JjMGvImeR4D67
zC/6SJwYO3xmybSvl/7pylou4l83e1ZvLa301/9IOq/lyI0liH4RIuDNK8d7DskZmhcEyeXAo+Ea
7uvvad0IaSWtdpccmO7qqsyTKSpdka4CE0n7gIBHKfQTIgsaa+XiCp1a2j81bgfIR6JZ5tp764db
3ZiXFV6kIlU+TuikOmqkztpHvP8ZKjChddCZyYl173Ggr9VP9wVrHO6tDhpXOcebVFokOhtH3LML
RuWkSVdTR7EfXMu2euda4TXQlhwbOPqSLMoQXhsu7WdV4TLso50zBVDVWCP1GnvIF4sy2qNV6OeX
uEWw6sL4dhapZgOnynSdSqM4Mh4DTshyG3tXPTBf///hxwL6Nt9qm2o7Gk+spM2MK5ISy/9Wn9oi
4Ln57z0fPYCG0QQjanjOJNBtS2NJ+e8DenyJoLzbCaXbgPG+1fcBoEsTS1RFvGQKaqYBD+3gqWMR
6CLjSWtTOpgZfFiaVEO696CSmKy7yVk9Aeq71Lgc9PmClkAaJ8Rj0l3VZY4cjGNr3d/YYbYvAOPb
KjBnFusBfan64nPeY9vAtWIzl47eObQWdkg2DsaY6GUqshPDAlzNnNGiZsVpL2rzSxY+bKt/Nspu
4c5A9HteuebMAHMZs3Kwx/HrmOmV5JFDNDEGosIfErl5SDxw8DCc0+BEJz0cLsjZzX5bujYmymjD
VJGsoAC5l8cu7OEuTPQ5X2DcI2wHbbKKp7SGflsNEF3TXjW8s+RiyqXjQeuyBMofZeSeKuuEamj0
r728F8iurPFg4cuNOYYNVrAbmL9q5RfAVvSr+aFCF2IQKa7TUZ44F43kmVSGp/13pdLuXJX5OmLn
JY68Mb75nFVP8gSzgx/QvZUhb0w/6eHjdPuQprZFVc2c/6TYgLHI9lbMPCavN7qGZQUkXrrWFjGv
OIp4SGU+ttjiRqdKET621kOVU+z1uQYoflDaiv1QX1Nd3NrBeyYTGRygImUTNj961apg6jxZFDL3
zKao0iwCVvw/TJt7AC8oOppFNO6DlPMPTSNhmEePUpY+/RCb9w65Q+17zxntRvUmxX7IYsb8G4Vg
nr82JXOCaqYDUa0t1oc6/haU1m+gBZqRJQxXUY9qiTK2NK4y1vE6vkzWw6Q/YxPziO2TGqXL+M06
lQV6yfrmpxzt5XqAwt50tNYJxfG41V3gHOwyZ/YJpG9gxGh6G7fT91HT7dxMnofg1LT2ZtJbiAT9
t2EXW9n9G1tEeNp4qFkXjRoJf/UAO7rl0SMalCA+2EETDiqb+zaSidaSYpkgyk6zRelRApnfEp0t
Xjt+A+eTKKS3kK6Y1aAIxiWMh4KcxJpEDANXtXaudbrX/WOeK07nCYEL47OKA/VcOpk0rSs5v0TS
31h5/554vLtQuZurztC0jN9pN3BthnE/lme9BI7eHfT5e+xdkGsYcCkITO+ezpjfHHMX9HeWiEYn
N6n7lIon5F09qqAp2idqoUghi3Iu17Bx8T41fJPsgSvY27scl6B6AXNiWpKu/Qkksn0WDhF9GwgY
+ZDqH2NGJs18U70DrFyQpxA+JKABHho86xx1d2WTRYvQYXjYtJ2HpjlFZLBEE1qAAtJ2RcC4g+Bc
BcWvdEV6KjJk0y+gLpZeUO1ETMtMuCvXfiUMcVdeECZtE89BhEONzHVNiu8dthtOquFWancMW8Gc
vOjMYS2aPamO3GcWu2xmUIcit8CLlz+nqFl7WtwWGi3QtqX3JcmkF8lfe1JPccAQAKpenc6cHkTE
g/WNTG7Ji9r6t9DXiH2+S3NUKvENQ8PWPasvU/Z3t0xPQ8DKrwNzS8Kzw1XJ8N2yPjXWLYS9MFNf
kwwAM6jx/vlJAQiFx2O+thNthnQUAi2sedIS6vhMH98yj2DOjC/gJ8lfF9UwtpSVQDVqUf5diemu
xF5Oz7MeE221wFKgZ3iTaT5zZdJWW4tNO/q/mgDDM8DeYp+1XYK4ppM7Zy8Bkg+kv8H71BJi02sf
Ig8+JtPo2cQXk6+9Vmw/tRzXIoL7SxYQTbqkdu6GN6Hu5nQLN04rq7PTwZwyxYEIO8rdL0kxR1NH
1ZGcJhf6GuA6C8+0KjD8RuxtOaPwkZOi3xhMdTA2sCv6gulaTviT/FdF2UcFWCGK+lUSXWhGFsnV
QJOsd+0tt/EMpRW3Jy+0NYN3bhvylnT+oYzl+B9yoPU4g8V6tZvTj7iWf7aLiiz3ys9Cr38LUcYL
6As7D9lHC3Os4gwyooahvTVKOHaJ99dUZAhWKq40AYjCkUgVzBHy0/rXJ2+5G0YCaznCQ2YboAvm
JsXl5L12aQN9KvqIS23xZFLNjrG8OgPH3SAj1BWJ+oE4L9MDqJTHqUHfw0NIE7Z087ZmbewT9zkC
uFqvqP0OEbkQtBBz9ufkTQH1rdR5D5v2t3B12oDaD/1vnyYr1U4KnVGCmEOIq942ZKe91+3dRpyr
qtkOSbTLrAM1pzobWbq7LgkAD/5N36F3gMNZy2Mm3v3wzvA2Mx+qYxFjxFHxvYjObigOAJwk1trp
z12AoMQS7wTCqhRHRKziUNcZ3c48pJKNTy3RHb231wnmW/hkW8SvjG/L+Vi6N7VWGkW1EuwlTo5I
AqaROsyZoC4eESRUoED1+IoDSjmm563rTBC5QNwC+nVv6pJnAYfwiWTl+Z+t0/GeOe56X+rXsTWj
nPT9rTu/s/yWHHjT+AubDgIpbPd3gz8+Zh+UotrXNH2VOmsIaY5Y/bL1eTe7CL+AI0lZTZ/614Jh
SDKUDao/E541gdnSWDQXoczGM+g635XLHP+nj56itmiilFCu5ZmUWpYwtDlBcHCjXaMjgC6uoduz
G/4V5cM33mz3ZMvXBuyzSbCGZkFhxgE9OzcLXusU+owVKXKs53J6sZhViOZmC7L25Pgi5XwcfSQi
rvFtMxLKSBlM/P4Majk6h2nxQrgbEY8dPaJRTZttnHpkC2KcDJkPln+tlu5nlHqDg17IhJ4yF1xf
WiEJjvrC0hTk4kkPiZ7Z06ii1xFEqDrAwJj0qyFm5b5xDMovW/ZP+YjxvT9VAqyGwaQwRw0BhYkM
IXbqFJz3anSABPjWlU50irgNj8TcdjtzmgHiOdyx8X0ICQYRaMAZm63iMVvazU3nhWu1R8/zWxED
Z5i3eAkWjNbNFCu/FD9qFaPyS0OZQG6dzZomR3AeU8C0SbWcu1WbbHsERRliJqu0rpi+CXawbGKj
J5LkeppyTMdKlxkEj4z+xUyRMBtDQYdjmFuX2eB76Fjch6ta8JsyOkymePEMDrK24V/8aW+Mxjcy
5dXkyUNEsWMi6lalS3eiJunm+j6bP70kLSYN8VHnp6QLmWebK4atuAop0Ws0iPVdAWxKhA9qjyJZ
bhpDi0JWGuTnDKsxcPakMb/JpvzxbY5Uhnnw8GG0obGYeghUTILJvKbaAFWbv3Ak2Bthuom0AK0A
XkWd+RiHdeqERtwlZ357TyXVTTX4u/RadcR96RpJJaxezblZaTUnBM1jeUPEL8LNrJ8myGM0GPpm
QZkhmf7NPu6DZgNw0hU/DiV5A+QxspK9H8HZLrcNkQqo9Ml5giYpguHidcXBHK9Jfe+1axKzhrV7
m2dMXfJKxNSTaOrKmlQMa0HwlB6370GmztaavPoJo3uhr4uKQMH5NrG7a5qxdIIbEyWcYPoiaiBa
cr73CM6Y3YOaX48JhRmf3oUVwrxB1SYRN1tW4QoyVFRqhwnv+WRjf51peJb5cEjsfG+mLf5hM2S+
wvUQyPpFot1zCvAGf4CP2rAZyTXLQQ8x1N+6LTxdM2Ka1bs17vUROc1s0w6pst5YVQUduo50S2Ie
BvDdDEXpLqg4h4i6iL4D0VMqocw+5xxhgnJWE3b6R9lZG7KlP4K15BMkw57DKA1nt8cOpb0ULnyj
yEUZC1ptJwKU9C6fggXmZexSqLUKQJ4THWi3EOpj8RxxRHsKSsWMLulp9PT3AA0OfHzL1f5lyT2r
urc2pqUAhoPA4EYKhikZnT/M+Xp2YrrG8wyRmDV0WEsHzWZERpiDr2jgPOJSGQh0rGEo9yn6+Xhr
8+T5DbcDDNkAbHugYLckHstwy1KgSF3E2egGO0sAA90kdtEk5WMVILDwsFLx4G81LHuNl3+EEPuf
DI0ZSYzq6pjkGdYz5yiDBzORlWFWa83PzYWwfwsbmA4Nnp+peMEtKzsmktcmaLfFW4O7vODBAInp
EsoXyJkwSXYEi92k7kjEEsUbdnnR5L9qopbYN2yTtUuIB3cTmoY77AndA/e1T0gx0oxZHbNpj+yt
x3Bk8V0n69xwYJ51b/HMIXl8Nz+ycOeGyAo1FiWmWWwzWNwWkcS+ycpB4AB9gG6F2OCCXQ4oLoHo
6n31G2ho1047qfMVvVOBZUOsx45Go7GUPX0v/Wp6cDA15+r4XNjaBOBit1h2rTXXO0KWZAkfDzRu
hs9xhreRZFj9o+//7iYCVuqt3KDLcrI5damArDQrzpxGiF+0F55frcm2pz9YvNfNkINddTaIjb21
d5ZlDRsRJTegVkBwVyvVKNrbjdqtc4KX/e5AwTDZmgqZrYdHPr5EPGucp0GlAqGZjo32widTR+GO
APCu2/gvZgSIWC/XABmToIV1GWHhWCAt2Y/QddBqXEI1MurXGhqNGmvaSCPELXdmSwZKsBw9bZmM
j979rLF8SI0qF2NuCLZ3oAjDql4ZJzW8DLXhECMh0vuH7SNS/xIdRnD9xHKpnml1cMg5uvYhAHz7
5tOnzq82Zzx13IhOYfXV4uhUrZE+RcbLFEOF82kcLlNQCLppfDpkhVviLXWD51B8+xIPVNIAzYdb
hOFw9ggyNrx9pbaaTl+4qUfg8xFyMTYJeDDkagy/7SQPMYU7SR3IzGGOjDA1ayfZYLpc5fJRl0G9
teFZS2wJ7bD1DFuQvURlPIXodip/jhepFTNb0zFXWn6IKwLQQwR+Nb70GhGO06bCCsaELJ6/GzlS
J/rXBM1VnKEgt+j35xrGNZnO51I+xEwlJRDrxf1lMGDHAEayudWoFxLxphuH3NnYfYDnl2Db0zz+
JV78a4bBMkrpHGvMSEEhnABmvsbJZx36chnidZaiexsPBfN4YxXQYOAsWbjboco/zMIhnY6yNV6b
CZOBecQ/qM0vtRnug5DKGHoXEJK8t16Sst274xsS2bCIT8TNx+APEdagTpyf/nAqbCwun0a4HHLG
NH3TOABAUIV1+YdekhLZW/cy+41R/GVvbjgeXCM/Eo55mj3nWTv7WngXmH1KpKb01JfFKa+wUOwR
luscUsGyRuKFQkIB41Jvb1CFSOJl+DvDXOARJ02nz9vHwBKk/sgAIiNRbgln8XZexIMab50q3Omt
v5k9exvhJERwhjGf9wAwG+Jp5v7rApOo7qYPv6CW73n4JRsnlrA4eNOBGA2qdaKLpQE2IH44xCXZ
pXhO7GQ35kz8QueYR9nRn81j0yTPmOR4pLIBh1tPHmUMAChMWSIoJ4FdAU9gpY949/Dwp4S+Mdk0
9a1NVpeLTZ5FwiJPNEbTp5fsJFmef2G2nYZPZJTuJqvGl9qLcIP0PG3VtyoPNJRmk8bq95GLCJ0b
K1ADSg94IvgvsMBTHNs7lOHxGDBnonGJuFc027KnLEF0E5moZiPZ6ju/KD8zTjUaPZHZK7feRIs1
gkxalChUEswDMOGTiAeH28qRAivSm04rJmzCryzauTySltjGAgJ2k4PMbendyPQWBRzY4ar2/byc
p/HcOXR7lCR2qCgxExoLRlXggkgWTj1/GslbniFDnr+BQUzjnxFXD1IQscSxieOPoIwpeFaj/CdX
FE6jrH7Tsd31zcQQexGx+zfwkXp702nFV6Oa4TqFlswpE8kyZpVpLPcjGjHfIUVZ2PaMQTtO88Pw
TFRbjgc7zBdOxM2bWtSgrryyqKHnaXvvVIv+vVTYC3o2IjgFCOIEGHpB5SV11ps8ucbNJnZP8Fmg
Ts8kifI6c6ZnEkNa44JZw0efRusYAKmh4YV8mNQB7pjsGl6dPiHYKc/2sVGdVcAL+TIVfVPp+TRQ
4i0V5IvXOL+sKXNiv4W8vQSzsGzdCirU2dFXXfDQqnHtVNMp681Li1RvuAXMCuhge9qf7hW7ZckZ
IhoRISLZZULKHtZrIE7H4dQWn03Z0EQskBC1TKrTCRjsq8esjQiKN7MCJ9sSXY+lV1sUvjxlTQvN
Jo+XhZcR6bBHspZitEFCWgTNS0pt5SVry770JhtkuCg7b1fTWU4ic/lkzd6xNlnyYJnGQKFpd2YW
xsqOMDQUFxg4Z1xBwj4HxGk1uf5r6N+oC1I6dA3IHXtEp4N69qJJG6dXv60LzHW65dyInvnWJE8U
HDiPaRs7Y8bs1DQvsjsg0pL1lT5eFvxLCrlS3C4jexeptfFgqyyytN03PjhHVjImduk7Lb21ozkr
e/YvsYWfRdWeeocdoge9ndc/I3Kk9NmhlggJqdSi9qoFVKAVbhh0usG/PsHe7vlr6YNb73nDkdV5
NDHrIdhVw4kbIy33SVXPPeJ2UztxHERxh5AvdHAr4jNTovO8gIPMzIAgK+WV6u5NtiMxMbYOpptT
JFwjj43WxCZxS+96t9ETjF94UUAXG8q2HVxxKas9tLHYpmgabWrhbkdailHU7geX07Q6mVEpo/rq
g0Nc5ovgpcawqrq6M29rxde2mSpoNQSy3D/HVNFNDHc5CteDVi9QuBGZ2CbHKG6vOPRQFYDp1upu
MYBQm0ZBNjmsKDytpcSGz1NPZRW52qmnla5vCfTiDgSLWSdkgVm8xWuaD/UGONRpzH6z18JFCMDg
fcn8oIDr6z8jWJrYYlNe1BSsloLrFgzNK9OjbmXM5QXBOwaPvTMdBS46MtlYfYFO0aphY3SimZMd
Jq15ekEwjWsrfcpMrMEBhywQkglygEU20oQBMQYu5dPIdJxq8SsPch1XrJfCuFGGqcZhpurWlIK/
GfMjFo5dQxXR0JLy6nJJccaJopbNqfPoKzB7iJlHaJzP7C7ZkbqQBzR5qQu90lhUWgFOBk2O1l/D
5GDk0QEnDxIbf+uETLQ1e+VDkirLXVViqN451q6y/Edo4WqDHqR5zU5zO3SpExFkNVrRkvU173Cw
Td42F/kd/fOp0HGFGEn/r+pm2h+FaSxSxyEquHxNe3bC5oqs1bVctcIWLQ4DR56s7qFHZJnzxyQl
pTJnzM/RAiC/6DVaVDXYjdS+O2GFfQ22ds1ogKHGukl4tTVqoabCymn53VXRqkXar9UzxyOz8ikF
VbkWjL+dHI9Dz1Di0fNYgP7kZIqrftKFtoQ3U1EpbQKveRCH9T4DzQtRV9hAWZJuZqhcfSY9mVkn
5CdPsNXGonjnciwZaOCDiarsFXNFIlYpZWFKkZ2h8/EysfQRyo4yvGrEc3/lHm0CWuySGVK+dLkw
OUcWSXh4Tu8YpFaVV6uaTpcqUzTgXQXvqDQeRITipV4Uo7VVDZtU5YXVd4XldXmBwwqAo7z4KG4r
+seZxvUmOlLQx2JAUXJaGmnKBbeSOHOtdFSAKVwANJWcxGvaMzaPyNIOOsak9aUakIyZstxEfb53
LItuzzUKSatL0eLzXrsBsLao39nmszoECaxJFLzo8xpagjdVUiPtVAuJ+jbYYrNjGCODCSEDFThh
mO20tFadvyZOD7L2iBMkUGL+LjvOXLH+ykfbqYwp04IL4+8KBAt5Rq+MkbXPkCG4VHqxYpVF4KR5
+laSzxBTJ9Q15/hhmXb5QQmk0Z4ibINas+CX8rAFRDwPVcmABjdak6/9Wfu2IOY4XrtxdBYljpIl
y6qU9y6HoFYlz7rrL4vpZ8ZPkPKGlBwcxPSnjOZoaeORUwhRLR6a4Aq8hrLtIHR1/bVmIkv0H73k
arF/AoiPSJRELIz1Is9M+saEZHBMUFfIl+1W898MRjnMRweofkTD3gqvv/SiWSSt4h7qS3WW6fV+
GcCLCFzIE+jBlV5nQO4LEJxTACABGljCJo7F+2BF9vnc6q2e6ggQPHRI89k22QPkveTIaibGpU5/
SuzEjs4F6j9kJZddseemzOG7yTZXAeQLpldquQEXmvjKmDgY7x4+IXVWVo8rTZBIazB+lsW6FSSF
co4UCQYRWPes/gueLWpw8uD3E2u3QqTVNAEM23qnjf8XMWOp7D81nonNBusFccmJjvYca0v7l6Nr
jrhC7NPq0gQ2G0QKk9HwNr0FH7T8dgCORih0z1tzJPaD4NI+hSkN3ZLTnIlOpCZFfaz3QmKnnsOF
EX1CmV2ZIHbc8IuNPvHEMdD0ZVSaoOC7H8tUGcWwSxwuQKQrswSSXSRuVVYxsxiooOyFYynb/CNk
VDnzPRW8y+q+jMhQZiKWeYgRxyIXbvtyw+GB076zs3EY65eh1vchw/cgsDZWjV5YneoNKqApAxqd
P7LBOY84MwY0Bwb2K80z/4OvlwbQ1sD8Njx7jWT9mS+7yrkLnmWsSnVCldMxx4Biz/ExaDTecaiq
9rSldbYY4vJa9fFHiww3TuzoWaE4Cv05MoZ/I8ic3thaDDd9jzHeGJPre87YLJMRXGntq89pcyEr
p1m6LE3e+Ncg5dHZPJvCIKCxYusC2NKcB26xA9tyHklZnejrszirh4QSQj2o4B7xATMIRGQAVM1M
HhwsXZ5Nn9FUkh5owwA1By70NHrbtgYlSeFr61/qoQ9hwlkZU2Pah+Wm0k6h9k4OxgbiD4ni/tKQ
Yu+TPxCJgZeC1pLOeZj2N20BVDz/LYNd1CAfwlJvQWQbxFJ0OHlymg8SYAt2eqhuGWaMwOiXDDCL
2xDAsCopegjXbMm/SoAeO+xWx5L1EqMMEzFMHTg0INiqYFMDN58qYDoQDerNH7gw6ujCNtG7/CvD
p75N1mE+bTMwpuqB12lIlQgFccBUWPiyBDS9v5wRrWjsfbT4cO7A6q27b8ByvEYVjY0wTi5Re6MR
gXOFiOCSL+VzzB6b7HfQ4rVFWJsApIWagw0WVapYoeZad7ZxNlhH+xrZJX2/3mpf3UYi+iDN0Qxv
TnbN3QSBtuyYHraMsTr6nKhoihVuZpQV7Qbi1vNkMXKbd6SiXECaSCRX6F3fZ8tD/bgpaXKqsFSb
jd3I+jXZGmpK3Q3DSS1ouWXtcvWybAyrPk52tzHNK3+VLCxVe1J49PhSkrMhrGrLQxcJ1HyLiJRH
2EtbBjdI79hEZUtCQ5yf7Sze+zQG/Nbblc6zk8ndNA5oGGAtmo8YXawpj7XBLJ+WT0BQVE8ETDXq
LyrN3gRz1XqkuLvuU+0QIkhuWxat+W5GYXCBdD6b8y9GiO2QyuuDxTM7Vymsn0g9SJRVSvoQzmli
uNa+P5ZR/IO99NCTnDEue+gYVWv+U6kIZR+sa6tadhoXu+/hgLLj8qT3/Y1gD4ZIAuSPTtuhCcvX
zL/0E2IW0uYlo/OHqtRYYWPEzyj0gyxfz924VLW2T1KXUVUr3ISL0Hl12LexIqTeVTUxU1EvurjA
3npD45E0SJk4GvtEfaMVYpm2P1TxEOPPHavhHjLwoyZo233Xsdh6d3UOGJq7F31ZabWdkWB4cb0k
crgBQpKgSSXzFD1swVDRX/RoaLE9uqQrlJZJwfye1yktmmLVQqpU9Yb6ONIvOFECl0gwRqNLtkDP
O4xOIwEjklVHIRzZ9XG5sF8HFicgUEJMgQmsUyvHf38U3r5qJEGl0FdtBdiB5kXs+AerD67jfeAQ
sGxrRkVuL7cKWKKcBx0FsJNxfJwAg69yhl0JDA1Ei8o1I4HfyJCJAYPvcevxvDPxB+oDlolkQYAO
CT3IwiBNpWOT6bcBVUkAebbkjECft0UOy3rDFaplAfK1PWj07XjWlhjo1JIFY26LfR9BACBoow92
/chJ+wNjP0ZVbQb7Hr/KUk2BuDX6uxUymbP6/oRAXWFI4vDDJiUydyj+5m/POQTVb2yVy9R0d6aO
Np+xuK13R26dUKIZW19R+qM2BtdJZiK6bO53j/vRcWDVjGt1K3ipYtvkSDGfvXAC6VM7x7IHXUQd
Ka2TVlwTluM2f7HZ9+yWDYWOfRNzEJXAJVivmtMiiK4MbkPcl/1htC6OdUmQAnPafHKbaeka9DdJ
Ab+gLFg4k1wXY0lsNK4ixbt7ASzTiUdWldthetMD6nXKE7Whq6aqWjSbgOhTv/qgv0aXrZ72tNz4
sfTUv0z05Nr/foofW/6jo+J3ID/H1PRy6M+ivg0Fa1/j60fXaIFKIxFlYR0c5xRNrNfB4K6HmLQc
tcjIg+RTOAJ7I4bJuX8GyMLyis7Zg2nSF+yxSmxapFirMoM+VSNQkyfHZPB/8uZVyAIATHVqYYmD
saDxIg+217DRMjE38S/pE2Kp5CWu/1XGtWYD6xA/zDiU0UbCOFJXWrf3qkATtKwQHCY+wpMYUOU0
66vac45Rm4H1xjKREM0zUcQhzw1qhS+851D7w7ai3WTIZ9A5T52/bj1MLl5HNKq7k7i8nXFizsIJ
brhhHmIA+BQGwysHkdXwn7opRvnU0skbTh1WdVq+8Cd7ncZSsBgifA2nGMSORU8CE8eEKgCl+ijd
TTCqOoiqEFlIj1FqpIMq2ZmK3DiWX6pH74uJCSgUOfPiRtlev03zPhI/UcvAnm4ZM/KGJKxMbc68
YwNizRGjFxYlL8TPhGBfsK+augXISjnY0UqFmLpzXjXsS4lOsYqwLDhX3rApA1i4dn7NR+e1gPY4
2OLNHhZAtVTNGKrNl3mvIOIv9isiP3a1W6z0QNsyGSnX5rS3EXt6bfJF6zRwQvafazdswkLAtjl3
LkRtj48W5M272+cfydC9G508pln5koClgqfk/VcINFG5G+d6L9NgV3sx32GNmsWc7ykqb6ZEKKHL
AftSihvO3ZWq4tfa+mwQkSyJkVBZVR6OESGtLSjqLiX/roruSljiNnC/4+pdGKC/oIL1RmutUHSl
KAO78WXs820Ba1kO4kBa6BFGB6Z72ntYKNyvDhiO/eeimy0/I2YTVlssQ0NfSbB+XettvSr40d1b
zwyOlxJdhEku45d6TjUiNIgu4rML71sdFeaSAC9iIdolaLxVies7Df0NQYGB9ulqf7HuPBd/OqQK
nV5yaX3D2CpQXhT/BhUcjIqEzNnm25hIt/RexeCezcGHyuNyT7MTsE7EYN/gzNbeeMSJEf0zi2np
SLLFzgXNFnQNq0RlNGHl+OuZlaQMKG2O2KzrMzOrriuoETme2dVOq+WnjpPKObETDXPYECza0cal
uzCkHMqD6ZKRUJh2wDCc4dSPPKkQRLyVmr+7ZGJL6tgqKQ+qeGmJyGQhtCjB8gVUz6VZiA1GR9TY
Tctc9L9o7HoBW3xnN4OKoNC7S1hruPCkscsL6+HWuJBTF6YJqEZAbr6CxBgzQA4aDdNO78SObCuU
1hk46cg8CfJHW0Jzcj4hqmu3M+4NbDnLFYvcyxcN1nWBZCzqePndkmsb5YSy8/VinstWg0ZZ8JPI
q4Ux0mtm1t+HbL6ECrD4sUUU7AulcStSWu+uofrRrgRoi7kIUBgiG4a1pheQ5vA7dg/Bms4Y/4w6
aVvb+UV93nSKtkP5U0fiWmnDqaq9zVQnP0KML3ZRbiXNFo+CTQxvRfUN1z2h7OjWYvicip85oe2Q
9r9D+uwFzjPs9aeBucFktoSAp5dmUpiZKQdLUF3yBpmtM3wWNUe8lnvTgdsDn4bfr/VOLtMoVmJm
e6V/nvXqlILeyktudBd7S7osZNlQDadIu1HpaWngIyC/mzVp3Y42fIQM4i0NV5dOuAxpF2iSeMIG
by+i4J+ZG4cotWBVocDL9XeQB2eeGobhi65o11VB79Bm2BD7uyTVDx7enq655GnIIGbC2YCLJ4qH
Y0bd0TI8COkxtvg2RXLMCZWGt3Xr3c1YC2oc1SFJXkS2azk2MIwvzPrVnTaqYzXy1VvPV6axciuS
+bVjkAxH4X2aep4MLM14AeC0WQnTA7c/pgP/O7IPAhdVMjNLr6xNSudJY9WggHlXv72hPeZW7lYd
pqvcxY1VQkuuNjIUe7P03nW/ufoh+Y8lmx+udDvYRz6C+Zpwr+HmsEvT66nYCHU6Q34zvJlGdlRq
89ncknGG8ms7xRz1ZI2Wa0BDMHfpUwfGwttR5Cw6D3yFx4EqwMMXIFTo9D9BY14FlqmqNc1n8HcB
TEiL9T99OJ5KghEaR9hu/pi0djOVzlrq8oA44yWFjvZUjwZTiT87U5J/s8dM8zBi789Q4uDWZqQc
0wC2dgSDY8u81tjz1dujs/PTT9R9sqn/qnrVjii/M6JgDJ4oZCLPEWk7TTehPmDAz81tbZMskeYt
sgLjadCaq8fjFlHS1CROl1VwCDP3rNfoy7p1RGSrX3SnZpaHoVr53JcMfiuX6oluZhe52DTI+VJe
lOJQxNxtRj/M0LYebgKM9tBu0LI58mOeurNZW4Q6J59h9JhSFWlCpd8lb7ZJgk/hsmBpts0cKkI1
a9wEsu/c6v9pefjcNhbLc/DByQqpnmzEs9p1WkawlO5IhsKaMW+IqL2i7Rho8g4JGH1DnDLr0Geo
GBqy7JDT6Fo1CAsf/isdbxYndNkVqRGqB66aqpJPTOUsRhM/CSiJCHNVugbR86RRFBLRFoz6KUse
au1tgAANvOI2Erl8WHO4j5VKSzeGVVGJs6MsHkbq7mf/xZfoNyHHFTAIHLgTsejUPDF7FXoGQBL0
4UtUEIO1KZJHhSagE6SSwnKxi1fVdFKiKy7rKuvaVaY7B6M9yS5b6qj+SncXV1DCJjPnytrXDsmp
MDja+G3HEptiq4paZ+kLa9dZHNp7jE+S+JBIS34LM98yr51YZocYf4W1HaigrGq8I3Q6yYhGY6k8
jITC0U6NTPfIG/Zgcs85mf7bfI3M+iHzameG6u5459B1QdFBcNc7FvF8Pw5wmu30a26v6lCHuDMg
P6GeVk0LOIrPOfG0hl5LBmy1zj3GEY2zxJuO2vPhcdLq8eFYtI1kk7NfCcY7TRg+w8xcWFQHWhb0
+5B3L46QteFqFIK2WydLMnsA5FmM2FsBEoSUXZ++AycSbyKvgb9Vq0KmWPHhKeTcW9slyUiNJ5gC
9P215ImtjWsxGVtjMtezRY5fs/TwUkdMDemDf8QduCoQqBT5Gb5mQ6yd7uLTcu9tjTfrbujNFlMg
0tnpNSc2JbSttZL6NdxX1fewzIRti03ffyhcuuFcGeGc1DJUO8hvn6KvwLdO3v9YOq/lxpFli34R
IuDNKwmCBrSiRFF6Qcg1vPf4+rtqzp2e6WkjQ4JgVWXm3muTOyWR3i7UPXIDpFt27a08flkUQjV6
zViF5x6/lX3IuNxRV5qTGky0Sxr8pAcX6o8jLUAcG3fo9ZbCe7iWZCPqyWmSNP+/bhJtNksaZFcr
m2tld8RBVH6hxfTVR4PYnEMERXe0fncT+WyVPn6YRo5q+J/oiyQhKYuY2UR1K25GMHrrUaKtNKRk
0dxq9aNazqgVxYEnYx9hO6jp+3e2ukOPF5SQQqTmpZW7t5Kme9Y5XiiUb+SJcf6PmUrPTvyDhJ/g
65voPM1E22vEhAy9cooFGYnUIUVedmr0MGNkaCgHJxUpNNyAL3ogwZ740YPjSxf9pp7iDKcr46bp
jDyZHs5+cP6RuG3m8lchq/eF26U8o6716071S4hpGeeKpGgOIbV1S38s4KYUzzIpaFhO0s6L0bIW
uJe1WCQqyetgfKuWaB8N9pr1oEGIqlNh0GIm5wHuawICoPV3gKxBqO6z18WstksxEFcgLDfNweSs
KRn7BGe8oPcaFedmIzvIZvg1sLrTNKsTDqkYHxWGKQYw/B5ORDdHx16mepxW8DYTGtJF1uxHBuLc
Nu/DUn4GA6DjsqlcVWdSRHVW/NXE6DQ2g9e/LEC1z37ZFXTexhtZleuxHc8TYGubwqeGqKyxX+oQ
MTRUyMj64yV8aWDbqqm9SbkCKu8D2o9Mt2miFFLNKQR5lfpI8ugijc2PQptTz5mbmuUza+M3k9iS
Uu3e9AF/tjkeh6r5DcLlEPcirGNJzsV81w+mbb12U3VXY16zsV6YkFMat4w9LC/R7HNWfmajUM5s
nGRwVp3JCkIA3r4sO+K1KD5kQZEqboxEL04jnxaFDG5AtVKL96/GmeUwEe7sc0tBhd8NTGSMpZMU
w2RuV4zsKsnxGuJ1RelhTdFeLpeXQIZXkEzn3JGPVex8OTFVyy2VXwP9UE1nO99HbyathDWBpOt5
dY9WZ/dX2oHpXj9+6aHww1j5t/Vh5z7cdOV6nveyXe0v3utru/I+T/7T//V/szWhmvtx9Xv/t9v9
/j7KzeN2282rwz100ZyvvXp1OZ2e/u3h/+Yrn5bDKl35rn+7MQnd+v7D390Y0a+s1en5FN/1yXF9
9XzyseXq8/Oyf315ffX20NrW0ep+PxwOa/eRr26+j2lsRc7o5vd28uU15Dp+PH3xsJP9Q1uJjwJy
69L8eTJGX8HhW/nkY7j+jpnp6t99d2hW691u/Xz061SbXtpk16fI57Th4Z46PtN/nuY1X8Vaue3m
+eQJG6vnvO5cc+s+O/d5cvOVx5+7/LPz+cCTz7MoV0/3xDPm5+eJT+AzTu5/j83ly7n8vfsUnyt+
zce4xZFP5GtzjbK9ePR8Jg8Ym8fqwVXg4/kjX3woj+DEr0/i0fFV+Vf8DmnpmgfChxD9Lf7efYqr
dxK/5X98nOvy5UGcbnhG//+1+QBxmfk6vIriAfI5J77sg8ctHjGP69TznMWrMvBo//uKn/97xnyz
kh/iQfI3VMjb0+CKjxHP5/npn8T3/OSnkqvO1eAR8vPnf1+MrXvNM5q8/54YT7pc8drxG3FtePl4
mM6KL/zkSoorzePSuAyu7/Cyle6af27uLz92j9+H77u/N24gcZF9/9mv3R1P6CQetLg0/104ceVO
4iUQD0I8Vr65O7l0UXlgn8y5eB1okImLKx4q/zm83uBR9pRg6xMJO6tPcRH4NRKTFX8gPozHyB/w
n/j59N9HlVzxYs8H8QtoyKDDpnYTd9+K/tuX0gER6gtta1M5mZkJnWJauwLeL4JUqzE61oF2NlRj
18PAsTjFkYV0qzMOlq1Xi8wcOt1ygTQ26z4A+dAkmWS/goi2vFfWiyq9NwXpGtXvuGyq4kQDeTUd
wV4DwPLDu2lpgJXfuvqqtN0qALxsmX4aSqtxX+vmMUNCYBLzZWusBJxgJBThEpuvbLc7uTO9hbmn
9RvX9a4zzI5ufpGi4upwnlzkLNslGWK++d3JowZZKb2iwMB13XHy1B5LI8Vub0rwKAYe/68BpD9v
aVn1w5sx1vvUKf8iBv4Res2Z9liTkj8ZYGYTGGdxXEeOERM+3/CxfQfDip2rnvJ7kJj7MZ+3WcIB
fCIYJpmq06j4dqv7+jRwyWTsEf6idK4wyS1ghmb0ZIP0ahj74clJL34IEwaW+I3Y3Wdb21JS6Di9
VBIlCmLDKkqdzO9152ZH2A41lDBhEwjvJEFPua7TfYPh1c9vtSTvRbvZiCFo2x8hYO0+egUkJfr7
wpbYCAKXjTDHcJ4UKGJGjbUGcc6b5XwWiXFWxolxS36YqJog3+clXGlR4TbqXi9szyyWH2JoVGd2
iw4iS8zelkFdFpuYwjmv/4oa60f8TtQIYsevo5Skb4Ye4CYYAXfyq1xX30lNqu0oISBqP9piothW
dnSpcBsAaIxOOZKyvAq8Mt7Ny3YAuFR4sfla4SWzaob7HGkS0iNoCIoBty0mGTHt/3JMPqrMm0G9
RVe9XzDfMTBIeP3DmQ+x2KDjJHwrxYiTgwaDKxSyIPZRXE/2F9hMnEBCrxwfpuFWpmx7TOlh5tCf
4FNlWtNjSQ+yav0SsUGufg4M7MVhQrI1bIwWANPWa+fsVeqKbWGqu7j+FyIQS4kY+pfFPbRDTphA
5fJsokWKvnJNPoMtut8p3XYb9pmybee3OGF0Ub7Qha+Wd8suXvhWTk+LuJp99b8Dd44PPax/kta8
oghfsruQifaE7LQ9Wc1LIRMiqe11W79m2APlfNlwdJq5OTF+oWCqDait/a1ePnV526JbcYTlFFWf
Zh8z2Jfm8gaOypU7PH48vYJz6rgcUjX3CmxjtY2oz14+chxo+rytUWiGcrkX7YUKAQQs2k2nkBjO
IYaUJSqQ9g99x3cZHxo0aOi33Vy31i0kF/FmUFOmV+FjMkGGD6p1Sabp0IzRTPU1r3LVOOTqDtwN
6A/eigGqZe1GHSkKTsngOS3KTuhjlrkiBkg0UEjnew3q4ZT20naO801TQawqF/Jv6cD38EaYsYmJ
WRer3wshR2a2UJ0q1Wam9DUAKQ42Gm4ANCTxwddFRgWYYMx2TsKZrCwPqQ6eK7PyGy/ESWSLTLRn
ipDmkAnEYb4v5NOPOyLMHZKwKIQYtQzGb7xwMP2b+gNLDOCaBCbCZ4uTFnSao1HPyjvyxqljmqK4
6zQ3834vVeWOCGdAzOGXOlXM7SK0sXg5hupUtPSJ+kuY/rQ1ySs7ktIi058Vkyzagijvazhy5DM+
ig7dNafegTd5qTFg76+D1G3DIryShBHFy0uXaCwfrL+ljGqB3CsMsVJqeC11VUfgV6U6G5uNwU7G
TWR69UyPnhQirBM2KBjm3V7K/3veCA38I8EB4tjoEgWJstIG6eQQGLmmlQfwzblldHsgWT3lOCaG
8tPJ7m1L9xaabYgDTXAK5v0wK74gwrZ7M9OuX01k7WqteGFEJYacjHa6e6cOu571LzXeI6K2Bm68
nlZGXN0mvi9y67zZs9RN2TaOPnGRuCP9UoOh3lKH3lIQpjos+zb7HMf52ST1q6qam1il2jRG0nI7
gNobx2QALYeuTXSiNmL+qKkASVAoYtw+LbR46uauQLmXJa6tvSx947UjKhIquFafoGGbh04Gmmdt
1LQl9fatYjlBBpI0j3J2Vi025ZJOjDnPp0Vj47KrW1XqvF7QUnZVgqKfEz6lYTho95LUqdTZaex/
tlQeItaQxZF+cc28zaCDYmjQU0vtpPa0MWCGOJthhLpt+o6JFLkmSoOBt0N5P26R/N2LFJJ1osE9
N+PLyNxSKgOfDtauZFNvelzwmF8TdQ+42hMNkDLtr2gKyaFewFoOb2KzSsitikqQvmbriXERWyNt
3Z60hECMzyYH4zxvMbDrqtm6ChoQlAHc3iENVgveoKgygr0IXbfKQ7ZA2meRVpsZ5xImCia2DshN
g7CAgG5JJ7TWyuwzmSHFS/d7RREmjoMFj60Exo4hGvgGyONUM05GiaGFtENwcBuQjH4xmBupNdct
nkZEWkJiYcZABA8mGUMkbq7Z6Vgjmf2FjpcDnpbNxo9mlLDDWeWwTj5DQRRLpUFsR5taI6xiouC0
kEe6c+r85jW1gFYRryeyt8q9mgeeZtrnlCXGgL6jhJ81SIK2OlJKwgemZs2qox0gXLHRJqnQcUn2
mcd4bYgVUKwGlfwzZ1h6c5rAZQ5dGFE9vjyZ1xojlRur0SnI/8XypwKB0pR3yczwSLPXTnVCzIfk
fjubYD0necukeYOaeWtzIeWC5n2FJA1GmHJa0tY1ZBXAIG2H/kFisQvthE2LYtkBCYx8GZkAboaV
CTae7SsOGNCRDSXN4alGbTLUYBMQH4QFu5bN+B1BHluX0OZLzeLJtCRH2wLl/d6Tk63wxtb4Hl2q
IJxhhsY0MrlManfQeDyqyEpCObPo+GWBJOHxY2uHOkzXH/n4t7Y4LgDQ9UIegEi/E9tHqaMoZN9I
lsHl9nPg3YuXXLPrY6EPrsDdhaSfFBbnaxMBoHAq4d1A+i912lrFNmukqD84QmaPASw/01qmQp9z
NZyEkEfs7FHxhp82YTwqmpd181aomKAcV5Z6MuEtuCuf/1kRuJEyvd53XFaUOw/CytCMaX8kMUmT
/FEjZcgAqyyBlw9vgXKbyOQOdGzuWMFbwUGitB5HVE4yUgHFDUSxzlWMZRRA8x8qCQx4BCdr8rbU
srVJQBvZalobuQY3jwjzKtB3QkpbqXW5K/ObBngX82zRfhJJElfwivZWC+I5qxlvOcNKl8hC5htF
bb9JA18cOTkY6D2A1qnweNQGmsAC1avZRcR7R5dWhQjHeSkcIWlxjYWEogH+g42Q0galTlph8L2a
IAk7hUmZpV1kXWP/QjMwUunO2l4rnU3MCi1xcMduRHgLYwFui0HxdY6mZfYSsihqbylzLlPVth16
EXZINba9AYadPGGCgH5ZfTVq6ou3lpDcVIxvcQ5rEC5oi8Q3U0XOIGEuYjf5791NwGUSUotY9CwW
9T7I6tbQv1pkZ1L42YDi1+gqKOduHtd681NCEx6YYRrVFYygXH5iY2aOyMpAiB+bp2BaJsl7PTDQ
6UlICpQXIjpB4ckMdjb0gWb1D9+OopBzm8bbMDOO6sVJsT9RfOl0pdKE5rEkHQNIYAFCxpkpK3HN
B01dfDX+30LeEhJCv49xgKmjWCRvlne/GWxYOGizJEz+3xKE93kmX+HnGwZyxPAuh9CUO4c4jg+q
gG2snwlH2JeJvCnVBQ8DPXbl32JFt6IAyxm/jukDHfy6xaIeRsZl0t54EW0qn3wLamEtIazqzJ6W
/d8UjoxBjk12MkiLsEuDe1iYHfWNLEVQhmbEHsvWcAg/STVPlueXuWdH7NPcH2vlaozXLj8q4Ver
JpAri/NcjU9EVBAFzIOWKK+JTdpQhL2JCFmAX5K60YVNOHHVQ9wgsQlO5vylLPqGPX4TqBS01X1U
Y68opF3HfKAnsSlsjnXC7A6aDybaEeV73zm7VMWLXpowbNSVpVYY6/AHG/QWUVEDuwpxhqr5W8Yh
fQEuNJPFlJLLYrODirMQNVqhwZuct2UCiD3vXlLJpqZByWeAXg04jiawTVAEZM64ypLYV7iQqHk5
odC5J8AV6zk+AUh4dMjDTT7/JpxYZ/2CEXizwJeV4rVKNbOKtgOzcUJHgv7TMX7rKaM1OeLjxBbI
djUYbAKy4znSd6mhbueC59M7J4Pt4OT0ArfpTFrxOpW7RzDtI0gQ+X+JKst3QTxkfOWT1AVymFJ7
zPBwIQD2MGIvbEOv/eqWgvfAXV04DxD9pAUYttGZMQFvGKb0+V4ZGMNFPm8Qn7fqySlKNCYS02qA
vcMz7L+T+AEkmVmPzYy4O0rxMZVEdrXmWzGjE4N+lThAlSlRigeS6qC4+rxzoy5DCYs+h9sRwlxC
mEHI4X0Y74N2NhOKE304atm0RxBz69Lw0A71FVktoVdtVZK8IFMOdhh0LxbKnwExj6lXjNuaU6Sh
0DOxos/couziMkNsbaeQEt4sB12Ot9wfeDlDt23VnWReQYmzgkYjpBjpY0KTgJeEGVrUYNe55HW+
1tnDx9jhJNR4IeYXgSZE8ELOqh1hxBewOmiXDeJUA3/KWO8k2M7BiO4wvinGzzCd0Y7r+bNIlF3a
GO8YHlBNVier3y8mQX1oXVhPtwuMiaiQdw1H0Ra2pYrqMEC4Hlbs5Ew9zPo6ttVbQ6p5AXq25Ahn
jf960q+yqNzrVXJPEQdKaDfzT+hptPvVA6fuZ26T3mBsCMumPKQ/MeTnsXCeOW+34lDnhLlJ5Stb
BwI+R0NDRvfR2UykSw2MpeDzj3lyGWd09qDeGVuN62lS3oOTU/YH28ZjRaXKzDOxiIJIyL7+trNT
WeQnUpS9nv1eTUXE14A+U1kp+UWuCt6+6ks477RFZSd6KNNPrVwKfFIZBK9OY77OnZ+G5SbKx5WO
qj6pEbMx0sxHZdPb2r4EWWN2vjHDVW76S29hGZneSrDNSzleZmtCWIEbf0o+BnAIJYItpd+a1fwR
wwde9JPd6feYrzO0qqct49rmjATiYz2axVmNjI06HWreEFlLSTZcwmkXj1/kmjIFQLLRj59EsG+W
hBaMmdGAKrqnbdx0uFEWGaJN9TpP38RB1g1rLStpT+tKytcxV7I0seRMmu4OUvbNuXq/aDT20U7S
YrF4LEH1SELTy4m0KXN8RMRaSxP4T4ni7VbOP8HwowHc0FFmkJGDNu2/27WQKINxG+GmiKdTQY0T
sexYLVofjugp3J/OAv9SpNQkHV24Isq8phyPVYHykpQv5F1NzTbZ5fhmGEnGJh48heuFSnigqTUa
B9M8gGS1VAFeRCRqeJ2BnA8NnA2kVIrwKFuj2y7XjFCdplJdHV22gVQEGzNYf6gYw55AX0bDhFEl
8X1QyI1qWkYksMCMCdPzrpCJPA4/Fy5O3SYszqz/i7OWGyI55lL36pEsq7nY6jsEJLw/mWiUyAYk
tkOs+r2NfclMCY7FLdss27aXTz16L3n8mVh8QgDHCdqHm1Pe4nT0FAW5Dx7MJk5vIV+YdcGpzsH4
03OaGMDxRl8tCCHixxM92oeztGIsvZkrZ61HBVkVsNsMuAjwHsuBiW/4a/K+6pTvqmA9HtHec4Nq
EotvykisNdYVs8/EMu6MlKBpjLQyhQz8Mgt/k02nUZzb0A7V2Q1f93WpnXMrp2+K3YN3Xb6DGABw
Ka2n5GpqCL7Ccu1k8Ove5OTERHEVUvZA9W/F2bol7BrMsYLmQoHOYdMsGRmsZPJzUeBCgPfqM/wB
tb4xm9EjeGzHvmmtdITXXfrQ53CvmxSKlEfJc8aHFmc06gYiVQCw5VPssgdfkqTehoZx0cwXNXtH
H89daLmNSngzzMooCjclo0QB5uU2R/xyrSyaffG2lJ4AoKkWVoXKW2F2U/nXIba6W+DUZt/AhoG0
XslAirTmjbVnDmomph0JjBoJZ+azwtFq2jW+Ps1NG+bibfKvNFU3b8U8frpidXqLqCpDIyOriFIs
v89gkhMuQ75rwtCdQJRowo/MJixvJuxQTY7WmPIgor52YuZgXEMCIVeRUmwjAaHFjYmQSQxiicQc
/rhtZ1q5TnNQ5YioGAuSZPqOuCLRdibD0Pk2NK8dDUej7XdDRs7ZQuIsQdmwHtYVS2orFYA76TOY
IEHhSdW1X9vtZp6olDOVIBLK2bCmpmZMx41EdklFdUd0tVlP1Dg0HKCmJdTTff5rQVV0Qm27ZEAT
FxhF9iGMeF9Ynzqlo43Qhtv5UtsyDC9na3fdTrIsApDnh6Y/5PbLtBeua3BQW+WOj8XtkPugkqnt
T3I3wfd1bC/ws/kbBnZtTvrJvirpaQ/r8RUqNPPyAaULvXx1qx204GxzsCBXm7o93FLobiMWg4Fk
45QLOqR/fUi5BJohVvp92+qiteOKmAJGDZ4MdFo17a0x+pW1kyKMvqnPQ0xRGVTSX467psusu7NM
28Bp172hXyvap6DkbiMnfIaW2BcsqzoD0nfos6V2x9fV10hJ13LkvCwEESmIqIvZhhqIusFRd30U
0p2+zfmrE9tXDe0CY/wQPFb8oDAL1Ie+xBx7KJJ0Yy8eYLfk+AkTqFIR9xgeeEJL++OI9GRkY6xQ
iC9BfpvqS4H2PJglgGDTxZYGTyhvRlrZ2DygEEgUJLifOP3KTMZ1BE1BjvIgqPO9idBy4DCE1Ccd
HMgB40OR5CMOq2Rm9YzuadoejESh3St0KPoedX6OBzbNv8IUjvmgukNqe7pm7MHZpl7R1gdtIJ+t
WpNFtsJpRPjjNYjfNWlxNQdhIxpiFKsMJXi9Bf2/Bz7qdREuGBhGk3VEMF/PllgstrU88n/joOS5
p3dHDQafSKYP2uSo09th1dGOKVndo62+lTC/GcSvoHz+THSiZyw5PVNoauT1yExzNma/mwDd9DYp
ERxoiO325qHbWYbjO8oIMIpzD5nD9GbxmxZgEepW3hhlcoCYs89I/R5i5aBpZxueT4aSSF+mjcKJ
u3BOw/Cqd/dcv4w4n+kaBKc2PTQc9zgEKp4VXZm3KLhI2yORrwO4audflUnMeLxl2tfQJ8zsWU2Y
c7/T/NeuGAHEZ+T5YvG00fhkpKlY/xFhIUnTx0buqObwtVP7xWyjS6ReyE1T3DSUadWap0VkwMQA
f7cm6pw6hV+EOEd35b7bEPaxMo0TqiF+0VUDgVPVsTFDRK096w8cfRbk2sSJ356XTd7tBhO/Bn7F
FrzvZPSboHhNyaAqdQD9gK7RuKLYs906aP45+wUrz8ykYS7iPYTYiOYj31rmkkavOlpc+7VDwAtc
ga5Ws49yPG7R8Glw2gHGp6Xb8h5KM7GeRHLRu83mwIu7yAWCgs8UvyWo0DnmxrJfjET7EUGEVsXR
UbRZDZpzcfZsTV5xCq7siBSXBhRbJ3SsKLoh5caZx6gqf1lotBQLrghqR7DEq+lrjAOQWsoGOCvJ
nxaoGGPnpFdpti+FNIv7AaUIAWajvq5Ni/EAJrVyFeHaooOHjmEtO8yRYteYn0Dvq5cl/efQXRtG
X8uq15LmmjISCcKyARCVQYTeH/DiQCfR11RJbN+XJsT1n6NLQvqWJv1d7gxcsLOftoSRI8PozGeB
DK5UIiQmWIHkqbszKXxvenRMiX0oh1cHsuIg59tcefa0ZWnCxiHN6qzY5kl6yrLsNKLfl0L5mKgg
agxP6w3OstoOydeMT3IucaBxSpAYwUzjJWHm2djTTmUNHWvphyjgUyhZL9M5Ghw09KYnLej6mvhL
JbGkYMNpOfjXNBZr4BDYQWQWq65CapSRv4TDI0fQZ7eT2zT5vbaDjTL34MQYjyt4EpFuk3i1SbjJ
Q6k6xc8gN/BMvnWyTUv0W06Jh2n/bKMBY3UEQbKqwmuiopUbpSsT3XQ+jgpbcvYs23ONTWSxus0g
azITmvFVHr4cGryAOoVifFwXJaTAIbvS6/JqaiitprBOs9uw0AZUOAwihSQ2CrUl538anWFwaOnh
kKCE0PHFoHxtOw6v2iOt2z2UX15QUh8yjqpxqb0WZr8LyGqmnUYwo2n/9RCpQqfFMhS9GnTCE7ok
nZkel6dZwMujQXgB+/dR6CnicOBgzA3NcaPO+ba20WyPdKvliKXqmBTpMRzhZIwBgleJEzHG+qEi
cfuoRP+0+F+ZvhDwB3y7ZMpYY/xij5hhTtTNJo2KLe/9TVcjBFM6HgCCzG0Q7chTlew9pAM6EEqG
XAarhWUkW5z0Lo79g2LXEJ2+VY6t8njoSKK3KR8ChrnD8nQKuDC/7dJtrRHPGobIFLzd6PeQ8Vp8
bwQBkF6JTS15B5WiF9dAkQ5ZIV07/V9ZJ0dymTdhjF0tlP2hR9cJWc2Zpw1JX3fKXm/Qgr2iSTdJ
rq9peY9srCFJSnB19pJL4zHCOpeVhCFxDIirEtcfvTL6ZZljriJyp4ydYnsNukndYca2nyJPtqpd
ZqK44obUWHcrKO3x9K3bm7w4Fkt6X2oy12b5M9UVzHI6qCpE+sx7s03U8ELPDCss2j5Onu8kST7F
5bWAcqsY6BJG3+xpVAQSNnm0VyCeI0VeL7zfGUhk2CpEBTPiLWDIMw8/wFZcA2+rTXJUj4UEvpUj
Xzpzlw4IP9qXAQeGVCIdHlEwWjpsEf0TLoYfJyc4HxtVj15UUh36jBi4tDsMXbRbSM1wupaVFJEA
ZupJno/dYN205a8ILkY9eD1vBfsRE14DpmA7MUBOC4iw4UK2DsjcSYPiUfmQfF0j0D67joLfrB5o
iAjQyYl8GzJ81SclUI5ZHDwKKYUSomC5uyAdzuNjAIdCKt+7IFiHBgAoRKhWsa/bJ+2/oOrhq3Ke
ZxbPTl933JgKuU7LdwcqSA3+5OAgY7seu4kXEZqooZDZJq1UxdMjxHEhd7bWh37Xq8+YO7mQQ5aB
kvd/yy6l1mszS+mARW5NGh9xd5wJVwMnRwiRCLatcTkZ6EBVMCZ2TUcZhE1UCJ4HTkZOh+V4y+RX
i7W850zIWg4PdyWNP8SiMiO1r0VhURnwamjMWVISmhZ/YO9oix9pXTC+/c8o8N5oyZ3Dkis75TFC
WT82wZYeMJ5WddXGH619rrKrjczQOOVIUmSgLtIwrllJwZcgyBn38O02jk67zPpCNcKN5UWjStpO
cOhJCLcQjpjMOdTx3E1vBrS/jgDtknzCYrD3I1uwDmuhPyp4EPrYh4Rx6FiqYvAU2EvQhyL4bA7Y
TchQT38KuXMNIClOP23Shggay3IzGpAj0wgiDVM4/in6Wx0eVCv2TOJogLhtLID/RdU85izfaz24
JwjLdUjYV/E6JPMGaaOQjDYWDHcd9z7ZA9s6To9RuJOb6TjV3UVPWi/UvpQpJ9DwrMevif6Sg12s
AT2qE00quCu0DgOR8D6emdryO/7mKGrlRL/O8i0uiHKZcXFrzqpCbbKWNNM3VWre8qvLHpMByITt
Npq+xckgyR4dt3b0xkwxL5+Nte9p7dOVVvQXx/6bFEKYPuBqroZooG+Oqh0PiXONzWfXPznRwpjP
Ifq8DdPR1hSah4xSCD+y1fBQBgsIFHY2mTgpcrGi72zCfB38WRnkM7L35GyvTqyCTuxF/VlhAzNP
IUmsA7dnzbaRI2pJq2vQXhd18IK625gzEICNQamkImFOrmMPDUKDpnY0kEvlGrUb83ioqkgiGN5M
xsbEIMuN7QvemnRT+soLQMxqWeNZSC70wJvLFuh3vw6oKXLe9E5k0+v4sxsaiYg7DZbIon2pqnuF
wCDEskxEvS2fjCZGkj6CnhOFJjdbyhNg0Np8spSzoOclzbOI742XSKU/UhioNT/sLGDiqm8cx2Zb
xS9ZvSohlTqHyjJ0SaVclfV1yj5iunM2Y6fmbTT3MQIFOyH3SotWwfw+MciGct9jLRm+ahTWFiBP
SDB691SdnTyNTOVkJkEcRIn/MniWmia748QSsRymCUI6cuiG1aSmnpUwQE+ydiFVArQMeSUO5OZ3
K33M/Z/NWbOQ8eJcggXJyrxwbKCTOv3kynYiiYMOBB0q9jR2iBZSPVnTmtxBZDiUxeuIdmD4q/r3
Pvrtmg/C/lYZLaCC1SfvCd1NHrG1py819HjWJ2qB+bjkloutBFzXiwTFoBovMml2YP+NvWFSY7T6
U+T0WvUu7Y/tzPPrCehggUE/UDbnOd21cCixd8MWwrnDrL+GDkSsVPERDYc4O8fSD4MWZ4j8kJaw
hlV5pF9ZVtk6QeWGS9yfaBss0MFi3dlbCn1p9WeYC6h7xF1YQHBVUjZN6+oUGI5xkbCXTRbHwhST
AREYsvVHtPnC2Xni/hrt31K+gm2Hqp4UjLd5E8VI2FUTCdMrIjJF04VPjNuU/oyefsZp5Da45jUs
rzZMIDTc2CWxJaec1TumJ8mCqhv8T+kXqBVgN8N8tvdBzPtLPdnFOcpClxTFnQEovJE4qxBFULLF
4SwAENfUe3kEA68uoUv9pWc3iBmRcArTclL15xjSPxEDf3pBIyXeaD2bOd6CjHAzJ/OqfT/H3qT+
kjPPmQ0U4+vAe84c5y2EXNoVsRvNf6HCPkIiSA8/fsQr48CcGI8cL9lUw5WaxJs8tZiPIti1/dD5
G0Ic/mriWTHx1WjfEDMDd++woWZ2fDYnuiWGu5j6WS0JNWmsY0VWWCoJJy3SCDXYG/qxuATM1hb2
dOAALcbrAH2Qiv+unw6yesR5tiqNdyHbk4Z2S6SrnT85gNNGgRFZ0FSRoh5Z9COPfuTsU0EL0G10
sK5Oyb2CtyscDlYYbXXjl9PqRL0wPmwJ45eNPJ3kGypjSj8gQRjPOAUDvzRpzsDg0RhmivesGmvs
tv9CCQEK4g15cbPO70aaP7R4uZW5MwOHlVYQKZk/IiYpqDkU+uQNGk+kEEJcQjbwX4quaVmOsn4L
6zc1u5rhb1ftc2r9yfBFrqat/2Crc3N7OOYV40ICBmoTnR9yXoxuavFqDG8lmiC+joxE3jFJ2YgP
OjIthaNZqzzM9hZqxzn8UZC20AI8jjOzQ1vdVESb9zpd1UNNAFqjDwQff+f4G1qZyMb2VOfBdhiU
v9ky0F1adJ+rf5VW3jtRLmbRpmS8Xmjw+jP1bGj/LHwwUojRgAF2QaO4UxAs9es8cjgjsJTB6Crm
q2jzzNXZIh/d5rTVDGd7ugVYga0KTylC0xzuZqZ/dHnjqd8zh4CmBcNVxNuh5WBLg8XEuVLSF6bH
FwIVCYXMpQlhSBWSZ2Lb7juqW4LKSmXxdBReS36y6ukpYKGy9bDrnlPUwWo8HfWaCtGJADo8Uyqd
ymqDX40Yin0dM9tFW0d7XM1eJGiPsiCEbSGHjpPwCHyqIGfm+MqNWeMgJCBF6TibzIe42nd2dpPA
dYlisCt/JFZNvpU8tDt9fmYVEkfz/zg6r+XGkSiJfhEi4At4pQO9KHrpBcGmJHjv8fVzMC+7sTGz
02qKQN3Km3nyWPG9iUxcIze9ix3F76eDgF74u5IXu9azPhhRd56kHYuYuCbakWLUdHjBgqBAiVQf
qznd4G1tfiVtsJBbXM1stKmPwwT2M+aYSLRipViA1uCU5xBOE9BiNBpueepPpWvRg9DfbI2M3aIM
0jlZTXwBoGOZGrQUdg5834piMcylyEChDtGVHSrVs6mkLEqHzEwnmweDzU+6gplFXhDfMg+ofWmm
cp0U7GwYAnzOvaXsR/uWTZTIXPy9FMXhOwzAoCN9aaR/wrnWWxPUZaX610wTyxaDhgEOme2SxW7K
5dPr+nbJxp+vakL/QEFrdWjwhla6ZiMn9srgmuFH3lNRQa8BZ/o/Lnq2XN7OjDwDc2FhftrsCGwA
RHr6dq3+VPEtjyYUsXqzzQulgLNkmDcqneppSD06f276p9KtGsgw5MUMYvKs8N8G1MIy+fPsv2hK
XCOLaBDWSuo5bdbEctR/jj1bVZXSPFCCYfo0q+9JB0xG8N7Ku5OLiw3yzeTgmH43OWZAuYgWkLk/
fdyVsfQvngKLyoUne26bJdm5YdfQaDsNPi4CNnx5x5Qod5UfXd5vEm2rKtqRGVUyWHbzDk+073JY
KXrAAXmVp16zXmW9CHiSO5neOJk4hMT7UsQw7dUbV59/28O6p9DNU5LQDqJnz1NpBNFqSO+jfvLN
YmFhF+lhiqomUCEmpPYiG+Tcj2J81qLlh/OWOqp+1NyLjLfl4Ii+WphN+v/nX9BREcctqs/C50d1
13bDfx92DMheTcYwy5HGrbn0+oVAgIN+SxdEgmV+HiBAeKq7tmJ75brJwiLHayhX3uAZDoXxQT0U
G/9xLXX5SmDFGfxX2O67CO8W58hU/5mDXLVIGG3RSxVWLYJD0eArHrQ7a4pF4vGY6bBXC8ag0npU
DbSJPnGkBBnSPBTSgdnYxcE5VCclylZ16q9y8fJ0lK+WERdIPolSjUO55OOztUduSDBh5LWsrRNk
SF92bOKy/LVcYJx5ds5j8CX9b2MCOcdPY0PA4043xU0JPs3FQOI3Xw/psJKJ3UpJ8uqql/f/yrCf
VSjbAVW+FYQnwEZX6kVTXJ7aF4IF7fADPgM+o2l3HLHAqdz8MdbWAY/Lhi4GXrzdWuWH7JGRECZj
s93gEdC7JbVElxYnpmoQJVa4/SbeUwo2onU3vvSIsQ5gIMpRaBverMqEXNAYm9Rhk4yeYycsuV4K
tISWTxEn3UIetaseJDvZQKlu91E8bgvPworrFKHxY2Hc6ToAOZrb2PMY9XRm1NJHitwqFWxifVDO
ijYT/rhJyxeHdS/PKJfHwiFhkeJcK9KPtgLyQLrtxmpfKQYn6u4xLyeDLkE/Npateq/wZJThMa8x
Y8rw0liG5EZ6Vnwwh9Wmo9XHkKne0RnflZ+uhZmITVaukfOzhYvPTYeUVVd72GZzS/9fmoClg1SH
yAShm51N5B3C/tnXFk/w1+j+JupX2O/UgXYd5ZuBgQZvuoTleJnldw4hnmQGUOkfHn3KZiqcKs+E
ZyzsSI3x/UtfCYNfGv81vNNy66jZJ9uCS2NbK54dp3DrWTtxNaimDJs/8v2dm61c/EGiJhTXuI/e
flchu/j8Lxm+0xRiBuZA3HdSdfTYXdrGBlL0zGNioirKq76pyP4ahxIcgUluutr1qBOT2DAAQYXP
GjmKxJ69IYrgpVtMjybL2Gk+bMJ+oVLt0NBQ+a6akvUGE03D/BpMTXpRUOzdnssrWCgS79KpCEuL
q9sHtpAcu65H9zMvki4oHUPBj2RZynZkeaBjwAxyUIb5JcIXBkWKtOZebX/dNFvkGDTanrc3YUDc
+ulaGoi1Pj3r2LXtQmOgixJtyfBE68TMZ5uv8Wd2yd3tiO5oh7h8Fxj02G+zZ0oOpb4mi8FHi5sW
rka/ABY9T9C7ZImrmwusY0yPAqHi/60cbLPC3oZGS0nrXqUt2/9LLX3d1/FRsquT1NcfiS3mEW7F
ippBo/wHPnhFE3gkxo8GJ5pSwK0oy53uR0uoK7shGtYTZ7UiGiySxOlqnGHziouzJ3kfbc16HtMm
UEZJY+5uq0sODIfm2LGptwEFmF3CiNftZIoNw/w3KLovkalXmgw6krLYynbUx7Gev4U46ryrPzWM
z6pO4brgL/HzSKo8txO8Slxogs3QIjuFw9qLcDx2nynvcenYNfICMoNjdxB+UIo9ApU+xueAeEIB
FazTTEydn6zTnYabUONIyg3rAOaJsPoz2J8qImBtlLOC50uB0pLp+I0UR81PFEvh3z/LMMvZTvk5
tdRTB0wDtwWbM198/0MofFWJJRHPqAM8vdVnm4pLNQHxFFRPBU+qGg/nTB9AgiiOIXHOGu4VSQsg
bnIo5E8X2RJLvmAd03h4cVgwTO7myCCBPQBeO/DzZqIBYrtVLbhacdk92sxmrMG/0tLzkQ4flOty
J2qRw0NC+1qynTLIcBFd1d6E17IJr3FQ7uJQXg0Kah3jV1SMwAqlo+qN14hCklHGrDYeefB44FK/
BS7AerZ8hy1kNK4bE04jTbdZb60HKHI6VqfUpu4AA4nJqZQ58F2k+girdvwyteMYR44aq4swXJnj
LSmjRYR2LUmHzKJl1DrqeBfRTzX3ryVJYDFBjIPD0i3ircHFiOrT2lja0jZ1f3lgqcWY4RIrIbth
9crrbK+3ryZ6lvXTUC+8lt3SYPmI/1R+qqY4BskbEt2yK3i5+zc9vNvwuewqmk+XEmsYF/ilNCZE
keF9kaaLOMEYHzTmMWjKzeSgMlErQh8rirA3EgZDVmTbMQMHlNy4h08r3HkY9TiQ0EtC6siQGTWV
MRMkMt2fuXHPufrCb59XSbnMpH3cKjN+5lb91eWbMKhR66IX9gIEu98s+yM8T8iVEy3fVagAVXyo
dMDgifxbK8o/jAwpL2u7AwMbnSLTWxS4NYxiwvlY22qa9Pm2yGPbrbScJWew9At+N54CwCzbtTY1
iDZnPrCMESqFlbZnje96iX+vmMeG/s/AUh2b5jHvo1NWuxdp2vNb5IaNJKAsIuCkryGaUHVK3amc
HRSmy87PVrQsHzUPMbddu/n/d7KOpQVaZocXkWNQdzvKYNjvBAdXd/8CSTh6MCLADdEtqnAT+/E6
1ck7Gr9JE80Fx9TYsoVHCBM2vQaUpzY0hCcDHRN40ZOnLmXLYqyPKe57VNYBgENi3CBhuehWSnwa
3H8RzGTBhszj5YFFYMzvJQcIAzegZbRay38F4cqoPnwo9gZKQIKq0e0NgViHyzTW+5XJ+oQEEPqe
i66eEjNTnEEy4cPQj1eR+pPT4UbZgP/ZE7bGO2BePKJhRkhPU3+LWE8QhFdza8uO/yDzPZfZelj8
OmXWk4kxHrj0Boa7ClFP8X55gCQVgwYU06RhQGVHQDY+FUiDubqJRBk4o8+ECM1am6zmTHd8XZfd
GH6VsvriWqLMCpP6EVzaK71Uz4THJz2X9Q/3Div3mVrxATUIrEa68YPhmNyzf4B0Y/3cryDgLwLp
JJfdpcq0Q9LzxcsrjuE82yfh8KEDAAUFQJ/jVZMe9PdKyVfr/eCrbaCg1+s8YbUeOpb0pVkffHkH
sON00ajWrpShgSFCM1mY3p65xy+IkuMnE3WIj3+r2Lc8OdtNwW+Aq7C7lcJj09vrkCdJtXnI433M
jYCIFV0HpPpHEjTIgqCNqH8mjAj2KYI02tjM/EDArDchgFT/05JX6K8D91u1PiNI7wQGWHexZSIh
Bna6gzUT9o8BOE556nGZyDSLTUxAhaCc5eKuFaymhM2mECqSJiOY4ejyXWrr0DdjDc4bP5SqU/rJ
BwpG0Bq/3ZH3NlFY/I4grmdNdTT8Ew26BfF3E1VCAdpnrUL9OdjbJqn2cqvwBIzzYMA/DncIC5Rp
E0UocVOyfCajaSE7C5z7MYtzOmf99AIw4GLxxHlE9iCIODpzgBvt83gt8xvQmpvRe/Uk4k5P6jQA
I2xN3+3qXWDzB9YJ14q/UACWKaHdRaFdCzueN1Z79iqKCirErpdGeSJVUI0uq9of9Kq0vzNk93jt
NaziXTMtx5dVu01Qt6xCetgc2aXLG78lPzKseoRmvaL5x71NyxEjHp2YJYYHM3tolLunqRtQUxdC
abp31/q3N1Kfw5ybSlTGkR1rCD+5HU4wqcfaqUWrklidpTVXt8aYwKYvAxzpUyNhC4CY4cKnXSG9
eon5zdZBJZ2E3nHo6vcAOHosYGygweH5gTMF/MdaREPJI6cv45ZuT9w1erbrsP66L9t8YxJOHlVx
LtRnVt9bBogkalZFFQM/507sgrL0o4VAdK5Nn6eVB6s+5R0umZHQwp8wcric9jwAkC0+vASvE1Ei
iZAMaIhKg1GE5Tsn3gPuAvwVMn6+tA1mRWfgjlwMNzN8tBRXZyo1AHgF4g8Ywk7PIRzwGwIX6lOP
kL56zkavuuW0XozbPLnqA55WlP5uOHX6o6GWhA+2HgNHgiBMrQntqHT9ZNKu7CjI9flzk2KVTq7/
ZwiPWl7F6GBYZwYWMXZzCeqzpt8ya98FoDR9LCwMGEF7RSuSor/K6sGONXMTCG8X/vg8yTo1x16z
1LOvXlomysPAAi0/CtTqnNAIQprWnoOmdRKowLGWnIVvrDVWdHazdeU1bApv+NLivYEZy6rita52
7Jijb/4ZrnnHBj60noJBEzAjRuBtwrsZ/Jac0xWrUb25pxi1mr1e3mgnlFmq5cUl9tSZCV3cKpfc
G+enZnV6O+3sXC4pOpm9HywCT/ynlydrwfG6OP+yfpxF83h2hqaxOMO+nvn8r9lqw6acf3TdPGi+
nPfz1ceJfOnCSWfOOD9/zXE83PvlnnKhpb5wgo1+sk5wSvl/6QEWzuDgzfHYbvq5OXvAo5tNP81+
ebkMs9mm57/Bf/RULB6Pr3r2289Ojj57HV/b43yYHc+zTTDbnM7v0wmf/Gw2386dkzM7prPldbP5
3c+3M36MfAZi4rX92w6z9edl/red/lCLP8U+EKpcchrP+I9Of/AvJ+sSA/I6cCJHWk5/Q/7aG4f/
8d4v58b86M6Or3C2vSkA+x7hg0VIDyU1XAJ27skUdffc/+LrK4xDbX2GycET8lLiXRVgOBT9dF/K
eNPZ61G1blNKIRoJx6GKJ9jgELfMOFgaocq/Rtke2b/YlHhwnmX605k2hU7sygoF0Y1lZDgWGasr
dB0LQCq14LrFDABlgiAcMFoAq/Y8lC5hegzwNyk00GkQs2yFv6n/JGHMaxu4KKAQ1nFxeqyExJ5Q
v4qi25UKSoFKg6XsD1yHubfCZltyaR2V+EZufpfhjmS5O2DYi2V12/XwBTxvXlJ7YQOzj0uLCBiF
GXpJBozay07v30G9DU15IXMoNMabGRLIGAEKjob22APbk3OWKc3Go6Cr9bHk1o6acWLSXGXF8jlG
d1T6KTRkY6co7Ydkdwt51XAEuSNDCpIpbuSuxUABKmFUPsr6XA8usnqy4K62d8kaFcrdlq/xX9t/
F+F3FX5TnucH+rwpn1Yz2w/hd2G/ovRLxsOYV6eaLDTwfe4+lyKjPelTSdZG8DkoF0u5+OIKv0WV
3rJ/t9KbkG+BdTfVh+99cRHikw2tr6L47tEXmgNtb7H3JZRX1nxRYF2yVDc+XbzPlfcbse7Rf1gg
U0epBOyKGXV/0+LkuU7u//b+b9OdzHojsXHXVJY4lQeBifu3e5P8z7ZejRjqk9GYBkgGPKBOlgOC
tgo3XcYU+T8B1HYs8D+pckoZGMR4iUHmpwQNE8oPkEoGbUl3GxZrcasu/XhAXuIruLGLpfgebuO2
WZVL3N2fV2hy6idVwxpQ0pilxlURTpxe8wYv65cKlc1wGmpe+zlzanPhrdfgf81W2J8WynI5+Is5
CxjCDqBTl7udWc5xNUoXqKou5EgMJ9u2vIBgr4ofG1edmnIFflvZO7viW9LIzG+MlKCWE0ZLL/rS
+x/f/21DPMVADrZ++EO1ESjsODxnBPnLs+3z1vtV2788evOzSP0ntXU2q+Twy/0/poNQPzc+8n3y
aje43wLmCX4iG8bIud1nr+QVsPj+YM/iOvK24bq/Yf+8qX/RuB7GxrqhvsGxuCkb8YPgzwiPXr/7
FD/ImjXD0QaXNiZs3E40wzLns197mJy8bnlIj8YfPAdz5754ANyE0rcZWRbE80N74PqBfbmr56Ts
x1/+L9JI7dSQyDA9q06to+IySC4xFR8bejXTpUmv5Mr/HZR/Kp6v4Cf+Hqxt0p2QsCFlESf5kc1v
AR8b48k4S60PLfmIxgNDIOZB4Z5ZHU7sNeurzV7ZuPAubfHCRMmm3ocdZizUYkvepXU4X8byzqTW
YbnrPuLi6KqLPqFi/iuRtgODFDAU7ItYI/xnqH/myUM233X5Vs13V1wb/rJMet4r8sEM4lpi4l5G
D6ndNc2LU5g9gOFI2lneKrwrcBT9BuqrDhe9zaCJrDSn7rBX/7H0LVlkVIAy7ql9M83nSLTdeCJB
99W1M64sboIKXQTBCr7cEtsBix2p3qIPhcR+sslN2LZzyX81xVv+a4pjTi1g+PCyI4tqpXwy0Xof
NaUs67g5APc0WQ98DJMAfE7LZyw25Y3E7yqr5qnT3yjTWvBg8Fr3KL/8k78xVKBgz/BTlAtlU7Fl
JO4+y58ZpjyKSeu5ysWMxKdMX888OHov5S3w13Ogu7T17HDtjvaaO/hoLBO2XvUkcvwsrWRV4IU5
Aom11gn3sQ1fiAiEWQWEZK8wqwIrqdeMXNnPeOcGZfxlNHNmjvKq5GNdzYKKwlFYFMC1FvBEfrix
RT8i24E6zjcG3T5FjXFdbCuxHYdtI7at/jBUecUSoEiJ45XEUHjLRsaz5p0rwQIsuIyoOBd2Gq4/
X9rL0gGsOsPsv1JXj53AH5vcRp/XNa99Exppg1UiZ2jL8C+YYC3Kjntg3khHaevr4PvbZIZp4Gr3
JlrCwWuOkcXoD1CD2wlDQVUieb5ivVvl2OziAFXxKiO95tQ6SAQ88ohNTNMtSG581LUHriJZFpAf
2U/hhZVjaQMPIcbI6I9OjY2izeu1PIA990KWfFtBeEK1b+3EhsRXCYm2Tdnk9vxzQJAspyGOMRT/
mJRl+QSyVLsH054C63UXAZ2a3QhSd1jY2k1qfov+OgqbppwB86034wB8C/QPEa3zgZVcCzOXOH7S
sYjOr7VcXOuu+M3L0HlH0oto8boSH8BAKu7qsXQiAmwQyRncg4Zd3OxOkv7NxJfC8NMZcUWBOEY2
T0NbN1LoZw8R8lqxt314bamkL8nYG92ITkmDawS4jMtDLp9YTmoBV8Nilxkg7TLix72SXUhx/cNk
2RfAJAgX6Q1WfpDFhLkShECt2MJPWYgScBl6N6tszE+Lmm1IKGO2IsuvsopSuplvkiigngjhXbFZ
JOaWQqiFq7q7Nwwgal8IxasaeLLa6tuSNuQiqk6a515g1voBTIQkYtnIKiH3eTKwVA7ZWrLfBnt9
whA52REppbo2An6rnET2bK0R8wB3yDDb9Mm1IUUBivdZ3Fq9Pqp5tNJzimpCbyqRxzQPNhzCCchj
gqv+K1eOgr+rhZQgXKcEYOGRVatdJ3XbTexb6x4X9ViyOiRqr/9k9oU9BIbCoN73lEZSyzN3eXm4
VMsZuu5oYccKbsmHzArJ9M4INeQaZqQD6u94IYaVuBYihVeyGgYmsxureVAPJnCKAo2azAxDIccj
YtpNRX2a9rBcT3Q5oXkA8/9dMLoH+l8SQdRnXEpMDCpXLNZcnmYKUViMHr0LN+Gd8SLVcQgG1FZa
yE4VmlgreEdToYtlAY/VvaDo0a6a/UCJYjj8xB1buEip9gBHM928+w3UuY4eoSY5DlOvaSutsgxD
MX1ofr62s5CgeHNyOfDQnJTNmNHlmkwBPve7tvA54S3zwj+p1UCaouNbLvHJDmn6mTIVh7yVyoxv
e7/Fdg4JoeYFIy4p2ACVPYHMFi6xz8kYriQGXTU5532/RHfCIxIjW/CfMVkL83LGGJysc/RSv/ZW
Gg6MtCLF3mg42c1dbs6IESzItqB3uI27lHhsM5o0+n99/Q4AIA7hPmP/YsLoF9QxtcvJyCGGb2Em
VNrYc8uDyfI08LqE00hIWCBrfygwRf74p5uLkFuu6lUYr77NSewok8UAMR0ogXvwYEAqlK9+hPkr
mBwDmEtkaxUbOeY6nsf0ag0AuVQM+qOj/hQ2vSH3qTze8FYiwmXd/ZaKOu+byVjP3treYpzDr+2E
hAkEllMQ72m3brOTqTST4LEYPLrreowLlT4r6LoS5KQqZS/xBGfxPte/k5qoxvCMxL/cGnBKrn0P
jNOgUhpMbZ36BOe5UNgQAItwBvZodSZD9vWWPX9W0YU3u6qPYX6q4pcFUCWmhK1OePyrmaK0m4q6
OA/vZx2dA94oBld69jFNQuAPUSmSKKBFOqrici54aUQ6HlmS0tF9zLiEp53Tj9OtEEH8V0S7Orhj
cEoJJakD3A1ERr/Zptg71eopte9W22oEexUWIaiXGN8tumBOLpYKGc97Y2z9ElRtcCXrs2nra6dz
lJg4L8XkwCXXHeMxuvSgsPHnLiuWTYhJpvYIZUgBkECCEfo4khAfu3orSdo2/sHWL9Ukb62TkU4g
Kmrsey5stB3QdsoT7/zBpmUcqV+D7FHbX522o+qsF+kW+8zGEDyPAzMoChFBnp0mzJMN/U3Yw1xW
AxjbJMUq/NEGnCLyv0m7KjGutlR7DfVHgF/etBpOQbi89ULG8FLJN+alcD/4n7X5142fmFiXU+8M
I21sT7DdjeznPKISzz/IcWCs9N/qFD2jWNtOFEtOLA6wSnC4f5QoSbOkwwFg6NhEPixukpXEG6NT
18JCFxbsalP1R8r4DnfJQhjY0xF6jAzvBd7Ckt60NIfkQxZ3aG/d1D6Sm2c3PbWZv08EztKimQub
OpzEJnpYzVIcGwOjjeIFdyEwJtuOz1q3gpFXUg5rpJw8jUQCNEdp7F2nyW2n6l54PGeYIspmXpfy
LQ3YN9Tc2M1iqdouo9R0YDdLC/90xVfZJaY5RQsUz8Anj4K4nTzmLsQrN1ylhrEojIti8wyyMxnd
fGVhYBiIM5shZUhJuqm7Z9ZXuxJD35ivDc3FPsPOx0RpEqDN/Gw7veJzWkEpAStZchAYsvWj1GL7
39jqVg/OWrV30/3I4sU6U5CJM2svkVqdCX7farLBQNg2WNE+Bm/fJlu9x3cBriR7gWleCqSAGo9Z
gDt6Mitw7AB0ob8c0y5W+85mMaAGS7Mx9gaRmqlqRbNazsrYyRN1B4npc9AkmkPmFpOtWj4lub41
UXnrKR1giJmFGUGliS+YMoOqt6bOlwGtGJFFv3V4IaA/9fJCKNG3Cnb5pGcA5+ntlYNmaMdOYwGh
fjWBcahII+LNXKSHcvpWg4rsPskZEHnHJmU7ZlveQiv7lNlOuf6xQu2g1NLtbG6G00bobQa4m+xV
QBTTjr9YUUT8MNRdVjLdAH3HaFOvYSCht+VrErzo25xUyXRCALDDnN40xcZCGNFkaldqRGJ7Uabm
R4sDoGI+NigvMbCwk2OnRxeTqjSTYQrpfJcFF2qqhmxOsTD5SYPkKHspBTTownVYrCZS9ahhj5Mp
RG/eWFoWlX8L3WUlp5to+mrjO1YTdWX4Tw/aB44cjRlpkpnboJ0VwSpJn5l5Y0jwSU2YxJQ2jSwR
5/tQWa20lrKr2VcPJmbPAYAUULIQ5st+YK1PNRU5IsbhmqOa3F7Z/qODVgr0dcXOI+DB8+qNhXM1
i3CgZi33KvLjqPVBjIslOZlEcKZXq2bnBF8PMZBeg1L5eLzZxrZiHEEAb2FVlNUe9dqU5R3tv3ym
TXDj/UxLzTMy+BV4jhSoZ1mfRsRhVevP6SWO964f4ZuNW1YJ03Pbw98NZftzij3IuPMCXndGU+3c
JjyNQvmbJm43soBioGZvA4pRKPdloYAAmjTSvMPNEaoSqYq7QqSOMgsvPWcMvXqB+DTHAguvm8W/
jxqTHy3QGBqukDrakXDl9sXaMj0BGVnYENvEjt7krrsjtVHWwKv6V8GXooiLSqja4ws31S9j0p55
yVmzvhX92+Dr2wLnGiagWIV3M7xObbVup5Nz7ufcg+LqY/JBKfh6UnYhCs+MMNiBH1O4dsYXZ5Ln
fvZM6I3K6G+CdsP/TY6MZKQ15k5BH2peQ8iXZoZFkrg62vE1pCacjfzCaunxNj56inT+d8UEeBYt
1DV9i5MFsABzosDiG8GVFMs0nr7V09QT9wG9QHfEc+4uMOSuUrGPUtLYkr9IXeMQxfT5wpG0mG4j
TJqWLy/LWoPe9IoVTI0Xz9t57RG7TTCwzqZ7PbO29sAVqzlL0aVrwB0i6WU7pau2TDOj8s3pGfIq
kgrvHx77hLFNG1hEem/PvXvmYxQYyGOMmROUPFgk8R2dv6R5mnUC+LxpsIqqT6RpiIYXBcbG6K1k
XWLZDtOK4iuLc1latjHOdyVaVSFhJdjhVTfxRiy+UfSLfVY4HULtHz/ntvH/GADNtmc8B6XE2rIb
SGkGNa8H9HbJ3kJKAHnHA1F+R2b5a7Thb+eOjkBbamvkRipDxFU1yLEFT41S9Wmpk9X4x3lv2Qp1
R3akbgtf/vBbBeGJaZilZyykb+j/U4lZJE8UDpx1WH6JW5gwOasa/MhHq+dY65h3YrFSanev8SkM
RXoPonKLl41G4VnSDkcBniElRdwR8jIEztxin0wudp9ZGkRcCvBK2+BTwBz/EUfX0NiFEdd5KV6a
GtWMafqP7sJlrTec+JjWMo4n8ZHRNSjdZP+fh9uEFCBDqmL2u8ljmcFh8yEUQCrhGoWWxlmym1pJ
Uy4LFrLA0B2nyEVUIftqwVxDmsYjhk0Zs+2CatZC4qJDiFb6ZtsmRsgyRw6tilIeYYVz+hZHMsja
bOrLpIoeAlV6K8jMJeZv3BJ9IbLvdQxXU09g/SpNdWtwCwxMdRMCDMrZPPF+8hMMp+RHwgRwaaHv
RWssMX/iHsoXsmvuNAWqxnDLuLdKPNDchL7wtCyTCTEDpo3rlM7QWuL8jXwmYa7vdb2P+2/1jV9f
zz+T4AX+q/jok7fA58XJXCRnt+nIHS0k7pYU3bdAPYoWj1j27NlqdSyPveLB1R1jwd5P30I+pDzN
Qv4U1TsY/vJ+2dImYRopvg7i0eY8bJd9uS7UF+tHr36ZeGmqiJTsyJLdW4Zt7JBzSRvPwZicG5AV
umiuYjAWvEpDsq3FUBNhxghgPv837rIV7pLur0IQbLSN3zyb8M/2eUCA/T75DcfVGnWXJxK1jNUR
FZIBq7gQcV6ly3qPo1P13Yfmh/ThHrhiCFAfipGdCxpktJHSJ5xAFS0Wvs1csE4nCAaZazVDkDS/
df8KiiMfT7QKEIJFyFQIx/HA0VhlSywvxnnOhcxThneADsGafl52JR8J0ws9CxFrbRnbE46NqH5N
2ZQK8/U0B2Iln1buUUryEHmg/ZRZquQWfeKI56oUM4PFTlFhu+nifbKzUm7SroJ85tpfucKJv03x
/poMA2XCwdySi5JGR46ihYHzKv2ZWBJJ9ZZdeebzVpZPRKABt3AYg1tyVSRqzDteMM8h/k8sOOoc
nc4Vc3M8F+LijeOXL/qdx1OQhOsMgozBSNMdhCwwTdbMe5JFz/YAJYkHuG8QTk3xGLs1Ks5UIjIH
7Mtu4xGBPgwFgROqpR4geHeJ5N87mSSsZYCpi5O13HFR1XSVQSpbFQBmqhKnIShlHHASUbcIaJ4R
ZztRUK1Q+Dhgg7Of3mX3xlU5cr9Fdko8e2/JPzoqSDTuaoOqhqi6IkfMNUybCbA5H6q+3UF8YU1P
onIKMiuyty1Q2frpyjySoMJO7tZclcIKTz5eQ8CkjCkJYHlUtlI8KaP1ghs38ByumVL8plpLaY4L
3QXUKgZ2v9t1ZgJ5cU1LKh3opwReBgnHjNetqOeCyQQjoRNWDPVJz1qm/JfrpiN77K2D8iuEliMz
3ucFo9Sw68YHmJylxxTIzizwaBJj0xRNrb9YDKZyRGNbwNXjXbAAvBHye6LGoU7B3BR4GLVnxc1U
KojudKwl/WMqVnzR5o0EW8g+jTTVDidrYp20kIQyzkvezZhjRoUWDqAZvct+OkIPy/JjrFm7MVfP
XTDmRHJw/tCVJUnRZ6nYH9K09/HHRzqViGb8SxWW70a2zl79TL3hwx30ldTEc7zXizEzdh1wPqvp
Nkol+Kg2TcwSxwQAHrMHJ2DUaYgIzWFE61VcMtSBxqUDh/K3L/Aw4dWoDWvbNeOnT71xFWzDOHG8
jG0vzL5TzOaxlbRvVoS0heA7mz4blZMka1GXg2PCnSLDU5aZ1L7agkyXt4kHrAREKHx9QTHWMQam
Oqurv6TuFqTeHFoqNpF2iciXUgSlc5eSp88rdLwBA3jyRJo1ppc243SJdlC1KQwodp9B5BiJcCwm
qkxlL5rOlMrjd45mfe9jOqypTfcAtgZ9tMpdqgfiZGdYsFo1YqJ6hVtKxQvto6MoXyUd07TF9v3e
K5+Kckili87TnVrdUiq7vURseUDgm4hlBXZSVS12kfJrckUtBJNreuxZGnq8JXTCHzW1KY1aHI0B
6G5xH+t/Q3vNKa9Mfvlr+yM86vkYfer+H2IysXKddgp6bPPmJGNV7vojqC1a9VhQaAJwaAiKl6Cu
xIfWaUsdwc2V+BgCzksIsO0omCJl0tQ0wFMvqCbeSVcusBHxT6geMyEDUUxmhkrHz5LFXNs+qcZV
ga2U5se0X1WjlKnuYXMip/LdIp8m8e6ilDLWcN+AXfDTk4z+KNo743lErY2cfgt+N6pxM3hLVQHf
4akDiUBDPvd5EWnuo5QuKZs1lPXpGkQy5tjffVv/KaDfdhlUzf9IOo/dxpEoin4RgWImt1bOlpxk
bwhH5lTM/Po51bMa9KDhlsVQL9x7bphkG5OMD4QhjWtvEzyXtf6JuMhtPEq27CkK2EZBa8/3aA3l
YoeNm4ayBcXbfg/aSVbDRmeDwm77rImnGfqMrJhjFhi5DWvrxztpTshwX7RA7EDsXfKAQihFV8E+
0ma4xHZzoEiyk7+h1IjJlLzyPCJh6z1E/g13oMcsM/L1XQpayuuza8A+oVBXhRdRz7KyJ9PeISDb
PGsWud0gJScXexmmsIT4MObFglpGjZSb5oMK8thi3Ihn6xDBUBWYqvtkZLc1nKZX4ebEbWXqG+Vv
BGt11Pg54HV6mMBbuRNkHQxtTaTtO9xkDlZjgWYl5NoA1GIKupPJR9SBZaV8ZQ2wslOwCGrUwnWZ
WaSl4ZaGpyevtv2j+GcHYS1tndo6cO/DAEyODeMgPVwy7hKBwDIRGmuRNxlPdJ8oGSbcgWyfBmBG
kjdzOheHqp4uaT89GXW0ZZmw9ovxWvByyBok8ducsXrkXSLv2odiyYq/pdzGm4+fzd1LhNsPTv2a
gz0HM4BptlrWmn/2Z4n7IeZ48A5IfQgYI6AlAARVjQdN19jXtSvPfI8H7ZcseGLJmucctWjnAD1B
o+7y2kmHF3M4zL5cFAFufdA/geYC2ADayMM4+i4vFeJCeW/DR9R4YRNTBu9JvHZ6sOwtATSJ0pBh
XaM1YIOjhxp9KeZrlf3tGyUdGpa58s8dxvWAnRibeiOP/tNkv6h+3DReHW946BB4DZ6JRPmeMWz3
8lfP5GmgWJgauj0WafRgDlFikSgu7HZoC1AiL5XkHiHAwBwd2UZ3ppissLx5pFQql1vMqlmOTJNC
rjyG1TB7KxiNVbuATV0SAwynHCeOb2cw71LeB3/wHtJ2R9RXpxM7+yztcZuoyvPcI8Os6pPbXuGv
tz1kmkXsrZxw26H7dpBQ0YI7yauFDDvlchKmoBCUGZUZE2zytEDPct8Y0zqIdhkUq+qvnX7RHROJ
nFFy2H61sVFjxfVfIn6VKhe84KoyIhSIyaofHE5UvojxzDx6Fs2y94y1yKz1GD4jo176bbevXbGI
GRI6iWRmOJwtJPZ03d2nNbxY+yH0CFgOnrEkP4QcCQ6t+TTusEdoKNfU0CfPOKCxYeWcClXj72iJ
yAxgjsw+S/l4ct57St0Wmzebt/UEmIg/GXQapBSuQ39e1xWwCq3emBS9hgY0tFz1Y7IvXI2RUKtY
rI8FSDj/ta9mJlDZhklzRQHJUYQPuI2uE0toASmP6E+9bB9Huc7KH3DHi5T+geP5BisSwoF9lAwh
qhITYP6oMSaPKUCZyq1NeE9dcNIF8hToU4gOggqjvEP6Rf88YsXh7NyCBNnlTMYSa9pYGORy87v0
gd3Gm8I5Tfl7a0JapecTzbTiOj7UzPfar1m7m038KGxI/Qw98Nk1MrzPSBjiUC6HzQCNI+n3Vnhy
M4EUV24EFpGUPKQ0RdUsTmYNhrYJmJ5VbESk+LIIeGQNdK3t8pO7EotE2aGd8e5QaHPwJfFIlyrq
00TmGOpupoHFzc61x0ySosslpnohP1chStYdMGYUZKdoUu5yGluwSoZ+aQYIsRYCTwZSlJcFk2ug
iQdly2ZsvjQphUpQNHG4HnWELxrR8gbMjmTvj48VEgx6JKSEyCSRZ0XNP1ql7M1rZSbrOh7WGG6Q
sSGmzbBfkzsnkPvo52jWGY+9T79qB2F2COpZG8bDyszDk542twEb9myBWhkiRrJYLh+0RNziJubm
m7cxnY9XtMsBEGWNP7fY+A10aosBoP07sqRiC4fNaomkcBGyNnZRFLGf0DgLGD6i7SzpI5z0Dxfn
2kPbqeM9D1HAWHyZlq2Yye3OLPh9Mv25xj2eouIZ6vhksAFqgGlXExop70tJ0MlBNWny3ME/W+4b
Cmk1ScfGA95pzc0icFo5nAd90zNrv6fFT4YqGxnXakDW9BMQiaCEZncrI1rDYlfFRspkJtswnRiq
R0VWsDk+JrRfWi5OxJIuszTYD9XPFIXHEI3Q4CTA/v9885ogNmH9j3b9ZlPPaAR9c0629Y2l80JB
mAo5LNRyudTMRZ1iCQRlRbBa4ENWlWtmibODS7W9FR35SyMnPue87vCOYjGmprd6oq9nvuS+e1WD
XBdstaptAn1pb2Zn2iaYXSRcCAs8UQl3LIF/FSiZAuvS7sa0VoDsgReAn4KUZyhwMlxga8UuPMMi
rI4lXbwkkoQYjXp4hWTFKK0JrhHHBFZxFxgoQwGTLIIgfulGBDeGs2cClBnIzMqliBmawApscJo3
zsVOHHJacbuLp3iYdz67JsnEGVz57MaXbnpyzN8IFY4NxkMG7Vrf+1r2QUjFoi9RhTAxLX9GFMgl
eUBBolEVU5Jq9OJEs4jJXPSUotFrphAZOfGXFPdTsGLQNmJhQmFROO+yn1a69gvFZWmJiekJh672
JOdkU2JE80F5p280TKXWsrnZcbMgAU261468kQ128DhilLvBC8Q6EzZGgp2LfNyohfnZleuOEGXR
M/Khx89eOwtROzdlU90qegKFRgomUhHJN+tocSM0hhSaaLloPFpkrOeKmZMa6OVGDnWALF3aq6q4
tpzvHQUmRnQ3YICuZj9c0+7MITCV7RJlvCKIKHlT71LB8EDhNfOUI0B8c4TzAYBX4TscFFMh5TNl
7DYJNedYxbsZDsgfHAe2Z3piuRJUx6aMWRv1mwhvIhwz7Vp1DPCrlfJyE3H0oFNUtv0+pezAq18G
LLGYXpJAwMW3N5J3fxhXW03fYLxZ0pkjiamoRuoHgrD9oHpgkkjBPQLeApyEbU/H0xomHLlTvOjQ
gHrlBY8g4wML8V4wR2trRKC1nplfDoJqFNJJZijJ1JvmWEtvLDZAU3j++QnzR2gcqRQRTYlT1nF0
M2Wj0mUz+TXXUH8twq6QuBfzsYTx7NGeN+GfyHnC5a3v/gQSg9LQ9jHF5kijrle8Aj1jr2FsSJMD
7OIZ+WaJ0lQZ+xL/Qw8PZJ2vNZrSmrRF5D5UXsqdHCMt1nPajvyoUB2B4TKIVwVRsWI2gNUDvg/d
/dLymbGJvyAZbu9Acxc2Ax7NRTuOELBxMZygRQyciCXqSAzsMWJlZMKtQEyWci09Pk1TfpTTm7qa
ZnamxV8oGkKjd9vRNHfMPth81ixYHJucB15zbC5E9ooVa4CS4DXfLQkm0DY80NUcDeQ5EBL56HPw
1+ItSKDJc8zP/kodJawCjPyDsV3Bb8Mvt1QdYhtUC93A8u3XqCnKZuUWP2b4Lnh18A03kDytq+2v
IZ6GDparED161G+QEKU+MwLEVbH/4Re/Dfetoav9mr9taC15E/DghgApuCtYGfHjGcdjwW7Ftwt7
ObwZ9M7s3j0uk3q52RQWnfmrcSvggoONqG/62QSPuWC2u8uIYuTRokNiJTjyui942CyhLxrHWwkW
lhORZEgBupxptw8QZfxz/ZUqVoB1PYwggUPaxJqMDL/dmNH4qNtXuJ88vUwf5ug4suxhibAerO8W
WSj7txwtnu+fNVPbcKuEfLUWc8kGA6Gqe7w2WkGbfwMLthhZFWtBdWma9KmqDW7Od5PKRAfpVioS
FCLhJjEfe286qTm4iJktTdMrAw5ccmgydGNZF9EBLaxuMmYHRR4yXAOzc+wxH4y8AJj7BM6TSYSW
jfGwhtOp2c0hhpVreNRnbpnv0mld5DzOLMUfhFFeckO81EaPAMflECk34zC9hxkBqGqUX+vExgOF
jKijJnRZdSuAetD0CB58M8yXQ1CctRz5pzWt+2bZ+HfdSzcO7vMUec5g4ZKtGMjAu0XvXCIYUlpM
ILM83rV19WNy1zymojEtZ3oVlONInzaIqDNoBsZVDnTfDvxaH8+CzLFXUszp1GRzT7YbURSxznNH
AYfnGOdTlimmCRIAChe2m2o2yQtNekh9dFao1X5ygv0o9F3XED9dVAjX5I50cNp3g5kjQcJplu/d
EnkkwamtyrbpWVd11z7C1+2ywGvz/2EfMbAPHo2C3YUWJJdkuEswaJP+MfbG1uu9tVb5zw1mOu0N
xz6kHd47Hj953NraS+extxLFG5nmDgV7Zb+M6C5zEr9oli8NgLluowMT7IKOCcavAlTx8mQgPrf5
2hnI8xqYnlh1e7Sr+AUyojSNT0NHLZtTKkFkZKucYp1gU+1+RWD7G5dcGGoMCRCioVxykxMMs4vd
s2xOCvxwwXvZdg91/TeNy8blK2C+bA3hnoHoczDItULzEOAOzsimONHUgN3g0SP/7Ri7bwnzbW7X
UdTLOrY2/wAHWnuKQixVJnbV34HLIeppN7Pi9IS8W/0NXfyYBgsb11MCn7c5dqQCGwY716I7awD2
aibKU34wJL3UsdKqdQ1sph4uPaUH/rx7x8HgoMT2CCIocPewptw6EhCc7R19o/gXIaemCzQCRc/s
MXmfe1pG7S12+AJpDZWVkf1fU+tkBH+7yS2CvDAA4g5Pk/amCBU1qkNFzeldBJoIlpxlxL3duQiF
iJKBPQLspGE52eaweWhAWHc31Z/JBt3/MqklddpaKe8J3W/YRTDQZliH8A69YJFYr1qoMUYLFyd7
TPCX8pBoJjg5nFXa20SKuxOdKg9fNCFUBbV4VDG+w49FPgWaTKYlI5Uzb+1/ihDA3rNAAZui113H
EXmKWGMjHCPDUbc/XNT1o/GCpgPULj+yZ2cF7tdlyyJj+2VgQT2PpvrlmFvr+8bq2AdOTNTV2waw
WYcOQDvYwbcTOlcxahvBADm9G0pezd/NcokmSd9I7dNkf516BL1FbH07DGDFPRBvlkWNClGv8uwV
bskMVUWSM2BiY2PxABdNtI5E8K4JdyOFRY4eubx00nxUGNEs7KytlTcHs2lUgx5fkpbE8S47+zwU
IEyhXX7EKB0G1CRpdO8a6qrqLFN/ZYG/nMHbWZwCE5KbzvjT0m3t3OKB7wpfh8KeCZ0jZIaH3yEd
riFHRUNPLJW+rdvxt6a/DAdzy7K2ZaJDITqaLL+YFLDapRRY6P5blM6rgjY6RuXQD8G6eKs01FzF
IyIvzJEIcnIHTIItn8OMo9U202wB83RmaA0rjz1so7erKWu+2ty/jMy609y6Ic6qV7FDYLPNRx4U
4kp6INnaUxcX59wyLyULiUboy4rPnmAmS5OeyI1HvQuOhlIAOyCXvJ5+REBVH11wE18O4O62BZqS
aNsYe1uPjMbBcFKbxnqIPzzZ4IRY5a4Gm58vRiOlhqUQptdVFSPOKnqDHEMk40LegC4z/uJ7jZpz
Uz2rbyXrCIbQ2A2FwtnD4QAxhvnJyTkf7V3JCoIgsJ0rxCOGlc/R7Ojmra3j+/uCKHKvLNdxT1Jf
FHxpZr1CbjGgP/F1G2YEY7WgvqoSxSdNyqmDTYo6Sa06/l3EfDiPPWGUYXUQob3Z6On0ngSohItH
t9W32pyvzMJ8bmgztYCVALiCFlGHQ2oAQtJr7r5AfWfn9jcHyNpLNvFMojznMdbrd9HeXV+Q92Kf
hyg8GQGWyqLc54L2WoQMh6NVi11Cb0fUZcOL1rBlSc8Fe1mDmoj9L/1gTp37UsBFLUIHLr1qzPdN
unPvlcYBC5FFZLcC17Of3yENQv6aJdZpc6a+upcmXlt+0syBXYNgzFtzIwfggJAdRo0RlQsN4sOW
yBBNqiaftUhjb5twbyNzcDlC0teO/pbehLww8gQSgENZH1Hk60uzn9RtjFBEKupDCBHrsWLZPNAt
Q2zHjlusZ21Azo2IzQaLA8M6MBeOoO6dXiq8QrVOWFDHppoZts23wxGYhsEiT18CE0+m6q3RCQsL
uCU7IzkFtzaHy0lBZjAcrIsERifkpGZgSQYLa0w/J2opx/dWWPIiKOKa49HbEFaJEiPkttMG2jf6
4RSrF9JNFKQRiJIKkk6EckfjZjX1U9hgmg5+ZQhIqMCkeHItMICYDWwXp/OYgRkJ+79eqq3QS6GC
rYqZ9j1ZqcWPGqYQbsbo+FsFoKUQDQIKbsIVcvuQVVfdMCkZXdhaEH2uLTSoxCMPYmRCkGmLHX3G
us/mUwsbgmZqN0J8K7kyc6aDURm3jOr5Ltc2HY5lX6wAbSKFrk3AgMdZcux7bW+n5bvpl4/IPBdK
cWmF7XOYPtqK1giqI443DTi2MkJAb5/N8dVoGliIT4P/4kpm9Ff91ix9/Vmp/ysPWwNuNRZ1yxYZ
vSDRqMA+23IKud6hcTuEAOi0MHUXCkKT6+usx3bfIlT3ghNFmJHLL1HolBAWEY9Ius0SL0lurOCK
fZYYvt3KfM4kfRFFaub3i3TQaOggmftUuaAdrWtDCt5E2hoKokZuS8mqdu62szy38AWtgnTMrZ6l
aPLlAb0dWRnvBm1nErw28hKrxGBbX2KiD4BoFJlxUBljNjpUzTn0aUs3l+9ynGkm6LVE4OElRRDb
cTvq/G+SnWKudvQYOhCh8+wvZFrRxjifhk9nelNwN7fe1bxY5sZbuj6na6htIy6o/s8skpzyyode
gWbfj/Yl4mIn6VbJGJ2K4gzWfu+m6tXNK172sfo4jwXBCgTWnsVU7LuB55YxD88RMUTuqrVdoHyY
+HyC2xITKiVNfsZychqAHFv0QIb3bPcpPJqOGcp4CSvJ2gggLjI7K7hms7FlJ2AGW4Oy1AWMMIju
vSySdfiku8a6wfzhpq+pgpU77NvN7JIIIneMLetOymBWLy67bynNH59JDdBLL3mum3BrsRSerflq
+SH0oHLTg4Qp8nfL0Q/BgPIZTh1QRmoC5kPa0mSHEkUdExL0R/lf0ZeXJM+/mgyNM7drmjW3Ine3
hiLckSfZGzu8kGvQUiy4nfJapcBD3fZENN8SP4wZk7w5sR28Ww2yAhOgU6dbL1Vrgsi4I5iDvYND
Tiy7OF+8idhY+zHarkbz7h2r52r2nt0a+cpjBFfISX4V+Fd3yChrivLX7RD7+5286BVZKcgyYmHf
FKmMjBl6aCZV2lpG7+0wIiaOCPB4mYy3mu6Gj+Mmz66G3rO9d85XhQiLETVIjAg9uA3Z+we6Ea7h
h+ldzWASDbFGfQ/VwZtgegjh7vA0w+fLdYe1qskKuKTxYTcX/sTGKxLYIm0O/gcESaQh9SEmmEDg
BzIc5Ppk3cn+tzLper34OUqevPkeMP3XwcUP4w6I3ANLViRGDdlhOgLoGVkKP7soGEiiWwvRsRf6
1Q8JO8iOdMJk0y47M3i16KT+bXJilkYExEU4xTQiJzGTJhrXvkZyUModemDAPxBV7LdGR6pNAQbx
n7yPtyzeWrBuLd6KPvJ/GMK899XVO/JmaeSrUJRRkM0DRbKIEFHI5lVmOF7Y2ZVPPbu2QLX0+4Am
fGZXWI1bYGRa9SHDvwAaaNumzxm/qS2YFoh86zuQLVL7GGovofsxkAyBs2mpw2ZiO8Dm33xyHCRz
3+on85kk+V5xdBfT1htfQbKApTib4t8TYePGwCQhx+Y4dM7Vgh2DOpxIOVznkUdyJYyOBO1SqmP4
vHPFHnqo6KQ7vMStfAuZOz7kgokiAqYkYJ4RF8e0vpaouVyPc47qRv6iarE9vgBSLGfu9kkvn0lr
uNrjiCpCVKQ0dszsCfV047tNmC/TS5MgEtvjTsCUObhfcc62Rk6saVPqCfChU/w1s2Frc4FWFqI8
ydY+Ta5N74tbqMzWTO9thzp4/M2Q7OXeMTA+PGhb7Fby5NjXpDaBVDTfjWxPr+qRJ114iwFixpPg
FVRlN5/GMMzXqma06m0DChYTaiyHXY1jreyA0+JTnvJ97b/yUjH7FzHe9YGgKAcOXbPyDba/+m/I
cdgA4GHNaCJRLb2Z9ReyUNq7qGW4WK6TUW5cdLUes62ccWvgVRt9NHd6EIOCxltLUWh7b4K4B2mQ
1hEuv0PdZihB1eez7mAGn4cpsZHyOhEOZHfWz8BnNr4nyzzAAWae9RB99sTuJdyN42vT3pviwyi8
TVx/hgil5iZDkOD8FCHDOicdrlA/F2bWX/KoPM1tBNjq0qXhs4yRyWtG+De3yaFSgZRGHD4bPa4H
HwicEVmfpPOc0tnbwNjnxTbx4DxqpCRpA8U0aGfEDNjbWhIKI4faMAHkhiCPEUKvk+QLs8NaxNqv
modn8bqxPPK+D9Pk/bOLVQj0DM3HrtCvGpsF/Jw5RLRF8XPpjm+ORAT8Nk3vZbTH/qaIX86HGTDt
K+3yWDG4QkN51rmZDBxlgzAeQkp/Yi8XmX5Nuz09okS/TElKYiZA9fyLuggVzRPJB1uyBiJaVM8q
zgHfV+VeWUUcpM4bNjTuY5Vugva9beel3uZsJgDZMTQS5EnZ7nulPSrNe9rAdWeUPj3VKGMKnw3+
yDWXxdapFAn/Pa8/oEBWkuFsTnCvZu1Md8bp8ckcp503aVzyUvuCo8q0l/GN0V7KTh6Yj7NJkavQ
Isxunva9cYtFhnkZu1Tj3sOcpZmhUEEFU+j5KSVOziEhvvQFe1yWPZO3NgL7lqTlXSH9ev+DWWgR
Y7zK9AN1/S3UX3MUW4KIFh2fWeo2F76yAktxqEFp6ZDG5Q5/oNqOPAxt+safL1AuhYddxODOGLFQ
pkqcAQI1zKvls8t5x95keivxzwSAebNOpZEsZ+Ml6MXSdfJnNQBQeaHjzPhuEewQOMwMSmb+d24+
tWzbDBSJHluXBLWrTYGTSQkUw17U9d1I8FFc1b4XvMFD67K78dfqs+f8e+MAOA9J+4AXE3EChx+1
AD5LrPd80K1NywssVuHLl4ZusaaEU6vTp6bOBlMjcTfKff0JJ3zhZV91gX66OLERJc4oUeSnXaxL
Ntv2nsp9zYYq4EHSiwSfGcO9gEhAw2NQrKoEpkhhzw760+NW6ZlxhEd7CLHeynXs+Wd9JuReYFTS
liHjSm/OVgPbjfbX562ooPPAUgyeVl/UyMkAsCDGDqnqGm3DRP1k02Bigtww0aYzIkxCezF7dKJu
/BQgIWqC7jqQhJEMsPQoHJgOYnXpnuakUMmi6jTtbH7F+FdlO6bYCDBmdeztQ2UecZLTwGRJouWp
8grMSX3RO9d7QBC5NzACISKyMQV3d83yATC2GQfeJJeaUoQMQ/5b5eTftb256msQXjD+zKRdVlF7
tUzajKSJHqHKUA/UdFQMMnh7s3/sIbox+WS0A6AUa7DrZRu8MqUL/qdlBIqzNnKvUYkXrBn2JAqF
6CUk1her3zozh1aOTig2/myLr77tpmeSbxltaCC1TITF6A4fwh6pgd6so6mAKNbbNEPM+z2GgIvm
PlAPNY9qos8Ce0Sj5lwJliLxy1qMdI0YZSd0oDSC4bi/BNFjBewB7Sq8HGszHaVx6e2tVb0MHesy
f4MJIAxZQKqWytpNGjdCTF1GEBWFh2gYKXlkKJpbmzMcKK2ZyKc8rjjMyB4mfBK7MjVvd5uscRmz
PEmF9tgFrPni+DGuTgNeaHOoj1E+HuMS5EdVgNpiX1rxYnau3NBcTfsUMw8OrZ4TnuRezH7+zFfc
GrQkHHi5fmuN8bGPFHwoSaHH0SkhESuoEnSw6vCCYA5gd+3yRz2Z391Ru+fhVh8GRsTGsDDamph0
/xQ5/pttvU7JJmXqlsfBcohGumsr+sk5Zr33MUUWAtV4KS2SJJn8W3BxS2u+9xOUBEoaee8YIbzm
pBRXHncfK+4xftTxK9Uj6uLsW33/IesZV39pwhjVg7npcGViayh401RRc+ps53tkx2Dgep2StZDZ
95AQKOGlOLvXoQCLY5Y3l2iGHkJ3PhKCwPosGwmvXoU2399LV9VXG+cvB1QWx2efWInJ/m4QVGf9
bRThvTeJQWCBDHXJ26ecJhVQeGO5TfYVTHM3D5ZmJv9yOCvJDCbw2acW1HgSrd8RDRJzUNR8CSog
9G7MWxSzMyq2wqIWw/nc1OUFMfgmZFHDsnWZl+aTMN6aCTqMTsBp+WdUW9R3HeIdBdXsWRt4WK2N
XUeZYcZPqt0dU2uLhN9t/oiXfwD6Ehv7GK2+3h8B9gaSfw3aofflScztX2FOccpA2e/J0wCrP4bZ
dRTm2amMp8CZGSfEz0WFDbGFtdnmPw5B59D7MN5E5FhDcOiJs8nZUbgbXRmDMtwrIykxAfJapmvX
vEu2qd/vkoz5IAqMdnDOeNGW48wOrAM6SCcbh0A+MVxRVU+nUntlxRsVOzZ3RrkZQj6L9ltHu5wl
o5c/F4EB1r88tf7VlRJjD9Rn6ioNkOPE/sMsVoXrPAUVVL9gnt5lgrzENfeRrQzC5GUg9X4ZJJOA
WrLclkvPDje24RL0OaGCdH/0Hlir/1SLiw1uG9aoEq4VBEy4S0f+aAzNFFWKjYvbWyslWLH5BKM4
R9GBf4tkXGvdMRxh9OPz607CPWiJ9t2jquldjg/xltcvZklgDG5Ig96AObyh74iSLSmeGxCTXhqg
eULvjJasabtLz6LInSTG1PepvxgjhE8wEjOCxgOwLTLJ5SZCD9z8ZEQl0JQTBoGCFinfk0ipYQjV
sMEIQOl+bCM8T9m5Y8mm3J2G6IECcgXHD5d6JlKSCq9Chk+SAGkKD7nrrjNcAZmvfUZhsUlq+yUM
0Mt33FDoESPGUq3bLx2ED12dvjd5tPPZ6FojmUNQ0gtaUMQvbWQu3Hbr68k68SU9HvS65k5GKE54
ydqDDD165AjvOSoRMo51oa+nMdtgXLFdnlKeyfh90ADsuvVxLvPH3K7gVxfiUUbG3Up+UiMk/oFr
LwAaVxo0weoj6/7c/OBoGGpxIGcWGJ7A3/iS56Y+Wqi6wxh55TwgPcwAvKEsbCnEqLqj8XvAbSpr
/yCdjG0eNNlm4XEpre7Jj9APDQ31CqYV/cPX4IqSE0Sk66LiO57FRozki03GEiEIAoR2l9Fh9TPd
OcYyRIUXmt9ZJyi3oXW4Y9spBihGMStCD42eWpG7asmpvQZJtptp37jFGUNDn012MYl+BsiSDtdQ
je+UuchPWHerjmWAWSsEHh5U3OhO8GUxPASWgj8lXSwQFD300j6YMPoKXMDBW9QVd9x2Ae07frQO
sTWL42EVaDsbiz6ZsAhcL7mwDrp2qtPvRiAfq48Zx0bi6Usum1/j5GRG3Aww65lKaCOv4eQohL61
HOSVDEN78yvDvB0PrPyI4/LBCZ47jxuGjJQYVmmPHzfpoyWiRIa/LroWcg84h+2xvgU19aRpWudq
yhGSw3nfOgXJuabFbhPJH2wUkmiEI0/QoFZJEFN7jeex4y8HvyNLf0u9nRnPkyGjjbcECC9wxOQc
TfVn5pOJGFqPCcZI6oWj0jCImSOuw9KOiAbANZVEqcuVLaJbywQmNP2/0s2Xvb2exDpo7oUDUocB
qc7oOUdlpo824iVcZnaz4hMDAnCPjsLyVScrOBXYYpm1OAwLGCPQG0QHHYkXq/meS1Q6ryYhL75H
Eewe5yi7JsXfsXtiodS/usrB1++VRTdOtB35ZafRi3+chvFHl2rbDiRtvfF6NLdttw2R0kyENqR8
1nkqT30dL0sb8BZbDJ8eMit+bLwMY9YeK47psbA/8XtJLEmcLggA1J0PxIO5sYHOTqA0N7YT5C0G
yzxSYAmLN5WvUEosGAO0ugh7DZ1Af+8RvvKfGcGPjxM3piRKQYfDQsAiwmvvKdGs5cyc3Pmu5oUm
oUvLFbV6hQEL2pTxVAb7XGU741uQmD+wXedLLYdfNH+S5WBLzIvWtrc440EfefDteIpa+/IPOosB
x7uo2xZN65DdTYBSLs2gpZTt3rIcea3SOdmXFkECwFsQFVH0nvt/bYfGlaxr+V3ExHE/szRAgniW
JPE5kHhIJJraaO3DFmUSADrrO6Yk7ggh8Ays/ZIAAk9xsYIE7yH3Xz6pBNkHDbfBlJJ8Vn2m3tWR
xypodnFDDxdPmzCpP2xHuzH5RAbj7ruw3FRhtO4F0mIEIIiGiUtblEGKSYikIZv6r+mINH5jCqDc
NiKIFnr/BzZb1QZIhC33a1Pgce0LDIHgB76kU5B3Qbu0xphMMBP8N6IY5bQCC/DPyDubNNYueZwx
pgdjHCCmElOY/pYvun/tB6TGC3TB1AkoUOryqXJWSCb1hljokVg647Ujd9f6I8N+MC7Kvmsz3Jur
CUU3L5PykLYstMgCztNljme5dyWp7B/a9NRYhPKyayKLsz1oIf5QkBDbsvrLkmwZy5C5prXxg3HV
JTrh0CC0mWynqH8rd1u425ZflpDhW2gO7Pd2TPjc8CfxLlrcvAg939hxs+idY9WR0Ju/tfHBZ1Hg
mKeE92Vblm9kNg8BiRm8aQ3tSaepVHqCQCSb2Zj/jXbx/UbhwVB4DdTQHQ9fuBEmqaifWPYb4sya
b9v9DlpcuvpWyAj1IlRjohK9KSTrhmCDwN/BLUZg4n4zECV8FewYFpKSkkxCUBd69Zlzd1Xc7GAV
9LPJh+FoaYtLdixqpWxVn2omvHe+muQuFEDIU54nC6d4HZP2fFacXdntZ+87nvuDodbfrMsa8Bqm
AD6MptljpaNp2OtguXhonswx3RfjjIl32BUjz6eV/+l+8+GwD1PLgVmZLqF7gXNHExmZOPBBuoPI
QXptoXIujd3k3BL5GjfwwsmYwZGm7sk8bZaI/NYomZYgjakGKSnLdh2Md887TREzM8bmkW9uTY91
moM9FkaINWAkK5ju4uPP3GuHYN3LsbRaUbJHbL1ueL+aaMW0GWZamz55E7yHMWFjY7BsQ9FUHlUj
l/E4hgeZyw96lW0bGM+eBzHKK4GPJlBAPoO++wgsexfW1l4LrVccoXBR/hp/06NNFGoo+6U4SgmI
iEqA8XCCJ9M5AByLRH+YsPjOdfvucQ5WMjt0JAgGgfliY0dLf1DmMcH2V3UpKD6j5Fv64RUAIssB
QQb32OOsi7e9H38zvX1Fwf9Xd/qxbMV2QDVa+DAVgiJfl3Jck93Ze4xNbcQDffjbj/iP4hA7Qtet
0/jbMbENDGWO6mxZEH6WorGsG6iexaph4KG2W210msAJWzwdOdYG34o3IJKot9F9JeCLHJ/Em0+I
IBrijDK56V1OsQksCCIIt3a2LBEoJ9hyTORcpgJHBoDSKjRfvFWrI2//q8iIeBBHy/ga57sIq5Xt
scNBo62h7U1LsCwksuRGv5og+zkgDyZvB2LfVW/rGCaSi+QMJ69PxtjAx3SBkETFb4KzIj67db2X
Ewi78g1uszfQsNvrwoQeVbnmWebWRpeAKzuEUkzWRnSdYKEWtfnT9HxtDIn+4+g8dhtHoij6RQSY
w9bKWbItWe0NYffYTMVMFsPXz6kGejGYATxuiax64d5z0+FuSG1Tw8Lr52hBM4VZahHmnxL/SRxy
rleLYM/zmbKVFnF/0+Gl6inkepamE0vw7O43FnwHth/jsBaVxtgcIDFRWOOkLUS7QxgENgRrtQpT
7VjiU5vr2buCZfbiy9UgkTIj0/PjiE4ErQOYnjSwVkLHC19nLARy8sHUQCI+CGxtupA0OtiBkS0w
M54Fap3k10H258L/c8jCGM3+xVbW/BofA/4kE3FT9chLd+8QqFOji3IpT5mILtyepT5xDUIZTZgw
MgYn8F4W5xkSCihcCX1DkJDsoL622fyD8lzkcIqE/imnu1H4y4pczn3msyRCRpcTQZF8jWX3R/C/
jWSKjja7lCGGGtG/6u54EhZJHf3e08pHVPZ7p67WJamjqA93gjyFGfSPGWPlrKnhYREKmHw4ny0g
jzo6Xeunq3uGoPkupoXsvAxe4cx3paDd1q5UJyePMosL9S0Qo1NQX9b5Rym/bRq+fcx9SYeYkYlS
7WuudazT82GWm9DcSHcVNJsEFpJBwCXEFROxyR8pzymrXY0ewrPu6tKNYE04vNwwVfG0UTh9N1m+
ruKjj7waoF91CLWPxv0bQv4tDgHiX1T3sNPoNTf23mdeaIImc9EhTwwc8uo3ya8Bk4CC1RCQIXIc
W2+JSQFNDlbh4oFGemGCbpvYFYFja831yCIWL4HIbp28j87JaT/CWnuMprsuGWRqPkNZsR4YdOSc
TZoeDi86K13FSEi+2H9r4Ulndhbn/cHy64OGz5zOJCHTJ+g+UuYnmuYdtS7cNQP2+1DyzkkIIi8B
pVXG5nKEGaj27EndIl6mXUTBPTfWKu+rtxCfG1wpb1ixr7DHcTOiGyDbldkVfgGYUDmTc+aI3bRw
wrPb4XTEtjLEDrGKGfv3fjF4BTpoqj/j2DUYzpWAOQDrJqMPp3B3ZMuuCgfVcd+2dLXo+wklcGkf
iPlC2mG/aJ8OAEskVW+p+2bQxnJfJJ+tBZoUdZw09gR3ZjnggYM0Z2wbRrH2vYT96L0jvl133wbd
wxhFKAtfdsgTZRco6JgnuTg0bLRGJTZkcDg54ye00n0CUcYkbOSr7rtPd3qzuFH16pYQJ2iGw8EZ
xDYpAXAT8MsMz2bavs+CXzLPWW0a24LMCqfEH26H+zScX0qPQUET2FsBmW5MaW1q/xpQomHRoCIx
CnfLM1H6+J8CnE61BrMKdR24QQ/Jh8X4hySeMUWMAFYNLZJHFGaBpYdrqEXpx2u3rWNJ/7bjwSk8
kLhkMKgocsZoCHQSBt64ZHO25TKf7yEvSxG7+8A5aQPggZtXnbvoKWKDfsVay9h8MW4WFSfz4L3t
NEz0ypVlVNeYxwLK9dpuPUmH5i7Vs5NP6NeIQzdJSULjJ0GINySQwVXP+l+rU4QIjebLgLlCYi35
eLUR723EXxIZGcqHAbJR6TWvtFO6vx9rYxcQXJpwObjo0W3iHjSar3WlViqGfbAD55/y3rdQPMxH
wUrScTZq2QGIr0/PyJSs/Mdged4YEIu25gBfN12P2dNiJOSxb4+IPJnkTo4XoVBSaK3rv21NDcRM
RbwqiYQZv0oqB4a5ZSBXSVuf8pbtJXkSrfhGQUq7qTaNShuSXbuB0HKb3Z/y8qhjAKJpA9nLsf90
nFVzU+xI9Fnp6MOHL5P8eRdiV0y+j751zJ/cw7MScwvxQqThjrc5QgZNbCAs5VM2qvRtnF0FtaF/
j6iXGrpYB3e62SDmWHN2M4IhxYCxjc3dYg3eOkd1r8M8KOfh13ApqiELUeOWOhZiVuAlr3TGMM6Q
21nBfAiCLKuFqRZGdfcapDrP8Sr39U2T1edUs5AiNMuq1U8ZDKKuOUYyIlxHYF4fd+BfXvToNdPN
rdYjizAlDS0SGIfJhDcZv7ovL4nHO6TFd7DToXsvh4tGE44GBUuPB9RUJzXDf9URO1o+aTR/R+6d
oPX3fo0XzDrr8ChiS8Vtw8Bnd1Dk4jpq3TowopukBTDiQR1MDvuY6lLZ1dFzxcHkBEtC7dh67tpt
m3POYtGaPh1OVwPtWdQDZC4xJJqd1S8Mb+BBmmh7Zg7ztscNV78FTYPl0Z13HmL+ATbKaHRbH9EO
Aa3+bUjSrzzTppeYlWJp+ej+YhhHNn27maUPz/WRx2Pvz6oVLQTjT0/7Ilr2ofX9ZmrYuXNIWACA
zaPBfJBoe0OvTk1jv8dck0Z0zhOPNS26jCZ5N8E9BK27skjjdvHYiBG0809cIG3F3a6HP8Lq9ojw
jpKZiIbCVZm7E4plu86uQzx9qxekGGgBoS8VwRfBHTkL12nHqviUchfVSHT9gHjDQjvs9PJ7sG51
Ny2HgS533CR5txndR4PeOpPwrEuyOBG2tM3O1YOjx9wsphW1lGJQ5LeWHECD9QedalA+/eyRI4q3
7EsChVZHH4CPed3YFga0Buku71ufj68TzsENqTro7xMeH8t6S0pvUckQRzs+Tu+ndRlqTVwNSG37
8jo4/qZLpxXpXQl7/M4+DgxWJI7XoWw2bglzAGhdNQC/IBu7QNKnvKEtpZDrMCWTbzVdfx5AW7lO
PT9mqpnvfwewA9r0ahXPxvzmRrrNvnUf+9+OS2o07vr8HNMKR4C+YiPmxObGzazdOFxHxA2ByTiR
OEy2rjvsYoylV43eA4gDnWaZTAgxH+UMAGuCELm0dFVqFDRiLJ5bvqTqFUDCogqUWwv3Izz7uOMX
ZHvPWx3VwakCdpQkvyGKMDiiC489FLldLTc7m9DYRtC9qmyxKDBu57CN25ludsSJiBAEJ5RGQFVu
+1hV6aiO3vxTsy+etHod4ap0THSvP1r+jn/uxU8eP24aLZH5r9AE8yQ7HAZszXn5rzWbxib4qJO/
GkCP+E2Vqi4OEYDwnmatcxjEk38El12VjDcB1QqKf2VexRdLUppMGfi17xGQDQfkECrz1J959fs3
o2ehYuZc9zVjUQw19bwhj24bt0CTJNdHcWQOOH1gEMPhi5/ahEQXB8syG4EyvSvpT+rdXFfflm15
ljYp52x228BGVskopKZEaqhwgl/d+XC0cdkVN80VW93DDmRudTTmE9btMfKWHnfBaEEpGP7EbnKu
CzYBplduaqKeGpxy6jtO4wk205nxKZvmICFLfBpXqAcXEh1i/NaT9chM1YYb17GiNZFSo3UcKgQR
2DRQkKVxjG5pXge+3HiV+9q3/qZNECPGf2yGRSmfhQ2RPOe1R1iq5ktz1yyRJBK08nDZluX/gm+O
aiXUoKAKWYAL+dC5E2zge3qEEArhiwj5tRmjqqFfjzs/Y4tkokDJxK561MjITVzPY0rjpX3LCo8U
gnMfn4LdH2rRrBKHVGXWz414rcnHpGW4+C7/uVdG7WBlURpVuBASdhV1jsq6mV/Cb4/4iAl4Zv9k
ZTa5q6qr3pvB3c5xs/YTErbRV01GRBYH5FrYkzkKH4J1KQ/LtY7SKOxoer1j6L/lBkzVt5K2Hsfi
hEOTkxVwm0F5O1J5ZPrPkB1Dnmustcx3VZiocyfz50642SR/k+iuVY/SIrgb0hvXocn3U5TlCsHU
OgeBExnzjuJCvZgrJlTsJN2jPxw6DoMTtZAfmf/lyXGQDFAYHhlxc/HYVxYxYwESDtARv7QLHUBe
V3FmD/PWJaK68NA0YegnvWnZZc8kgjgQvysf45C+WtBkxTvSBvRa6VeDyqv2EaTjpJ1YkUkCfB3E
8zBvWtpVJAU4BxiS0o0XlPs+lIzE9FWgl1neU/1vW91GLN6oqBbW4O6yhrkm/2zWxocS84bUMzIc
QK2lKxiAPnYzf/pw4q0ovsr2Ixj9daaA4ByY8SVMnxbDA5H81lbMDoG1BrICjSn03MIna2/CEO9s
xbnr5EHW1Y8RTbtBtBxWenPUu5FdjHMILSIJPJaeHukwtv4TDSojEAP/xL1w5g8JChMC5LD8MyHY
GizazoiVp6geztyt447aN90W9XkofPrqZxHoaJj+MpZAxNwryGjlgT8z3DfFvE0mdn5n0+jYA8pr
WTX7ypInz3O3zqcdlXu12yorf1fkQEUihWa+aNqWcTgEYpyV2ORxvhiID2wG/ymIkEZDLVqbq5Jy
aWq2KUWRw5QAidBf2q+lpYDjksmWaFSM0L8PXYuAf6fpH1I4txjkt2OIBdNwuSJsBh1s+UmJoagY
TcKUcVEceUEhZjSUfBDiCvgpCGqqQG7q2bvWLkG+qIRAkRczcx6zOTsj7VSuegunqukXUWu3wNac
ulvpWnSuTd7nqu1B7CBva0n50KcR4ER38WjK58AkF0q84nVLYbAZgvH5ewzyss33MD63ELAufWj9
l+T1M9XyTRXyOY27+tYj2dR1qKsS5G34avsTgQ8BeQomm2rbxC7tCz8i+re5hVazVyEYsKvIlSW8
er4VSN8z6Szm9F2RTiyNqDCma4lwPvWObAQfr6WD74esHUHqqj8ET/XvC8ZHIvj1hTjoucdKkGQa
RPeBRgIVhPkAWXi/Uyp/D4y3TpuUUHW/9NZ6yv9qwyPUthrolSDj88OORlGhDedJKXqN8KI37m+S
0SUY4kNW9iYPskNvYfGv1ZoTNlvCFKUXKy/Itpqzbj4RJ9XBpgfJaJWw1oqjTG8oWA1WtpQdaEwQ
gqDHcHPYL/W0bJ0PHENpWexmZ1yrMiczQVBrxV9ZR9tu/ORq1tnhFDVrWWleGwGOvy73DWYiD4Kn
z0llHCOci/q0C0A1aBDaJTrh2twKAlPNFQ3ySxs8WHJ46Cq1mZ/VeacW68TsB8jVcaHg6M4TgyyR
HB5yihC12wwNFkz9ZMcnO3krhTyZ9IXDcKris+2Hrzx/mlQRHqui+hGwjeOORCKbv/odp0vIJido
30YKRyP8qMF7jUl8syai5pnq24LxgO9cO/HDFItCxnifs+kM9qd3wPV4OPXIDqNys8KfEkKt9yHa
bDNCNyMDkXghHGe4m2p98xj0m0sWcEM+aQvojiUp+GYDd4dTNis3dheo1vEtpRfMmS/YvpsP4Zj7
rmA/Ph8HnkiMmltPB30JSFW0T0m5V8Kgk9xUE4BMy0m2Q2Jt8jhch+yAHbKYOvKf4tFFX4POA9e5
hZGqBrDgnEsXkR06lGokw6E8xOgYLCZVFhofKtuK4C1Kn1nE3P5UFBM0j+SR8hNEzLEMFq/dtEr3
OzM3TRDNc8Cw84oGrOveqYcD5cyIDiicTOOqNgnS+cXUq0/eNatYT2vmQR31sTxzz2VOsCTHb4YP
7gbNdkw4R1Dce4xeU4YYeI2T9M1Ci9ldDQ01l4OcRTcBI13j7NfC9ccDxYSG7834hKy3bvEd57gQ
VZfY8l65HUbDwdvVcbAmA37rUWhAMoQ3ZaOiLSubQQ8jmhzvhR2/ijbfVba2KYLhqvo2fhDkcnh5
/Q4pJpkEnwUtryIB9kfmkBhkVr4kVt36CVC+4ehZ4i0jfQZGkrrdIM81mX9Fk6oE0itoWpsA6naI
C64Pwls6EDXD3n2Y1/zxrZ8Jy2+S5lS1tA0WMcTFtoc/HJCmAtFJ4TyvZvVdVhmHlHnQyH10sdUW
yTsCLT7Zfq4YXRBaVbeXDqOyg46oe6aBexROD3wg3GkcGeztW64bJrh+bRLRIbcJAeEREQe/TPni
+W/e3DMu+QhVvmXAQXyvh7+FIt5MFoOzctFOwyrotgXUiBCvsPjqrPTA7aJ08NwambVn12nXPv5h
JOftvsFoWvvhOpY8ADkBPuuZR6d3w2NWEhFayuKNvZFohz9NjyjZCA7claxQlVUdtipbWxEiZiJF
LaN7ZcUZdZ+jID9nDA5xxFw/kfsgk5cZXUTW3kEyoqphkAhRp7ITWGNIOUcMGP6tK7tDb5Q7s8Wo
N3QkxPn7qTNY142M1P+6+mmcz4188iSe27I8ZfTpqEqn8TJnXyOhLF44v1s2ejY3vskPz1BKbuej
qQha89G1M4mMEKO8NBTAZt0Q6o7oiW09a3OkExR9PWv8T6AjjGBy07oKWLaSX8vHeNj/B3t2SgkG
+rC+srnGp5guWODU3bWr79zM4l9g5HnWn0psn05gK28G3Je21NFIc+G7eKoeSXphLR/OymWtfbH9
x//375FNf5AtbRNt3vqDfTKM+Iw7aTkjftAnLEMbLFFU0/wi1AuWtrPP/SqmSALPmiJCFifRRISY
fpddco8cRj9JcYqy5LcvacjUBDByGbWQX0S4SE9v6JY+s+Bz5FMV1S5d+MnFgp51n0lzdAMu1+hn
cPItSIQtZJ6O4CQabLatOpIaj7FjzDnBmEb9um9V3gLMJih5IhI4PSe0EIh+CrSYAdogVRfPPYO/
6WeayMJIvzz9EtQIgN0vJh/KCY/oZW0PPwOrSo/NYMlbYPNGmPDzXIJ1XNLBS9M/Frg5DTc+scSp
fWQnPxqs+dZkh5kwelLtGMiDGkS5TRQ2MoUsRk1sAPAJmPnOxx79tM+8U0MOk1QgM71zmL+z6Enw
stc1pRnp7jQeDR/ROLLxVLniBaY/lua4bcmGqDjFniESzyoyIMWAdeCeq+J1RUgv+igjHA9JwY5n
eNITdsjehHWytGQDQ7rrYLRE9dp2eGFM52g6xbtn6dygaIKNvRHvKlqPRrCMJavgrKsdG3PJkt9t
KJkKVKThMm8NsLYkQmWsEY7WoX5yumtDZIYxZUs/7RdscddqWWrJcOtF9U4kTITaaTP3UMX6bTox
Uypo7RDPojIuOD8DgCQO3o5xlXX3RAu2DR9gQ2xnAySWr9HLf1Lq3MraSecClvhF5BHO9woNFPRt
nLaEX7n8hsn0NUdK7NVyHhuetUkaZ9EU7bOiaJy7/hgKgVmYTF32PG7wtKS3zJCP1Xa+yuPfMaXy
MaHgumDSo3fgPXDCliFlSNi9K4+GLt/d/FLS+ZdtvfRBt2cRtAN766cMz4Xc9gyNTKjOLkNZKku4
JB7M+zvooKQijhR/N4zMYIETnnoKzB19I0+yBZuCSIEXZ2DO5bMZbtg+OPsI3E5CI1HNbNBLYg/Q
7COFtfkyFVLc6BFiGimrjhHV3i/wMafICThDPJMI7RA4HU3/0auRtPg8/hI5n3DiD0REqiKRdDxT
D2W7izANNO/uKFm16HvEu4yzP7um2YZ/6r45CaTsCbmrujEya+7XprTXYWl89JO1COa7pDOeg/bQ
xe5hzvoNQY5ftuB9x1emsPw8qIxsVhqTdXZvo9g2c3USBsuzTUzHODYTWIYIqB4irQQsA162FOi3
k5CjiKwbAJC+snT9Znc3TGHVS89SCpWwbBFumjVSrIcXXlIGQJSd6n1uz2iucG4ybnizvHaju9W5
HxRQhuhGaW3p9fHpwDJyvX9DtNbZVMV32VCSWQSqTypqONSBewdH2+MYwi5XvPvjMZy/Mof1i31t
SOMQLDM7vAzS4JRSpkRf7gYnAWs17ciUSy3nBbw9KlpGBuCJEJH04seM/4y+uPDDxvhedVQAmLFg
TLMsfmMRiA6c9T5Xl9ajkdLSD61DXC/btVtkb2mq8cJ81XRJhoEy7urC8bGRCDakUoEcZYfT+Kji
7uNI0sZ/XvHITVbEeKF95tDK0EIZ0jtb3+AgLKolK5V1PzKK7XfSHl9Y5qQtJiqiDnVMBT0/rymP
lvF0cO4pnRFVCdbTmHqlDbqlA/58oKocJx5aSZ7G+LcDiqbn3UEHtmgT4i6Avw4zKz4VIJ1wHqz9
aFgSgsJbIFFUaBLDYrcqB39VBnzIHX3uEB7VZitBbeKDAhpISsGjyBGva9gZSH+664EB7qEDK2v9
CQmsGOxHJYBS6e2Fk7ygZMWCudCL8JiWziaJun1kTxtzkec103432HkWIQBl/w6FfB165U6f89eR
S7NiaZ5iSFDfgcuIs6n6leDNKZvXnI2dyFVtClxEpIShDJivbulmmDlghHvQzJ79L/Sq7NemGE8j
k1OY5N9/6HlVXxyCcTf3l6TFeRSteh71yLrbBEM1Ycz6V/y7N4ZqF3lYihwSlrgeoU8Y0GbniS0S
MyvXQ87PIG0ixHieqytSEUyt7zwN7XC1JFiFojfpF4xzavIiY9V1IvkK84Vi1sDO0hBPd3cgDVSO
dffj/2KEOwYYTArGMv1Phu/Qj1BcT0wpgPS50B7B8SMgo+lkkqb2Gt6Ybrr+czDh0R0MSWs7iVU1
lRvkpfj13Jupn6GwT/3HBP1vNCOOAK7QcOPnzwyEhMXHlhAnleAld2BbQgcSFfx61I7K5GfvSLvw
SeGpWi6uH9SGE/tX3WF4T3qeJwm3JSzNslZJhym3EzdR1e9Vek2kxyjm4YFMrNnjFkz7R46Mqf91
g+9Bg5CN7LhO0g+7eyN0Qt2nnECQtVaVIgA6+U8517vUYl1OlZIy92u0J20Ksib83HXKgkJHnyXX
Lo1shD8McuhZq98yHpCxACyuI+rlXCns4pKXJH46xwkncxJv4BeVZnIGubmP/ho9OiIWYjX7FuBo
tckNw7Vekyg/ad0hreJr37CzJR1ll04ssDx97Y9PlkQytOBvWS963HAbQ8atc9wdx8Zy9y14GffV
7/82Ddo/sskL6vYSYYsOaYn4KZGtLXsnMRjKptrMHJFV0u1cCBWBbV5YR5QqyakaOYmZvkOvVsKh
+L/W9zkDkR2VvIxEXmnMYGhu2P16EyB83FluDi/Ov+a0NSlfZ9X8EU5xaGly3VYekplYPOwWvFub
pABXDk4vRAU354ugdzbETTHPLtdaHG0q/9RZM8RXmm+EwU1XQSt5RYu+Yg9KN1Tn5B5HZ8GlbE6C
8hzhgLOIUXIVhHtP3XgT4NkQnzsQAgRcl9F99XjYZmiQFYIytgZQHEYUS3SkEX9BzNuhkhiQeI9Q
uofi17mKrYqklDlWX27z8GHxDsYMUxvTvXl2thiZLZUZcYls29WqwPykyV8qGUfD64O2ECYJI0UG
z2S6rtXOP9A+sg6LIwBanwe8VYYDlvzqhR6i9gNrbNbwhHH+duHZ9L+jCh/HxPgE8yRlHRAqTmgs
aq0DQE6vaNKmf+eciQGgEnS17Z7FMQ0TKjXUqg5HZDN39H1HQ/TEKs7beD7if1z1cEHAOcNtwDmh
OdQRFVdlh5N13LWG5JlQFiUWWLW+0yXjFg/l468BvZg1sQyTLbznVSSfSfFaObc65JMzbnb8qfjC
BVqB9q72Ml7/Rslde+ukQXcTcFTFS726sysjxZ6RGAkCTv82MFYNvL86lmTGeF77rTBmiJUgtlOW
3h39tcMVFkDQYYUjqnZhq6ChgDsyNdc+MPOW4cFUgm0p9nmD/8hDzxxsAB15JHXMcF8H1NNC+2tX
1bqXbHbOg2mtKqo10p1Y9rMCrn4B4KxjwhaJRcKnCqoF82uM3pKfEGzr5Fnab+zELbKVbFRvmulB
JY1fvL1VzKzXmLXO6dbD8snL6bMAxnbD/OYUQ7KZzVc3/swpaKzAO5lNsXa811iNNUnThP1FilgV
wRB6jlmF1w//oPyCkRC1D4uf62KUnsPTID8Hg+klD4AOSEKLN+UA3MK3UAigoeuf4ai9eM5Ph2qd
hcpJrQlrJrchcgZs0n+VMXSsnjMPp8ZOFGoRE0McQpTOVZ8ue9y6fc1lz9YmN27uvEk8Z6dOGVoG
CseBRx0jEFkSajaipuJGdcwRydMjOk38aquODcWpaM4DG4AgjjGOBOsiFtshRYRFMGY4/JelF9w9
mB+oT2JCSiSUOI4F82eYNLRvdAoDcoEKccmob5zAPMxFfobsjxn2zSqmhcZTOeislmmWGg96Q/VI
2N6OWX4b0SxkzK585Lqj99OQXBiObGcJ5kbqWZbX1L9XCJJsY4/NPIlPWdFtWm6rgZqXO/JfvYvP
+AWlsFcfCmQzNUmt1XicOiZx1idjmoz7LMRHYNmQ+yhjq2G+Myg0rGPDEzu6P2H1GJprP366XBsC
VbuGvc9E7GiRpCdG8r7e3AgJtXifWek03VkQzmiWOglWRA40Z0r+hDF1D3eqqb4jwhqq8ruzzsFQ
kQsPs1h+8foZBUsB5mbjNt9BJ5hqjWj7jyl/gg9tLXLZNxMzItHVl8SaIQ1SAW4zoGmt8Rp6byWH
tup8Kc3C/NkVOBz8eBMYn4PuH+eB7Kl47c4Ya/WnyNxFLAlOJV4wPEEJiOz/yJEhDOPZMXupmUj0
frsJ2AgaCLYMByrs1JK1M25qd+2wSwLUKY2T0Z5dFiNTTOoPdVxA4tOEWUes1fClMTo0jC5wG6ax
ebM2Dhy+HJ6KjZgTcRLQMDKbVQipAuwvZVXBTNwroovum0dL5Yal8ZkbwVs79daR//RKY4itvyJD
0jUTVrcM4pytxgeTh6ADNF5boGwjegAlFND8hJPk0jlHVkIGXDrn2GJRYxvRg8fn8ObPxLQ5UGHC
3PUsT2GB5dcRn2SDumlCF+WMHcupv6PSd4Oi7byDT42wpMLDqKFEianBE0bubEQmkaMNhDBuEW44
df9q1TQso7ajFEw9xioMCvBjy3w65jhLK8f8SDomJ85nZlKvEGtWJ9F3I8JtpH2HHYBNlEmtwSlS
wvGvj27kbypq0vwHYZNFoz6NxgaI5ELSQzrZIfZ2kiOCiJSZ8Q88Hu4nHDOkRQag95rikGgjKHK+
TfGbsNMbLOMoQbcN+BwzKMNZ+wXEAcQ2fpTwT5N8469e5L1YuhRYeLdfJN1nYF76AR8d84d6wDf+
UTKOaFk2CVx7Oh19SPZkyXg+qZf8pR2M1lWOcQLnkL/hf5iIZyTLrU48IkpA3LYceAiD0UKvEoa/
AwaB0Pk0DcaYcMzjUL+k4tEia6T/XKbY0jNklkkes6huX/TmnTWrLYAhgSsRxpPSs0ZJ2dTGTQPL
joRlIbrsARf01ZiIKAZUjQ+FtrBH9mO8pi4uTz4nQ8LfmbE8c9XnvDZxy0PJ0ebzHSCRdcV77LIp
tO4hIUZG1iFQmdmIBccpbNc26dzU9IG+ZcGwtO1yGcPha7rV7PPTeQobmohgBr6BukH6/XLADUSO
As2OEkk6C8GYqJI/7bP3JQQo0jyyfAV5Z5FYJKCjy9kUymZJRwBXDV14HIM1jPo1wn1OH2NlWx1R
jPNJ4T6kxAEMQhK/cgdMPQharECK9foWjDRm71YZ8n0AlBmtVW8GO/XVVjAKUOSvXe5aOV5jDvdw
3MXSh2tzCxDHwU0gXqwvv2bb2zb2BU5hqs3LfGbqfTQHY4FvhnEJUYBssIV4Vxe2YDyTmDtGKy86
4zPA66jhGLoVX67SdUXhPnES7OE0qSkgpCS7kCCIGokgx/xg0HN23s5DqBqwaJ6mO464luuz05TI
YOcSRV2Db4+0muNSUX1h248I7pTOH2VCO+11knRqIC8O1vnis4Hp3bC17rWVB/5lRrPU8CS04N/G
RL4OEycMMVlaxLkOqKvF1ta5oGELglhozklxUUtJ1z1iy2H12Ng/Bj5GbDs28zzG2FF5mHEgs83V
fngNB9QtLG4W5twcFSZFkGfQjugEO2nuCxSeuiqAJ4FPhQcnqPHEllTZYKXIEBnlMoIhIqfqRQN0
nmgMLfSPxseIXYdAkND/K3Wt0hOyqJPnPCp3xHFb+fyi+JkTx7HoEQBhH7aSfT/jXHT6g5+/W7Vz
wAuIDL5f1Qm98MRwGP2j1SP5ALOZ2tlejvFHIUeq43BZUgzFNSFn01uJvSpIYC3T9sOc+cEg9TLk
DwONeaSz+yLvSrkw0hyfLIze3qfSID6c03j4NIF1jUH7j8zWFPjsRsaFNSwGKHIV0m1UrQoUFtxb
YiANjEWVpjPApoMF41WyQJP1Rvce8JV4ejDGAcluWT1aEH1xtbJq+bKBqoKCES7fKMtVzRSgkbv9
jFViZLHV8p5VMaHGxUOCG9Zx7XJ2rcfa3QBiIIj2UBsZ0u2RRGByY3SqKcyIqC4KwvMsg8alf20y
IAWgAFgbsymPQT0/K+SCKWRiT1JzpZTkRjsfY+ctxxomUZdCuwN/du+G/tevkmvlfmjs8ByoEw5h
QrOw1hxYlY1pDGIkr0nKlrnMgj3/zOv9xn6JLvuZRsXeohq1ui+pn/IAtzCOIHCZjHOg3oN5TLUK
tMwpixi23pW77+mNj6mvNz2HeTI94/6niTFo+w+7V+V6euqQVCYw7GOMRnaloXi5p/jxCSfZ+Vjz
U2WQYr1cM4dMjvz9OasIyAVjPTGmATmX+GgRabiIQJ+YXUfxox7qg92YmzjJHqK3GPEg4eDYg80O
j3ed8j7MA9+X8Gg3+ARRcUFxXVslwgT+faaXb5bM1kYfXFvPu5xTn9fKyB/lALUlW2scCQiuMkJa
m4ZEjzJa2MWa4zQw0Cxid2zrzzgR5IDdinRrtzsUEy5gW/cWXwR0KFX7oChSQdmt1S0M/LEQ2F8K
PVmPfcXN/DA4vbop2cXdJ/HBUzOdy7xHj8hydwbM0LJ9zLMdEFe3CDad+SgZ7xf4+lQGtbQVQYKO
sLeX5rVAYT9pn8Jqlr1hnosUWjTXsIJvg1v4bzDqfe1+FsnV1xncUrOw/fJsbKLgeVEWeQeBFLx3
vkL1fwAJBbppEYK+yAPx8FiyqYpMcx6e8V8FSqF0QsKvpdLI0Y4CTWl5l4AH88kc3SIm2dpYtgbm
J8TrsRb8VkLbkqOx8t6HftgXsX/q4epJg+X99I+2AzZuAVp/oXfuBvKQEdi73M8+jBnXN3EbFV9s
4penSB/YEnugx3knhnppWtZ5xOtmVsnWQORSpUetYJwTrSaTdpNy17DKNblVI06LmBQODXlBUjEQ
dIxNOt5ym+LIPeUMn6Bf8uBnbJ4bGjnYqQi+UnRxIw+f1id/XKc6eXOyE3aHnch/8XRWPsUmljej
gJZo7yI4MLxCHvHBIbN+04DJZl3C2lh0gA48yWQ6ekQx9ES3XmYNCgj8bgP7EA1/rTa71Hm4NGEU
1Xz96NHplseF1Dretju6jaDdwGf7E6TZey+ecU6TXU/kRJAFurKm/YA5hRlnZWIa6M+eFFsNgFbS
3FKYKaadbToX2mHCDpbZI6X4hxmdhy44z02z0es/Xda8mHH+R4/OriqG55tJgVp51mpmWAIti867
YCSotBGgXoafupQXGw+HC8F17A9aTm0YsYHI/xDrkHnnyouOJkgbAD15ffT0t4l+0NZwIKCOIuKj
d7RNAFS8HywkUVQoIPuKdJOXz8zFmyxJKfx05/rV8S5m+lHM6KuoQw3qtbTecsvSqBon/3+Szmur
cTSLwk+ktZTDrYJlywFsYyi40TJglGXl9PTzqWdNz3QPVV0Y6Q/n7LMDZU2cJAEhswATiD9nPCww
SygLRh+c0RLEyF449AmNMszMAQsZDFPnlW5gVq6u5hvS4+yyQvzNbckdYMKQghiJlw2aVwyWqvIn
msBhLzPO7TyAcPoTQznocbmyRnUf1abXDtImQdHFdMOXpPc8hkJu5Rcs4WciLJV6ObYimQ8DtpKE
z82piYx/M5vlKSL2V56YcJi33sg/UwZlInK+OW7fWrXbE+NnYzi3GVHIJphYrU6TjfiSiA8dwxsV
ZwDsrqlKMEuBSUWBsgznHnfb/JneRewDWhPuUI7MCrif2nzt4s1F9UtGCoy13FE79qEGabHdLwYR
fn33syj1p4lavVwI0Gk2AgLmhWWphMYOa4PEQkIwcTRyvCbvGeBiAXRfd+k68sXan2obK02qF5EP
2gI2QmpgB+BMhtKSYDxGpdB1mZWm49GUUZBSbKk8RxgMGzOufLOqLmZx6gq4CtpLHv3qGSK4WH/b
j0N7mpQVGCQWFF0Yss1dTRE6ot/misNhaqNA6inVbMfcHTdAzdclMu3j9wioQp7QD8mfM4kKGD5x
ExNJWY+4SPr9rzpRaEG7XNacXiyBeowVaEqAtMVVXSHhk0+M1Xe/zrPQvj8NFCQ5OJDCOBgACA87
2kkAemMwWFickPku43QW5ooK+1NMl9eCgyvU7w2gyuYpl28t8CeMSmnRL3pxH9q/FByylR+EBec9
Tt8p/Np28xTmU2K+x0wOtPayykGUCXEuHIpuCE9phNmUrDqc0e2r/hxB5yFBc/rEFb326JUoiwhc
cLKC4XJZDEFa3HUcrU2ccxRYDVH5mdcd+Qq43wzA58cUpxBws0ra65GyD5vsgICBngiCDpM0rcZ0
ZWsK7U7HrzzZtdbGambYQmxa4LhRxuFxhFe6aBL5hGqw1IOfLyDvEp72uPXAh3WeBOvlPz2XUgyx
vUupRX7l6VtLTxbyA9rXF+0Z4UNKH0x1k0VnUal4sJyBDMvbarsUG3BzHGzlYCCUqtIu3eC3FPhw
zgGlMhu8HbXYKKtBjGkjxj5+Aj9sBc4EimMosgbunqWb4MU4THDUFDbpbmEnKiMRIWh1RsjqC6xT
VcZXC/uaBfUDwt6FskyhPdOXAT5Y7UvPcz39yAhxFdQxRnJvuVQlXIZIkDSQTEehpy47RjVU7ajr
MuxOm2NPNon5/IOuJ8PBhsNW9ltL7LfJ3O8aQOax9LGRlrGjX8WH4R6fn1BS/DnEO2lEbBHnQQ4+
BkVz4YzAaqHM6X8Aqxh4rVzgWj6nCUpMTgmYgriTwLTWv/Pl3zO7xjCTjeFoDn8lFmiZgpe5BkFK
emDxkbLDExFzEDFIKVMEtBmidM+ifxqS0HII6uhvwlfcbJdvUcWbgwm52Y2b1TbKQmYeTHN11eTv
GvOpxvJTBXoFUDwksuiyIuBWeKyU15h+Bl2KReuVLpmDPudVwmCikx5FwRsFi0yzE6OyMrmXA3ES
vPRW/xfr35wjDpCmBjOwBQ38jdUGG7jVD8GaPqx5+BSLYwaGiJFBs/bB7SUC+AYnc2XsAdYpTROC
8w+eGsF6ZOEb0gGqKKXndiAjotDVDxNZV8E3NFbT6BxpUElrQgQvFFBObgnfANivjOtUqhMJnImX
EPGW4hVNZlMmOXJtykFdfwPNgpPTy4HGUENyUq52RdE/1RYDSwtJwdMHoksl7TMkIIulwWSILz/x
X2zFowKRX1YVX+wZWIowNm9munhh/8a/VnKyZzM5uP/wscCwDblFgTVDbiuGhm9plNDzJo8afkSP
ZD0yx42mPCbjj5xLKh82XNfcmSQWUKRVOl3laR0mCWP+lJGxNF5VfBvsMTDF8zxdDvKTShwrOVeV
GO1u04wfTAvf+3TZxOadDG1b7ZDTzwi26jXiwlt0zc2ReOkzLlizfph69WV+wjpmbk3o/ERYL3Z/
EDxA5GHGhEEpil4tSX4n9l+M+V9FZoxT+UhwS42w1S1juN7P4jpUtSeFw4F0scZ8Nego1IEPLw/c
IPNWRCkMa2B1U6gdU028sdH9Wl5H2T0MP8uvCM7RqNOkCo2vqfiCPmL78c4UxJt6nRwmdbuy3gfl
p5vAC3DYCZn6StRfOa+2VLijMBrB7z+dIfLoww59pD0ISDCnH3zdMNXPfyq1AnNlTA/82lEFAfSE
GQE8ugi6Llo7CTN9sH1gl3EXQX5efYxHY9xqT+YJ1xEXDyNGkcy4z8Lv1Yji0xrvEVGPp7XiK0BO
bQE0M7/U3YRUdjSuNWWtpaVe+1zYDO8jPnyDEt7a50BCF7gOf9f6r6b+M9mi7EKYOXq/xQXCwjg+
Ek8FeXoqPm4tvOMsnyAtAv/BP84Y1KgMAluR/EWJFyVi6vKs/SaGFKQcBo4FSsnUWOBW4svaYo49
t3AVcg/tqkMi5a5ghJf0hExqYb43U5BKHaLXiAL1ktRW8BTh8BYJtB5xtAUSIAAURBkRQuV3cK+6
iQkIbjEG4p1UMn21bLwOHAWkOo0jb5mOmU70EqecTMgG94SBCk0f6Z+QmGMFPTWKP+JWVgiVK/fZ
pxBZ/7i56LaqteViYrDPNIMqSCjP576UdaytNb8toQaknBLyKqhtSIFfLQtyZgFWJ99W77nIUr1Y
RJOilUdgAOy8qYBVT+yOofDOjHSDY9d+ygwfbqSZeG18NegBhyXcanH8F5XyUabxjDW/HnsSEOA6
RBjihTLkdSKMtDVFMRJ2eOqHSv3aQZGGEANuOIdOZ7kW/vRZnzqZlSIh/Hm2DEpTcxMZq38QxnGg
Pwph9a2FXTryvHsEk4nxjYI/rTUqPkQ6f5BgX4P+NuLqC7zs2xCrPxzr6Llzc9g30RmZKaCgVf3F
3ToOJlk2fdMk0UtC46aghquV6vxkEqdYpIQlhfdcDtOc3pf/uOIL3DMyNdBgtEJ0n7XlszWJ+lnB
XuWeEoG4nq5GPBwniRvN3JhQd5r/LPBCn/PiQ82NL+VtfObvgtC+6LiouHOZBWZmHAX9+SfE4zeR
pMcWlLlrdgY5h3KZuF2HxXiju0WlHDpBhicYbQUjYyqYuR3GhhUGsZleoANansa25wDQ8IIUjO4i
U8AxKNc1Gaf5OiLvY3qMaYvtsgnN+XeI/wnYLUx5D+2rCkqdS41jRc34O7aGipQGaF278rLqt3Um
2R1WUKya1cdpDKNtnuGcxFi6YCbRtAegAaHF7jV0yhlrCk7NPiioitaxpTLcVrcAGaII5C5bO0Zs
l5XDEeExqRC/wghMwbnIpORZz6maCOm5L4NFkT+UBhM95CLk1SAdf8/Yt0v2BI9H4C0mlY94GWiI
qNdVdNfAmCtbf8yNo2WVgQYgYDUvXcZeA3qUcQvVYEFawtZI359h4rYMj5J2ndS5mgLE0e9wOCCz
LXlLVFxLYWMWKnTrCDJn4zSgw0b3M8R8PVSS13TC5JNumDn6wMn2LL8kzfLMCNYmk/3aSo7K1OwL
dVvXrOV1cs2wZwlZqoSAzhXqmsbNGCbOi/gxd8t2yN4NUfRTk2mcYk91eFKzlwG8Wxv04zzWR3X8
WJMacgZ+8bR8h1H6kXBWpYSQqpiq5EGqhiRIQwRV+xMHHe1vJ29Lc28VA2pf8khU40xm0zqB2wsl
QJya3WnC7aEmi3qhqqnEFeiL93NlQEhrvlWl3MfPEcit2ybdtJeLW6eb+9VWUAg59RZ5N0Z02hY0
EpDEqegCEx1BVGMqOPs4bpPLRsHaoyOxB/zkkp9clji503Lfo8lRWmyBx09aqmMZD96glVdQpk2P
NrNZiutULo/0nGKeFva8IxFJ9GjqL2pHFVJq2kWKKupnS/KIDP5KDeFfOP8TBR2zshaFtpkFCf7d
FkqRMqFneG4kQ9uX1U/O5WXCGDrm2SOFWlWMABzTNgMrVbnxOWnQW7wwtZ7DR3KQ6Z0WhHST9CkJ
3W+azWT3sXMrak/UN1lk7JVnd5AH+T4sCRhbDVbSEHwhGJgyWQUTMYOtSoZ6AUbDtBq6lmRGb4nR
v9K04OEpDe+ZXJz1J1sEPJEGuNyn2rztTkU6+Baa2ScZXBJRyyEWpT2wpBHpTtscxZH5ZYYhzJoY
Ou8khdQojVaH4oOpoyJA+Uu3RRlvu+lYNpT7GbDf6Ctl5vYayHKSk2Q9uEqbuVMpbQaTaQDtAzNv
p471kzro3zgtvOHZoqaYZYvWoJzwsfFGcrVjAFB0CHCIpiZ2hOKs6fUjR3X/FHbCmH12egUbF3GD
ZARRzYOcSH4w5I94wVs4nbdGojJrsz5XuxwhW35zTO5SDGnliqb3SRyYr2TmxqLrHYTnXqdpWTAm
1bvws8J8gGsMDmq2nUc8vHuAQCZ2eodkjecvDACC43chW26hYCOTIWMdCE1Jy6OhP56ZJ7R/DFff
SEh144rNkJ5gY+IWJQnD7slTXkIiVFezWUREbRlYRf0r4GI1Dck5nzAGarYqDLFuAvfKMVIoptsT
VRLMLsQ5QYVOMtbNACiTCMlrnRn0P56gUvSYKGmvCbR+LMv2oQ7BslIxVYPKvNpsqFBGmY2n0EaL
8prWuLDrXIRfZL3BEKfjrGhdxRcpM71mWo4WFAGteqggPnj6WypGakZ8XJlCJZZ/Ya6cG3O55/C8
kmKefTOtrvzC18S6+BogsRDb4ybJrRKmHZ5u3qQvH3KSu5UMMyttTqDyaekb2Xk1Eko7EulQAzCA
02HhKF2PLvH0jHN/aKuHzNJi/POij5Y7dCmQBEW4bPaHdZ3lLQ0nWvpKZmtE/fhToIgyBrKIlwj0
mzFRFL/lSv+o0sIvImTbbe7lNJUrA+4J0t2PwFz0yOazuiqdue9nAVCTSVnVCIw8lpfefS7lG3BJ
MAkVPt6mgYAl2Yd5dulN1SOUQkzAZXPl4mvVVW1odDSGbzQbQ4XNVGRRJFx6qj8j1B9jg6WFWu0s
JT4zIdyDJQuEWxXqWRzgN+76YYffXSIwOYbN9FgjKpQt7D/U66I6fZRR8mauHcKEr7O4yp4ZXM+W
gsWESdnhdGSNBfz0PyE2P7iMir4aiXKAMB9rVV8cI1R3BQYACHPfFAiDA7JcPJMdLfFMBNQW16NS
wtVuY6erWblEYuRZupVgba8xGQM06iSM92Qg3FCaOKtBpyTgtd6kq27QTmiN18T28XNg4pwyfipM
6HTd83UOBdTLzY4gMHgKPYxFwlOaPTKGa/ScD+JyylSVzzIwzo6NyhEJyXM6qJoT/igNxwULVREA
IuRm2+Y1JB8dO2wlfJVTksbzvP9A67LJTNDm9E3wCDJjQnsakwmSEPHc2U1vfYX9JEL5SdT80xgz
b1JRXYkvRsQWZnYcptquhRk+9DJUp+e+w6ZTGs39s7RuMrqVVPsan2KABjFffbKA5IUFxgw7T4tk
aiHmv6J4wNsvcpQYza8s7Act3ze9fkyZ4uoxPBZL34Ryz5gAv/yi+5cQxYUX0ADMP0+PAZ+N+AU2
bC4N7q7pESj5MTCqVD60TMFZv9w1Sveqp/LOJPEUJpgt60hPVAx9SrDvY9ZzFa4/ulFPnl6dM19w
ulVU13JiURZFTO2JW9GlrZX9GS0y5KKGxadwdKxxVJCVCc2x2pOcGd40MhFUEZxUnzCcXqxeJ6CI
hZJhF8oQqk2EFy4M7CCZg4K8p9XfYGCxc5EkxkAVFHnSUIaemcrSevMsfVt4yhjIABDSSvz+Gk8X
gIiUTk8SYTk6LUQVBeGwPeCHKPTd90BX05MdmQB+ZXjPCNjf5hjmGJx3g+7oDTp4hS+ietjlNbA3
XorZPP0CBlKDJ609dDoTCq06zcymh3WejF3F3FRObZZY+C6+NFok6BqDE4v1pYtj0xtgdTB2xS+K
vkB9xY+rGEbPAMKO4VGwTsRau4wWzjNYvQixY/bIyJcJwgJKg1jnZr9NCqopZCdi0jEkBmwR+ovM
uGsQvw1wsRnZac8OWqw3sgkWSqvqZBn1h8LgzX2msAQUE4cIdjQE7by5Z4awWkpZqA7UcFtyJRF2
WH/lRNyqSkFDUOzRsSP6B4eHabWk4oaj5hDlAF7WBe9HnSlJTW24buOkK67jojKEEYMWnUo3tWAc
PE+6xxBZsIrXezs+fXUiGk+Gx9ExnSz52TLFcNKk2dfoeRQxEEpis3MYcWLN2E17k/B/jMtbNlRO
X5hOVzkxxgUhLtSMD12JQh7jfkzlVqtrgVmW3eOagfZ80V8ETfhXZupmSNNt2+PXNHxBgnFDzfzJ
IECpguivmUx5ZZyltvTN5Jg2lDjxgJ8nmgAui1S9NeTqVlRhBelQis6ZizusV423dFH+42m1T4Gc
LNS1A9FMDO4ns0fxI71h3PCQKulsqtqJKAxXSLO/foGm09xlA/Ah1xiNTjulgGJe6S50Q2dovsy0
JDsErKqB4PZ8tOrEw3ziWOfjFmSve7ldJlrFlBRT7HuV1EvJHSCSdvTEaLzUw7SFD1mn+VWGISp1
kpev/tbSuFMYJaPw5wTCCoHiWRpVO+c4lQdpV2mEtwELDcIGPfrohEKBKUE6ETNId0RPWvMy9AR5
LiCS1UP1ei5ToP3pvf9s3uKmvMYQUnTeZ0bg5SgR29TUHBS3JseglR/epEUJU5By0Z+Y7UEHuGfT
JXqGO1Pj5gMG3BbFExbW6Tk/1k+WpZ96k77CVcMwja6c2YH4gtAY7zVi4Mmei5m6WaTLJbK6wQ3b
JdbB1UeYCzqmEeisH05v8TP7AkREwHBbe3LeL76nSWf4tNsZeglmpWCDLuYLG47Jam9ClloinoRF
MtT8yRzIT3j/T0j7z4IyGSixbsSb1L63C3ICXphZ439q1f4wT9cCP3emo7Od0NYJnMcq5WSXPuDN
2CMsi3AWgxwIPJ6oc7RNm1Y24Z8xYwgO17S/rVU6EnGnoE7p1NGTycOZZAw+oLWkol/IX1MVTONX
JCrBM4+OlE/UK2CcOoEBEdzLY8fb7IoeHhd6POg8RgJjk2uJu7aTTsuA8SBEr1DHLhmaA7a4TXNM
2Oe93ND7fHWjn3PkzCvOoq8fHRNdOO6oykJXZ/hVkOMojmfh3hsc5Axn+jYAXdo1FF3cB7lwSK0e
ejoUoFtHOcTTLDGFJ30grklJit5rDReVltORKZks+s/5ra8uFAcKF93i1QiRSPhOILN3ncjjMPYa
9nlNmv6j2MJzo9t1xXGC8s7Aqlr8Mpo84sr6TvVQ2+n9JToXGSuFgZfMGSp/aupx6B4iYHr23eGx
3ySQjPiDVeKhpD1rdKpv2EUBrCROzhVdRXdBeURFUJZfs/Jp/JPVliEC+ssJP2+j02woUYHUU+5g
dIk5s2H8QIyc6heTOkQedkpE97Zu07H5SsXJW+/CVtJPpAlvo2y6dVWAkf8PM/x3AWdRcZ1ZtH37
3nfSrZZluJfGLoWSr4/tQdBwbL3mxfAjM1bOkmSrSBRknHMjTZfV/8bzBbu9Tt3l7Wr83x9USSOK
HW4/dXBh/hSYAstJBAoAIAR74oNeCV5JX24zfiP+RpzO4kIhyiaiW/eXJzYS4LWI17IgFV8TUL7Y
XD5HxK0jY+syLt/1ha6fy5/iu0sXt4zD2tOs7rUnT6dHrl5apg7sRXwifuZqCuEkYTtNHRDHGO3a
+JL1Z0kAkNQaItkEAYKuum9qVJbpsu/pyMvVFY+KceiOCh3as1FxRs6CWcCgwpOezRW0iY5ao02C
PNBAEeFwfuak+EAhqc3lJWf1DAE6NGt+WUUm63EQ82syABkmbDUB75PODyPyJany16XUdbdVgEIJ
mb1qa/ZrrnhSe07767yOEyqIPdELYInT0OPT/u+i9TJtxp86z19gkr1l4TpRLiC7cJPjlGA1D0Ob
j5IIEw3ABUG32AoHsO2NRNouB8OMjG0eJtuwiB4xUoRxk9NM6ho5cEZTTNYFeE5DsDdXnh5VeHCQ
vEZfWUT9QchOHBCbyqq2YehOTyxKC/zo0zz7KMS1iEaAib9TnH/UIu4dPcqqfoH02aGlR24BQ167
meJpVJ4ufyzD4jQY8/LWg3NiNT/9Dl2xw7aH5AOZZEhREdkoBfQi9GfGb478aT3K9OaTtgzjd0oz
emSurSH1ECozp4a/b0q7sMWt+KFGxzxBKJkv3pAJV+35ovEw+hRyq3DkWJZFndBuwnPhrw/8sbVW
0vtGDnbEWOp+zbHki+BZqfa2no2d+rkCbEL+5BtDrEu8JTrH1uvCeSXTbeGlJOd0lS2yoZ6WKflL
q0c8Fp5YtRuaOqeuFCzeVsslZiZy9oETn1tMvF9YVfPeylp9zZQiNRfTOmPyl/iGABSGBOZl+LWM
mbyrzQfJga3DC0c/RbDigDS4ug1G4a3sDZlWInrtLGQ4RoyLOIanSgbPnAhBwXzMiraxokDPv8Li
XC+0WTjSiVCApd3QhwhZ+MEtlNBp4TWPCIvjkQMHB99E2/X0xEtKdgH+NGLlpykkWH0Xq7S4nGLI
0vJo3xEMiMtiHeF0i7YPa/PwUaIJj6liV1yr5fPh0RAssby3IgCh4fbcKc8H3csIUcf4Xe+pVZU9
vKprmJBBENj4yHkgxlMFr4Rwx/1dG7um4tLhOVMNWa8at3BXBhlgTXWc8P6fFifrR6iJSFMqcMvs
bKTcsqhocGWt7gL343rBqQleQ/kMFT8/s3YEZA5GsnyhK0dRGnpC/EcsG05QTTDqf8ryQ7KJ2COD
wzs5ipLtlJ/D5Gt9iCk1Kv0T/TTAP4YJbf4K6Asystxg+UxUvCxjWVQ2ivg7qujyKQNrUWOAUyEn
3eO9GWBh9kLsDppzsoS8RD6qJdfkdNTZfs8WMVrzvIZicxrKkoQ58JAbHTVOzCZaT/J7e0hRUKdK
jHraZGYx35fwbR7OYZkHkqIA2XJSF5gDQUiWj3p/nhW6TCYsJZjR0q7W1gJOJ8xzAdOx2FoRIPoK
zOvi5Cw0NyNjNSS+kAcyyx6fCK384c1oLWZndC3t2YBLzzfgzKzC77a8SrDd15I9ko8zDIfIesiW
6qcjrIzxq42uz2hnLLdiOZVD76ToblkKgzV7S8LNG77CqfRKS0fPHeip5IV5EMVw9OWXuR4hJPS8
N2hXk8kyNb+gaxE4FYYTrUjhcaK89KBrPXzsJ/bq/TmsjjL3wJIvQTfXL5klbyeTfSAVAYOLnfBs
vhDgnyXJeHsS22vDuTlGmnaKaRLiS62YF5J2oafIW7Hd9XVPD3sestfBxOhxm4uf+EYZl+JIhcNw
+aj+Hj6YPB2SHeT05JAcVpzeT/zqO0YjYGe+4aUfvuVMZ3X9ZQf0/lL4ghd9PX3y6r9J1PWJvzli
ply+JF7qTnvmLqLNn4yBo90FFZDKw2dUfuOmdPQdHbCt8P8H+2Lbn4GXvMJXcAbbPjS25/HVAzHQ
ttfZr74VINWHcWLXOy0wTIcw3X9kSShBf4i5ig9KMP8bN/CG+FzQVk+QVF1xgz2HXXk/P+pLbsMh
t7FlDBbHtLt30zZfJodgJN/yfMw4+KyPn/WXDkMgOIKHQg9Vtv35efB4AqTMuPHm8Wg8bGhteffz
ebtxAG9j+5Q5j1dyee1DfaBhcDBUcviJXwQXq3LnGoT/DN/yIUh074Yvup/jAeY7erTdeMDWsTz1
B04dLShJRbTz0xTwaT8X73SvD+xye/FpVG2cFnhQyYE5ITjl+YexD1/h4X0sW8z3cNADX7f9SxSk
Lq4NvzkLkekV/nyIlzXn7W2xj1+De/yq7ZfLZPsH0zb8xQuuzPbtwLufnNQObjxy33892NjBOKdT
ur2J7ql4ZThsN/btLrrQhh2Sdhg332HXu+EL4n178STvdsNNzcea9IFVzf52hQptk/LhVg5HfwAB
0a38beWr32QW+eFHscE3u9hMIMhe6uFKsKn86hZtok18QwHxYbjRJgV2dI3P8SPZxN7zmm2wTeDP
zb1wDxHMMbccxXeydJ3+hb7dTvdAv6l9DdAb8U2DG2nANHW/KG9swmccyOu+/PE32+e/3DEvGmY2
dumMtrVDPLntv9t9fISP1m77LUNYJ/rAM9DBq8EPvfT291c65/1+j/rDxsbHrrc1k0w7PponEJFx
TyTGBtJh5c/bc3QlNmnTf0DjdEgYct6P3QuNnN25IIG2umfFBPN3HLCtQfvZlI74LX8zXHLKYN7l
2ww2ejATpWUHEHg26bb+jfeD5Yy7+SAEQhAmTE/seC8fQAeYe2/uwwXi5aZ/i7fqpn6tX7NPfVNU
tuIQqLapvqimBV41Cw6KwmXmJVan0G7f8su6UOleD7LdORWba/Dl7eKNO9EFLN9GTnADXXPHl/ud
xNFX0cVi/xUwdNNcQqrexZ6NCyUuEiUuXUxL6IL5v8kn9qgYby1Ygaec/x1pvqaynYFd1uIjMqmD
9G1a7kKglkIo/fU+WRghrMiRElMxPTF2fKE6ZuhuEfQH5kEELKNtke2Qlq5m5aTxYfj8PE6ZfCzg
6q79sZF/449ynE2QQSkl3Hjl3dWO3HY86L2Kh4BpnUVh9LWYEc81v4HH7nLfciN3e45ZOpFzupOf
6+EoH6A2ta/X7GX91dDrbQTZtru9Op/+4dPxrlc39a9/1xY/hdfmbMJ2IVndxp3gSHKQi6vHvB/3
+TF0cCu1f/d/121qsyj3W9P7He0Y0izEdOPOzZ9+sfJ9aLriXtzjgzTuY7igjnRkVQOOvA6Xipw9
ci+f9seBY9L3rtuz6WzxS8EclmgmQBW73gDpsac727avW9dw/25B8ORQgIQEgfBNexfQV/J7EDAb
lyTxIIOxOdJtvwPlw3sOpua6brrdvOo2neV9eU8th0kEfy3v0/vklad4K3le/yt5AHasBLQv0nv0
abEX790dMw3zH/+a6Sr3Gtc9V46pxblD179Ui8mzDQMI2yT1Y7qVXhAROd8S0806XpegQKjNPfld
UZu82sfVfglP8G0i40fjRi2NfTJjSWQ/30gOhKD9Fl8qO7jfr/28wRCLMTIDhhAVWsQ9g2TAWfwh
EKE07sp9+ZH4ma+6sFns0L3wO26FM2wHe/NI/AdklrUH9NZ7iMN0S0aSjXyLo5YD3hzfjPxY7xJr
Q1V04Bqxxc3nHeHzj+LJnN9GwM8oH5DmbBavuZMg6PaHOz27t56qEHlsyri39KQF3E+EPvn6v4X7
oT/gy+ZIwfrNzN3HR88w8oOz/vBhHIG3beMy2D/rVTX+g1fqoqhx8fY9TZf4AxKK/7jAybK56J3x
KPH31PXJAd9wGWWb2OaIvAWi631OTu9q/ufgfX5ObP71v5J3At3cCQEIuHPjg64nJRaZnGrNwbK/
Re+7fAXh3S0uJNZNtftHCe0ZHF5Es/np7v29Zz2rx2bz9JoN7krHyq3cc+mgmuPGG/x12+Tbe7q9
85Ru19TjCFu/R+p5n717Cor1oLZZQtzJxe5ATgP/oPit23n6S7tC7eQXOMJX5+GO+Q4X3EEybdNo
XjXvRz9oHglpp+gYY5n0ah4QFoCge5DCBAoJJKEOL43H5/3gA8Pjm5yFmx7SxuH//6vzFcO/30iY
tO+wkO3nK26MHI5rOF2744uwk7aIzN3CvZ6ZrLB9Y39F8eyB5+b8MgHz/r3jOuJCrvJrr3KXF9p3
F9oyFwccATdGZLfjkHPDy2iXfs6FMH6v18y4TThKxO/4K3nh5N+XQeoNX+vBSwXNrB9zUmtLGstp
LVfCKyTvU+dFr4hUdv2ON0W0g90461W6/lloIUif2qMqtgVeHwThzXvyETrBXSU35bB46gZHV07/
9XGr287v/GIjbunaod//9wnXiy93MP13IN685n4PEQvdjkMg5M3idItvoSO8tfvnh+Vu15ucR06x
s16u1RFqjJ8/wpPx2tuwbHexr7mmQ5u6RzvsWIf1E+GlQxO3npughg6fc7t+VdiE98z+xZrCxml+
881d5j1+SI+2X0na4X2L147SUH6j73HyfblnlHIwseQlCOKoXbRTt7dOhUMl9hJ56L3PCBJdY1t4
xH2cQFEuzevqYrn5jdxxfyTuxIYH8NK40kvlDhuaShunN4/u2dXsOVBY+IhmvXELVUniF8oDTK//
3h23v79WAPt/8duygUfDRvj3brj77R81ROyh/HOTl8iFLcFr4Gm6f+x5733dSf/QXtvCgX1iUS30
NjyIfXzAgc4dg8blc0h8osZtgxX1tq3D+n2MXbuF5epkL38jbyLg83jB6bbd8o5dFDP3O+VXwwkU
b4N741zPPd+DYMqdsdE23Rs2Ppv5vdlJG421iISX504MqINB1a73Olc988m6DZ8A4MuO7p0Lkrqb
NsaVK8gReGMmO5tB3aFz0Tqfw3P8hsORp72su3/ZYIPwT/d1P3vvNrU3nuezdM1giO7qPQCq6ONQ
/dXbv2cWCLv9OHy2Adoz8HS7/RDHPxCC2iPmkPVLPaW5e7yq2CQC/2FV+mlAYwtry6Fp3KI98JIr
trkb4zVkOcUH6Uos4bH/GL/zR/2tdW54sl6Tl5gtyup7tdw4KDY6lo86/KwD1dWWdUztZl6g0GsA
0uBDzrifKb/ELdNTFfsqeTM8zG+9cslL2ke93fiNXz3Of5ZrsiAY/KAz/MXHy+82oj+en57uzZfl
Rbu2e0XK+FM4E6Maheu4a+dkr1bqt1kTBjJCY/PHSwI9nVpoSvmIN1BWihgZuUC2Ib2Ef+4RZMq7
CpO9lcCGchSuCIVYt4H5+sRn83VOuY+qa9+8trhnGYMte2MQnXjZ6F7fUD+25Ha8dTl+XrDfZJK0
LsXzfyyd11IjSRaGn6giyptbeVdIAoTRTQUNorz3+fT7JbMxETs9O90MSKXMc36b84l6cR3IKd4C
Ps0rhl3eTf8eyXuPeGH+IlBhSXLbCrvT8vtS7AyTtY3ozW6tLFAL8RdFh0uqwPicpX7wGfvxFi8U
/32536WP6KW8hTdaf6p38xJycudbY/Wv5RLam4vtgnDj5cTCSNreSq5gz+xVgJBLSipWyPZO/1Ac
813wN2pPOw10Zgv3GWCgZExYIyx5tpfm17TPd+Sa1M8zH9WJn1l8Iglb236w9vbWhfLvRbzbc5Uv
L1tzcRkW9qrZhVvnxmW5DFY95u1F/aydJKoHRgHVSDZHvLBoUaFTW1kjHEeHJINHrfci1UlGIRKB
sFPMaHMbYKvKUR0DgX9N9bUC6aC79hjX79XoO0MJG1e8y4nWst1VO9Q0NJrvkZ1ciU/atpW98cgc
CprppCTHgNoXJ1mPyFxgiP8ZVXNUUEdGmPzxlC4cGjRKgNZ6rdgdWhV127O3lShGTJ6LDNQnaX8b
h1Rztnb+ye2bF4nyZd1B1W92ciBhG7OAX49+Wr/p8TUtSOKAemLU98tAW40s7uMto5G0IyCF6m0r
Bhuniitg5kRDQDdGlYDmIXqyM7Q/ERkHMnd/qZIctZwbsSurta3iZiAI9y0YOe5z/LQEuRn83Kgq
davbOHnN1N1tSoApK7sbgG5tfEDGQ0eOzDO6i/KTSJxFoNXgjUD7qMCmJzM6Cb7wrD8C6u3GFbol
lc5ptRZ7+Gz8qnjd72Zp7SQ+zc/fQ80Dk1VKCowPnp7fm7fJq14tfn6vtk+pe6jLqzlqXGQAYzWy
cRP0rEctqxvVuxKZxwGPm6i9VW/oZyN+uDoK8n8V6X66JFdUxkhNAtpTd8t10uTC5GrD3wVw9h1S
WJHs0/Fh6tfBgY3KrrF1B5K01F9UWxvJ9c7jd5/28LF33cVWUPte7FvxtEirm5iMvU1bix4pl1In
TuYOdxpJFRZariHLt7WWYIO6Oy5A7K5VXWobyMpSkpXS2W8lyXkVFv4YwVyG2LTFxTQn2Y7v36hx
VXXqaSaXdMLxZn6WvPkxpGzWU3AhoVJeSUgoyXPlTkd+L6kw3CLeJQmR03iXbjlmhMMDw/GHJToN
XgY4PCefnT9WsFPbsf62yVsdd0mLikHgegA0qW8ly1nZ0LgUMLUK8dxaKQVXXA/aJdAnhLPpoSGj
nVRw81ZolCEBb3ZFf25aQCqK7/B6bnm7eNl4qyPrDho5DykSnWHfR9u+gKSmQMczVeA3c6uw/Dny
Y6jFu6JFz0UMlNVX65I2hkkoK8Rfy8kbqejLj6Tq79Cdv7UkMtL5sN9X2k2haRs3VoKzWCUizFAc
Rr0wVFdGBZDePwodG4v3wEOx6EmQKeN7kV+J30HEinygVt472ivkp7N3L+ZQPo0Rlk1Q8S7L1rUx
fWuE/AuHDhbGV/0+TM5rH6s7IiYWrf7WtB0VZuyb2Ux6e0MMTw14PJ3zZMYjdl0lA0YqCTnan1X+
NjjqJUv2OgEDUbyXmDJpFYD2hxbjS5vf4pFo0ugOXwiqqEgztZoTLK+9utwhKVy4UnlvLhmJhHB/
xZAgIMghCGLRPKYCbW8sXiTBZSLqtVw0YBkeWZ8HwsvCNWzsH9xbT5xzhoqAu9gajVD+hEijqdB8
wcbjcq+7erpv0RojSU1qweI66zu5nc81H9CZSKk+d5YR6e6SjEJ80FLzAPnVCSL0GIMsVA2IkWS9
roSB5TlqRwSC2s9hfp/DbMV3KzleZDdeXNI7Vy1NFrS4kU1xhDtxg6HnCBygaJrnO8IdJkc958pn
HBuHxICvGh3gnJzLGJUvYV37sSWCp1PfiuYKH6zWb034olALDapptwjRD05/zfOrIBSG0cNgkJMN
3/y9Q+aVAD+EX3xoJedL5QH03rGdCfktDkMMN9OGJ1Wj1PugNARh2zMW1S5ZtpOy1s1H2b9rt2rQ
INWmZh32L85EgBQKkQbvB2dKZd9svMGBgX2C3QHcBPHMQnW6y2TjYdTCNT8fOq+Rn8NeKQgGPOvg
8qSmlG3WhbbwBvMcEGOh2+5vNMK61dnCgQyJda6xjImiiaZbQDYpUhh9FlvnojXk4JvOUiV5Xhlf
5V1QtoLnlXEdgDGOECvjj0qHaGkRlzBBVzucX0mprPMsADm+x+rdqSNyZAJcDBxVXrIc+/YVxN4C
b0SoRECOrxmfIhVrjiDNhhqBmKvpDyRKIYUlT1Q04x2Pb91uEiggIIPAPsNIaXHFTp8cZsdYDelP
Fr6rRDV4KLpMjZAhfTp1MpLEg1Nsf81m5hi6wiuR5rnKgQD4YBSqsW6xbhstx87EpyI9uo6DZffK
9TBHZLao30Fc+jHXoYECdCJ9WsfCOKbzTrIdeUOQOUGOhYMIBhlAmqKRpcjunVbCc9PzyAzptNbS
bC1VsF1Po0mIIsnddlp65Zbn7q6XQxx9ZAl2yvhNPuqCOqRIMHFR/B2JnZ7cTbgoG9a8M++hc4PE
+o+5vGFwW2Y0+giDhw5nX3wQsCrCoD6Ho1uyXJOeIofHEkSWmx27m2a+Sk62BgOZyxTvarSU00jQ
3YqQnoGvKnqM/ZtiPoUr3gveoxB9R+8P/L59PO7HZJ0VHLkI0X+6qFhOBFMO0S9RAjX4s0Y7A/Cl
Rm7GZ9be7aeqak+1Efuqmu08VPpLY/LJQGxLEgG4coOJjYDQweTWtcRT9H4dV38SOnmwjsSHI+CT
opEhYE5Kb/LqMbqOxGiIZES3vfJJIAqTidS/IGVRq2w9kx6hFLSSxM8aTxX1bXxkA6neiVI4XqmX
2SrGSWOsMeBYyZziPaKsDp1Bf+dZW1aUH88FrmzR/bbd20R9Cj7DxZ90RCTnRrulTF1pyHSE0hKd
gm5mWyhYDImEB1MfnvPuE0booumLLeATFG4ZsrM2RSvSjse/j3xxkMeY/Hl0jdHI/m6gpFJIq6AB
5cyg17nlJVSJYuQpnnlLh+opd+AZu2uBiAol9wSE7nzLGS9O/JgxVFWXzQgOjmZAJU0UFVEA5hMQ
iC4YiTttKycPrd9OHT0ItvRL80d5qicCKku1e8QW5dlWe8a7nnUv0zXELhxmxCHb5VtuWp+0G2wL
7QYbyGPWU2Oj6bcSip/xxdUe8rlVmn8BWXOIQBweapfBT6P6J+Doighn0p875Cg1DjPvKQEsbzA5
oE9tWP2ZVsYUnQTTWKSiOe1+i1ngjbU3Aw/CFP0LHYbz4KUgd6swWF6ojoi19qkUHHL1oZyQ7sNz
1gyoKs/+pOdbzYk/kCT0SbUy9G999tYDs1yODipHzCaYVzuT06kFCccKqFhnwt1P9ozrIib2JRlu
Vk0xiR7tO86djMNbMTtYCK7e2NavMWEm9qOdYeK4P5qBMcfyTtkUfswjzAfMlzBXNn/SnrGkuVCG
1nDq+myP/VpxlIvdiBvzc0sUnM6hMpD+oicXe9KlqZMYLhSPvnyIyvEqmz9TOqr+lCjeighC2ob+
00kyPmTKpdajpY3yosZmO9tPiYMIA1fxKMZ1xQHdE/FIdAPHB3fU0UETF45IiDiqKxNl+L0KLUrH
rjzMfY8+EZdp1W8Rv7MjmA4zHuc3vZXtfK26ndfLwij8AaE/6MAC8XQosSpEKuPjTHQlCnjTcnDw
YuJ+duwCYQF5K4m6lUoSkYhv6MranlYzQgk3AwAIpSR23OntkDL+IzOtwMK6DEHmtW8gAb1oeLFH
BfFhupUDKiM9tQgvUo4WZpyS8osQ0Tco5Ky9RBwNHptRFxRbuQpJ8UJMjtJks6SidJijLfRs3VOo
lILEz3TiIsnHOhUkIHn7JKJj56Dal35kyGXazZRiZbr7IH5KE/n/FDqHkgkecqQJdzGn0kVIAKbb
PgwEICE+SdplGOGRYymmn8/6hfwXFcg/5JNQ1Vu5pbVENZZGuq6irRDFe+FUKGPP8sXj+K4GIkU5
YBEMSN1gz3krNLRp0Bzd/Bk365HPd0GVxqC8qiOrFy7G8W4IQmT0YyQehAZh6PI5yNzqJmXNuDRW
IYZ3o1EQI3PeMgSRBrrmNzXOdz6NCCGUFduN77UphBmPo5ED4NTccS3jKVcvutfEfnSJTb9lvmVS
IraYTjxh7Gkr/lQC3Td0ZMqpheS4oG4Dv1M9gxy2aUtymGacEw98JOodgpB2g1JdGtgaKSGMXJ7C
IP2WKSOMbRf6exBV65ghbqJF1xBT1sMAOV17XaFGw8RG+ykVc2Aqi4iLNyWhimKVmh0EBUvUqzRa
P3Q84DMd8pNyHdODh+a9I5emiMiLou22wmYbDZtxtldm3j/3AiSsL17w3qFBRnaOvj2hoLnCKcfF
cbRU8awTKq7CMihFtYubH9XpV/Iwt1Xz2BE+k4X3RKg3c7h3hJXiMd+4hc02BSNszJumbtnp+TW7
t5qx03nmh2bhGfOsDR8vL+NZ88t5S3Clg/F9GKlmafqtyGFcRiH8Ws8PbcNFI66tB5oqTViUJgZE
m2SFtcAGu3G7U9KAXfTXmtMZ1QJtDXajEUhymy2IXVBmNbthHqNKYVW2u4T3JzQfeiM/9A1K1pgI
NK6znlTvm9RdCa15QXTmOBR1dNdpNjZ6hKssJnolz7KT1UMCWMbRRj9i95KFqottoqWMDhG0bXv5
WzmG7chjRPKLWZ5bacWCt2s7EIdI3bJeedHejGnIyHQKcAHt9WuS3eOURFEEZcg2BKOsV1FZgBCH
X/JcMQcN2KaMjUn1tcEh3ObqV19Fr55+cXF61vUjzOa93M5Fz8TXUtGQ6vot7rqTZSK/DbaJFyNI
dIihvWpIAwYaA21Z8aATd/KPR2cGphAQ1uPGxqZrE1T0K3cSKQTsS8p68u3sYnp7Lb2PjJ5jJpsV
YT4kV3GQWowMaGpKbVEGcmjiShgvFC7MYHMmKlHsS7x32Sj40ANeUkVguek69MWu6jAf4KVq0wgP
mROd2wyvGAUEcjmSOlwjCJd2kVycYF2TudJYYiEv1iHO91rRPdkRUr3BPntR/ttl3Vq+6dK2oRWc
cByS1Ml4brZ0KEsrMRiWWzlyulm+w3WQWDK9EYbYDoDbs3rnieCfvMd7dPNhfasnDWVS4myt8UfW
z0XlnraIbUEPC73vhCSZZ8XI962u7kw5s2ObiMP3PP5PNdSRzIeikLSJtSGKldNMpLKvHDvfi4zo
Vv4uJUtKT9K57BVCE81SLZDwDAaJFAgqyHDn+MZ6C/Grkb81jQxT5iPOtvIFkK+NFGgXOY3VY7lx
K5LboHrrsLhGDgVOSI1tjXIvqpsJnAVPYDRm2oaEl6OX0Y8n10n33BMXkj6C/tSjKiarjZisd1dT
XznvOR9R6ItdgUXYdQ0/5bLRIJUbAk94iXVGaaDoiDugbbZyoDbZhWTdRJ3fxODLARfMZ9IfjkZg
G0KrAHBByEYKcPrxoLuQ2cq9YVUvwoNc8GMmVW6WnMV5HEgeYi43SNUL8XsmuBOj5ksb+r3DlOHh
8BExNnuy5Vm+sFuufgS4DZUciuHxY/Lylh2VxjbxTcyeOU+684/3QUrycMgdypAhqOY8Cd/kh1Je
iozfDXkLwuWm7Ip3Ka/StJ665efCnXGJ8MA0SPEQW/LBImOdr+up5rm30YSV1kphT9QwDuEEXJro
FGzlWdj6fubN7mXbdpAjw7ASdmImvponjnMp5gNW8+YJcLKmoHSOcfAWpF8xjMD4UsXizaKuRB+5
AMgPYeYENb9GoZ/q/DkyGfX81ADThvfJlFdrskmGN0aa0aBDVS3RwJ+QpUvxZ4rUq9GQ5Lc2jdqU
AsS+3HzwhZviSaKY2nSLX226C6dsWHXYXOWIIhdvvgAKwin8DcObRMZUzm+JPkrPmUnrS1mfk+Tg
YdsHbOANdDFVqB7h2hsJDGUHEFa54UbBSSGXQnjWB4CMMnNg6rwbTjz6FkLOeLyMffmCTkG+XUjP
Zs4J/imDB5fDjspxlfP4yV23K7LjFNKs9C4BCbW4wmdAUujoITI216RK12COUqFppebz2Go7RjZ7
4rocMNzie6ChCHH7MF6set00vOH+wOQX97gleBaVP3QWteOk+Anp98M0LxWnfnLmaUcpEokDaCqI
ddOsRxbc9TyC+jff8wmwNIzOQFnPcl0U+UGumdKQSqPzQn6nlvWp9yDI6hMI78B4wbFJGuxDQoA6
x6BXkHBjDrI0Ufh5+mupLOk9UpmuOWJcX8mXhBHVT0sGr4KCK27aMKmfdPpOiboAGpHRJjXV26ZS
3vLuVOnTqpGKkSg/0AjJmKesjHnBh9UY7p46rm3s44V+DlnMbRJ0hTyHjBATIjIvZ6Urn8XE1iRB
KZdOTe3qERrL88BCyYK4GFuGdXv196139ypIeKPTowTvWJFiyKOCK0UewqmFj1Sc9Ba4S+GGRdGC
Vt4HWuoMOlei6KwNW5N3mb4GXJH+HP526PuahKz4hNgm3BzSJiCmx8jS21DxzG9yaFIZ1J/qJZrB
h/kJAnLj5bWeFOTQqsvW/cccKk9IuR9I/CDDvzE3sEwBHRJGvlW7u/XPxDDNC7rW+n5LwSaH7WNE
XyhBCbmLx0Z/GJvhNDn66s/YbOo+40PDjuvxW1JcRJZbQtugCm+ogzTRIslfZ1r4bmA1rsClPRCS
uDA3wlSJnhqILomPcoPnIS0YQSY6wjuwbVdcOTQ7LpKebV5gQW6AHOXU4Am/3NsJpRMJcF62VpiN
p+YdB4V0LakthR4HibdKd5EL66LqHyOg33ByzWvCzmyhI7P3MB9dvO7UFys9pw6uBBcJlwlQ4jzp
7S2of/UU2zjBFsUhZnSVf1B2BcKnNxDl/D8Dp7gTOAReHrjspw7lQ/iL4ffvPrba37FQ3/K+/Ijx
FNrp+K8lOUywJMhj1pULnNp+k+0mYdGIGVb6gj2c0mwY4wS9W16VEHlSCX7Ea2Ch6y/G7KJr7jpX
6xUal5vUS3tuv8n7Xy8MIRd4QFN1X80qmZnuDZ4HPHjbWCCbaIkZDLrwvSaEX6OgqLGGo4TsSzC9
MeD47JLumUbYnaDlCdp/bPyo6bkoyKC30dZy1cvyp/JgqncxsT0sYx7OTENLMkFSCQQ36FM1l+Vc
XcoZKGn7lY7pTGJvHvd+XlEHksqN9DUi8a821Z8SSfMwF3u918i4YGwSBF1PD6DeqaPCEJ4J8wRn
Sufe5KJCefxGLlqxnu3k7RhyRhBvQrhlHyJiDne6iqmmhuDR+JaqgwFykAxcD4CQIKrEphEqaWDw
Z0jl8wKdgukAtFQwV+AW2tU2Pgx+ncANKC0R9HxUuY/lBW4TAtJXxBPWFw6oscr8OYl38huY+JhL
eE1eOPLEBfGFXKuIeHEIEHarI9HSIEyY24KE4ZHA4hxZeMoE653QqhNw+khimDjnaFOUNg4ZCZ/c
wpXx4UZftXVS0bHA7KgmDoekvQwxpDuWZJJCDoVrvWl98TrS9dHDqCcB5v0x3oTM6T6WsTUETMt4
rCm2nCukjD2AZ1PRELcx7zroMY/7zHvvMK/b3IiDERMcvbVgl4Y6hlT2VlIII6++4L8DW45MDh8r
nbJFOekPBmi8Yy0kBpWWKZGDFQ3EvB4mdKmK6/pV5aK2vFJddBVPQpHkaJzQ/HmkbrrgPi0xB62x
CltJobKfuEQjUXQ60OIh7HKXeMUacYj4l4rvCiEbiGGQFiujR/9bkQ2I0oxmzB4g16bjM65dvpnq
70aX/y7UVyWZ7q0zX+KcVkzAuTHYBoO7t2wVdm5nEUOsMmwXELuwh01r+xivcP71/SGxN3J0mdAg
8sMpqnFC+UwAz4ShgokrY+028JtYlYG2osRhSD6I2ZM8yH8kqjAJ/kal/hITbkCROXJFDn+Bjcum
gr6klmlAG+jQbxmk8yYvuAV4ifQ+YN8Bx5qIcnFpWKhakHhC7nErKnl9M128VjiScdp276GCfqvY
Bfjesa7gsYjPM9alSXdfp6z61LgtZmoM0Af3xKk6Fm2/bFrJWWKegw43ELCY6iqVhw9wIzn/ZSpM
pJX7XlCu+y7dcY5P6bxUQ5SArT8B3TXhTPG0/OwkoHT5CQ/JQn4DsYUYabqZ2anKuX9vfbzJ5+Ij
nIKrjvgoR6UdaL5alzuhwMpOx8icvouJz3T6cAODnAec+BlV2Zp5ki+gVV1n7I6tPHcBg/WM/cdz
IfblZooonvBIkFUcK9DQ3suITXIeAGwJ4qiH5iezPmcFqWlNh+iOn23uPlzxJBenmlISaRRSDQxg
iOc1/aVB9Fxk31HZ84RiguPmHHUmHIPTgkElRib5LT3ITEh8NHR6HqHK8hING1OiYf1ikhDEKQ+N
b4G5TT2+UvvH0yE9bHol+aa47EGD7fgStSgB7g1jYaDfTdYVnQLpCakhp2XYJy8Kl5fQvyGPaZ/2
1uwfn9SEPLO51WAbgQohdFbL6ZAG8Vdesqg31bTiUyApePg9LBrzUs5VcUCI0GfNpwmkXK7fpn7R
4Rv6bjziS1sF7GoeVweuR+mslUuttCbKQQPCRRPE+tGSU1APQH0JDWljTjFEeeeHgMVf5QEXIxm4
SMS9KTnLr19UDkl1A1QIVu2E4bWpXoYZoI4jhWAbeU3b4bZ3f+qZwxHdFIftRDEbQ7IqA76bbaf7
ZHwhQ+cZG6M3C4mrTR5oayQ7WWLUaxTqDr5HWQxIXeIQglJxXpsewZyIjaNDaZEgJx41Xlw3eocR
Gme/qVz2jjuEmxYI2lu+cmA0CRtIBCVBRF7lUIW8Q7UXkkG4leciqM5SWsLvU4eUmkjyjiw8LlmM
uzVn5aB8TvZd+gvLQztSZjT8+WsEULVbbSiL3ErbKFd/xE2gt+ciOEqGUlqWJZ4/FxM02d97JV04
UOUh4sAImN3tD4LHUr6YDXL86KAOZ2pSZLUQcp2JqDfQKEgWE5JNcGDn3jFE9kLCyaKxAdDTh4dI
IsJ1zGZBIH1/tuv7rL20zUdDNmfk0I5DGFfBk2bVmEsZ/lUDPnHA+8KVEHT1SjERsoR3L/pNqULj
ZdHiM2CbElBc/8KtXFSHsj2rF8XYNunLQAgjGEH9VHJCyeEtLVWozKeO93IkK00BIL7x0OCah2+C
OYuTb9N4z8wzX7aNvxWN2eTa9Y+WNgi9O8fwgG3vLrzcA3F5FOKbF8HLrr35DqtQZFcl+wh635lO
9KO1k+yRfC4IfVKyzI+AYrJGP1ZKTINN/TMN+dLK/mk2j/p4UmXJtqDeqltUDLoeHK0yMGmB9Uj3
khd11PbkWxZAaJUnMZfvCnEuUieQBVS1iuRJxbNDtEi+qUfEt8XwnRGzkTe427De2+2mSqJzRciO
GT+slpmIepAmro5Ol30pqq9ueNLTihRqQr5UNz8GyUjqsNib1nQoplvuwd1Ram+iOkZgUfhJ7aw9
JdrweBjOR+HEKznhWyTNxeWzxnmsWHtF/Lb2az+ZgJu3YPJNo1r1jXY1KcNJuS9KaH5C0FV4kIk8
pBhW2QFvkER6TklLrqLwkPVX+UxVgKQTIsoZIoz27tGi0YHNWyvKg/z898zWBjF4wyzg+oCCTPc4
NUCotklbYLPwvjOjPpYxQ15gfRpkB80hEmraRRYFVYWvRdCRORu0PznWXqPxjoE1c43OKGwKhvcN
2BEalsRGJOvwbMM+l8qh5MARiDRjaw0QqQuyYgJlWWsYJ5jwMEPZbQ/zOtEd5UlcQ/0FLSMOYNjU
FtScmmNGZrFVXUAMCJ5MgDBjJJT21IRoDFLZ9qYNBsfUnbxkJLQi+UXHldksZWCJRfiqniSPI6d0
I2ueEQzN5W40mmO6lqN6Wl1HHMjx/O6M46mJg7WrjYSPxVftoMX5dsppcG3zsxYhnWb/gzjYJp15
lU5xyS9M4TWua5wtlvI0M5YalbZFcUNRjQ06nAThlRsWBMJLbE5q2SLN7QMhI8nAgK81ZAZc9FrI
iJbimiKyYx1ss5l3y6TM9oWsSnddARZ7lklCJGc8Ug6TZ1PuA3KEzgAVWA8yJks5GLju5Cs1GLNC
nznlHyIyvxgec/rCDHtvk9kWhkcpBqIVS/LI8Kwj1HapayuVeASHG7FyENkFtLgUq8JDFhd9OhPe
GIeNHnlMLuaUuwn8MdbOJZ7miSrBkclktHyHO6gZHxrvpGTlDLg6HUMj8ebkGwSo8x1OL0rXV2H0
yCZsbs5D4uUMve60lZZildazRv/MR1wCNJZPAEA1sfxEdoWKryZ4E7yPpCbllYBcDNYSXZQHbW+s
SsuC3/AuFWkxPT9XED4FYHwRpWIpF4RtY01nzIutaZsU9Vc2f9ow58ACTJ3UvKeP3jA+as1+J81I
J9S3l7b/0d1aKGkke2WPeOWk2zE/RDC/kpVOmTDNEfanfJNvjpOK15qZN673UfHeTNi4JdjDheIZ
GcUsSFf4VgX0MxUoe8bETti7ppjWHY51bkb5RJFsoeQDWXnp2pzEXmcaUoW7M4ZnVG2IYCJoEwQr
Knh3b6DurpKD40W7oTC2YaBtU3nBgWgiXKOzC6Nw1zj7oNeZHHNWsEqQvdQMly4eX0D/1zV2dMo7
Ef3nf6dm3R0b690L9L2K0oXUTAJCiJTTvwdeVFISELHoKIg629qM7OozQ4qMdkGhJz/wrjA3GlqO
Bqr9WpMo2hrUPCJV64jDkDIuTDEOEcaxc2s6wtOStLtU5XxrNQ6a6M4Xl4uKlMrlc3Nyyqd6oNBj
kxNnI28lI/QNBi2J8AWjjtW72RTApUu3Ld7NtDy4Bj3fx3KefJY+qa0zC78RLrU7bncc1hbNkH/m
Z+odgGMkFM4rKdYhNhDl4rJ11HLRk7w26YUtvRScg7WiL2x7rY/uylYeBXh2Kwo/jV1f6Pl+W3je
DxDJmiVjYvy3x50ZEBlKOoov9QPcUEzfgNNOQukpM6L3mMFfck5zycsQaZaPMD/pR+eR4wE8bUSf
RiVWKXgwYZgLg25t4I//xhSubX6h/UqiUSivlCU1yMEm9zoMKIu2XLE9pHsr8SnGDgARi2yXqPgY
pgrG19yousNGOe1NjY9dfUiJq5OWbifuiK5jlCCJzalpWR7pFfb6R5qyVIXeupjuMzSN4+ATqJ/C
H6H0D0F9YM6j7GDniYFVRTmjJlQ/R/M7MIprRQS5QWKyV8c7iVHlFMN1RraaIxzCKABjz2Lzsru3
JA/AFxPvJev/UQW9jjEDR+QyuAQkTCXKYUHlVoWuPQbc4vUruMzH3D5mUH/gJMG4KckXDE4eCYll
HVzUqfDtXdtuyXjhf/n3qkFIe+O50tUPYIkA1i1/5o5PLzaitinpEuJv2zZ5xU8k+6DYQvjnJiax
+UZIc814rXC/TQqQdsW9BMW4LioZXeTxLE5TteGp7kbtYodHq9J/Zyc5dp353v+U3Nv8oFQzuQwc
nT9hnALvV4ffmhFgxq9ErvwyVnHpYYKn1oYGYXhbhwqr2csAlp3itVPTtQEaKmgJal3rVS7cGq9k
Tdmzgq6uVR8mG2ARklVf2g+o24bNsCAbhOJvRDCkQ4PmZvjgDRmyVt0cmzf8Da1ZojwQIyTI2ryE
gW6KyYeBXisRwWLpj4vfuhMLxcSo09ekFYYbu97I8HhPFLSNTZsUpUJnMyCFLjousbYVVgH2kLF1
/JINN+duMrylfD3R+SJ3c0h3LLKFjVg19l5tYF7OWfnSQ7SKyCWYihsSTxfDDd+UggpnrDz0od/8
GJKQQQgkFSXtQepI8voQBp+mde+RUUjYxzW/6IJRY1Byfm9GnG4wbLxqQs3GmMDNzw9LzPUWppUU
hpHQCTZD+86Byvk/zVv5pTlHwXnwsWZrCY1B9zRRufYoeFSU30BsANOAaL8oSl8DByX0dKcviH9p
mR0FBjxPsuq0pFq+QFfHd8tPgyBvIb90Q00x/zkTvUJl0Uhd+HAOdtpf1DJZi+SNHL2/XYq+t/7O
ixLUh3nG8cFpDm2/YHp0v4kB3RhI1hyQcXSVK9XLt1GJcFXZGdUGUffCUtnrUHzZe/nfTokW4vcv
ITDka0JyLHiJByfr5hCUeJmUqih3VSzBLNV60XXb3rR1jpO2De0XKlT7bed85EFHCxmMvwPOr9AA
ZaX7gWeOdAxmR9q4DgbweZ1JcE/nfp+UBEt1ji+qyXeBZ9wr8mYDniOTcCEbSMc2MR647cbrTmPj
khdGPjQ0sRR/D2u06gFpXN1tpgaCmWlw/yTwS2ckrlB1N2xrgqE5sZy7JxjrEBIKHWsArtGG2ECn
VJ5ENJ85o/au3JWs6gexM2Z6+JFwBsiKiKqN+vov3ERVjZXiDi8iYBOwkBdHZJSk7V6N0o+nEmdi
JoctgFyqKSxChSx1FfN+AhxIMW3lPrgRdCOi4GI49jEgqVW9J7BnlPyuxKERzYa+yKXtTiuP70mf
3VPidv9E28go+UU+MroA4tNcQzIfQevEK4/lgrHx/5cUeVWUFB8merzMASYwZeaFkDCJRSjeDXwH
qPb41n6C5NKET8JCHErrLCJEDrxdMT/X+iOEh4/tZ20cqZ7a1B3wj/eVR9jEjvI1J1DBRnDPi184
dGPv2D0Iu+MtHJ7oS96ZirkdKucNjIiV1ILLxD5nYLrQECJ8MXVhDNUuRfHRPmzzBWlMDPMI3imI
PmzOKkxSRU8cIpJlpego3BdjxY85kbFc30MLWx1HiKpaW3fMztyWNs8q8Uiae1cI1oA82wxeCeyp
fkcR+m7wpaSh5C4wVo3+1KLwts7oOF2reSom2rQJs9+lEziX7q1LtNIpXD0oyJ92L9rVzcXqCJBz
d67wBx5BtOdmvSyJl7K2EDstnAEBgMui73Abg9DzZHWoMHJSlwK2y4EduVMfiG/i2wRuxg2bt3e5
wBUQXIDcEHxLk2CZRIcC1tE3LdGNi7jApk9Mmy8pHtXQFupcgYvhO2m7tZnCKFDXlKOTGwgoCb9U
g8D/TficMiqyckPfISSRetTChoUJD2Z2lw8HAnpTAK/m2wAz1Gdm+ghfNTw5pfGqUS6To+BqEOEQ
vkvQFi1pJMpl9y7L991YriVR4DA7yZicEiY+6ZJTF1b+SH1B4kbUCFqruM5Q3YaYyiN9XA2ew07E
gQ3nI8Xzea7vXhwNr3Ok07xYX9zQWuUo/+kcNGZK7HTyefDceN2vF1xb2tfYeOCi3abLkQ7bvObt
wfWmF2rSvtICEWNjK3ywUn2NZPO5Lsq9zjDUeGCPg45s0ZdruM2Ia9AhlGjVZix7zEIHyc7F6dXm
38qyhzrRd4HZvrTGvJcSe69I2enMi6vLbTQ1uPrineKaHzFbCOzNkUrPTzlu8uBKeXKpeau6oKis
yMinMYP9PKrPbm8AuFfvKiD55ATDUjNfk3CT9c5NRz3C2dCLlyHjE13l4jBZ8Jhw30xPZykNblOS
PaO1rY57FG7EqUiQHOMORFaBtHcegA54e4jUTbtNWpub3kwubTp1/yPpvJbbRrIw/ESoQg63IsEA
JpESqXCDsjwicmzkp9+vvRdbO+UJlkmg+5w/4psnNGoMT5Ut3cyG/p8SF7eoBaceGR9jlhJ5YRdI
4nN8RjPbBglN8b5sn0tNA8WsGC57fn1ndAWE5+2Zwb8XLEZNqgbemO3qAiMxm1NKHMFyy2jdq2LS
Q1FURcmIDoIP1Z1ojm3ehE54B6/YgkiyNedmZzgxjXyNb4oTRUITLVUINykqcwyaYVIlO3CQ1ZbR
sMZAAFtonMOH14C7Jtj3k9z9HOiLN5biOLD4pfV8qQC3VzDicequuTcMcmbLHLMkhaMqpo4FRFNO
EkSPbkzCyyp9RLYMsIO4t6yUWw82WjASOSwucYchk+0YxtHQtKN+KqVSwiOeunvyYTPpDxu3gquq
iFSdaJA38ketzQHahLZcjrZJkRIfbAqFVY1SSM5U4KYOKTbRLq4wEx5wfLtZDHj564nvIXfkAQHr
QJAbs5Dg0GBWaGaW+1QnXTNI0Rykbfqmuuk79t7S2eRtgppVIuLoGiCJ69QlnHo5aXmM9WXZd52H
iIJ8Pyl1oINK0QsfO3xId7mnEwAm6lcZZsMGzizXd6cMT699G9GlFan4WIw6cGOM5pEltvmwkBBJ
SNgxMiS/ZWw9GehEg0fmRm+hfU8HmJHoYXIzq1nsvMC0XEaEWM9p/m4d9DpcLB8F9v9EqxB/LzRg
if6sK/QFASjYOYWTJNmTTUBwU6RWn5F3SeeL1ZXZptOCkNIRw3lv+uk/O6IEgfa5gmFswvDVNeHO
9B6Wu+lntM0hhg4GpRCJaDRqBIRuW3oNDNJpM8bBaMKSbOTgA0syrWzLPSiY+4mqKaEOpcx7LlL2
P1Rz5XO0CWicpb7uXAwaTDGEFs+51NR7cD9EUe4yinSG7phZ2pExfwGHUlwwfug46CMGVIb9FpqE
J8bjXZNpx0lB/XQUvQg3RyZWNib2TrpbqhgsU6px67fQYwieWnSemEJyZo1OR5dL0C3GAn51YDdt
f4XlMAIfmz46RxymLoLG3jtq5t1ROeBgtBz2cEsHIabH4tSqLqp7EZDzJgluos/ARKghYwE09ZF/
u7oxWVBi4Ff0j5l8LyOMRStT3j/SYfkZU/J3elJ7AChTThw3bH/qLqQ6xvsVY/HfGHZkNx8lfkBw
367naO898UfTxFev2X+NmjRJrSwActFH6cTld9myjo62jQhqcbctpk2dmncenYkNsX0v+1gKiyXu
zqC8ivsriLF0MDLzkHS0ksnDxaxRTVAcpPyPvMKuHB9DYt257ebwDUkqwmg+Le2U1c6xJ5MCfNwL
+4cJTlp671WcXIp2+b9MolZ3g2METWsFCA3XCj8owNC75hg3XE1Zty1jfcsOpy/YRG2QROILXctv
X0ki7XnVw4x2hsrxMyFWoAUEXHY4fULzVM+1r/fPfscKvsD3amJ+eNVCnXvuy3e2NYvAZD3O4ZQN
WpbtmgNYyhewcw4yANK+2GZy6DAB29OVK4NoayxQGLFiL/Aq87yRVA3CZRqSeeNUQgdbBmQz3oWK
uye1+KcEgZQSO/sOtp4iq6ABiMw67BBMHGSp71sQ0Nn11lqxSxy2ot65dGzaC7RHAdqNi8seSzpl
mDogZdIuiGa+fy2QQSwVJ9nAtkRd5utyt3vndVTHlT0V/3XoE7ruLopT7Z0cqoUHsZ+p2YlVSBBn
RfK0XytUUPJmRtkJ1lVq4mtUX20znJZWV9eTR60HQTBL+TVDzYfGL0bBdr4rECf1JcO3kBYoZHFR
Oej2MGYZ1n+YoGcIdzWj64XynyjFejYA+w+GIxvYDhZiB8fSqeWx/pKNeJXGJ+x7S7Lhr6hYxuCJ
usmkic1amm0k9kSo0dHm/k2dK18/A3bRXjlyEWuNVN+Jj47JZ8yGI+HHrF9eVqFl0NdJOb664aMl
oY3ktZFNOGzey6S+qnZzUF3j4I0cy1FpftP4t3cypPZh57d6mK/sIv6yy2SvqwnFgwPTnby3MYmB
IKEA0UeUApnF161N4BgO9B+y05KYAfUTaBvb7c8UqESnlNA3qUUVjMWaY71cHJVvig8jJDo828N9
w0S6XflqNA5RSLN6N5BtlAvJAoAwEf9RJ6QJiII1EaIrHifgDCNQx6xHnZr90TNuFRroIEKdDsuw
bxcURS0nZfzOeR4V5zqpdxYa0v3wZ3H8MJjq6SwPFwqT2ETbX0UgvLfYAlilcCLM2hDB8iP3R+rS
Q0PHk31kSy70rSH3JjvHV06364JwffgzpPkNrto3sHXBurwQB+inYj4uCI8HWB0QXxgvLAyc58V8
GbngLQPJAvw1UAeQYshRLrF5s6xAwHxofwpYiV0CA2C51mKyZZLLYLwVTLVU6KoMtEYVhJhjFBph
USOZVXLsO+IPcByZsf4jrO452UXgZFRIWm46MGGsaHFG1C8WqUK1Typ0Y0Y0R25tUu7gxtDJvW26
I/VTJ+uZ44LWXBaNidpg715DPuYYUcN/J+D3wgtKX+xaWNExzVPM1p8iTN/tFDoS6VxYfvNnfC1Y
Erua6x0Rcehea1KN5oWQp5zNO8kkabPKKToAHyKuByuDhSNqyN/MySAlnfhvKUmedwvSlWxiiLO4
HBGOBBmkZ1N734v4rfARq9ZpRLJncdbZir2V1LaWt3sbFmXAyTJU1VFdZfb0Jbo/5Guu095bq3r6
tnSk55NC3aLj6jGm1ClBr4TLn1WVLNWKOCGPeCsyr7LoLZPaVFAH0cxSPVUr6NIBAya+3GeEEaai
gi5FnhYFQCkqqlZ9eavsh8YDLDS4jtEBpiE+KtfpUkumNw70glBrOY5ZyLPASaQvcUQpLAU6bX4b
888k2bgzqYll7RuqfQYzmHGnkp2LettCT9uWvPjWb4anSN7UaBJWdRKuEctKkCcyol2flz7NTBDd
7t1yhyPuxRd8o5eM/+w4EeBrcb+F2FWQgqQt2sGZVorTAp2VCnM9NldruUfxP5iHy/JlQQ9VlN8R
Bef8BlJZb1kPNYHV+ZbAk4a8ny8ewFY2UUwocCLuz2GmHgmqbzyF5SNC+SQfirqguYcsnarYozlG
A9VgF1eJg5baT8BRogLa3iDgCm4QzKeygLEQh4waKxRGRZ6fvZaSKNJWwcxM2BM0kFN3WWGhrNkI
63HnEXc4jOcZQcPOaUqwwgkVyqkI4TKcbs3q6pHnh+LU1Y9Jc0xjQpwItIRr+5HWzOERqr9x+Z2y
DxqwJaWy6keX7NCoDkaD8ieZIr9Sa1Kj6FbR8CzgrErtZ4PloF0zKcx0W+SB05IbkjKdLjPupJWS
/mcwM6hT+7fpOL7x8U5W9V7SED2jOHPWKa1r6YygOnyLYnoeZkCGdECE359V2CWhfyUkRcn3cJlF
h+7/WyNJbshXepyy2ZoPl7BoHvqLmJv/eq9bp85bShRppo6Hroz2Ur5M14Gv8VMrsMQKejk+91wj
JGy8KvadPh3USF9Nbmg7Z2bqwpnBKNBNXMZzy/VA9kXJjQAcgLxwU77yecb2n0xYmyYmPGMg8Cyb
PjEkA0trvuoqG69BMBQHObDoOL2T90u0PcoeHjI6oZEZA/N581mtgRG88SsOwR2ow1SSdEWHnF/V
za4cuMQH64eYfRqUabDHPGmhTGPz5/DaT+AGSDRsMJfBwebDS9lE4jVymLZiX0I8FkWkoDdFDtxN
qi25DEX0U/NiIIqlDGKYydreVgkG9ZoMfeRMrr0v3M7PukDea7VZBxqiZ3pL8L7sVAZ/2nY7Lb8J
/R+IKbcjreOoQ2SP3rL9liClZqDrYAw0vzC0u+OvF90wqLrizR09DuETg0yD5lVhvhW8L7wE7EDs
CeV4HZfhg1Nt4YFD0knx0tMuOOO+Z4esDhpyODWAd23QjEK/qwM/JeOnY31pLcJRNfZehlQ5NIQ9
mOTDTO5FgtBSTc5PkdH9GaLYGoznHCJxmG8OvmSq67v40VnGVWKpk/VDVdP70qorW7uX1HnyYxkg
+k5/Cpc/CQd8Q4Rf5RKnQ/GqziYjr315Dg45GLiDTlAOYzXxLZP7n1W2hzg3P9VRXY/DvVTuvCVK
hlkuCuSXxmlXmCeGUwTdIb+9GUcHSCPHYbTuTN2nVpPkCCc/F6qMvO+gawsb8JkPjn+jX9qt/En/
/SQ1yTjpOxRMPuxNGsV5zCEJSsXb8JS7ngnFPx0pWsuqnfwFfCcJSVjLyLYX7ggAYUijePEhHanK
3h6Gk6p1P216HISv6UeieFdqoMXOpk1DXjne6z720+ElOivZsEmWVV64+7b66szoKxvuFIM1iLwV
ZVPncPfOf45Fcn66T6cPeeNV54h03Wk+zJrw6+V10Z618JOk+zJQfKIYWvF33kGruUK+CuoMSQXi
QDQFtYgVi6yxNbc1Kizpu/TdHFXSxmiDJv0okJNbHi3ZvbWLyYlxxhr+SZzmYMRLl1WvtvvWLdgb
VOFPMSK3zrwt5OtG2a4jBqrKT7YuAoosvkPoS527Sp2xIlnzxkY1pepIK+WDouwnHQ/Yuako4fT2
dfiWtPobuv6MY5nusBEWdGBKwLSyBJ53bEOS30LroKPpniQ2nO2Tqt7ZFjGVChGBPNXuMmyE0wfK
zO/PfgkgrajkH+OHoCe0156286M2pC6XCHm55xK6SqdJajHCF5ITmESxSUB1epwQKhKquYcM3A5Z
dIcMa9gXG8t3WO7523OYHUt0KxZ0c2u8O0wLPZIyZdHhhXbyN28Gkrem7w5hSNljzCXZ3IvBh/+L
w5VwsDbS8k0YCj8jSR8QooZNESUImOk+G++EV6XR3py0JNkLCDirhq2dqGu31/8qCdZx7Rki9aT9
8SXzfisaSZ699+wSIlDpCyXNZO6oBdpOLVk/1E/Cxxknt93lNJJE7lP+l+TWFQIbgNcC8mnVwxGY
gPqt1T1mTEQohLiYirXR1utJrHQGH9TH0oZC8xM9eIHDTaSPYWC13XboM3+BCsnKfm1n5AilLY/j
vpX5Cq85bl2AVSlwM/DaN+ojRR3fSDgjcnyjiPaqvhCX0m2UPZsedTRrYkNeIzhaszAOIyhyXv1Y
NUKo5Kuu3WGlzIE7MXWI8kuyZUnS8Eh+ZX2463DQFFZ3teNGcobHCY9zPBpYHUmbkn44lBdhpvzI
t720q3dTF2/tzCRJ3BopEVKub+M6LzvSyZGDxxQE1wsAyxKiHmTC+9OlDjR7wmyP1RilMrZUXFqh
+ImKmMyHp4bAl486p3wKv3COX3yPh1xGCsgFFCq/QH9Rmv+wkTaml6LfAK9JSE2QJQL2buw5ubkF
IsUFWr8WMY05y/f83tgPqY9vp/C+UqrodYbz0VWfuIRH2bHbdV0QCqNfz3N0LCNzPaQgNSaRZXzb
jEUgiLVObjS0GZXp61mpr41F3WFFOAegV/x3orwPnxZDKIfApL8pbYHii2BFgqHGrPorPPW17viI
HMRDuNJ7zdjn+SYbqq/IND6KEkrVJZSFiysSvqMTOWgTPd2TDctgjX6+De9abzMkMEgty37Iymvb
Fzu9z2+qaeypAoawelJndUum/gPQem0kzoYCVwSl5qolLLyEiDfrzhco1U3tx17WTE5RpW0bw9t1
MX6ChYEWOZPLbo9s819ZM1laBD2V9E7cK0i1Ll+QiG17sVf0oGN5crN7iwqjZAIYVNYK9FF8fx3Y
YiRpHEJ31Ef1d/K8nRKe5xIrB08cjypfv4fEyQT8z6Z0Y2wLpPRCNOgqvkWWfXp4eUuMk57zqdg6
Ki6u+8psviYaaRWL4cwsjRj93XAAXLzYk/U+0yH+X4LzSMqxSWR4QWpzxyAeTB5hKQWO/+HraiBx
46pj70i9ewv/6SWblntefYaKdairTWZQEqzdLXKNXdLipzHZlyW1DdVDFASmiXqVDz520KYoPhvR
f6AbGPRHbCwM/rCx9TsIt+4sb+Mk9m6hgV/Br1TFqYsEEgoSDxErcZ27poq0bUGY2G3G9HMYs8tC
t6+iakeT9afF/Jrxtbvo/4kw05e1M76Vv2X0Z1A4QU58A+WZvxRk2kOmjlu51Jtwh0hF1OeIowfQ
F8N7EpLdlpP/C3akzi4OPgfovj/zgrCvbVXQo06ypvQjj7wvCmWzqnOZC6qyt11EBKRFQbASc2Ue
anbezFTuhnfB8t15LNSgyy/6hJpTd7/LELKqOMsFeyHleNz02TNr+80004+r4pDZxh3uIi8/WRL2
rrej7iCvvTr2RM3LXjjOqReoam5AxoYFb8O+nLkh5bcf1HBws2q71D0YMrcVAdaAxNSo03WMxpf8
KsRqxa73cO651l5DV6ZXRzTBSd0TfvGDAR2CL1kR6KUDNsTDd9Nb9zFZS6iA0UdFLaajwISeqfr5
XdPyjUGNe6zQsw2ZoDJANxqmBOQvIGz5sp66p83vwHjqdI8SaWmDlqjt8ls/dCw8fo1ChQcmqy5D
VL9OkfpmExcPpaHA0C/uK975bh7XmZiwfJc7U4UBSU33LXFTP+FtF8l3yFhjVrofFiSV6+WuX2zU
DlzjJMk3/BkwEHMVRCXBUi7qZPWT16bvmpMBeldh3LLUrWYRUoMHAhfYsqyriGo/rrcolJbWRmFY
MiALKTtpoE5rd6u44UnhFyh4dnWwIAItAkjTlqCBcTsCZtW+OZygCnH3ErH8HGNYGvfpyqSW5RM0
DDKtAcIr2GLT/Fcgz5pTRnpGLNrXHDbR7oSTMAJXAp3lsyx5vq1rOyQ8KrMv3Hv1165OgDVMKa/G
3PjHlKwvnaBlYTuf2DUcz/OVocFVcXWpoPYSGiZfhaWjnCXtwvj390ySeeCfBzqI5B9+IHVTTQ4S
quU0andq8Yffs+4roiKJmdD6/0T+h86DcrwrFMqF5KdyUash5Ko6buPIPXfGdE0WaF41XZvM4HKv
nqwgN/ZjARHxo5jWK/NWCtT3z16sKTdFXVaq6mxECxmuRmgJ0o1JnEekbG2HM7bM8k1dPEeu90x8
zdN4A8p5VCWsPe1yCPxS1LYD7xz1K2P0Wo0kprI6NwxiUZBE1RX4zU4PRasFDB+9iG6xbf1YOu6O
BmNQzWPVFhZ4ntU4GEjTo2PVUOIVJIni805+G1VOL52sFr3hgZXYgQIgAJ4y0GmcYXvKGDzo2GIZ
+TGamj+ct5+KeSPz4jznIPN/5qxm2KrQ3cJ78BrJ/3dgC9ETnXp0Bbl1NqZ3l04ihEijQzP13V5+
nN7zyfep+ID0pPabqvxMCDDw0sdQGH+ltsZOvlA9Qeh0xV931q/TqYdMM3nbpC9rdiqurzha90Q3
S/ql4czjQJu3PMgcfU35M8TNXrc4uMVHshDOxn8sSS6GgsJDrahUcH75JQHYw//xL6X1cJMcApLm
s2jvwK2oqbRz0nCUysiZerrZCJ6YQ0dWqjk/FNaAhz/bq05h+K55bidSHyvlWGXWZmneZMmQuvDF
AM6N5R8wAB26ph6heabL4NDUgO3agJqaiGZPMccLE27iWfZPhshWjCudcnRu3r08yQa13KjcriiN
MfHky01RGtTzyBd46Q2CA/saxqutzjoC1cSIg3C2//RKelR45aqShCHSWMG0lLJc2z3ddKgIbQ3p
1NAEBlE6mdVuNTQAcVIhyEGdiLSoNrZ6SSF5OmMWfo5O8e/CBlWTS6isPxsTnhz2Qxd+rJBkgkKV
C9Smib5K1ZtgiqO9NTLhlPXwxwbccjhEE+ZEpVbXGdeUSL6YUiOCJOWazvk7ovEzSYimP9h8wnCz
laNVkqyahCDHrgGMZlttAapoRqgm7LXoXZmm54S24bv3G8LGaCPBQtOVNR7VMWVkVKlzcDS4lH7l
oV/36DfcuseLMME2aMfCGfaeHQMHRmQKA6lVC9Krsr27pYbhJ40FRmHnJcP4YGKCgKKBK6q6wS/q
ZSOFbAA2HqA6vyGMhpS4T87vpDf30XnVx4wEABCkPUga3klEVH1knrgb5cdb2fDANNRZLW/kDIYf
l2svN9dRvTPIYwEeV6tvaZQDeWOBgjyS3mH3JQyvBIb9E/qK7sqxbpXOTvbbTdHFSZrAMwy/SwL+
CFWRb80aWxWLL0EyZDwpa/BjgdaY9XVlYq0PK1h9J1xwl6mDPxJg4dA/bjnJ3pz7TcLdzMcfaV8Q
rz4WEuK5hrtrYZa0009d5u3D+wBA1vq4GnGQeXS/2yH6DA2/qk76xPQ19+EhK1Q/i4gTAmg3UG0w
SLNl8TL9Hw6y7vZA/EHTyeF0vAswuW6cAzvqqaxFX/fOlSmfX2reiuhbOhAXI37PEvMS6eepZU0C
/iL3JayNtVrRV1adRIQG24kIMjHzPfAX9pko/uMNw9nmxybuMiFfiui6BJ80gNmEyyFOEBdGgIyJ
/JM7V6+wdz3A9azBHfyDlqj27q14y5tZ8hLUBTATfxhaZKEvGZUdc68Uz4l8nHL23cFSfUvvxeYG
HxMQjYeuN8VDbwybgVUW95rlW5b6Su5dHPXvqYjQ3eVE8/0KYi296jvWpdZKWgJAOZTJJpMoPsl/
rMKqJQ+/RSm+7eKW9Sd9n83KiX3B4/Bz++EIVEZTQoFYatgwm4gh5p68J5OzZvgRiGVZ+ovooEX9
xgCFmhaUmCSicIluqUu/k+KEiiLF3qc7tJRihIufOXCt01Gyh+fCWxzCar7Fgukz38JLMfN/eARe
KUN4aPmbo0051EjcBLpqx6NJD1g1r0h6o+hCrf1BaRceVwW/sl4h/h0+B4Td+Zh8qDbIVd8TTjI6
P0XYbqIQ0QWPpYGhxZYLtE1eFD1VLavgyFmlUpqz5MMtzZ01HEkwlt4p1A51j+vRO3poJgXfb6GS
DUD+CWiRu1Y4VhtdeUZ8n4kwfsgMePHMxe+a7G0xpXC6oXTPOdlhicm+PVBFBewdHWVvkrJFOfvS
01wwLL8iJ4We/+AyM23xgG57JfuuBGik0oXXZcnvXmj4WWOfOUVKJGaeW6/dWkdwwPXMHJ3Uz3SW
oP9v6f7qHDBp0ZoI2MgLKafbzEMp8NSXFDiZmEKVOlBnSo0CUyOOwzYwuCcnlF80GKHRdvJ47YkP
ZirEUbzBJNZr3S8nNZF3COFbNIqA0rwiWySO2djIWQ7BN8LbVZ6Xe+5AR9EvLhWQJh4TRH6guaiZ
i/ZeEHUw6dwo/AxFTK5ojhRA34RyR+2IWENn7NFjzBzYz8NGCz+X8OCZQQahOjoW59p51H/pJM4J
sQ9NprgVli3BTu1iGpnjV4lSl3EL+2NuS5A1x0yQUZ51gGN559oFzzVa6roksUaTIM6EUFurfOHF
zFokOd4lTERcxNrV4oPJNl8p+EzhIqcy2rmQvobzpQv3PzmBMvYtoJZxe1ySdD9POrrxu4og1mZr
MsKtiQ0BdKYy9R8GWQ+uaarBnwzN1/FRd0m8lh+nx4+Zgq920GHC0HGLozkZeyRfKOxBEZTSFxCo
s8buLFOBLPsh41JlTODEacfYXndvhkw9kTGgzrp1ow1/Kc1CRorvRwqj1uKZi0++z2wh6rtiBdS0
4WOa/+b51bL1w7+JLmxPjJCSIEwp9GIcJ1toH8bBWI8MQl+AUPLHjflfFf1qdqAgGApzQMAaJPXO
I8DpoFqv3eScotAjgSLgl4fpZiQaXGe4Swq5iDFozqkKDwwP5NyLibaYytvY9n3stpJckj93H1M5
K/jGcG0v0ZoDF8M0ZhdcQuh/MKoMBaHBNFwqGLNm41Gi/opK5CmiwVLXYn2c8lMPkxMRkq4HXql+
6F0IHt76FYFUmkZpTGuB5HmrBZaHp0qaBnJ06Qs9gDk3gJj4x2xCvNEKJW67GXP9pa4vMmowI6eQ
P4i9dqqPQpPxPQXizD1eBs9iVVFuDM0HPsi596tf/oizM1EkolG0zNYEIWSLPFAX+Np8OyqHXLPp
M5+CED5EwmsSZksYe4y52ovys6OvhqtbXvVS9kBR/EpOKi5GJGKvhxaVCwFdg4pbluAnABNG4R6l
EWMXuXVgzrMUs2S/SNCT/movyO7IEyc1ZLJJ3cqtNSF864YkkCJrrkY77HAIGrzGU7UczVo74Vvb
ya9CjvlGbtytyLkR8IAYoTmiPSL/q7yrqoZXhPeu/Z3RO0nzWPvL72llpHHRcT/9Ei8o79w6vs4s
gXKun2fEf+Ce0R05O58E0xvK74kg0wZdq/yhx2H8g3BchsqMg3Jk3JB1fYNBPrWxiRUNS8O3NLih
lpAooiMz6BbOgHHayVAO5Ylh3ayqoEL2n0o3MRjyVG2j8m6XCFU5qdLfxjS/ZJJC1T9xC0BI4IVP
HxCh6M0ZwniIC4LVwRn4JVteqvAIlb8UxjZ05ct6H3oWpRhVeXwuuM9yTsS2ikh7clf9RFJm+lgj
ZCWE8Y6oRS+fc2scI9Iz/zSWtVEVaKEMdFgEU47oAUGYSYT/MtPe3orXkhVIcFYxPkiPwTRm58y6
SLk9p15l7bFmVMOD70AKeQ0FjWB9meQQVeraUePEMlCKLXBdDBJjxa7MSMyER6gud2dMTv8/PU+B
OdUmqseul2PSli+Dgs8Q7Ldn21/Il7Us0B1z39lXeZyW4AQE4JVvrZvi/7MCjc8jltI6S/1q9eY5
6vq2qsL3voZGXwzf1LAfylEsvoqcCgsP/om4KX4yLqqqAPSxSFkAXGrHbenEq7kR5Ebbm944tSWE
TPULt1SaziXNbo4A1o0erfIe8tFoCH4TYOCZkNzkgccHsQWGBrNCAxr6Nq8SZr8XdmiSN7h6UC+E
zPxwcXw1/dZ0dommXOvidYKEzRm6p9k+aZb3E3k85Kccid0LitlVTtxwR9mmY627ooMkoxc4U7mV
x2vZMd+txTyuLFhmuDzbueYd0q7YkkGvznbutyKqaSa88ZDSX8QTjg09Iks4srdWbf1RMJs0XnOm
sFWpUKnFqyiG4pOPZCpbxnGU8Em1Amdtku876Spr+bkqr10/UQKv5c9LTsyvQiwPt2QDQNsl4U/b
y7gXV/h57wHu8kwiaeKGHZJ+P0sgIf6KOxbvNqFLh3r75a8m4Uw1lZQE7IWeRv/VWneeMopcqj85
THmycI0TQ9O0d8ZD+VzVXz3kT4dYxOIYJe1MIZ4RWIf2+pNjfrpetwqTB5J1N2nep75ZT2R2hBZJ
MA0wpRz/xTWaropT7SdEaUQgoAizKKkzeWJjtHinWAf68aqZeoc8DPB5bHrXucRR81Eb7X7WJ8w1
xKhkG8fQVwO4sTKaeOO3Iz4/r3jVgWBRAyC2YynlQ0vY0UOxBiVi8spB+uALel9J2k9l1m+mo71l
GeJu3SQI1IQrH5QJsXKztnUgbl5XAUGHD+rv2Gp+l4fvreUR5eStaqI1uL8fHcEulANGzdbLMHrk
FhGEAyjvjrYN1mOYLOQ3Iih0VOXMGHpR7z0pmvmD3AGHLL1fg+K7zyG9jfbwUkGuWBrmnhApHzyI
XyUh18wmaR6RfnIIWFoiNWi7gx5x01xqLvwC4mjk4zZRlT1jmNsuoq8WlUvn3vRT3l5RDPEPzAIp
DArEsO4+Gvq8vX2rb71pCVREjqomcU3OF1oWxXhK2exJ/dhY0xikYtzRBnosOAdy8rM7dgO1s48D
p3OxJD+ewpvQTy06alpesuonU0gGSA0KsaLxs1On0zwkPhdCiVWM+XDH0so2YOBzHHHWFNFx7iKA
dnFomrO9EBtQ/NWbxddxfiqt+ykPAue7BxqwLI38Rm7gieJ1HtSdS4sAh7tDf3kI+esVRPPUj1hG
xs5/hnyf9Yi81bP7b9bHmkb8zghSO/udxdEo4e6xTrdEkEjnQh/lm6X/JFpJPj1hiePRewEUM6iJ
zR13Uyfzq2Kd9Fg5GL1zCsnYGMROi3O6uprqLdIPoWltq/HQCv79mrsUQIUcwd6h2BObh5Thdi1+
xBlve+rN2zHuD70wrsCtEoas4otCjj2bDrMODC+Z+XjlYF2j+10vKHPF4TbqWNf6bSsIWVe0wDaG
M6Ml1l77x/WO/c0b6TW3oIZigfmZUMoIW95l4MWVctcUCUuD3LfL1U0endU5hyByLwVuC35zrfGw
PejbKWeZA56O/94+VVUnXAAHcBwkNab26Sj9/F2qBnNfP72B8mchPisFe7GUVTEImiIm6pdkQDlr
DttptDdzJ46GO9BVsU/YeWWsgmyRhcP/FsW06mb9EOmwm+a8JsPxSxDh4SBUqdxfd9fDAg54kNsy
wO1o8fhKjV+dGZtefzgTCuv2FuXGm+cUe2kZqnhaWoXhFhRm8t4LgUYM9JFIroOU1MkBeunDa6L9
WgaAb4wjVPnVEDJ2zxDlQYlmwdU/7I6NuvTUN9PJDp0d1MSsOWelf9g9Zny/q9bTtTlGsJ+Eaa4s
v7xEYDYHVQT91ias7CU9esgdEVE/jF3CN95fU1Krnfcy+3T8kR74YZfRmU5b0bAm6K8H4iFAFXZj
DaXK0t8hVRIv5pqFtco2Bu4esabjo3yl0hpXKWnG5vAmtLf5y/GTvZvcrDyAJpupDACVWxNCBB+E
S8EjMyNAbmzWpFfwBL6Ee+l+RnMikJfvPf2q4TLco0o7uE/12RBy2G97bZ+G2+U927oXZct7bATm
WhB+qb5EJ6s9SA5I2blRECM9WHs0tQKJE6BI+HD8KJ/xmUwbdPZIIZdbK27JnnULCqzezd0at2nF
I0C1FZ08FRYIPz4P8ZW43IiCT4p5WMlI51jPr6UTtC6e7ZemOTTkpmvvNRgWmo7+hVgUgegWNiPc
1sYrMhqVbklrzdcArngRmPMQX6s7twsW/QtNAZWlQC4muMGq9vz2nlyycaP9QsDamzi6UMWpTJiQ
sJrZyjYacM58kYNGmi4/K9Ge6PG+W+1sPmgBwppC1m0JeHihPtjI3omYoNAUp0hxHSkofsnO0RnE
ipqqcmN+l8YKTXS2QznBz1bVR/7cfNuYwzMlWPhc3T1JJUYGQcjk+QL/brwMOwPcdgHAvyr4i8yN
DCTljMdzinXAobQPNVZMvjOd1gx5a8RJ5RmJE5IYlqtmb+QfdGcWhOPQTcdz5dQf5rvZrDNrZa7j
H3KNaIDjofNu6FHS6Rh2X2WzJQJElh9Jrwrz50aMzGNbUCM7QSwDEER+JbP5zh6uHiqFgbVszTun
1X4MS7urQVOgzBnGonXzaRzyr35LLN3/aDqv3caxZQ0/EQHmcGvlbNmWHG4I9dhmzplPv78yzgE2
Zvf0yJZEcq1VVX8aFIjjTwP89mVybd9NtJ5bKBWIKmlQ1yFdPOMsHvOvehd/Us1TBKXgIgcEZ/pn
i6P3pfsPlgDGjV/md7IJ9uon+AuqMsQKFKqRvubqAf7w9gPzWAxelpm7beqTp0DDgUyxtv1F8W/s
nrRPA29JQPuBWmrF+FTVtzm71j8Oj15ibIZXfV2yknlCyYviXfxhU7h3e8fib/Mt5ACFlrB/gyDS
uwjHwEfeFBikqB3Q7nMjQWTol0PSHLv/4mypYRy41l6yfbAd66X07+v5jU8LF6hh5PTwNPlL+GcH
fxdjkE9ZQmQjJ+ieNs7YCmUgW+CN9ybrBZaKKS/hYvK0w5nNP1Gk8gBWWDs8uNAK1Yex4zMYZAoI
W2Q94xzCd91ExdrSVvhp1MbFz9d+tLJWpfua/wLC5MnW0vbYdcGWscna4rBcMhea7Sdjz4r1v/OL
B3zK1cvW/l7n6kyf+NsPn4YFYXsxDVcNBPMQ+xgzrlk3UffJ8y1Irn4wDvl3z3BF27voxRjVU/5g
T2kvSVbfBNe4QVx0yEhcjiB3olt6rY6mvzenfoNFUyL7jW09B8l5LODwYX+8joJt3J/zaO38Y2QF
WHAwIuoJfGg/pvDel6+Z8YILlAMm4ROvlTbnChLk+Ay7MJ+W1pfmnGsEBwVD2edgeqakbNbqeJ6B
icmTZQrLN+NpS2FsL+mpTVgo4N0rLEqBC9OV62yYPJoF3fILA3bvBPMhMFe1es2m53S8+MpVk4YZ
XzDjJRjeB+NFcV7V/pV/lqT14KnT3Qb3Qj8I4SA6Fs7N79/L4h5rb8wrUUsS/wj4hUMJJLPuxodA
Ijwsuxm/Fk57FAe3RKF5xEO768n4uBPqhmMOG9XscO4t0N1wlLDOJ5b8ajCfE/01yV5mUCdjaaCv
t68uT9i0wjGD/GYfh/2YEnA/Us0SKj3H+/7X2HOoNUfOEWeVnbKXntom2PibKll63T0qGP9+VONH
6HzCvii5HNzfV7hTgJ+5uXHtVaC/6+zI6porlipHzqJ+5b6yNq3mQMcIEC2rOdYRRD4ZhyLcu8Wa
EbWj3bAfioBRpn/RxtF3xE6gvdVjeTWlmL9jYWLC8G2sGxWvyqWorg7Rad5UbIbm0llbH7tNxgao
bZ7ocChMsLPx/Uv9APc39s26/sfC5jclWGyEWCBuVBwQOHDpT7B1vfxU+roudi3PuL/U84Vj7tty
E8Wb8dCAdpw0bw0yqMPYVohdWUbXjPgPcox3sN3wMw2Sf3qiLtlMJ/JbKyoiXLyDi2V8pd1Pocgu
G7j3VntsmnHfxOz68/CNG1Eyb/DUQl7ImaL/5N663/KerOcGV78NHt1gvcx92XG9ch++0xsWH5R4
9RaPg5a2Hnny+wwkTjJFh5D2qVyV7IDFk/3mKju2fiPf2vk6OOEuOS3/szBGvfHuw3P20dW7/pfY
e2IvQmx90Jj4WxdGMRlcT9YWFuWdlh+nvLeMMOXyRN3BiDEn1ADnva22H5wtRYa26XFhwIJuXpbJ
AnX7P0x28ov2NuCSg7AWS6V1sKXsiLbWgb3LZvq57dtD2YPFryeUThqW4Psof/hvYXLN3xEB8oGw
4VNwhjprL+m7AvPLZ8QJR2hbYe4NueDOkx50n9HGMr/6fFt4v6ENvf2pLfYz0VvI36qnN+NaYY8U
/tD5980Cx/0getK/4fq63xPMfhiY2/Cd78bSTLSld2Jwiw4Wzy5tHSg7cAYu7LTlUuKto34gN+HM
xQAJ2s7JWiFJRYiIJeatyfF/WqjdqksX5hss76dAf2KSnrprANpO7iJ6x5PBM2ngSKIhnobitbiw
g4B2eWBMJBQRAoGXMyD3qt1b6j4hCls5ovkAB4JSyZCAiq5QHEbR9DXHEQ2GnJIcfvhIQUtJrc1Y
bMdDFf83EhuvLdx+Cw0NNyJPW7EfJ/GdVALrGbq2b2Fls8WEN14PgO0sQwqRK/tH+stBFnvr4CvD
c859ij8pZk7+zjWXOClHy/gD0nT+6VwGpL1vLY3f00yEGbRkzjLGpsOW6jAHDRutC1g37+o+u8pW
Zc1M+5iRJqDDv/y73jmXemShroncaa0zsdML/dzu8m6lovGCsIgRn+AIUXJITbR0IARLy1+QPgHq
jpN97l7h9E8Q9bslp6KrHTrcnJ56IKpim017alPMWSlNu+d2y7mU4ZSdLHkmRubrCDjW+T/fvff4
Tv4bDeQojHBgCZOFhKXWEhodrWzMJX53ySyn7tv1G9yvEWFA/HsBODD/ytzyX9vhF/7EFuJ0aw5v
azxGGIOsSrYVc1mcrJI2lTti5y8E4alEsZRLzv3UJnJuGa67ARfQBQf/NyUwnR6VefRUMup/qJ/N
miJvIjFRW7rf7H9NdwHz8PdEbSlbVpRVbE2+3aLfRRs+AvOTCteyDQ87EAc/6uzJ92JCVGz05qoz
8lXPFIP14zM85//mpwpd7tap33AOWbYscwSlEFjAYasnhn4Zs9RPgltrRkbMNxa+jvM3y3EDG55w
ueltG+/tFeCdg0U3WBChawuObe+SBRvOjMFaZehNwlPYQEZEr/1MBXRQ1ZPCOqLDq90t1gZau6/c
pb7AmKf6hFtD612+ctWKJyIi5B5BmNzSIUA0Ghh1s/CX/TE4T9Wr9S3zYVo26IL6UfsuoouJFfFv
+gm2i/k/j9HZLm7zodtE+4Dx0lP+zmXcZI/GWbq/+ScpQd/jC18sO7IDzHuaH3bMf90DtMulJSVj
E4vdjWOu2cXjjT5uqG+DrXPhfDmYn6pLe2MZlxB9KYFKDR4w24K0I+wfmCkdQmNrfOmfwb7EDHyP
B4rKtH0LH4kOAKAOQy59lbmr1n/j6SqRiFLT9ASsfRbTR+fe+QMx8wlpPMVNg8uPVq69aMmHpT0c
OuMOeQPqUAPq5b4kYfwDYqmHC5mD+HWfv9uX6Fvb4+cbmxuqKk4R314pP5TK5nZWQbS2UCnUVZ5t
Sh4SkNlCjmh6APa8CsLVuctvnYYajUA/XEqosSFdst1iy+usBx4UPBkJsHv0w9H48oMbGBjKirDA
Iug+5bd8q4S84kBvk/+bmMVBr/epk9jc9O5E8OCEcc3BmLjBpzK5+t9NdB+iO5yO5VzsudBm8i/V
H3PwGZaIO8+e9qida68/OACn+ACvIG4O/OVgvLfBp08j/5LgEERwHZLdHSdjeGC9IpXNGGIQko3W
iprGD5/r8aXnjhGWAW/7zdXeRS1uw2SjYwJe2uI2ErYPXLENBAur8JHe6c3KcGHUx7J9mOVJSVc1
c2V/TTBJ2qD2Xbn+BakN+vrybXB2WU0k5pNxx5piPPYKQSlPPrQva99TwRe3ft1yAdCRYC5UQ+RK
cOctje7DVxwNplO7HrRDO/+HoYpQOW14jUX5NbZnELMOjTF5QQ5MZuWZiVAOgC7TaXcHJ12AXX4I
kjhiSVwvGdCGKLIUHOKjU8M8VVHfBCLBWjEbCb59r5N9MaFRKXkov2CjLZi10JMiH6kXgoIlKGo8
rJwzJvFYkwJCTiwg/gSygN6loxMXqVx0LlDL5vcEPROiHfE86N14P1DhC4IKeohASMAIhSGA/N/N
xIYugKAuwvfI8xZgvPj+IQ7CrhR2HXmzriTBimktZqcTEwATxqQ4X4HKOnjgm/RrfbKtu+gFxE5E
aHCI+W6M6XgvXE0M1YHxAnbRkwac7jl+8w4ehYgQpk1ncdTy7uMGoFHkq0wjLPQkpFZBh8mShekv
exRxouoEvMJaBTrwW4lWB3N6V/+a409qOcKg1TtAMl+pRvEc3ZXurEWfGdP1nHPBgzrGp1XV5/8c
973337jMXvZTpS+cZdDEIT8ikpT5WMzkGFIzA7YZA1ZgM5ff2tEAiL7Rw+qP2bhTvnYpfbi6Jv0R
9Vk7OEsNTrauX7kFtX2NE+L7wEwLvdw0CVlMDMJydBsVqQZqP6aLyiOuhtInLn/z9DyZu76AV+1q
J9hqm661qGydJwPBDBfUAB0bEZOoxNtBxcJZKP4yMyjjEWlGN6/7HQGWrd6D2URmH6JJzT+8DGyV
YngTzCWRvt4upCGHdaazeNTGu6WxiSSFJrKONpik2WIfh16xzy5pEWA7wYYIUFVqN0wS2LH+5Pda
diJ3mWlZ0GAxO+KP6f6KHJmzxYMOgwWlO+CHd1MC4pCoTXg4UC4OyFN+GJQCFwI4Iv8yFYbiTPEC
Rh/Kqh++bEt/TjgAplRfCfKrpoCDNLv0hSZxhrln/H39ovZuM7E7mnf++0/uLufmOgQNGtmSu2iS
WhRb+6xduniJDxq0QH+RwkIyKjRbkGsox4QoHl15bioKXf0ivst2d3Vp7dQHUlOH+tdxriFPH8+o
EAcR+/sdMj00X0F6nwCtZmiO0Ur3T3BTYK5xBxREQlNs3WviCWcnA35j9Yz2ju/9B82BYXEthEWA
0qHnUvN4dVWzRfGAjoy7sRQhMYmHlTLA3YdUFy505Hj9L14vQmwl5WxRVsNZaHsNgaf8FLL8jSRr
CiIllHbo4WRZjfCgs+IQCEkaHjXGR6gOmRCpNUeOt68GcxfCnGi93z5/CdHYF/WrN47/DeH8EkCI
KvWeakwDkrH3mR2sNdgZCpVqW5jXnMQWexR9ERWMm58Cq12GcbQGUo4Z2o6QwQAezr3TvZbYwggP
VINcVM3qfwkD3jzQcdWHRxPa3avoYk0dpAQ6I9RmLgQgnHw7STB1qPvKH8n7dbGjh6H3VKrRURiC
AocXuHWLO4eDmF5JNkl6c8bswyGlqyQeLoD05nYEF6s2hPMoWuaZvuj4wCMQJ4LeOcEXu4zxsyJt
/WOu48cQg9gEbkdGAdDyRCuE+IDuNiMYNr3ZbfXcRPU7it33JjQOAQSkQckOZuZ8BOGRG1j5WBdi
sMnQWzkoCha6krA11ouUXAO7hfeD8U/O8wRGKDSCujY2YokUUQf7PwXWlIle4CAM/ZeVZgjAC2Dm
uurGsLS156A7V6gFSAdt3Z0Q6LBBGiY8MtjWdVyMrC8H1pLEDQv9wcWD3MJ/A3/4r5KgNoJolihx
tmHePc8opYsJqo3uYyV9HYL5rM8lur06g7GW7OtkeNjYzk0AOXQVQDp2ru7MvwNoRASewM1NGTOS
SXFxOg6DrEap1zCa6f2rF0L+LH5cuHdxHF1zyRtzBY4dfAeZd8KDAK8BnotXBBcdKkXKMZsHXyow
6oSaJoQ23dvuWrYbsXdROyoc9RoX+UXP18ISgl4kdPmYeheKJKetzWIWBwGNSRzON1nrkB9ULfOb
7n8mttDnyFKW81gSDQqy4VKvPrMLRcTByN0ocUzFCWGd4Mvig1D7WHuz4gNatcTCUlNErGQrN7eI
02Yg23VVj9mrqI/+DFbVcoHqHf5GR5QMoDh+Vm12Si11KySJwJl24mekVEeXV8xcGG4OhdCsMajl
kxdq/uc71Ub5NhxQw0MeicxhH73mxQN9KEInoGp54kVHoCsg2tEI0IAXCJoa0bK3tf9dKcG/mn/P
aO5sE6Vv8mbwcLXgTixkrHQS+9dRy0+doWExrEZCMIRP1mvazuIy1DaJKC7D4KZY5lXwM0BXqSGI
yZOVIVpJ2QMqr9kQ1lNG3cZoXsv8w4z/q5WDiWS87H9d6CgKbFd4qOQCq4g/OPRDKhx5biA3XqKe
ohs7aa2qmIIYG3EeqaJfcQhQ7pYg7rxQ/NRRDOgQLAynRgWpI4w39ixe+oxrXDqAQmBFVr9WwcPF
5YPjzyXo4I+15l4tMWqCZ4aHgGVeelht8hpj9DbQT8cMWhdus9Bf0F3J/eP5KRHxG7qxhimZE/4c
jO0hHE+eFz+EV8x8fbpFEEE4JL0dZJ2WKA0xUeirn4HJgskScwseBK9m6LD1bP9oYjihVxHoN9aa
41X1oOb5uwGiKoJ8fkx2JrgWssnxKQr7JiZCOtAg+z71HqUPxZpiaF+GfkX0vgysHASZdLSrP+bi
R2C1a7d21kJBEmfOAeKROA5ZBtg0eztKWWjWASpcRVyZIXI8d9bGwqpdR/Bcdc4u8Xr9CWk+dkYF
uiiMYyt4sBPLyxoT/hL60RwXN2IiZzQi2XNn/tOMaWVZz9XA/mW8D8yrykiUQ/cUHMVjHK6k07pJ
le3YP0LbfYvmfjP3qDAz8sGaFppJlqE+IuUrsRe9E1An+8AJw8nsM9zRvCezm044qkHhgrI2Bcsh
WWMegR06Ah7wMFgL1D5qRASgmAqBjgbk7Ci+/zBASWtVIcgrwr1QzZ69Sb0iHwFsJrJGg8GKnqCI
yT3JbiGgZCQbeUh8yHs0DYeMCzB6xTpN7xYPcNb9mpnmILM0FmB2Jh7ygMxZZ31V2MdTvzZoBUXV
QvCRX+MROKhHCWp3U9tFdlmvM3aZCFn+2GMzPOOZT9azNR+tkS/W7+O2XdTUpRXPHNZtSztnHsr4
LcgCGHDmKvxoY3TrtOw4wVt+day7Qwqhn5LaVZsjeDIAAys3IQDCbrPXFq97SGr1i8C8JmaOTspA
ef4ZOZh62FzOECBSKp+lWjGiZGtzPOvly6gwQMkxasxJ40SMZu0SlzB3qGZBCiABQjxCcirb5Fth
zD3XuHug/MVtZVtaw9HB7iV11OcRg7uZoViJKbO4uuTWSD3jL4Pgv36MX1kuAdgN7GaiXWgZfrTm
1hvI8eZuR94DmLk24KWgNCvIc+yqWJLGqrfSKoxNJ8lHhnI4RZw2sf5cOvWZpgNM1J/3uv9mahxD
SFY2GeBvWhQ/c1aKLPHJLgaOzqZZWc1NnX9KmJe2OX5lODozYO2exTvKmorXlnFbPB8hP6KSxwBS
R0aAcYRIIG2nxXvEaW7Uujm4Qg0eKNfN0vMvvc+/i9A9TGQ15jrtUbLDUe+qhYCYyfhW4brmNvjH
YuYulsxYLQUOvCeuW8w1Q4qjxRrjQ4zdHGJo4OvFVLdt0l1o7KTnSkENAvouWD0L6X/iKj0Fbz23
rNSuajUdccWR1E10CgvOBC4qo3N4q+NMSydgl3LI9c+S3n0uo7WI3zQSCLtEITKg2sQJ1ThThmg+
48+6Ct58LT4FtrGvNaaLGYERuJpG9vCfmBV36mMc2qMaz4yo5xBfU3wI2xF/Cg0Aw6o8IGpUecFH
PaCcN+tXiUp06u94emRxHvB61HtzhcY8hsGCxnUYlHehbcpWxk4efUeB/fzHJOSYMh31WLEr1OL2
Magv0QAK1tTpjzs5JzfrX7LGPphtlz1hGRGpx7JRDpbRXQYT64k00LaGxyTWVbdqHxDZQXHkjVst
sk+SKKZoVOktjKZg/JeVzUunJ4eydZ/DXCY006ojcEUf2fSMxj9n2D0megK+0+LTVmGhcK+j6L8C
f+vRi0iVqu56xlnFMdwkmJsnmOI3ufYoG3yXZj29wM4ixcktz2pzcBBvDeqMrM69le4qaEJ4LhQT
1GgNeRTEYgSXMFURb6r+JQyHI5XZzmL7aAPxpUzP9vTttWiS9HSXM3MNm/LcdQk0peFmjNPFnxVo
f5xAo/KetbvB7M5iCSECFW3IPpJo2WuYKwLQRZF9Rkh3hMO/N/oRvr35tBi4EBZCdHgW40Iup/A2
M/ZfBSmhmy8rKDsGDgh6qa+S74YhJadUGk94lGC4mEC5n0z095Am0PFUJI2IPa3Sa1uaPMw0TRVj
Kb1E9NNeI91i/PQ1D9bDbqnh0uCSdD1hWsqGAm6w0NBSLqTGWq30bWbkH2rc8nTRiJctmUQMcSbv
0Hf+OUTdJWY9JeYZGYU1aVwzFj92FK9nDGJ7E4MYU8GVoEbo5v12Mv3Xb3XnMxDGeNgeiduMv/tj
Us93pfxpKv+gZd7CjSiLCv+g4kStNMlemuYUiKONraXtK9sArdQcmX9ONrH6mpIxZLExSEnekODR
V8HBEc0HzVxPFUZu6542r1tm47guKuyHjPGH//XjsNAa9TSNYDl0ELqILsijMLiwgYay0TMPNtkW
cYlQyFbvbaZux4SpXjmTTEROrAdEVABUs9cXkWivXyojvTi6hj9pdXYJixlbJKMG9lZD9qrG0Yrg
a8QXpfpWTZ9BDOUrBSDBt6ZF+6qr5boO7pVOajQPhJMRMTSQ6WnzfGbQrKZbOdK3GPZXZsY7o8ds
uew5OuaL5Vv/qS0gj34Yty5kKj9sPq3a/k7jctWyMJTCQ2Rrvcj4yoZvBPexFUdLM/07hXCO8Ow7
tVVP0GgJPRKH74KnXH70pwuM/xhqOU7OHUPRWXHB6DXLeT5oQP11A+/A/ur0czV3q5iypWWUqCv4
GIZ4d2svSj7jDjy+5BExggr1eBE0VzuY3muDTrV0S2aE+npy+vVQte/ORCqe3tQgSaAY5jaCW60a
DpxXzCqI7fE2iUfQriVpnrWxtT1EiTm+Hx3+OUAHHbCKIjpzqUIdKJkJ67hFmiKcbORNYZF9SYwJ
IbbKs9owXhdvjqIYbkICV/RpxSjLwUxR17GAzJch+3sRW+iqviDNjuo1IcgzJB+S1+ykmJRz1qJ2
FYaVZEbIr0t76xpikJbAuSZDGBvzJMH356dAIifm6RDvFnQ1XuC9Np2CFyverI7+7DOUIjn6b6yg
qq8jwdirOhPdRrxJAatAAwn6G0/Je5cSCQfvJ3QMrMibPy/fvmBMT48gG5Y+zxu3zZ7rEN+gbuWk
BtSMXVuN95FaZS7wmR5+JqxMJw0VTYKxgdn6z0XbfSXusFVGpnnRtTZqopjK8Jxw4JRGsAT4Tllh
NW5FtvtimP6xr7oXGzfiIqNXmLWD15THDOG6Vc5vmeL8aE63HIpoF0cYcpKzIr64McVNie1QzKwp
0ymm8+alTc2zl78rfXntMTdCWs4QsyBfx3bdY5bGzLMTCF0Zo5pyAsIhktsjtLdBtYQ5ZIBQuXwW
3+CsjHaRWx3i1F+FtYRdIxgntA16asv0A1Wxb2jHIZhem5iGrR/3avgoCFty5lODIPdJz8U3otn3
xb2VaVlfLIcWlkz3zwLmTe38v8zyngrHXNn49HjdummAnrvyRfW1P3u/0a53hUMigxJdWpq4HAqG
7pu3MGgXE9dRy3+7BsJ5hjpaiMoNBH3nSQcmRSh8MFX9XYHULdZShZ4va5gmbbyKTeANwpsIyMQ/
t73KuIy6NZRZIzTYyeSogqFlMoR2EDA2YFCEaQnlVTN/GJ93yHw7dZ9p5XHOGTP52iLVf0P8hont
rlXpdfCtTS6Nu8AV5OTl7rYYmG+m42PsvHVdFdCwRzwp0nctjXYYNsJLQdWWupQpcYSfY2u00OJY
aQoGlUH6wO3YM/LV4FGDm3j3FV9Gn+7xFnsKcd6STzYwTMNRfqXocgHr52Fuj2hINpZbf6MI2LAt
ErVg2/a5LLvpCf7hVS/Sj0HGNMj184aKnrlvQ+kZzMmbpynhcsRPtSd7KCTfyyXv3kiefQYvYUH8
8qSdIs1fFs23RVqMqI3djvF/fJhy49WPZL5IOIbRETBSH0rd+8R5gBaIQW1LfmkTbIboOQ2tX2fA
+UgDemU+kDl4xTevWR1i7ZacIgfKMnzXECwiIldFK9udOnUPqMxrjFxfPdfEZnXY+gMVEnEYci/m
vrgQb/SszApObvua8TOVr8cNTjuIP3Vy6cAmIeDWcJf8/RBQ+cw32vpIx4wUK7u6bj5CwS2RQQcm
LE/2Hcv3n5zpvU3JWOrTl5kJHxCS+i1W43WHL18ZPEsrRwclUgi0FPtkQJ7hsDIZB0iHl3OY67Su
PjI8T++P6Ry+Eze4Tq1frX6b8Q1KLfM0WvHJnuJ/s4+BM2M+22K9q/ZGAnTF/9S2X+2gfMfe9y6/
PGdKL4ThfPDYQep1GgUUUKUoXWHogRs0RKDAH+UlKYxKB99V5HUJh5xcAH2lcGAonnqcRmcPASJU
uv8sL32ElX1I4vbfwPYcAXLPwb3AeBUd8FLSsCY8a7ySpFU0AoN/yBjhyYGdJJiNIZ+GZ0yHomV4
hhhI/M31WPrvFsaBULgvPNyvoMy+bp/SwoXcttScfJeSQjt7WM6OubXp2+Kid7wm3VcEPFfRNcF6
he3FDaq3qFT2aaQuKmbmISVpT+Dq2O1lzZXQaprQXwd7CYlhqhdgptsQom2lK1rBuvcvYqjro6IO
KRdbjn5GtYx9jPcITWx2j6BGsxnQGIXe22iCg/HSiN4optFL0l2RBneMwl6jUPuRMiPoWwgezz6R
mLHnYxdlbxEpwCQV/TQkPqynLZRgwj9mz8B+haFRpREZwJhiODVUJQqaNDSujEEOc1afwZCYZxqw
6BFQNiK0HhhLNSjB8ZzJT2p8B+tU04OJNXsLl42nllk+yYsXoQ9HkM0tBq+sFpGIMxIhNAJuP4I0
NBDM983mJvuTfC6vCD8RY8L+bEo6YIghFc4LJsoYvD9nwXjuPfyxYnb32LDYgb2uGAy10aMNwId4
SI0Rkj3b1ujrW1NXvtRxurM3Sg0Vj9MR5RDPA2hF9QlLfSFCcvC3FgSaCwyrH7BEU0vxuCdEQoR+
bq8d3cbadtFPoWG9lJUBkrXokBef9phdTMU7qXn44hKeFE5rdkae9x5dQ7eZcfzRq289M7conOp0
3boBb2puDdwPw6Zadg7e7UN8HdpfNO2Smz3G/0xOFGBaTHPwniOSdJMP7deI0LLioBSvl+lr9E1C
2vIzIAKCEiJI0FIhxOKcICOBId7ftcyBv3ScpmH3nEAiFvO/Kt83taQKcrBPkLkmRkPYrkDd9wc5
dp/+5IvQ64fkPvufzBQFbpUpoAOEU7CLcOAuvRkPW0qLiMIcq5U9RrayxXYjPmsglIxv60J9k0eJ
B0Onv8HaYGllBHNX/bG1fhh69Pg9y+pHUxvr+LFzE8OcLGH3EE6YImNFOukY9DIAkv1MtIo1cchN
DFSUKcdwOjfzJW+gH9hEh1G7PGHdMyXDOXce5Pwit9DH8RhTHAmAIlE1fbIZ4eTKSMtGPcC3xbdj
25smhH52AomH5Rt2+AVjiDf0N0DEpPztwZZF0MF15VETWjxXk9OW/4rBqACp8vQMIG4j2DCfdiAL
2/nqbXMVmWeBkEIbt5nwjBTrOnYEi31YeQYivPm77gEKOfZNfi12vitTP4mTa9hdW4D8Am2HwcQA
GSAi+4hELPQxKWnJEZt4Z1zrTqL+8AezMZMiuYC7ikuW7AhoFqJeQkEFIA7ccM2oRSRhI84SRfPF
TW3xVRKloQGxi60f3y8A6wpktyda0Hwuy3d9eDOZJDD6c0YJAKMcBj3L/PSzQCjYEoYgAV8UNbb2
M3sFNcG3ndR7XonbQGhB6/LYsLSZmaPBOIrcirLZApISffcm3Ex5zgRZr5EzBgyPLCQb7fCbwNRv
9zzISA7le2rNlWslp1eNzF7Fh5ARLU6mVhRtpFGu2ofcojh+1LCvZSwdz+05yLwTiK011euVZWxw
+mAt66QQyyTGqe8RzEXBGvhdOGb9v3jFDI0dtwAkbt+CFnXFr49gSTbMFqvw5T1y3tRfPtPA0FNv
vyRUZCqMDcJuqV1EXhRnwYVrLahJ3BSIMv6m8oPy30iMSxYWV9irUQVr0/tVg2LTuLeUvB7jh36L
mxIr5Xk+4EziJL9DdbWrZTlSETIFdOMzGzHaJAW3A65Pnb60TJfB6sfSBtMzlnKIB0GkLGSwL2jr
35LmsjEG4x7yHqVjUi6dZPBumPZZzKntxD0JNGpGQlMRlEz8AA+tVhJ5Ktpq+KfqjNZquPI7Rvzj
oX4C3MJCcGKmAJLZdbVdYADjA40Qu46A81zCSrEIJLH+lm1T/VT48YnlFecM/iYcV3wFG03ctKyS
OxUtCD92ZD7NxXyTc0KsVRXlFhcDZtqcg+AQQneATSDG+iEuc2J02ticxgOm4+mrC4c9xGgQbhmA
HNWDwB7yQCh0vBJ5jYKS/i5Ye55+EQGOx8dvIMYnUbknNZekTg8Xdu0lBnESLIURAnWSRsfSL7hZ
YAJM/CCUsKZwjzu4Q30YmlgaYYksYCiwNmH69cOz1v/+VXPzeMTyqQ6oO5EF1djt4e8ViHcQvws8
nmsF3QSI0uRMcmk+k9ViSK/BsPfaY8Ap96RmJCxwMWbcVYZN3/89VTrAoefTciLb5/d7ww3db1/8
snqD8uEyU7PIetSgIGxbnD0AgzaSVMcH4A2L7Jd7I5s8MH2MX2V0V2hRB6Z4BsaKsypj4FC/RgGb
eiZ+P6yr/dTDLwZWtZlQx/0XaKz3g19rlh4fYkgv9sZ86sL+xtV4RDrHcykjsD5m1BYOy9a+1tTi
RH3IVoLHo/LFfA3DJSokRj8mSTZ4XoEuVCchEBS4WDSEaIjYEY34TEiRQxzEhQcYDEmuF4RiH81P
oCTkebMdYwQAXQTZ1kbHlAOHWgToxUq+JTs114hFAnjVZNrOzjdSAodnH9YfomKewsE4sZP3WFGa
d02048pSEY8den/3ihHHoFDSowXbQ8+jLijBNhiVTHu5Bz9a8AnBp4UFaKii8IePoEGO41VWcrXM
h1X3F4JWqUY3M4zPvlNPGmh7wFK1hFgDfVlOBAo0Jt28TR5uqB9dSAizy61AOdmsYLVouNtpA2+L
ZoKBvUnj27MFK4rIny89darUoxW8Ebv5zaH0la96dpazYHIQ++9VBnYUmxltFSMfBn1sNRRmfCnW
sTXIPxPzyh/cERNfZDWcKb1/49u3LT07PhRYQmarMX9QYbGETYoFAXwTRm38DWf5jGvDiHKf/yhm
uJJRR7Awbyvkpca+ysgQt2suuaryofM9Zm5UfBWIqkZIpsbQjI8lQ6ezjtBNQ0OJ/UWOZSjut9uU
uQBwNJynGNsFRx1XI7QAzKNWEXW9fM8+QHlVai+SOTAzhfGgnGLWzoNTXyCVhDBS5Cfws5RxEc0U
Hio8niK5ZwUJHQs7Mj6Q1JW8UGDZwN3xegn7ZAl4UF+S7DHUzGOGfB8ETKeJL8p73MDjvUnOcK0B
cbTwnrl+dL/eyJrjBto0vNlH7smmWTKT7QOfgCZQPH8JY4qbIDw2MXTATQ2fDgWIWqr5zJ1YGLKS
GP/giyr7ec4TRwVeoXZto7NsoGzCwVdL+CB25HNwptxGQM+bx9zQMmfiC9ECX9AINJfrzdIBBxC0
c0LEEujPMOJYkVXyZXICQofTKF45eIpiWlKLwLAjFktvSE57ONpGr95cFNbihTWpz5YFy/mQ8+Bi
uoHVCOZzfCm+gO6eyiqhnnmkgXDCeHqd/MQh0VjPOtyxFI5EAOvAjduNidsVdnfyfSOYb4Mb7RCk
LxCZ8jVdTqlWJo3lUqazboL2652jjLVV4iwaQrvjQaUT2I/bmbyP6Qf/JxAAuC2tS+boKqK0wHFD
mR8drB252/IRHeJxxoydgi9IQeNxeSzUVJDFAl7PfkjnIzYkUsyqY32Y4G3E9k83duRLHdk8pVKT
Qo90L62HQNK/ys87yG0DvHKE8jGlSJoI6Qii34ZcGWkoiFZqsL2UQqIPxv8cJd7yFeW2c9a3UAvY
Td5jdoYCcS61CrwktnubQGFOZcK3SF2Ww9uM0RPzhPNoso2xbWGTSiIknyqcf1qDIDMczGR82n5N
1rWhTXGTQ690Tz4rnzZAPmGcdVsqwLD5O//Zm/9vR6VQXKZAi7Jzs2IMbAwRShLu4P5iPuHx7BCJ
mv5KPcsuBzORM5a3xE9e4mvYX2WTkSoGgiESPCpF4l3xumZvN9FwIOnTmxuR5Zx/7Oq0WAptb6d9
UTvF3VUaX24uGwMnI/7lyNuhXDGk+x9LZ9adqpZF4V/EGDQC8kqn2JvENL4wkpyEXkAUkF9f38qt
sm66o4iw92rnmtN2fLlEmN/uCNm4A4/BnH4bA37sWayN3QhvBKxyWtKfDOrqcif+7gizlsTB3F9H
SLeut7fCfpOkR/I8IhFiSvEUBC1E8TdCBzIY4nuptKlMWRlasoH0hmsAagC3X2etjGlalXK0nVtY
o3oyCHgJ2gyZwB06JkcIeUy4n1PwlTJgr1VVBBHQH0uZMTw85u+RHV9JH7pZGTqtZOv1CvUG5YGC
xhxsoNbsGA8n+ueP6zdUVqy7K2SyehmTqYW3FqfyeG/0vc2bdvtbGqn162XaUZ9MSC5rwLzsJj4Q
XBpFRqBJH5+VqFBS4Pbr7bg3/4ZIsC4AKa+MuqXoWzrlbe04L/rVRoD+ulB/JTC6QrU3JjrczfWi
AfGvjJCRwu8qEV2rCfmGVCwQbI9FjZ0JeDQBPItUQ+qcj/4oWaIsVBMLeGGMApSZdn2Wkfo6l1jT
Hn4EglsRhxWJ8lKb1x13nzWZ3M72N/cZznVIVpmnvqAXAcXbleHNlyaF7y+406JkfwDEwHIRWhGB
kTKwFCXMp4ecnOnLEllRJhlToARgjgyTFvD9V0986xkZsggDYlHVxzpgMpUeVQh0Hc6ECXhEihgY
RQior/YWt2frYEoXPI3o6ULRW4wVrlQrp724JLlxuEnDqBYMvEsmN6GbJ6GH+Lj7ityW13JAAn2I
2L1KAJHwiczmlwXny84wKdQ8NHSiLbQZ2lBwATdLxIYJdrLYColsBA/7J8VR6MuclIPtKaLpXIRb
wvQWg22IElloVsCHjSl9vJj2CgOodZFpPXXDkx0+4GDCXMDRIghBGO6AhbnS/zCNEV6BI1mB8Kjc
1YdPYEdugXUzndMdnTL50K0NIHEnUbQKkuHC9jatH8y6sKDwRqCtuN6SzZrxh1hwk4IrPluxsi0R
BYZiQGmEwJmq0fXxO7X6gZMej878rb0y8FO43LcJMD0YIPFBxorBCFwf/Ct8RjEdWrsoBmqhgy96
ufAt3R8sBfh0OJVWg36EDQ0GOL3urXuOcg96rlsgIpgjnNFf4d0YgT7gQBPSaeK/e/xDqYZCukLY
xtSLSgiPjLKe3GGUPUqSj1Ftq3LJiigFNImrhIMZUlBXh0MWc8HTdEhV5aki8jBBzwrUhyIuiDKu
REFTVJx4rn/emCWEa5pATxJYwlhcUnzf1oV14uMV1OAN/QRxLdcw5hU2mrKyfGttSd1JkuQq/8M6
k4WUvyUkrZpBO7ZkytEnZ2K/Ww2tbluSf919AJO5vUoMFifwKlzQLSD5XRDegZET2J/0CgRNTgu7
mf1WqGjcqpD6m01lDu0iz3bKXUYm00jexOC3erQBL0u0KlkCZ4/p5jBjRq59g35NagksvquOAYAM
DbcJmFCSLeIiUzmw9CHewFNeCenvuLXZYixWQHtZDiwM8jVcEBAK8ccXgTh0OtQnwiY03hZC+tlS
s0VN0fxIITYDkFla1YLQgvzlpn5ltEDt7i+Gus2oOZqUwwF7J1LHFm05dUtWJQCrMTn2oK8G4Hxg
g2+DwFW23GI0B+CDggX7jMNzGibTru9CRvO3dkbIF2vaQznDgCloeIpZLHA+L8wObgkmiXwAj06x
ZgJkYCTEvnSu09cZ9RYuEZ6ZeNcyZZ5BjHPPfhtgVpAMWbJKyJLqFWtBt09KARXMfUs4WOOh6mFZ
z56Jzqw4kv0A60VBEA4+FyMpkS88yQAKv1u60uIGKUTj1DiNe0rJUt9yX/8f00iWp5FcsNqwyAyd
UN8wzK3RbSkHynXls6fxh5jUqDYE6XqkEITzNSBrKQ9IDdE0fVB11MjPBnSxIElKDRpQ7enm4ENh
l2xuAsZiIWOH2fO8/QX+jL9UA0x2d9YZxufqTyjROCaY2OmPNh7ATooAAgorEMXA+VKcbSjQ44xu
LD1ISf1q7h/rR+HCmfBlU2PSVmk6kmmy8MDOC1Kb0zUsKoRD5RmXY+tQbSJL4qPJTAIxAdU704SR
nfC8sW/rCzJTN2YO7R+SYss4xgolAur2M8uATk+PLPgB72AAqdgRkWBNwelKjMBSycia22OXOR4R
tvQYeAY1QBY0IQ0eBN8hSQQwfclGmtkW/kewhoRAbACKJ2IaJBPNg6sJefRJlOYwmCg82Ui60wMg
5islQWDdqOOJ40oRiKR2zoqe9IWAGQcKg13LpBQhmIJZe3T7q7lk/z+GuU94xF4S8N7tPvrMVBAj
MvjBlZeAv6YPA3IHgVk+y53GHtdA6G/E9smtYu4Cf3W1nmbNIYWP5UGNKT7PODGNRmU1Y2J0flKY
zLrnP7J8uUw0CuBFRz3EwjSQ2v0/rHpUy8lgIPkkJoVK9Gxro9uO79WPpG8S8cKFR7SI+aQkwSWB
OpqVz8YxSJyhBcCiXOBq4pqRb8nFxFqLWy9ODSPMNQWJIhUIcNr8QFnMnUeOr708pUyxACNi8+NS
0HKVDAQSP89l7Q9AENDnpTjj3623B9PRl1mEUp+UiXCdhAFkWNwt3p2GIVNVzIMxHttfovm46pV1
N980UMlXW31O+J2cCewdaeq36PQxJ3RN3vUbdU902/MY2ryHGWpOsiq6ZoHajXmraXV9TNDWAExi
7CWoGDJPS6Zhb8y4nSr7YFsZwrHbRCXXtudefCWWx+chKcIHAJeZtFdPzeCKnS1v17vfZNrXDaos
yMIQsOhqr7Foz7KuQY13i4QmBxMmNmgbUdE2sw9NfcqRrNBB7uAQR91+abK3iaV8vUELb4Z9AlUo
E4QZGbeZzraXbh7Y9krBMQ0aW6o7on9M1N1qxytVB2P6UWBRLooUPHAtC1bGh4oRei2m2+klDQiE
V9kDwPq2uVPTvwIaxmg6urZ+CB+o0fu2cwL3MIeSboSN6Qqv2f3YiH7KABaWWDZmaDC7a2BO/wvg
FDB7SYoXbDZw9Wr0Z22QGnl4P4mYqG39VIMTjBYVMSKwoTbDBpEDim0zgSclqoSNt5t9NBnrcPQZ
XDfnFLNowCf8J9zIvBcLq6GWde84HCi/AbxUkWR70uEWRJOen9MqslNy9/KcPC7uTXgXxXOjGGzC
VFjx0fXTw2HE16DDBCeBsYsvmwkgYdLPfhopsYLoR4a1bJjaZfQE2IsbU84vQMClGBQDqY4h6X/Y
h6ow35JHGQykTNDw0c4kOaCej5+UCzxn0HaokG2cwRjRnbOL+aSgXiCcCnfzR0VnXkTYkx62XLDs
cQEHuL64z76txO/E/0z9+v54vl8eCK/el91FgawjR5P3SC1W73qGHBhFgM4FhPR5BCVWgGQG6blo
KEJKFaUETVcgepgwwqGoT1WZPd+uo5/cqmVK5aHUZkt7uO3KOdQSZvPCOqD9SaF8QTKn1XPy3q2m
AYBU72C8ouE6X00pW0EFP0yeB6izdfjwrdeVYKKwQVQPKhuBQmrCE5F8n1VbGzrLy5z6VzMDxqvC
tEO0ihi1gk2d04OaMyI0e2b6B12ROVon1DqvCMjZMmBvdS9JDe18exjaPnwwqSBNEmc8q838fY4V
d4pftD5gQmZmlBtYKMxLQ9df6zOwNr/FjZpVGWgGomf3o6pSKUJVI8YgdFr3IpLakPAvKhDdDoAq
kOKAeCiOmZRQAezOupc/XanqAX2IDTcUGbedLtX5Gfy4i70QpPdkwjyAZUtN2sTol0U51QsbcOyF
nKA8C76yKBnox0te8YBARLIRFcZ8I+DUFN2p2cc9RwG5Qv8so994p2CEwxkRhhi6+T63B/hRYq9B
f9OSaQdU1hk62JdQ+CatcIYdQWjb6TwoQQ/2pJ+3FjhrcZQG4B3Iu07OZplOoFMyEep1OH8BV4IH
B8gHBX1i3da5jNRx7xQpDaHsaSZg99Wfe3ldKFr84XC9x1VjXr8qrVgaeO0WbgsLCBd4j2VJ7Jl3
v+woYiPuvgPHfgeDbUokft0rzmw3s+/PeagxlnevYEtoytnziBlrUbZkjEzOszWB5xNx1ZQYWVZY
nBsKRg6e59Jtb1hOZAowhXVmr2fsMwpKRfFSXN/qx49xQfB4Ol4740VriR11Bnn780MS6qv2MY+p
+QHlhMuzcBgemIeK/qE/pqVmfGQUpDoVAmjedyC3VRa3cthx5QY6/mKTMgZ5oC2OeoIeDerqmhjs
NgNQeEs8a6w30y9ScQBDs0U3qyGigUJMhG8Msok8ocydQ8IDcCn+mMpfadiUZ2Pc6vRiy4fu2eP+
WjG3yqAa7nPqZk+pdM5IOYlUy+SyNqmcViju1tc+ImRdTOw4DMI46KE1s0MjLwOOOPUmqAJAJdzh
agZ46kpfEMzxaITXqV/dMQs1KnoJ9pkMwG4dtzXgcGIGbk7+EOsOEGuOrBtDILCmEcBUUk0BVNEH
gQ6EdxhLbDaRAQ+pg1wohqGAz7csykWdEmZe85XEbxAJSpzZwL5AG9gzmMQGAr+4EX6QWqR9/uFQ
rsqw8PEVKQU9DhHF8ON+7aQl2I12RdRw6cgy2/SFrBlL2ocTYg89xfcsB/QC4c04fDDImTChYMFi
Wyl7Qv7W6Q93ZGNyyGx60/zREQyl8IU0kC9Wp8hRKdbtHegseLXOeCuAT/Uig9FFYzukQMM7CfDj
CF32xVVBc6hjKMtyWdAqJDRM5BQ6yiOorEKnoLw0MSwec5X7cWySJhDDSYvwApr7AhxcaSxsNuiY
6ePSsAYeGiVkK2TWcew8hSJjmj48ybSaH8EiKuWK1HFO9tVgj2gwBqQUvZEHqtX5mDFUQZcX9WsC
+QTluzsB/YaMPIDqHNd7JDwUjHBG6xDNUrWbjpKqxdC6rB7oijiYDIEC1C0tyXJPAie+jqVVwDo3
AUG+gIQ0W05hHtOWnm2ZbwLlwuqnNh5lBPLZlYIr+QzeAMWUP2f9UKILwPx5HwsV8uwKEqryVWbp
u/5NBF1MRVskFIdbu1pZlIRFZrptK+SKyeYwgB0QsZRyyyB9JxUDm12EaEZV861+00MVMB2cIMzU
k/mYdljTFdQInx4oC9AJuMbVItUYz77TbWPGgnGvGINrwa9XUiDqiBukq47xQF5KJMVrwAcyAwh8
tL9TT90KnrzglK3yXdGedSSKjFv2Muuhiv/S3pK5HlUTET9AbYH/pHgKHUnfP9RXH4e49cKE1Iut
ZA7KUuDIRQGND+Sndx1BTMNaPSh66HtEgl+qSQ26jTnN/IbJ4Dka4BeWVU0FDgrDzyw23yYZCamJ
xGK6FcQqMCeKFP1AG89K7HWlww837fBsACohLSNOSywuG0WUC6qZKtXCksqNpJRN/lcavdEHUeBj
RWu6NakUkTCNoFbY875+K3dTfqH7NsISDy8vZRwFfEbTxa8ZRLEZOgU2NWVZMbTeZ1gwQlO1cUKD
wpfp5MsasAGhRpkWvllLPm6WzGk3i5auwhU0+9ge7+2iQ8rFSovXOEefTOfUHhklXZqWoJZrLd5U
wijD1pjQ6+6mMkqubVTxnh1kP8R5ztRE04RKffzZ3DY3kv8Zvr/P52FLn5FwaXwYoCVQwgBwQGTa
k3oaDG1YSnu6WioQWhCoY++XbJWuSV4SxC1VetQUixpLh109X4RfhBaB+X3JGfBG1pbYfz5ly55R
9IkNEhvINM5+ZjRya4WmAmDm3oij1KCz99gbSh0J6iLD2BYmxBeg0pMEGsKR0Pycqb/WHd4BFrhN
CJkwJnxM2DnOwZ7eBYRcWUyS1eYCEDJEJAyFEPpTLhDFU7FEbHQgpYOf/bvFatTNcEn8A+N1jRmW
RJGxRSMiObXGz1B91FR9wDBtxXxQpqlLZHcpfWIO1bZbGxdAT+ToXPb2s50/EN5iJ6ZHFdS/gzRr
RmyNtx5HisEjxQ6u48AUeUGQdbwGKIwTTzGvh7kGNXIh8JXTnTGTKI46bpn+RCayhrealXFLfYE+
D2EHUKmi2m3axLNQY9T7aUTVEbs6Z7wYbiV8B1dKxox60eggpCbblZsjgDuxG+SgBZH2oNOAHx34
KSDghu6V+CdbSFMyppg/r3Zz+cCX13wGsQRhJpee02b5UETO4YsyEvy6ksK1FBopKlNzqLuCa/4M
BVLsPEn4mAuc4H42CsjjWUqCpy/ta0+kOAslYrSLH0MbPVqJNRKDjKuPM8a16gFG3pPUdwdWC6Cz
WFUCnZgDw0BpWwH9e++43cWvUnKDh8vbA3XrhA703zWm9hJDFDmD5IkZL4qkQ0iVSxSzBiq3PW0u
NEP9VHtD/vRhokb4CEknhwEOwrurQhwlbUWx3oaTstwcZH1p/GJVs/glcSgCUaOGKg3St9uNm1FT
8oiDwWT4n6p3feyRTTK1SD6eYZpf1cMO54D4Y6xSjOASdQy5vybsbwOnqEKems4u606QSV2u7eMs
X2eMSld0CWMHuPyqTnuoO2YMPyBxzy0n77zCQqh2d0+fgb6dtiq5kJJ/lPGxJPAqmpNhP89uhm+3
gElthOUEinU9d02Y5hynOKvzrTph9wlYHgx6SFAhglFi1St4B+cEudTNyct6KWhm5oI8T7cCQcKk
5ovFXb2rPy0pkm5+29en+noLZ1BA1unr0B+VWF/JsHiMStddp1Fs0xlSudlg1CfmLgmLR/WUKda3
QRmvcBwPlPiGuC1BD69g5IHJll70DMc15VuZwHmu4UhvBkK6nxH/1CAh5Ixh/Fje1Fcq81lPXcuk
ZsOkNFgRRFsvMFcyUhwTMMX45274p8esz21KtMhrmL0xwbVBhN5bS63127hf3gHaxucJHImAOpo6
pdVSMCBbRGrLWEyV+rLwiyMlN9nYFtpedObKzzupp27A643fwx4R3F8MImMmpRIStRmkTLRFMfVW
Tg1wthULIOeKlSDGcjorvFYnfaAAQOQ0MuIiACJDgf0UmlYTFVE9XjpT/3ytaZlV7xo4AdkU1JaB
LPuak204Lck4ZDRGAkv53o9kHwirDdvJvLitb49wHvVo08AN1JwsEWM9Wlx3akOScBegdkq8tSQx
xH9uBdCva6CivtPPbKolLAP+5CCueiJnBOcyU4BP0Xurr0FVctZwxr0POhVPWlEZTbS+uW9u93vY
zsA38zbx5bFp83RvPj5Ec+ihDRFjl3faUDL66ljtflLNrU3PeYDGk2ynnQgFTd4MsbiAIexFySZK
54iWly/wEtO15RaJPPDYEnDcYBhGgePrksM1xOWlxvdD1u3JVAFBozF/L2LYHM/p5bejVpDq5RIm
aZfXJVT0ZA+Yk3ZorGyvO08w/kDfMBqrQp8FQ6+eugbEwFisjStkRIzMCKuFDcRUyZ8LrOtD0wOu
5qWG8RSXUjJq00MYloFfsLK7RG8gDyDO8AX8KuhN0nMfuEmzfwxwlqFary0hKXq9f85/75/XF+W9
empe6s9kZ+97xx1WIK43adStuhVF6gjtoiBeZMv5Kl5co2RpechNuK0XLfjJd0J7WSwh8d80AK5c
YyN3f9Vty/3luTreT5fn4lw+18BOv3i89Xul8C7wcDwrb+rJeVPeSC1PlHBP+TvI6P7QfMxf+WF6
GV8YTjkMOwVSrt3AI6bouYNtMewP0IgyyuQRAS+mZQIgaOJRPrdbbZ3vx2W/TvdcqiMd3C0UcPUx
38eHZMXQ1JoRuy3VLfjG9/YaKpYVOLIQctFAW0CpsoqXcQiZOGRN5fqyVCNtkUVdmCyKxQ+ttS2l
w0PCfBGgBK9Gt2FnB0gmRYg9hkVEWLBx2Qw+x0oW1+VtDWEyL5pDSRVQJvXgelrnfhJ8mwvSpC2v
8iE8/ry8QqngKV6yTcPay9x3zJfnLO8eJE3+bPUIjFAPTDgJy39ffhSWPrKPYbGwg4kTptGURNPi
soYbSnFxxYd55OyA7H9RAGV85vYVf4xf41v6PL7BKVif2tP0lp3zZ+0Np3lEbpTbsS9WjGsiLRAy
+L501tVyhhqJExbc2WQ5BNALLrMlTFGb24ZRqHo3X9XuI1A5K6KrqI/G6L4bI3n6LKiWFYd4bI11
sSKKYq3AzsE1p320H7b3bXWsVuZy9iPPm6Ipmv+o/LXZMxKyvuzHuUsrvDpC6cFy3VbwTrjVUt3K
zaImD0saRO8wcy4JVxa0i1ZgZLmL+X4eAQ1YTOt2m3GjWQVMM7uoYa+tiBuxBqcRFdyUjFsjhB0R
D58xNU9bwHEVsJO4h8YCjrWVtsp35Y66y2XnrIYNafGmiy67jFEnt9wZK2MFhfBK/Z5gIa02aGZu
iPEjpp8yV1sgGvheOO60YDNSMVl2HHQIiQYYAoiSyGCVDeRsLrSfkHAhcsqhqoivC96Y+1n+ZjwN
Hjh+k6M1nNy4QuR6c4drLqyjOnIWdWSskDTZmJyL/KWNVMbIEHqKnBXCzGh4BNOnEeCWP/KlskAQ
METY0NN93Tc8yl3eI4QH4e9hLDqmb6PbL33K9HN4h4TI5RP71YvJoSsObqya0n2E0wpa3r8Tk5Me
vrOISSLocX4HjkWhkDFNIJ5nPlcRYSSFqG5V8Hn/rkqxKTYjlwse0RBKtmnBSPRZf0ZR0x+fEpr9
8JGbgfYEIab29Dioh+t6Fn1Tnk1cN/+a+473rXjF4olBnd3s8GNF+C7vaVyOy/lB8apFtY2+Onf/
CN798J2sy0UBlYeCnWLbu5VXeJQaIjIp9hl8Re6MfQbhop/6zg4eJI8AOLqsoWZzSY62/OYWG4Z8
2FDS8HXp93nIjK6HD+ez5x/vPjLxPBVxAb5b7Hnqv+6Fn+QvWBwugcX3wQeb70Nm5V92UBO7zBHx
YCjd01YkfxG5b9i4H3M3WHk7+FC58MUBoWwvd63lENHI5iDob/vJAcILz+Am0tXdodDLYSigyHXG
F8IB+zoGzgI0njxeybZ9nsmDGY9A4T85EguA/9S/JUAnkvehd76jxeSTQngaxwb+t31E0HG58lrK
WXxPmFr27QhlAe/E3KeLqrOX+cNbsefY7jyk5OelKyieedCDdClxbUav87/pejy9WS4f6+MTbgYX
BIl3Xyc+lcgo8Ut+Qw/FpeHG19PnqeJIv3e3cP/xRihb8NZw7nJQ+CK8xIeexFPXj/XDdfyBM5LX
8sZ/z6B7xenKcRht8ZtF4VPi4+i/8s9y2etI87Tf62fswjPKLqEcz7WSn3ebC2dsrphWc2XDfMpd
JF//e3/QfLwHRQCecv3Md6N3cb/fECLkIWelL3XO57+z0P9Y2Xk3pjw8I5ADyDUl1s1ceSv2HBcZ
ThJu1xjAaOQPPOJ9vL/7d3++n7OmcApHRuR5N7mtspYAdy5mnBHVlui7erc2tL2itzd0PvgkmtdF
MW+LWirvdeUdCTICSKCRmg9PiKWtJ1Yv9QLWu7bch19r4Gfe8QiX93K9PQuZ5RflPCdEHfsfJH/w
24edG7/OX6eX1Nu/RE/R4m1TbfqA2kIY75WjsRLzAN8aD1nMs/BT33x+agFXtnE3m6dpCX+5y6wq
Pqo+lz6SNFCx0iHz5efOu2Pp4dDmO/QjQR7me/la8hWUDX9pvWZfhnl4eZYjlCF/3TMM76Mi54uH
oE0bUEDlK+pg/DcteQd5lt8u5F1AyfM6eRWT42GKr8VXYirASbFZHHYx89geIx8U6IKCXc8gng9T
bwBaZiEPoomAQlQ4vuFN4SiFXl7hVRANYCQg6vr7zfkzEzcOgcNecHmXE2z6rXcJkS72hicm1dwL
ZyGHa08ZDOSa+98n4FPxCuwW+4h3S8M07FU3fYZy3HeeiAQ5mewk9m52sLA36mH4sKC+D7qPxz/Y
7w5YwNh3MUs/hFpPPdoGN/eNhtMR672TFRSz2gA2+fluwMrIA2aADfQrrLLBF5cxdxnR4JG6p8rf
LReX3efNO50uq9PNK4NPMWJiweVOsz+4uak7uP9KjxyCR+Kzqz7riAWw/28hrGRr/xvc59Un/Fas
y3bDXLhbb+4+Bh8TaT3jG6PD0+S+0MaioxWdUclxf8zgAD0vjw/+/3Y4HPg8B/70oYafVxebYS1T
drTYieG/Uxj+zMXqKkbl4r6V7jfg9CXDp6zzyiNbOlXEhFyat8XCjaKfw8z/xg59kxOxmRAexhLI
npffgKjxGWF8WNz4DRcHzs6Ll5abvur7YNP5YtdlD36Lne1djiO2Hs/MzqwwcXJQZatscROe+ITR
c7aQmFBO+bPOYl0o97zcgtFrfZSxPEBiq9bvfHuLM/RqrhKoRR6cYO9a0dtuDPjcIGqf7Z9L0C/6
BZqW6/9ulRjC2SZfm97EVf6c4TXMFfrNfy52/kwgkuG+a3wWnQtOcFpJbEn2/wxBO1NTGznPWzC8
M3VPasPV64O3Teku+HTyGhDTLAw1dBbiorJ/U/ApoYQWcCOcBV/E5iGUxAvFCBR4rv+uDnDkPaXD
mfvdhdbGDKzUxVUTwcHWPMLcS2f4h53BDg/3W/+4Pir+77PiH704AEvNrY0Dornon759Xdv799fX
I/97pRnvWtsuGN8vG2booe6FF+nXCOcLWhz8nB4eAWtp8lW+xfzxrLhbCC34x7MR7meYNkbFXUIw
FxiXi4LFPtn1PvXJ33sgaY7xTeubfwdM3AWDByTUv/FgZoGvxn78Bu2/kt/UVbyVQ6ie4yocfoyy
5ZcTZm7nfgEcWH1pbrbSXEiKMV2SFTFm6F7CanU/Efmu+SvPzVwJ+2WNIp8JS/3PzD+8vW0+xF+K
s/n8IATgZuGWxJA2TxhzP15//C0/NfpufVYIqJ0nWejyVlgWrnDP0k9RU5C/svgX9D4PPxkrEZ4k
ZHcImCqAPa4GW6zOYnGqNcztszXCAna+7Rm495Tgtqw819ld15X3bQasBtkGHf6FmhjLmq+s2YqV
0vnOVpa57J3LUn++8RONnheFtx6/JMoST5OH4Ve0ZSr9AKkvbvu+jnH66MXxW700XetMoe+EtnoA
85rP9SfBgT59yWWUT/Fnm7cS3oH+YDtDVhUUZ7oCXHlrkaBSQl3Yp1/hI6XAf2g48XCWjW+dupWy
RjLVV0GEefmC6mkwD5QNCHS/Xk4HsADePID8ZGf6c69adytnWS/5mwcf/TbelX/hg6xImP253RI/
ftFB5iG321xq7nXPb/+5UwJLc73fnx+cgrK8+VeWDgpXfrpJNw2/pRtrO3iNT3fHB2cXzo+svaD3
4yPa5Bs5Ns73C2vBbZQ1QWR6srfd+4HCCU7pSdzNk2v5iVtv8zBbtWQ245qp5zUeoHefbq77wbig
+7lb7S6uubCIEsfVDFOUeePT7IUpfTihufc7WTgJjt4dfaaIGVFx0xfZA0BWgsum2aCKxGdgoiUQ
Az/flSekHt37sv3C8C4kqMr8dPVYoivx4Rz4F/e1DrpV4zOsxL6BTMG3FrI7rhGbT3G/7JDmyN91
0xBRYWxr1crC8MVXZ+whhVeoXvJU7OYLckhv5HLIf1qIQkJQsrMnvnOBdv99Z2aXZaJ697+9SQHl
k735t2s7LujDazbYie/59vZO7Pjv+LtcrU4fu9Mp8X7/QSiN36KP4JrPhqss4RL1naWyNFxnqT3D
weEVu/RfeaAmyrtCGQaSjuyXfi/S50uk1TxtM0Z89eevxRpehBdjM0XD0xihvhnNP8d/lke1xZWI
BNA+ft9Zd3xKY3nfis2Tv0m8InGQRDSg/f7+JvGOXJNu23oa1+W++DL8x26/f8F9Pf0ccDYALvAT
WaSc7ePb7ha4NkA5gkfbDCWShJ6YcP4RpWt6dvWHRJz/xfbVBxQLgTyzfDI8ADcHearp1QfVp7DF
TySHQfOkMdPrIskYMjwa5k+Mj/jZQRIHyVX0sA9U0gPVHzbjq0QVkkFyuNotDsIo/xd+Vod8V7yg
87SnMUJUm730AdF+4+6CS/NPA5L9WQHu+HaOfaCr4CYWBqiPtv5I9Y+8++rmi/mzGJRsk/5Cur54
7JNoNnvSqcCqpTd/Tl+Vc4exf8W53d+tPQxGd5qfNrOL4JRdh5WH2WD2kb6gsLq40GoiWc6zEfTJ
Gam8M6bp808p7PqW157sL/oTcH696t/5q3Ecf4sX9X387V+zg0nyQE0DtVb60bqbwhTEHFcWPDq/
DVvEr0ovMb3iXZm5NW966hQfQqT7W2PBqgJlLwgllbpCeWmg5qCNQtW9SS7LxjSjEbRb5XQoXiF6
Xy5KasjzKWRWcD4d73lJlJRMhweQwjyv1mW1u82t10d9fbGsEYIEiuGNY69Nmk8pPN6jtSscc6cW
LbQ92damcu6ocNQNiIvMAOTe2S49cjZXKuNUog1QDjcmOobY2DIjtOl6aeT+FGD5pWPzgFq9u30y
XCK4o0LpfQV+l7gooqSfXu2GcmQp3NzXGwThNCancteM9Ex6SskOTodSqgBe5GMZ8bguRnzdjOGP
6qmefu0KMmb7nObQluavGvNhFj3NG0DveXU/zx2dOwQPa4cazwiF1bS1knc7T3ZF+5r1oiGVMjB/
zMD/WIAEQHt2LZlNNYMzc8Fx5yiLXmkeADbyGchGPtJHRr5a6u1X3dOZhYy6pD0zSkuIEjxtYxRR
LdosSmHBjLO1b83Bun48etwlpV0BJNC2aBhjBCss7SdBRkBII5iHyKLuTnVZoelQpLRYH09XSw8M
FRUfJi+WEMPftd+ufPjIxgJptq7NR2w3x5IGHsDLJDuCXDRnutvpRFlpKfNsVIe5sYCz81dAL1AJ
67m9sHvtVDKyC8UpzIgM6A5MjGZz4LnmE/ctpXd74RxoBjE193jLGSxnlLdnIhz+ovK9r0PN7PzS
iuGY4iY5MF7JazqDfLlo/f4292lfPa7VEoYsQHAQ/qk1lPykCXUepQli4AZ1ALZWCdT3gUhalt7d
rtvWs02lPRuzVyCSsBaBUtorvLU0Vv76yjT4yoz131Tew4IXLWbjF7ApMs7aXGltMCmSa17O+4O+
YCTT1r4slCDH1JNufGn81y7PRYPpjoiAQUfhls2e06qBfX5c2g1hNpAJZvOaHMI0pguOljn68/h8
g5lDUB0ak4UTshplDhbbuIbSA+mMyZ/GfFGM12VfaAGffboCbu2YF5yhWOHZ8inRaQb8wzKvaLTS
YWEWhN0JI18oMxqC3kNoHZKl7d1BcJ7G94X6fdEhVJ1MsCQyK18Job3Sfozma4vUosAhGgCaSf1q
WCaAC2ws/C9A3+ZM8tEUFJyPAXQtBvNV3RlM2aKeuaNdnMrZtch/UanTESAmEsHTvsfzBW2fCz0g
gSu1bXe4MwKg2wxeX7eXR7mY20+q1Sxl8pxL30GyCHezxxYJdVtHQutVn7PikvNsKvdAeUrrRyb1
U/V3HMwluGAteQa7hEbzOQXVbVbUfBHpNjpC+KpfxiWRbJM8qfVjY93ykG4eXLwToBYYBF3d/qfP
212h/EibF9YfhqAcYHaMVV3p/pefgr2UzqpmkG5lT9Oc6brGBAjGUCYDIgPslLWPzuINiuzmCOMk
slzE3Axwxf24NMATWQjD6UDNtXb2z77nOw2dJU5+UmBDoDmlns26P5YHvRtCLbQQm3DwITTdTNb+
jSul0L0jLix0EVt8hYBpCOLbF7heBRSJZsTb+yU/gVN2pqOwjoFECLNB8bMH7W8MM2jVA+LscLT/
Qn6B5tKPzjBIroBT3pjmuzQcmSIVYgRzduqgkpOG2miehMkZsFUovbC0PzCF49GOg2nRZzDR0Y6K
eY06+iHzdOaXQK0FCWQ85usS7elhcGPGaoGHHKyMZvflWx2gs88J5setDZjpgqWm1dQxMdA0gLGY
M9GIoU3KhGAFZS0ZjBpd8wAGTKDl2yxdPhBf6xKUh0QIB3SEC63c5e3yhp7M9JS+Ouf8Nf0sKL19
zr/zT/07fc1/cbHte/OrfyPL9379bRnMeL79woNw+5x9j7zpN5Mt/7KP6RVR5bfhnWVKOv1LJpyZ
gf5dcONqd/otP1ETgnjB+r79smwvn4AU9W/9/coYz3vJWz++H99okP2oH/8j6byWU8eCKPpFqlIO
r5jsiBM2LyrAoJyzvn5W36mamvHca2OQjs7p3r1DeUyPwa29lMfhjddKv9nI7A/3cwStWsTH8gJ6
E/I9cF7NP+Ub23r1VyhcPP4qLDTIjQvtEv8078px+CpOmNN2J+dY8UiWy+om/iuL6jQy9Yr/qlOE
VAKV9SZhVAcH5sE7NqfxQ7+b5+4W3TLu8KK9WJf+T/+aP7tDc+LXVF8No4SE+s3AW46uBSRuhFX7
MEwYZK3sYQu3MscJpFyrxNXrkDe3db3hJ2uSb+1NNu70cp1im9rB19/jwkRSV11u9YTIex6L9QiV
N9wj7+GntB7FF/b0a2Ve+tNeNjT+YU3pqyK9jo99iS5yaZPBuIywjQdA7hkqLxvnibA75C46LPWH
9Dvpt82Vp4r0mKqH0MYqWrpXg4jtmXkrbmgLB/nFVZbwRGwJThcPaJXZdYOrTh0OUv8yFUsVfLz4
6RAdcWB+8S/szHouvbJBSQethpOq6h/ncVm2EM9XDrZz6sNAU2Iz13wgbCyh4dehYOy04sViZEa+
wpnjMCDegieCB7x45B2aoRjeJW/mDwWncJSFSrD8MqDtLcZb9WZxoj0ZALrJX/EX/Jbjcv7mWAp+
SZPUvhNWIznz02fAouSPrbt3z/7gCJAffClP3af2Xl7sz+w0vYZn9ce8uleWMwuRCcvQPfhXylvi
Wq5gQjCX1N/hrfsZfoK//NRdwhs+XCv/WkUQfpfh2b5SMvImjfss+DJGoySOS6Jl8AfwyzWO/op2
RSn1Xf31IDfKgR/zr8Z385Gf0h/jo1zSlVzQr46vXO/po7+NN+/T+HavzWd5G1+1j/iUHeercQ2+
Z9KucA3/qt9d+RygCt/dZ/fqH/uv4QOnbDA9FvmpPaWAIhlP5nT1r9p3eTN+p0N7C3gHnE/8qmtP
58mHvdM3YYx1KM/t3fgeLu21ulufEBxvEPDjW3uYPkqE6L/8n/LHyyvOyvtVCAMD3s4W4U3F+/He
v3rHApIOWXB6t0Tzd2p/+Cnlt75BHIHSYh/nW35Tecs59uCX/OReEi5v8Ke+cpU+Kcmbw/xpHf0/
qMMHHLPhLnx37+Rf5fBOX/PjzJgdeuVi+rU/wzMbE8YLV4O7yiXOj6T2oD+crmxUxG9e/D/u1zU8
T1f9V7tMb8NnfqKuQ4ADjndOmGYc4Vqfhk/3x7hHv+2ZVXNMjjiK5TedVAto1lwt/6Q9EyPcHuYv
++j8zr8GONyNUE5uyHgFwfgJvrl07Y/2O32O5+5Tv7IBsyoa9r0/fkt3cf6SS3Lk5wLmQHwF6efX
ihcp+Td/7rW/D6/pKb7Ft+7DvBKXSB+ifIkC9TVmY+WOHLqP6ZOy882+pJw3qG0W+gXNFrEwR/3I
KzXbGSLbEb+36QOZXXri7sen8sb7So4zEJcSrLjR46v3J7/3xkdMLim26g/N28zHrs+tLP9Pkld5
COp3ft9FIZ+JZXTjR375/hHEFTPfj+CI+mn+4CGfjcX4a3y6KJN54L59zjiequqCrez4lhyjS2M+
F0cWTHeJk1XMMuJLThmWxwXySXMZDsbH+FZcjF+uS3krb5P8ecqFkEkT36FCuuSnw1t1t7/VL/1s
XLWPcHhIf1CUJHf/7PyyFHlBAjGSB//SvGXMobKF8dsOi/JnAsrgANIXMY/TOysZKIdujwHpeGOH
Cm+dCo9ikV2MjzRaYMX41/C03p1PVjTrGko58omF85lybSd5VH6dT34ucRf4HsgHTo7OZ3b0Si5y
chxfzZPxx33QfjO5w4DWwcLiOf9jzVEFErtz7N5kTzLuNhuN/6OxF0TX8pYj7fnFlg7q8w8q1cxZ
2ifjA2f4FJtpDjwgkHjXUmuf+SCwb6wr/wPjA79IHl2+5tbytXJ1qRn4v58Bc5DL9F7duTHTPcDY
go/MmQvvmz0QScDPdIZ0qRQIB1b04d51ODd3136s+4WQrijNFpRjHl/gMjQv9G9SFd17HC3FoxTC
EUjZVfkJr+qZ11TP2rHAwKGlMF2Evw5nvLUazryM9hvfkiNfKCaK3oX6XYYb+IxL/45QJmLAdG+k
WJf3z7+5UTDRnStyXt4Tvyn+I9ns33vGiSzi/IGvjaLqzUyXbbiczpjdc7n4d3c3vEVwDs45nxc2
Jyg3VyEgO5Owq1VwHq8oYKN7yDbs4yu0aoRkiskL1sF4EGywZDBPFrS9L1QNnMzL4tu5OlfvyuWL
66V29U/Rma9DQiqgevEreb8f3PY5fqruebOa2Sz9U38Nm5XD5ORH+3A++18War1UX7Twavm80LNu
nnz/ccK+yMVnK9xjajrcdfXdAjBKHisyP31igJXHAMBLWwNg1BaRDYC16SHkN1hH7MuREY3GbvLe
hwGvoreem0+N6i3rbX4JbvmlvlDAlZf8ov8Ov/GRzXI8siXaH7WzxIvrzmyencm8cr65jMZlp6I7
p/znPgCdTDhiYIQLqxBnCvJoHii6sFSlDmQz42ea8cjJTCFnktoyP+gskOehXLJOeYD4t0fASPdg
dAuHf8BFEfZzVXkO+Wt0iTjV4Zx8KBxoYvKEAVb8e1T+NDbuS8WAMIQyLHe0uBsf2bG6NBf9on25
R8V+aA/Zb/c2fdCg13uFlMdDfxhPlbYwbp2yxMu+Y8Y7/urA+FLVLKhCwYqzhxaOMagHvVmnYq8o
RlhvEg1B/kTPdc5iiBM2mnLTXxkUvZr+ZKfPmtg4szcUOKuyeYERtOa0DaqVQjchTnRt3rzlCp/r
MUQn03aY2MgdvjXqrazgooX6Z4CEGCIrGGyJMkmfll7lHUS0MTiU7ZQUbbrKChv7+XlZUK/nAFOJ
RRI4ycoE/+hPam0ClxfRctJvJr1YKRqS+gB9EKI+vjkweeWdXF2tfAo9VAz0otHYrCt756lsCFk6
H/T5pcakRCVwJXuLGrLXnE1NlYKUps0//KBb9JByVDJUzfS3xTaphytRbkiV+vKA1+qKUG02P2Na
mAyTSXN4s2pmGpZ2BbdQyNZDR409xqjsTNyOgFXwyUf3AMMTOajqtVtYcUl37kGksZmNPqZqXocq
WHLs0NbiekUs4M5DYDk7b+30XKBEmOZ0pY9vUHqnGsI5txpSpsmNtvCe2GjxvKyze9zXGxFWjZHx
XBntrmLyloyi1RqDZ+RPC6AHzKi0ZdR9KhR0IiET6RpcX4smyJu2Qx6sWuJZ0QqjCRHPkIBJmvIB
nICd6TJW560CCd9kWI2BB3low1eNvhFzTbkgiLhnUAUL693cepr6J4z0wTM2GhCHMPOReNbKwxQF
WxzIVi0mz8KwhKdNGgUN8ZdZwrnCVzOq24WvPKG89UZ7rbFSstYyH0QgZZjikEgQwXNljhj1a3+m
1q8qXmbUkWShIgfLwtEpap7/qfwq/KzMesc7Kzh0xxI8OT+kFg6c9abmbCIFBtP4lXSXCqIMR6Uv
hlIFGTYU/52alHk6FryfxWMkP5rFR1XVeF/EW9zTenWfhnC0NXftk1+lGMHaIC7dVMJX/WOITkpF
KDGmYBaM74mhGjT4ccS3m+NBt1+pJYRxj6BuKjVmQfp6oJAHLcgp8XWLkFPgBQtL/i4uAY7eUwXM
Dda+PWJUJbjCFF4g4KrGSZAv6MnE7jXzyUSOFiIBAcreh6+iQ232fo1PEpMm9K2W/pxwUUdNnO1B
ncoaywhvw6rE4WhYOcgXVfRjHQqMXC/3CFuU2tyO3psFSANLDBVJim3MhBfWlHJG9CzZdCPJXOL5
j3fYDp3XHE87tbtlLd+MAv3FLIktZj4/BzeekLC+2v5zM7+IXaAFogOa1M3dus/UZXNM7ATLvHQ7
YgWuOGI/i8QbrCNQqbxqult6IfVz0CiLJx0fihs6w9abMDzzH+F454DBocvJGbbl2TRQyDd/DtG/
BR6lM40R8VAg1TSNYCpChwdDMDBsDsg4s8vxvdGhPxPlmbbv5FyLGjawms3UmHvRV7hAngGWmGr8
3s+/ZfjhKozXmv7FP3pGj2/mjD1Z8OjzAsBNm2CynriVFYuz7j4r3AYcx3z0SoypAPUISQzGh5ac
515h4sZDPoSofLOPCB5/WmQr3/AeUEedB3PZVoy1tOSXi7DqDTSHY3Lps2pb1Ntpgutpe3tBN1zj
JTQw2u+YoyGYD6GqWspKFAdTMj9FEcBu4gLurgqbtN5kqzdnhR+bjQJBuPle6MRTh/u6g2pVpkdR
KYQtaNfBA1ZRyvmrnqJPv1cfQiw43Olsj8scn4kORIckOR6+PjpX7Po6suBc2yvjX2G9GO6Lrf8U
CUED8R4r0JT7G+FHMnHmxvX00k3lsoR6p3K7TRu1p7EY5OBEJ5JNwLHU2LXDJE45tE1FBI36FyYP
HalTeEhtBEHLEf2nDTMRnzWYgyuLgjlevuP0oLIbJQikq47HG7brSHW7h7EeeaDZbfAD4qgX7/H0
p00nUT7VcYMXJ7syu5+z8Tk6Cqt9HGyIKK7/ZKU91u0AkHO+KsQYlfwf2UJdf3zRkRSXyV7LNmZw
9aL8ocJM1ynVhRG4DzCOi2iDOxmYZTa/lfiiOcGz37gPfGp6arIGIkZE7TM2G2gBGx82OF60GFH4
TK8sXD1Ms9qagNrmaOGWu2jD+bVKcEEnvtvLeAhPWorXx1mI09pIFpOCfjY/iz7Gxm4yMh3S8vZK
vRnnP71zAC+Bc4Z3kanJ4rBQq0ZW89SZA4qG6h1Xf+xh6quAoo7O7LSCYoCmi0cROQcKDYxb6jbf
BDjGF8ZqdCqJzsh0yGg0/4DIMSsNHb4Oh35qZC0AtbO+A3m9/DnGhaY2x43NcG3iaGfLSRjf2I7z
qNTg2Kxvo9iWZYLPELVP6Yviu0BdmbZMrlPguGvaAHR32FAxnIiQ+7BINKQeLVHlnfseNtcwoKhL
d5qWbXFNKJRnrXyra1beH/6n+14tIedUtD7oKJLew7J8WWEAqZrqHksWjAYQTDFfKcBF8wLo0swQ
OPLh2YIUbJpQ1Ppg4bOOv03+7EDaauyNriOaRllMdYNlIwsPq0A49Gm7LywoSM52sB8R8CjKdnIR
Ct8qjlC0lOHazd/VDg4TQTLNsMhtB/HRTuT+uTYtu+JLn7VvPbXeRXuq0yroBT54nyU1c+TuImZG
/izefSvPe0kp3kksQHRNL0iagYdGBdsj9eYY3BnOT0wkc0LratKQcTYPr4QK9O4hzP8SeksZE2CN
02aHwP+IPHcRVqz8dM15yhatVxsjPA/JuMJUozGZQ5s7LwBmR041Hli90fhVHBHsVjgBMBdj7JIh
AuWwQAz6oFd4YJgcgASnAn1jysEOFyT7GLkz0jCvHHYehmg65s/0OrGmPfnlX6yNN1s5ss7m+jme
OWq4OTk5lvnEQWgwt+ymU6Tv+6BfF0m5MQhl6QeM6cw/rheUfvBmEEoT/o95rNTy1evRUOHKEXik
oDfLHtUHSQEi97c5QMfs5Dvmnwy3RCAsAxURjctu12BXQoZO18HiQDmgzag7mvS51TLGeVDU1Hvi
u3tjgg3H0IpPX7CSY+3bgl3U4/kkSjleXjw9sQDzTi34Nd72Kv6s9mOaPOntk4mZqvPoQWNIET9P
Ebd1m+pLG4sQzdSWffmqRlSACREqVF0GRglYHtpW+22ZgLfZxBnrWfa+C+PXELRz7BXUYAhhWUQ2
hWHAzhWIqL2KP92cCmCqt4a7U9sTTuk5mdgFVsvjgeRc3QkRaSyU5dCRTXQuGjLB3HOoOmgTXxr/
o26iz1o8PdCmMIxkYpDk0NpmXxxzLes3ZejKYcD9T9kd43HTZM+0ADNzVqs+BeS55WiOOGyypFw6
FnYNjLnctBJpCDufQwM0zYyPTxneFbjHr6URqBMGOwGOjvFzl7nIFto3UcU51dtAa0t9l9U39llq
w7wk3+WXDTFhmNRW9Fede+lMqLweBwaMMy1F+orhCCE2TUXwz6GYSVIpMX95VpFQR+im81kk5Cc3
YJWjwosxCanYwAyNYhCpaBUpb403Iy85duEqflE1+6NRiCnRimUQxgcrNj7beVo75oB5ZrMR+bEo
xcfBXvf5sBILAVG0yeCjDz/NiOipLxj1PGWibck1m/YmZ8RzG+yTjWKsaj6i17F4F8kb3mMAp2HE
uDU8yGiWcR3dBd88g8fq1o4Zq9O3TxGYI14xMiiV+Zw69Pg4peWLkWQbUcIVE/Y3FicUKtdGA0kY
D2Oh4SbnbeLuq6UZjCANYkVXMKNweJRQCEmVjgpNpvFZ+tRr0ToKHrtu3zHpUxttyfPUGIwmM2tf
Yl8dgRzorrHcENet4vsZVN2qnstr2J01zRQbiod5QlZEcK75QnBPJrtKSS0CjRljEClAJEogSNwV
vpFZ77+IqMcPIeVpWM8Ac6N3k3hPlpccnPgjNh9O/IoXFFfJd6qXnF0sf8fXYpHYN4vRRgdWhIkc
V5r7yy4HtMzXhPxNDCzUlQsYA28tX8fq50hAVsAZsK4QFmCJ4GIMnGFnhhM3W+2cYXaIQXtJ5fVF
EY5Lu1/+dJiqevm45B2Igs+sTrFKZA2HQtdsfT9da3emZHpxSDlTe6PcIZyVyat8R9WXH572mhfg
Dt2EZRrs7HQj19rFjp6kcI9TpcTCxqRaYMQtTfvAmFrk45hBpAx1JWUycP+qP3n+OJZtjFo5fPxy
1fh0NSZcJmC0/lSjv59iVzSdFvI4NTpr1HsAJiaM9ZnvTPYcw2D4X+JJ0pLtSbNHgZHh86cAUsnI
csKsKLX4U1oRypgQG2kOdzxB+4Djfj5bqvlXFi+y7gMa9dCBStwSDIy5FAMOZ/qdjc9hSp5TY6dj
K6MaIyfPJinwxp5/Egpd0bzh2o894FlnluqvedEBvFIL6fya8EmOYB4B6fDFSkaOHCrSCOUXfWvt
S3X4Rao4l6LX7gF1GJtVn+BSA8CD6wJ25o754mjEnrr7eIAt+JL5r6TD4djjuli2IvmIiIWUsqGJ
wDPaL5c8NtptKWC4Qjx0OXkuER+unp/D8QQOgaRa025ZUW0Hkk5oxEJQCbFXsehrsd0cTHtvNPFC
IA/J9sUdRWSPta6IfFPzzGXirLgr1FNkgLvI5UTZqaU8oRgAj2zh3j3hljQeSF3CrNlTg+9GcZBm
wx7siE970uqLHiH9GRhKxdNKo4wUfxPevk8Gk5JhkwWYpLIDTgPU7L7dtg6GLQVrq4d3C7gqZmyu
jncGZqX6lzLYLXuM9xVIkVpOW4lHGu1FCbTgU5u6CfHi7LzI030bZ/WJVaqg+19lZbHueMulmNDR
4Vu05qAPG0ODkTCLapwtj2q8NwgLLY0UR0d04qRW6lW35HHSG+MlAEApPGstamn9CxzGh7hkccX1
6MCwfsl/BGtyT2bmvFAnJGwXHRHo6by2diLsZ9YLUIVM2B5xQ7F+4d9MuFHwa0XaXbeXtKG4XwXs
xiDfan74Z5cRPNRgUZ190oFvsZ00DHowmz/F2yWhGUJaXM3jyrXmF58HEoyLVSaFgFxtsYnwp5vX
PXuVsiyM4tkDHSiAF+iosSYg4kpsj8vDTF3EEsneQgPEJLyzL/X4eQxzLiu2e6wMZqaNv4TNQ2Hd
1FCWaCVxvI9yaKgFQA8uVajEty2oG7u+vJa0nlDuGBfOyKZ9itaYzKiBGeqEKxOOxCgyKJR0QLBb
qryxwQwKYuONMD1G292ESbKpzPBDPDTm/aQar3OsrXMffiqWNW02QTKQ17yLrJPydUbn3BkITNiI
XXzaqAE5rWMYSUSauTrP9PSlk84sfW5jfEXsr0GwF2qGAvRJIYBUvcedCvNLumEP+zfOGtmv/RrQ
hXr0r+F7M6vcyC8sh3br1KgOE+ciWYKq8thmLHcFQ7Z8M8DCDorXKYTLCHIwkDFmsaHGyV14Z0ro
L/vae81Lc41f/jIwyYv/gpjSQWknfpd0GMwG8HaX59LB9ZTkE/Hnwblaga5mDfkPmU6LCGuEKNFe
pddKSL+AXqNhhoEV1z+y2YzOH4OBrI0/HWKHFG0XItP31K1pYVtrPYTFY5/XGxfmBOPfufIeQrR6
eoxAp+nWmKB4KKaZFZSOvVJNVItFtmtA5qR3cr14KWtfG7tN+9ol/koK2CDncG9PSdkv+TBh5uwg
6MhB8C9UmiJHg1vj2ME+6Ml9f9Mx8KmcHUs2oXWIMNySPxGGSuf+Sd2j6zpkIH8V0eaOAaAZca4G
3nCBc7F0tF3jbrbO/mdv1HKVxLzTxoMm3rP75DBYUos9Jl2Kr0DdYYeHdTVeUAiGayobOdmptETR
X/rGt1c4cDXy5dhEa3ZCOWBDbAPKEPaZdigTaCZcSz/8wyF5XTnqFhJN24tvA3tbp36lHMB8kJgK
yWj1HZYBUtjR6rBtTS3nZ1YjFqoOlfGFT2ylu4+wf+bk0E3wTCP3ISW9TBzsMLJzXFgg4fafzch0
w6swDVwxiYdDY7iUW4Qt0OKoarER46m+Tulc+BxvsGgkpdMm7CHG4a3pQW4t8HdxdOhXZhUC5IK0
ThURjPgOYWUxEXsvBWHx1ZYduUYOeSY8oc6yIxgozw5Sm3Et2xh31X+opbTRQtjB2rF9tVXUerV/
rm1zLf05b+p/K40eC0MyCVy6b23AHSskZfk8gygLu4nHCw6g04VPeARrGfGKrDLTVx57byIGJ90m
yS1IXlqiltkcAEW70VkrZrxXwvippmZsn2hJYdVY7V3v2KLaZR751CWM+bCcAfSE88T2AuzKU/eg
95tmYqhg1SCXrgufXhbDk9JzJSCZzh3OZZRiFiFBPOm9eGtywCq1c/BktjcEKy9d0yv9AycAtP9F
1lePkIhakG+NRCOnz15xjQRrxLvNrQ8Q65ZCHsN3DD15Y5b7YFuAMqU8l8juyUcR6xepuS08D5jj
zVzQkse5mvY84GAEwIiSpFGpxAcQv8XJW4SH2pOptSsPeg1pDHk4RV1dY7DEZuQzNs0kMOtBukS8
TROzw1EK34lHaXE5Qfb86gbzGnZvrP8iWmF6QJOl4Zb3smAoML9ANTNAKYXtlgfNp/j7yP2WHlR8
S9r2gGUlp4EQ5KSZoamFgudDhWHDAcFwWaYs+AL0Io3x8IPSyQZaaSrRes5aPjDgCawqKUiDOzYp
4rYihtARr84yixV1HYRLGRu40G3yZplXe8fdJRYZf0bPKUKXJag7V0OL6q8kPVZnnhf6dkvF7IO5
GONohsNKcbJ6or1KlJGUYdmZoDJ5tw1olwAgeoAfYAXRA0+kmd5T8ujFvEd8A2rjHb9yWgYPnivu
e/aNylPeewRBrRvqLRZOItKvvTCDIoblItcQo/wXwB8IM4+Tjxf1IOa4k5JtWYcZbqWaccIcg3Ab
cnfdNxLMHwIc6ySFyPX7J7w8fJiimtew6XJuFRht6w+ufyw4ljygua7SAUOYweXwGKpnPkncz1vs
yga3xb9BqfY9O7puwGsztzyFmYBtGFGZu5LSvrhWkvgT9E9zVO4cszkUo7OhBftniKeFzHA2OJgp
qkUPs5YjbQRMMhm9CMKoZsQhQLuUCteccPdgRChWJtLmUFzYU7XG8yFBNJ1YTz0XuAZZYW9XMOJy
4bK6RsjqXc4dpT/rnNCKNf4wYrUr9oRVFD54ZMRChbMjomGrQPx8+QhiscYyrjN9JRudaf7qxn6c
0eNlp14ajWzfAO+KYxfP3xboTiF8ndnvRJPuphquv+rKn59d7qEUYjWeo71ywPFwZFRQGPm2J6+x
rdEPklAAHzUIaok54b6xEvsY1XHW3l14j+JvwvZV6Wz5enfArOZRHIailS0BFgMuZsNenCIqFhBB
RmvxJROrkagEV7W/pAoqSYXDhhc8khJNbL/mFcViEUbP2PsHbAYeQLTpgylhxjCp3xFO6r2R7/pw
NfDhnUR9JYh7Sb+EMUbAlpgF7da3cdEnXWo8+bO7lr83AftyTd+YCXE5POBp2K87+vOYg9VJ6Ezq
FLACd2hjGwOl/tsd2XZGfGQSuv8u58NOyU1RsmfNoQVVFh49Vp6puOMpAI0HhY3eW5g5SiT9lGXZ
RoC7fpwe/sVrgPWZerHhk4mtXdnjyYnNUWiNG41RFnsTGQYHqSxmcNiigMJvsRXtI30t25BMMxMG
I3r5WbZgvCU9Csvf4tNKeWNGN3nycSZeJTCr2sDDaw2n/3ebb+RYVeDwYpFDussBGGp0rXXlnag1
cUb94lh2Gi+lfg2xLsavDSi+w8hTGJr/hkw2/YfurBv/FjUcKAaRe/DzizS//FviVr3Xwc1aM9iL
RV6D3amfqls2tUtNw296MOVKBghrHxJF4hF3vq6JYbQBbsUf+FmMT+zqlDYP4Jt5jzvceQAC7inv
mD2Kb5rGELEnLEvHoC0nCDERHHqG/6c911a7igGtMZLVx5bSnc2erneA/gysj+MTNM8QvC0z9a+c
CcGEQeJEpnpBPllRDC+Q6eOuXXPkJsz+DA9Vs/WedsAZ3ms5WwL1m+Jc3O49aCOtjXuqxa5j4E/s
Z6uKrZAeYNmpe2HAuwNxPyP9M9pdYsLzoUMGgI2YQmVBL4QvOFPbtR3drEQm37a1tMiS6Kov3aZZ
ye2lSkhvRScPxk4H3VjNOql3CQkNGPFt5OzOiWDhbIuPyohxCy3DVCCPpLgYUudQ6TwTFKE00yFe
I6r/WbSfM7mumukuNfzTrO6rqfCnztEBYzNaPXs8bgHFI7ZEgrhosJ1jLd/CL2DsIfExPMdCn/dp
FHTKWQOMBrG0u8NiDyN0B1/+mPhynpoKgoLfDQsDjjotIZk60sIFPnYSafT1bzwNMFW5v4Ve/Vba
N0OXrVt4L1xMCtLRpIsInU0QOKvCd5cVS7vXuCaMABOzeJi4fDMe7Sgo6vm9m38Gkf5N+TLISGaV
iSaUaj6sNhUriNcUux57fKW9yeSgo77hDLDLmzhXVRQHrLu5vxf1HStBjmhg9tRgK285IF9zKtum
6Jc8z9HgyWM9DpRJ5UuJAieziAPkBJMd1B+tR2naUqZWtbszXIUARXtn8KQliCa1neHtGiPe4J3X
q+ww8F1Hg8PE8BcZl91CrRMBToTto1QVKnnBLVXgTDdGYaho+rZl5xADwcBWGK9ApYDsPdnUl0js
huFTMaE3U/Sw7SHzkHclp0aoMy9gxMZHtKnkE+ZG4kIV4iJFl8fK6EPi1MzdYGTLwckPEJEUFALZ
+O7AZBD+d6viIrSXu13TMOVp+uwyKGW2LkdtEGIZtlOZALYdxxMO9iVUXD4XzGMY4v64c+wGlUq6
y2imURCscQ3b6KemtfBj/Gbzo0ZSZJLLLIhnK6S0MVvrbCXqamBX0sv2zbV+TcaJGUNXbSuXzues
rJC6EEf2r+MZTlM/76TJlDE5AUGGSUPFsEfiXyQ4UfGx88AfUpQL8nexGT2biikZjCTLxwi3FXeT
Wz+Tj3SuMXe+Qbrd/MylMVhPJmRP7Fcz4PCK0ZlbstDxjimeewUripkphgXrHWAzfx4UF+xr3PQB
gkyeETFySwmEG2S7xE6uIWg4oMftAtSds/uAZdc2CbB5wXpZZ7DKsjeI13Da5pWIbaaZYPmJS/SM
/uIA0o3Gs+MYG1MtP/yfPniNBgvzxfato3SV3YBC2KtvQ/yVgkn2cGVDKrzcsR7cTN149NUl3Bmu
T1DgMqXXG0nX1frpiUNRJhzttwqBTSkBtQLv5NAT9WBeBTXHq5GFqwYQzPCzgwO1J/3oiuZRTueS
oWHbgwIODNgKTh/jJmE1bC1yQtsVmkNCBxCKeTAmRCvRgjFKShKFi4WzAd55VIu2uqEyjaxT58ZL
E2898RYbwU/VxLqEMNV19C0yEo78v8bDfIdNqjN/tbo/er3K/KrH1A8PP6GZps6baVSPVusiYwGx
dzSxlaPlyZuHtEqfC8ddJSq2FUp0SDmVg+CrZ7+1neHiUQJPkwURvXgWMIQKATFTMXkPYqjsAngb
1UJ8azktA2qBtMcEyoP6YaLysw7AorUzPrhQUkBnAvM2pSgBo2INQVeBmEfS7wC4Kbl+bgl7FYXw
5BETTrADDAxujEwVOui+fVgyKobCVZvtB7QXVSNNSj+q7W+Xs0vTl80ZqkSGTiKsqD0iT2epnkL6
wwqdn8ZgoI5ngtxCDO6eNesV0ly0Ep8/yTRQGgIWdaggl3HKHlwmuQE9iQfNhnxqJJVM6EhVop7k
LY05ORDqqWSIK4G2s3GXZ7RW3Z0sEGFsmZjvMa3IxP+fKQtAXBskh8D7HfuVVY+gScC6yGa4m9Ij
ZdK9M6OTmiqA/cRfY2gNUeQGiMboWTJE0MEJp63uTkH+1Xm7jhoCM33qCKrrEc58xDvA/BZj4/C7
o7cy1DuvU4smsfqHHKcHg+UHvMMuN/hLVUVVqZxgJwywnaaRt8OzFibNxqP1ZgyQIVokCouPbbIB
WHRZJIUNhHVAAdpIFaFk8BppFivyHhETya4rMsQBn4v8ydFuSqP+Y4I4HLgVR5QMbzwGliUblbho
OrJyAHPt6lsFaQzNW+8VSwPmw+jSXNIyGP5rOSCtF0yn+sZkGYgJz2gqfqkuQGmQKhI6C5iIufaC
2WNzcgZnz7FOoOLYG7St36oZA/DC3qMRDSixomnDyT72X1OD5Bmqs0o8eNYALRDVWZLr+c9qmX2F
wz/SMOuw70mAA/u9g+WrhPcA0mCNOX2TY44/3+CByIOAJzmAJYOIHn+7urbW8bBr2+hpNH+9+jqH
yNerQ1uCFGV3QaZxTdyS7L0003JTw2jNqQxp6hwaYLBt0ZwBaQqspd0EqqyqYl2OUC446Cvm6IM8
SmpDU0uRyYFkO49DxgAILL/CJz4j+0UIF9wNhjk03GRMLQB1Gazw6iBlKbRpMcGOgmuEwVyA0hYw
R26Qz74FZNtgzwrOIZo1l5yIaYtUbAPIXWO8XPbIYowPIYOkrvEc2njnjm67FvKCQUMeVRaCrYep
3c3Nn8EG0J950uRBxiZ4lbTf7d+oMkiHz2imW2Zhhlh30sraBmghW5rHAUUPKzS0Fr/sbiSDhMZ6
rBjM8N+kB8JX/HciEfSUefIwbiMeF482GX6eaWOwz8AFrE6Mo6HGxdAaeLki3CXYN2AsBndJc1jV
zkqCpAz4b7Yg7QwOUvRpzLol/oWAFqnTxUnUhha6UZgp2HTwMe1t6Q9vaqftW2hUIwyPqdWfZMhu
QrwSGJGHIyKro69kquXY5g9XXbJHSN3oMNlU4w3JG2S4TT34F+ry6VRqERXNV8ckXQ5wtVbROGdb
HtWSTGh5DmV0UqvdYiQ6ZwYmGnEqapttIGpoNzjGqOaiMCdx5awpDuVcxJGAV6LKcF/2CJcu0gfB
ljWhMYBq2/DKQzuqpOmR2rMPsZArlRjGDeeS3S11d+tiBgIpW3r14WeCvq7HVNEj5Vcnsb7Sbwna
HJ/ELLnpcJqFyFmGW1tJNkIwkVJJWHGCpsku5+wMaFHTlYiYaKZYMu9y2W3GGCOAA/OK4slUn4ve
uaNXhcsOYGRFz4q0gdGj5nxOYbY3ge8hQKfSeMHe40FwZ9L3kq9UKA+MXHS/fBmsr97nMUf4nPG3
MuQu0GYYpXEB83+feuaF/kLRp22a3HjMxcZUUqOYzcktF1l0XA57EbAGCmJH+88DvghAz6jkhBAy
R98aH05eFNJijgprwECvqkjpCVYRO4Cu3cFupQW1PXY2npQBOg0f/F9QFfxrGy44IsVm+ufsSC7W
zBwH4DsF/hJwKMbKnXKIkkCWHd7OK3kxtX+u0uxEkHc84XxIS4l2/CGsnovyG1RQEnKgx+RWuJcZ
BDjg8B9P57XUuNqs4StSlXI4xbacAQOGwScqhjHKOevq99Osv/bJCjMEW/5C95sat5dtr6XxlZ3D
G2Tmikw8absB8Szh+XtkWkhKCnzMFYk/AcbBarpmg/eJroLpJPkm19RtxMAEvZrXJkCA4Yxr4UFp
GDJC6mX2IkndoPXAHnRmyOfwoDEdhiDsvdcdXOWjCxhat77Z066dzv3wZBtHFJoDUoLpkntHqzhn
LkLOXYaVrcCNttPUMwe0Mt/q+oxeldG1pr0Lm3NrwwL6FmeqCAsPKmOxeobWpCfXgKT40xifRnUc
T+ScUVBV6SaatwFYrMs9LJeNi/ppDjLyrfnvOT26Tn5scnWvegas76Npadx7xh9Zx5mHfURPn1s8
+xpvuDdMX2XqSIInJuOWj01c0UP+4KnjRs3O46S81POwNsC8AgTCev8DbCANIyWwSDs07FI8OMTe
3XP4L+HkH1UWD4JQct4qVNNLeOqN+cWQeL89NfAAz9j05dErEiIDBsQI2lPfIfAN9TcnYLSxYuOf
CZm/yg2izcgI9a73M5GBuY/K/ByW2gYxxFPQ2S8THUISR6/lQ2LaBFZ01k56D4YLBYb1JNfPZKZP
LXWTlVh7BazJwMAvEl01wcah1DcFumKyot00lkwQNrZeSrThsibaesvN15XpsfKY01XLNJEC3Y47
722Iwv4YFcRGMuswaVO0fgV5rjR0BqW3bT51SG4assN7xsKrGXFpffte6PNmCuK9hZKvsRAMTPcy
eaqafmMw2OA/cod7JY6f8iQ/27SfIwpnOeSgHEEqPNTQZRfDhRKJFc273OSiG+svYSORm4hAHC//
jP0lD8ZdPhZbSU2YPGpNTOJVaOyRt8vVnpV4jUwiNTjLQ/3SO+46Tuh5ve2Cmh85H21Ocejc57Zh
MOa+s5lUgj+ChGcZCIPJOyWoL3gfwDLzrt4b6RmoPrDfZUBF01tH0VoCeyoV+Pr8T6SCCc8ZJFAm
bgh0aodb+bzh/NnyjPlajUXzJXe2VBiLMp+FBuCwiKqHcYpfECiJKm3Ry7cJkY/E61I+CDMvYBWo
X84vxPXMXoKcQi4g2JUQi1581loC5sMflZHFvbITepJv1bLk4WA7FiHd84pXgaQUzpMlkY6bFCxg
YjjK71QmQCY2oYW2pm1JDWnFM8JNraKQUucSSlNcE8VciazDsT5TsMg4MqiVqAYx2tHrocuytQ3+
d7HfR2QDz0fRZUjdyAUjKu2uXA7i7Eiwe6OLjlnz1Dg8ZekPKS5klG5b/jbwQrINbE/NYAXZR5gJ
UhGKQ9X5SOQDk7x9tijDOWBWRMeGI30hFYIoapEYFQipLYAAYaHgg4dyfp8pOb3Gd9q/nG+L9afT
Uz+TlhP012P+j6N9j8xTnWlwAlrcUd/RxslRKF0/p3O/zJvGvuAVtozrjIwFbMj20BJMyFkvFsJ8
kvcfDN8z36H1RFA8AzpSLTaUiYzbCu2/gzGA/Xx1AMCsWJDfjCI4wbpzkCsOqUWvqweh0hP2QzO3
B3usdlN2QUqLGDBSb4T4e6X+EDv5msZC9NAHaeKW5VCQ1QPGCluqQtEV8Y9MLsDs7oAGs6QsYVKy
+JJQmVFFlV23LRVMxtyXqHh6lcFOaLJx1mzljMr7n5YsiIZsALh+hv25V4aKUhdTxsQOGeOoZmvo
wpvHFML8rRk/NEYv/NcXSgsp0g2bMtEA1Azm+0B6CCJNGiATDHeiVTSrVcqhyzuO0/7Zds6DY5Ok
4G068zfbQ2osoQdFh4G0s08BDrxfZptXILeAghCjrqiEWF4pKISC5YD1TANRkHhQXMRJIy823hbg
m6IR6ZGXBEgbIGvr2vMZx+qTQyE3OlJEVf8IiAEP1Z1r/0HlXODxR4cQD4+ck8AhBeLHYXZ4WIwc
zAeOjfewqQ+/DKY1HZQx3hW95c+UxTkzBnvCEMeLVjB0cR1QhAgkCu65FsCezZnzvzJUQmJiipAB
R6rMOKwspl9Ffxdtp1SBP6GsM7iOWMrZgY0xc/dwqJBigJhBVgonX2Y/ohJT2U6yVwrjrSBgpuPM
M13qp7jckrzqkqZI+WOAQjh89jQ6OV1hprpHPjvoN35m0Wk7/sVqF6mtDLEEfarTLbtB1qG0LQMK
0xEZKSk2D/AiVk3dsy+cbMvmU1FeyBixkAHPY0NzSd+spPNLmmlM9fK678DcNKq1Qfm7bplLwfuB
r+JXS1q+yBqdagbuoYXkNXAKmJhLxAckdY5kcpDLTw1hBxRahgGxWeygqKKKWXwRtyd8wWihB37N
43+hBewIz5OcPQxa9vKyGLj9ieOWOUCVx5f2hbEy80+RMcvEkwD0RbAYPzBRWYnNhRvUONP3IOU7
yhhFGklOamly3fm1NvhcIeWVZ87fCMe/tdWYHu4on9RzofuDVpFeCA2WTSaP/Cwp1/hDxPvAQTPk
PKWn8BIloF3oJUfRQqT0Ni1tvqwyTvEMnNkDcUO7q1jUxlV4YLGlMy+YODJcVg7VXBwSLaa85i0q
jbIGB5S3eXD59Pg2F3FQgf1fwAYOInYd/0ScK4yCfFb8n8MovZLmz+l3WocUsblL68sarO2BCP0O
rQ1j8bzzGA04Ci+lF6xi0/igt3XG+onQWXoMrk2Jp//thmb3V3Ak4euAaL9Sm3TEQ1VVpyECpgNt
0fM3nqXtXQUCD42Nkn739aY2Npnxx2SukvSbAf4T6fAbBCM0aL82NM04JMu1h1WtQD2xEUXTWS5C
A7kaXBz6IYBeuShtoLbE+uSvZS9BmpiEOuYud9hYPmtLvCpmPJ76VbAZ3khHyHjyjgxeLGAlW6zY
IbdutwYJ+QWqNb6EORlot7iaBRfJaKBl+wb0QakNKarexHgw0A3IS6e8GTHKc14Zbb8xCdiy2k1D
JTVPxu/R5fH9pYmKdgLMyA8ozx7lc+WQ1Lm8pK0X4KiZU5ng9RIwvJ5JYGnxFkGHE2uWXoWsgNH+
FuiR2aZLYvhiv6Mv5TouNdpwyDCd0ODpKgyrTD3Cku0WEyan6RwDOpdgXIi2FMbIW1545mEpvFGp
psLgbzBPjDRpj0l66fCXsqAZJkRzy5XPFA0BZuzleaGL5FOseu8JHtuzq2On4xX9T47ZcXYMu8l4
AurITXy3HH4iQaixK9heemNraE54CpN/VYezg4wB2eXVhPibf4s2T/yNZYV7gO8GzVwlyL6lvPL0
9mTmVIntUdWcG34tFyl9wckviqwUHIRgZzZyCcJVS9zYPuGni3aQ41JU2yxAd/E+h/FMoVMPxTON
Y9DxIRw6/VDph747tN2BvMWF9PPuYBTHjyYhI9B8oj0OquIFqcfIZd6kPHsSIUljwZ4nkpnBHfbo
3BhmyObCw68DXyCxbEvtiUmlKVJx03vP59cZJLdofhp6YMqRER3MgqDTICVrfjSVb8hPF2QJDy9R
NRuR9iPqgr/pv2VWb3BlTOEw5kLoS2BPfDEW2Cs0GuC02qz7HMlYSpBnmW9aTcbDtLf/okFFURob
J6gX2GEs6HetJlORClsSbjKkQfJxNhYSIcZUo6LJUJc4KuGTLqZTxDgzhlI2lgtLzjgqxtAB7g+r
hfEuoDzMnABypnxEeC1jMQNmJOw8oH99X3GtmS2BpEnMWKMd2SkOIg6rPjqUcMARn1xalWwxaqVi
U3R/R6BB274LPtFlhwriR4B08BcmbTcx7nwy0eN9Pu/UYNWEiEMZ7v0AH/rOz+ud/YeGEtPbk9CF
aMfYqIl9oheWoCnRBHQkQpUtskGv3SgNTB+EouExJKhBnGFu25y87ZGAUm5DgwkrhJW44XNLwSHC
s/Ham4tvtwmmzndJb7ISXJ68vrQ6CsJA4S94KmO/0PkmXbhdecFj7tz16k9NO9MEJ4V3aPtRgfV3
nVnH3q3Xk71m8vAkZL/GpOLTOKN1gVagIuGilygjUZBRGq9AKYdKYSrHllNTgP8E4pYyEO+s0IzT
4n1TOpec5kFwVt7jYFfjkkyjLaSAQI99d0aP8lBXm5E7a/gKnOWRci6NnO/A2nutsUMTgaTjYYRg
M+B6xysIUkYSMNNiNMpPzlQvG/0E5TraJcF+EHqMDdXiWPPY7lKKyS9i3jSnpd289NqnSDYHrGh+
3e7rep3cbPSl9nSqMtiV0n2eSuCmmLyGAQjX3Ko9w+zju+K1hJA5+q0DuShZV2ZuHDGZvSSR/Yc5
5ZcpqQ+1cAAftIAzLqaQCIIqo/n28C2UbkvVyYXerYoU6w2BW0L2BkbLeDnE2dQxxUPDnDpvOjjD
tgvfE/OkhF9YHnd8bKOXIA/4abIXE/9Rvx/HcwuvYy9/FrgEgpv8uFd9SgOY4EzRnmiUpaHrsDRT
jjECijOHU2hleZzyLDqDQJb5Nj71Zfak1+UTgOvU/XCotmq/txJmhTxaf8ZHvXl0M9R/b4SBMVNt
J6p1aWKWUT3PjIpnUDbSLkCMePIdhJ6RegDxsNI30TGaVBUjTdUZK1oPgK+gkdpY4O7k/QB+C0AV
EzMim11+Dm0ESGrLRdNjwo85JzuOTWluOqKBoLroZidM6why9nq4S5I3eGduze7sPejTlbnmSELe
Wqqxwnhmhh2UycqCAF3yU5sQMbKk6yJ5agDVJFIL7h6PEOmHyehnZgzO/x9DtjCHplYQpKTdrsE4
l0a536qPDckxASmtHejyg2lTex+RBTIZ7gLD1MS+Y99qIO1wx96BrkPJwgneK0he1wkae7CsYWtz
nKjUcw8hcaPunnqMQ4r/NdqVi+GzPlTl2XCxDXLIEAapbxqdtKSbha2Q1SEG8o67fomnVZo9wso+
TJBn7X5iKuJAGZ6BiKgTWmqGZrrZ+Dfvx814s+fPuj8N9uJ3+NqD6bMH1Y+6R0Ub8A2dGQqhMJk5
3hGXpExfNnuaI6jq0DWsdRoTsPg52RbtEX8O0PsFXWzXMgPuMymhd6PnPvhDSxHQcwskaM3Vq3C+
JiQiW+LBMjfmZK4JGwxhwheyWD8V0KY2fbU7fVUQ/FK1tEFI9hmsg8QwXw+ptwns9BGA0hmLPy4c
i+42B5HWBK63ZpywF3zqCgHIVfxC5SroY8UMJDDQxt5yPVfqaXaRTJKJx+uJabiAhzP9wJMrvK9f
do2qVQvv1kB05lOOB705VmjftY4jGHqrQF88ucaTMtQEHIg5Mn+UclwzyPmBPBR6Ph13BbiuynXY
IT6q0RgyKScDLqbJF5GdCQBXqMNaM/udrPGxmfZlewtctknIVZoVuHbRB/dECwMDaeG74AAurEHb
mMeIaJW0eDWT6miBMkmbw69Irc8kNW8CJXRCepgzJY+yWlyUaiTEjBRowU35F+PWnjukt0L3uldd
n33PYbTWSg2wWM6PS//ZYVuq8uaA0KYxTkZo70qZK46GXux3YCSI0awRSxyiBovU0vacm0KGE+vV
pCjuPHYQOAXpigOAmsO1JjPGLKY0Y2Ej1QAO/QJKy1VU0VaZmgbPmH65Bbxj+1MDAgJMLMzg61Oc
UclekAZESg9KQX1oRL5kIaqCPIB0lBp63WX8iDAlSLFSIWKb0g9uVh5dK1aj6WZFwaZiWhg/XDeA
K59DbY0w9Neji3JH9bA96Gcb2F7Qfmx7mgtbSkwSvqKk3ssKSfWbjZ/ExguEsE5kEcrVpeAremX/
V7y4bqSeHGgfYe25nGwSIXWqEAXpa4w7S34HainOz7okTdwaXxWl3kw5MfeeLXEPhQEqA9IoXCh6
fghXca4jtHxQbK5BIgQUMgMyizDw7M1UH+ru0tbWXi8GyaFwLab64Uj+DSfNmQ3FZ+948aax8I9p
zEGjNNYCMRuRNVBbHWjqbUnSU07vLmPXkRTFNJ0ycDTGJa8gFVER0nhaD4PIJ2/jCnYf0ZCC/ugk
OtsIUbsE+312Fva3ZQvUEc8YOzApisjkqf9MHd0fCTgpcRsEkClMX86KetfTYINowlggr6kpjapL
ZTBj8kT1ZXm7pTumHiU9SZlYF9pvNvlDGwySuGkHL6VScKWg+gAUVuOfIrwt0x1WcOrflYqYTvVK
PEReB0xQY25etFEMlEdTD+Gz8xR1bZqbzvljmqS/8qpTYtbNx1pKSWumHdlhgILDfVYSellyg3lH
NuoRdBv09axItby5qLRaxx+li76i5Vnae1YDskAKt2SlTJh3iK8Jt8pF2hX4HBtfm45ohK81bJKA
xkRK+UbF+VvccvNLRSDnla9zUawGIkdTP5w/+BuE9RGnwi8oCkUTqDVJCgnRPXeEDJy/jLyPvaso
SwSsCiEtTc7GKQRUo6ukEhXMwEA/RG2oIST9nV2mxpRE6Zp6y4gvfA11yYMMES0hIVHBkUkhpAAB
wpStzHrUivmJ4+nBA6ASiUrJnarg2aKO1PQS3AAmllwwNrYsmSkM322seGxJM0W1Zr4xLJNJ9he7
RGdmvYXgO0v7pRGaS5nmTrrvgEgFolbkC/rcV4AUnUTn+mO4+vji1u0q14tjA/cWwILIe5SfQSsN
z2US6DMhn4ntE1Igjbs8Se8J+hL5Ulf8awoKK9RPAaxmrTzLHweduypUwxfvBeVuTi/ZTvRaLo8H
oJgLZYictRQdIu8UDaZIAZT8Urh30dlmQXfMsUy56GpC63Ow3iPedwDawbcKC4WWA+VhXQLm81Da
2dngnY0xARDosRPheUpAxMioLZUgdBawRmHm8etwyxgjwRkcjQErmVvcJbIl/MidP4mBIrm9i1Zs
trB9w/Q8gbXZaAhz7TxBxdcTMeV00WHaf6vGdsohLTI0b1xuyOtmgpYn5770B5tXjZRww62oFDeK
f2f5cPEnzNeo4piaP5Zc3XWkiGjYvnBzVMWMPuRiV4/4SoRRgx/l2MvCR5E4e80l5ygSQMZWu9No
E4UEegsTl157w1k5rJecQtRyDhk7G3N9CAZvIGAyg/eJlPlyX8Ba9kcr9HZD4YdQMdYPlkGxeTQX
MagyGL4tlo02bMUFr3xmHK65ecmjCwR6waCheOOeOjTkwbOOb7k5WgNdDJV7I6AxlCt6PGiF7JfG
Nxt680mjHPubG1tU76jaMUp3DZ4EEiyY3YPAwDO23GQjGT+U465xzJfPIEDEdh6Lb1HZCys/A8ug
psR+SfKbuY9LetXiOpC+UwKYnhiqy3itRH8cOHOp9BmZUC8bmZDbVcw2PLbB7Cu5z/OsY2ptlRlB
A9itPUH6yg//4fJJ0L0xrbBWkNg0rzz9BiF2gBpjIXO8L35EFF6CxeQyCbDTtl487tvJPtUatC0A
es4BHdXTWg+x0JbzOlGMdy2BoEpXtvn8YgLNqeX0ZFVQ0bzlMNn1LtEL5F0A+Lcq1yxj6jQJcY1e
KvMsbTwtvCwLkC3Iu602kqBEH8xd6QyrLHmLsj9oGzB/oL+MRCvVXOhgcN5ECGiyvMWzKcAU+zYw
OXuuTqI+sFOWZt546LhAq9mMiLA+XcT740Ez8y2yeif90Vk0ISrxS1Ce8gI6UQKS4SMAM8xxj7E5
pN0oUF9XbwKCcUetxI6vJSrWBObe3oEbpMOnc8ACW2E8z/5G9ETXMn3Wxxdep4umw+RNQCqDxfF1
aLOL5sNumBRrkA/SlSQa+16PC8ZKfYA+8xDVaxOIYkaVpsPyl6xdHfxM0Z8V0pMZiGwgxGfMM6cC
wg2wyjrFhWBYG0IOdpHKAB0mHEKSJgrv9kWllLZpmityJ0sW2OTei/A4Vj0mSFXUWRVNv3GPQuwp
KLm6cwDj4bBMifJN8a2V3T8L9S+HBBYniTGmNvr/DwP9XuOd80zAWzUWAihcs4lB0oleR0EKKKaz
Jxv95DSu7HodyUVvnEETIVD4iLT+w+yQwHJleYWvMjEPnDetflIgA41KBb+MwcXjSPIIhyYRzyIe
jKPoCa+tKA0rLowGspJZtiz6ZKDyA7CjAkS/xj6e+oNI7HG3dmdEq3PtPgwN66l8aFj+I0p08FLS
FHhNcijq57DF8e01hxETscD9Oem2hsIcDpiUVttQxHOGurT4ZUtyC76rvHkp0D0ojbUKzAitkh+4
r5DaebPFAImjirlgDcwUairWkcvwWufNJqzQxeCkU3ZXcLkdwzSWcSVcyaxeep3CJNkgZ1fU4rln
YuBk3eXRJIzBZtzOMh9mYiI5hBr1XYBgZHfieRZCns+zZTQxalw+VvlDPg3AMOkIeop4hjOCBoQW
6pSWQF2q1YvFsGegqUJjGgTa0Gll9KBsUI7j0VTyfcCo7AoJcqvj9oN35SVmcN1a/FfvY19UBhEx
TvY5JLm6ciSSgsa6zV7YcxMYNI+dz2xKGTSl3NGEiDUqhHpBpwJXcbck8vkZl5PMnybsADzaQie7
oL3vcTlfg+WLLQ8qS0TdQfICApjrpfQuiYvZPCOKjAQbJJGIXMAEBJKSMhcmER9hSwts52zWvicX
Lh3hHglnZGym26e7TPzhiBhUHmobMbZz/Mer05wr3uedmRBUVP5I28QxwRKi8VilOZ0vcQaNup5w
kgLnCPcOwRdRiInym9U2sKZQkA897l7Ca6ptzMVEnV821brMf9Ji3iN8osNYuQqhDxQBjWQEvPcw
6u7ypScXc4oeAjNZOaDbnr62gkOl4LN4r5hcDZUFzE3AcvzXRMvVugjnCHHKT2FBLxBe4/mklsUr
i6LjYwQ2IC+S5XUzoQWlD41EK/o901PMiHgqksMtRsKwXfjLvEyuSantaNYTOnDXYGguu6vsGNtN
HtaEZZID1/4UDMBmeCzem1rBhYVasRy/bCqlUZu3LsnDQHCLiR0PyItTtFCeXQ4ou9i3YL6sk8Y8
ATfR1ocXaYVd3Aa8h1DdVDAboC/1Ar9O+oYRfAYWlU/yXkEm2gL9plgvfRuXFHp3iGNOxFDEFFcz
AuPhj5du+VuVOZkaKCq5qPMxOddI4hEQ4MilXoiJc1PRqXNNZGzwECFgLr8ozfMNR7UXPxYVFwcV
U2dcAfTQrokocEHAN7bJr9aZ5LG1oNMxw1SX9tTgDa/VEX/XMVfTJ1vC+0kMqbYRhGIEEmOTS2+m
7dY1QKPUG/O7oZns/NHkmJulI0v1XfbtLCDWvBSBrBuVob7tidUkH4+qjRtxfpp30d0Wo3JiO9HW
BqC9ovgFaEYWkuv7hMZRZ9QdhzRRQ5sw7H2MDCIsFjiEbTg5+XY0m0f5Itk2svxCvIl5ev+fZSik
KFKY4KG21ObQaIw37kLmYHkYRaF8mMrhjdxOgK8z00FM0rUzIhYn0klxh5Ykd7eI/o16q7nNaSRb
AJ8xskVExJJUQRmy4u/KzPvQ2+o0TzTejO7pmfrt5L6XMgyIysdytha7Lo72ep+BkdQIUX7y0VpL
r4rGBv3QoxWhktW+4qAj2mwbphsioZb5n4HVDq2f05AE+9kOoLfntsSaGMnU+35dEWU6w7SM54F5
F5qVMQKewb86UYgz08CK+QW1C5ldhHY25YeiUxFQagFowaRKk/zbX1MMgTLTr9UkjoC85RRNOqA7
CVq7hvk4SCJDj9s6TH0PvAP9uGqfu0iU0Qwur6vvnFpnArXsVQYa2lK092ut149JeOnIUgihg0VS
p7B9jW6tcO46GKeRUQ5Qrs57RL2JcJBBHai96mZrfkzWKyyGRd3saBvR1+fpc1V4gsA/JUiZsWDB
5jbcrLA99PCahIMgeVTq+E1iOoSb7Dpizhc+DZgMkYdx9a1TO9mpLsSiGxMlE6NtRjn3VlRc4gZw
beS7WvHMFBCk8HgeCDvNn92SYSfPxXaBjhitnqZqOE6V57s4fyeSre1P5BiLYXDe6ttSG0nJMWAw
8LbPCVmp+cU0xbGF6t7YdshgSzvYWda8M3Id8fOuVP7iy5iNfwLMuBHxX+FtYCxEERt+wM62yKQq
EBk0OcYLBlMMpXUwiRwE8qBUSPOvhGNQTUkmyW7USAHFOv12oXuMdqtRcXNR4Mfn6pBPjrWeIWUV
/XOKeZRbdU4BR9K7McKheb6d7npoIFiDmbS0QH8QawWikYlpWMZlMdFLWiMpTTDNMPog3pyrTXOu
qvN7gYjETcaNGAiEhsVT0qAdgfakgRKdNnQk/j7AeakGJsrHInyC5UH+6QTVEYwcymViRWdoAwJG
clNfyWkHOY6vWhu+8uirWDAuMXZmiwR0P2fJbiAKQOQBZelcpFXlncuWrsGoIp4bZrNjnZLilmwa
clsAHnE6XZndrUT3cvCOU94/KAbqm3Q9WuRMUbunKqQkACX4NhF0N9xdhtglWE7COGopZUZFBzK1
M8YiYy3keSCjXNpjFRVAYbD/EAoI33HfeHjifqZ02VgdnR/9LnX4qOwDTLj5Z9Bt0JEXhHnPr/DY
rGFHf5VSh8cdk0oQ5s7GNjDonwPq1zmdSKe6asarTWwmQUMdJ3WX3BWKWl1ZjhJoI2mtvOTUYXIg
maX9JSuZi3MFKAn1PULSTIW3hcQKNvqrnNtQyRbcnyQDYG9ZArImhrPE4nGete41JiRDiuIJ9jNF
vBxxCtD+ox3JCTh00GJKmosd3GBaTQRhcppM2Y8QGYp5BvZR+h9AB77AzdQXB4obOZdYERwbNJ5y
2f03sfgUtC/CaAlCIj9i1sFhhNAHGBXNUIIOHG5dNrEjlmnwaFARsCDB0SSGB6ZaOPAOnQqeF6qm
yb6JbySvORHOqF5iIl7QBvAt6WDspM9KuKU662aEZ52juB/8AUWIbX1HyoZ6Qz5sOcBShg1lF8Wf
nHeZ37NgUpMkDXlxUGiDth1EN8KP46GDCoXMJC1uHoyqZnzCmg0oOc8RdD3GqQH+Ea6oP6RcwnN/
8NJL3d+EcEBaJzeyW/iZQu9NBUGVgY0b8Tu1QUs1UyC5oVzoMDsPP8DfR4d6sQBqc+E18LOk3eO4
fDog96iwGspZ/DoKGCDVQlyWvmC7DtbmCcrFEMtMyy+8O1yek/UcM9OpwEPY1rGv6dpq8RV6f67Q
X8BeTIR5922qSFm1HwFYeo7ZkSYEO0pExIsI+K23jOWAJFkheojsjO2MsVlV3IMY24Xrbai7Scc0
6Wo9Mqwd6NyGb1vrpb63GcgR4gzKvLUGJs+qS2DU6xh4DttyQfUp+pvZM7B6YxcE0BUQyiC6CJ+5
CFwnRBimd60MgpqCH8BZO/E2gIsiJoypbMdFFPcMbaHTM145a/AmXDDgqqXxkC6MPx/VZ2qgq2cH
ayfQzxA3faruDMqMDJuLRJuNGGARyKvNJ8AbOVJ4EwlXjgoQkxByJv7uSl8FvY1bcNTEO9uWAQCE
cok+dxguUnbG/ReW4f/1jdARSaxi2+TGKt5p7AFSqj/0IAUHzOKCuwV7ukz+An2f7Lb0mtsGwVoM
v6ugtVptR7s/uDkhUDDD+kaoJcklkM2qxToePljNqHtyOKfqJD2nA6hrGvxzBKN3ziqARJZCqnAu
j1Q2FK9zTfAT0FtOr+DVtLApfOSXIPLSLi6BWA0YEZjndxk55mSohu3xKL9XfFdVN/tufLKpwynp
UDyJsRf/NfS1Ot+kGm7g7fpLM8JCgRSKAyOrPhySE1HUmJzXOYBqOyJPoWlYVrmcBpTLFHcjIVMC
bOjXkn2FMwRpjSyEEdiSIaH9ecnx5ngMb+L4I+ejUBJfazxfbbrD0KENa5VdVtAbI9CxFtSNCOB0
ZTgVNKkx+NsEZ54r8VPSe2udcsAzvh3jO+7yF+Q/k4qF/mxS7dI/CwFLxATdfRMzkpPrTyXrKDTJ
FCRdITJ98cagid13ies3PRwNxWHgMVKLFACFZlPubmUizdu4C04kQ7hGFdlV9SYUFBLxlRduVZJE
lIKjOtFOS7l3OpT1aXFaMusguUYC6NFHCjVHpV+peG3ZlBHNWFu9T5bpS6RLFr4EUbHXqs8bAwiU
4PfpQVcsxd3ksktLX+w1IryRWNzfU43N8rg0zwQJsPbqqXolcFUCr8TRT+Q3QiBDQbSBkQXBr2jj
8MeKaFLJfxYoSOp2NYsJvEd1g7yTaTSm9RLjMDa5QqQao3W2vKuekSrNVDjWCe6TBH3pkqGBWqpd
gsdZGGq4BTSTh9m+Idv71UjKQKipgQ6n35nAZBXOmorT/vcM5L+Hen6iQgDPyQkrBiIAVESOsFiP
gWpiesQBoN5mLdwhaZuScoNy5vd0c8+hSlGPipGm4lcBR6W6kAiKYw0ZNZ3cBtRNLJIi4PY4iNCP
xY69csHd5IHnsNpeugkh071pZ2ZPVFgS1uipsA4EmiKUidkzkwzhwbdEe4nYGRCEnyqFmCxWEAIO
JOmoxFQrVQW6l6baJGjqRheaE3V3zjuLeKW9fLDR59Aezep+pjoxCCiT9OH7BCllMNT1NUy/dTfy
9fKdss6mXqW942nk01ZuPo5eIBNXv0kgESkxNAxCzgNVyWqiWQKckpcHeq8k5BUNP6FNzcNNwakx
5WgK3XKNsIH6S1ilhtytyhpPv0Udu5crED36zFBDkXoHs3qVrTZ2x7IiDJdhlLSPTXEg7IzfyNCM
CBqX5wxsLiyaQZPIBWlyUfe0b0HSkzcsLUmtj7vU+4PpINIHXwx6GFhseF6ckUhjJIyNf3l3uSnA
5PARBp1zDuBci2RrIIIqrBibPfNtp+nUB1gCePahN/nCO/NuGoqVCEDQEN0TF1AfIGOCZ0NGTO4b
eCiHfPfj8lamj4zcFlpTMEKLuyn9CuDfdTQLYXEykJvL10uBQhnuQJlKRW5L9dS/C9tkDwXiINTy
0mlm7nNUf818PvgzxcAs242FUcQ1ITmSP4ALCQQp/aE+jhDz5iTMLJNziOKjiqUBpxc1ZmicQJlr
i0E7gdU82lq1I7LwtxWwQviYVKFFuTdecmoJm8wVrMgIJIhHl9rB65QHZJyJF+/JrvoMIbJTJsdU
WDeIpJ/QpHCfYLLg0YQE7a7iAeGcuuFGioPCp1sajF8cNCnXrYX1nYQfxBTanO2HBXGEdVVBUEQ1
nh3Ahg1nHZbJxgVKkItZOAEkgaKqFqkscpZH/GXkMGQMzDPo1jkjES4WohFk9eXNOVCzjRwveJX9
ujij2vI9tEHqlxrFJCN8w5AP2S2c6RMN6B9UzgtPBhyKGsQDK+Ydhy4jmon6kTl7ooUVGN+CpeTk
lJoSxl6gwHqxJVmnJ9ghke44P2gw/kqpbkVwZ9g/+pdH/SdawxFp+69KR4OtN4yt9CE8cLUy1zGs
ifz8xrhqZAvWGZqqJjqlxqMTwgSgCBrgAfVr5nTrmNBA1redNk8hISBwikdjedQGuRXjczC8VPpz
HiExI4xkxmzR5Zs+iZ9S+j8JeMD46mIEYURo88ew5gM0JysUP3NNSWeRZWDrF3CwQn0xqxnFR+RX
9SGA5GvrFsHJoXDa2xi2xJuT8ZffkPS5FCdwpPJ5hmR5uGhLRQlhtWeTdckdrCTWtsgZMssVVrHV
iD5FC95g43PrnRe+RPFGfGYUAlyYkcngVe/qkOgtFNtvfCJiYPxHcvHHxAPgQRPOMEBJVOo+N2Xh
4GtjQFJc3tXuBWeZMXW7WmNZbgDawwN9i4q6x10Ld4i9g0uABb1wov8T072EkhI9JG0k2Z0bzaz5
aJpTHgz7BgsUjgRKAUp4DjJSTxlJElpPtXZB5TYWwdENb1Sh0kuiVEerUDdXD6ahUT8D+1mDkC5b
7EEPuOUW+k9N/YqrmAQ2FQj/4NaQ0dG5p6gaiEYoiuD3apG7SgzfI+ZbIBPmO4rfToE85oc71LvL
QomZZFtxavQS3hwcSykvbSDul8K+cZdM6oYZFIwDQNMPScy93DFVSDWNdYKn1O5WXnflBUsTNKnm
X5QNOdSLiE7aRN/lGSFkDl7zLzozUfkDG8jhpLbkr+FuothLGBfhRm8S8suWy5r70BCDgQ07OUg5
B5HPVtbVfzx8NrRLsViEX5p3FzR1YT/DfMiamBvrKyrVnUXXB5mQ43QcPWP1N9YqH4J6I0kdQspK
DeiSSJNKS468mRaflwa/CGsFMK067UZdAoR8fJ4xR9Z4RUqRW+YTf5nF7+Wi7VPKxLTEZTISUBp+
DaQ21vk7O5LWLkewxJeDD839JkDFzJ7gTdJGVTZhHvWB44f1CaYhFwEZwhFVuaznBNnZqG1BwSWw
UG7wEOMY3iD33FT63myvwN414145L4TZK1wEbxVmBO7nIFWOgUZMFaleSf5VogWxCQoQaLl1JhJV
YGCinl7BxO64kUuFzSoAICZyyFB+uUenkr3gtzs4aHQtNfWrxnjoOGTN6hJqjKqS7njuqQu4S7hp
BPR0fze5ycwmmaNcPyK0l9pT+qkai0JXkbdg9GuTGaEpayXvYrqB/2PpvJbbRpMo/ESoQg63zKRI
ipQlytINygpEzhlPv19z9mJrdjy2RQJ/6D59wrqe3kT3zz1qUKQNmJxSpjTWr8vcFxhEVNEu1WvI
TIP6ao6hjdh7GbwEnP/sHWZLRs8hyFqYTxSOwh2Iuf6skeBCLjwub/n7oZKk42eoavtRw4QCKMEV
ORNRs0WSfxh4aMtwo4KZB7GNC09ESibZznDexASUH4Q55UYN1g/jOPWkJCYe7zAiZRVO1ankIT9S
ajDrEW1gtmasSHAI92nFdQGDOrh6M4Fo8Gp6DYAMW5iTmrsXwbNbNBlZnO98nNFAKqjgGDlRV+nA
m+qO9QiDTMwfFjINFrbtJKbOMb/IfxMUu7aZdMKskQmjHuDXWMJD4f4CZi+D+Iwk2Oe+702O/A/O
bZcijCGsjxYAysWV5+qDHmvjdWjvcE7ZdXiXY7OTUUnw7DQ0vqKfinp7WTKpARJfC12vaZjmRzep
w4XWhOhEfOQEEU3pQXiIsqXV5mrQuSqJhj0J+UpQrSmTx36RPBeUSBwQ7OQagYsbfA8fuY0LGWe2
jANQqazEi0XAGJ9eRFYoX5uFycpK8QnQWmNrQfXtoeFJz8muHVmH3kZgYzhM1HkDFMu0PzH/WMX5
fii/ApMpj38fKXv5ua239oDcagQ8WOEO4V5xBpJqLhGWoRw6A8mEWbDKtqp1oaNefvSuB5ccPX+J
aBo7JC4HPfwnh7TC3Ix9AEzHSptZYgFkSckKJpWFokTWda8weQEjNZuTiB4Ge0tdXXl4gS8sRsdQ
CTGwVzfEfGTDXvVvTFwB0YwF5R5JP7x7rE+Pqvj5X730JULJquzUYm2UwUXkwsrQLwa4ZTK/W0vJ
7oC679xvHi3hPetRNBbUPDate6V194RrqRv20WHwI6SKlym+tDU28iRZYakN1G8ujQSvqRVMipGj
iVZNA3Gt8Ap2vUVYBGsIxbK2DZtsb3BDbtKxnv7J1izSF6TP0s1w/DDAgCx7EiaBDnGXyieqEN0+
SS539gO+tZhgShfEx6Eu8kdmgFvACw1WH3BYEaysztj1/cnAsUbkaQE4F9tc4GKxD9PS+uGU4lFT
xgSKKfAmmZEG47CS845TXInfTOepsV91DUkKTqKwCijTZOKdod9gyO+BlgUvUMvfHEqOEd5Si8gg
zV6LOqNuFmJpBS95nLq9XOYjaJsI9xP+Bt31TzUM28IheYG2WVsLdUpiFVtyl1a5vqK+Je+9qXZ+
cG5qHR8dxl6ErtBlBLAwepEKVXhwyczNRvgS3qR2UKKtmhi4S+BowqRA8GdKfuHDhVf2AEeZ1PVk
eiHxz4ESvocLLhR+t6r0jUmORsktS/kwUzD0Ogf1A60nF2YvNbfUukMJ+ALwIvoL/zwiAqdZ5Hij
gINfXoK4iPAAtEJ6dC7dLhiXwlkRTzAD4jOnV7hy0G+NKq9+G5LWWXqPC0SGZ2AkAptr2T22oc6B
A1XUkQIGipSymLh/ARht1V/zZaSa4x9yk9QTLK3kF3jaBdblWM24c1PwVdU6OZguyefSYcgQ4cJd
yIs0uZe1HjinPZUaA899H//KupO+qb7SidFuh+mWGZPcHBnEJ2mqowBrIQSI0/rhAAwEHZBxbqqr
wN9E4aKeDuU4nSalfIrKg8nLkam86d5bIl7UCHuiUNkPlYWtUIsfQLO1qYEnHStyiI1gCwzOqDIJ
QQNVcON1ThxIrNNCZHcIDwMIr89cx6KMtuG7EU2ch8AgyhsIrLyymEmyBbWVa58oJcGAm7Y8yrXz
2kJNgan0uMQB9l2gViARQDgv7Y9eYy9DGgiLFViUlLXuXUNcUmF8IqYDQUDZxjKq4dXYgqKnRD6E
Amplmr6FW7mXUQqWuALg8gJ6nXkXXeV3OCqfMZBVUGRPBsWvTO25V6Q7VQzcO3ErzZAhtNDgu7ec
v7LFsWZWSW7AUL2DtV5iOmJBiRLLA5tv/Zhh0HCI8ZdAp6BnGW2zSCqgd/CkcwbSFeqCeNy2cJB4
hbIlQtcApj3GKVY9BTYGMwcn41zwhRADMZYmdQEoJZ08iwlUAZKl3ExYJ/CrGCh1fHYFbmWJjy0z
92Udtus3f1UzFlQNzEbcSwnkDN4AIXVix5jjVb5qTY0Fd0dYMZaLYQjV7ARBWfmcqYAElYwiLK/h
eHHOVv0f7KiQHTsEH68ULyWZgtQECOBArQDTfMiYq7cQIT1MMe41mSjyP2yTlwILstHqaF4LQMBl
MsOAc/CCp5LUEZoo7Koa51EoS8Isp3JUVcxxoE3TfvNGwFhAEjwenni1jcB0lFcmEHXVRxueQQ29
TOAOoDWZBTnsfqDSk9Rm8XAQbwKNO6sHZgLTk5ppaOmpisfW1yYSZUpc+jjEmfBY8bSDyCVwlMAC
TU1OAF9MRieUbugvQX4ijqbQwUGtrE/yzeFRuXG5NuDCTZ7yzvZU+X4xyCteDeu8enHaG+2SzamK
ZqgxSwKjbtPs/fU/DAI6DDaWbURroyI8QsmvNLpu9IC9oAHsHdZV0FVb6egTWE+jsxbVkcsWlyUo
LXjuR0daJ88ddjLr4H3iPb200wkCN8YLxU5K2gctyrpKLegZz2n6VyjB5pQfawhjdiAnZAKpQH8T
kYkOhqEwl+TlCYhI+kVFNGXcBIDx5aarrtJmDSi2mp55LnN4+pd8IkdrFbVr/hAAh96+gp5BYUKP
IHoQ33kGo3QpsEQzY+HI1G11e88VSmlecgtqf+3hhwXBmafav5TKMpbS+L3M4CoVYQ7UsFhtjskE
EM0XGtU902A2AS9S4CKGegH0GPjqgCIj+iJcLElxOsm9wDKSqsWh0Q6T8ISvsasdKAnl9iZuF3kh
DbRVa2fpmFuTo4baVR24u8gegWHYRrxh1mn9nNBd8Allvi5bG/YgSIx4RIo7WYAiXmYSdmqhnvjN
lGIj6LHY/De/AywK0WdUlvZ4c7JJ1Fl9M+r0iVJexUsi4XFzMFUj7tOUwLrOwOID8xjHJQEFLl9N
54Ijokk31x7dTtvxC+JU1EaHWh+XUqCwLY3w3FfRtguxpAe/DbHtNdzqiVNIV0cuI+NgqsdBPyu8
Vqf5ydsnhQmGgdsUVE9yxvPqtWv3ifqjDMyYI7hs/4bp4iN0DMsvJ3/2wqeJfOE8ea68IysIR9bP
MiTSXT+bOF9mP6V9d7znrj6Cefocom2GOQDrK7PwEq2z/VRZB41oITq+oqPsZUkm0KnBZbYwjTF+
tpGlLAc6lqwInuEj0ELgIku4DBru7TREaB2uMQUwzWWCU+N4DieMWfECegxSqZfl6O4QYIE+K8Bs
pHbIyFfdPk7bEaonxovzSW6esWsWQroavFtBrnGZ7QPnJsufBymFiwixXTpkRNZMlzl/RX/FdxHv
BAqAEL40oEAN/3yy3wb+Qn4kqDPni8L1hHCNk4ofnEMjZEKeHzSiVdIDU1QfB/muRZGC0YYgeR6D
RrA/8XZTMjDoHo5IfWWm3MHh4Ec48T8HJTf3qECgXG4tfBPoCdLVcqIKH0fmYLLN8RQg6Se70MLR
jdmIa2D+aBiaem85BA6BpbL5FCdwWznz5ZBuUlBe5ZJBeU84VBTvKLeV4WF9Ov1KNqLsQw1kKwB2
E8iDGTP0KaacLPOq/Sd8PSFcm90/UdaJnS5vbYY5UoNbNanKQbqFxgaSzAXMWShzCK39DBj/zPEN
6EaBV0bfSRcoPD95KKwOAcVmqkGqD3yoENAwGxH+okwIRcYhB6Bg1OAHygcc44exuPRLOmPzAHFH
r3KNOpB9IL80GGkiORsfjoz0LiFlHJMLpY//qFG+l28V+GA1jLiANEHyNSkmC0a5CLZYCdDAGtQ2
wvDzkbtw7xrRr6wi6hjd/Oo8jCLVVa4w2J+F3qFTXbp/hd06wtF4MV5bvNatbQo2NjyVBoev9uyG
VxML/gGh7Jr9iQ1INR+UAgIVKgjwG+jAffSBb9CAOwr7gRFfQGOUlN1SmeAgRMRdbvkRJa4kTNCE
16fBQi3nrU94kTBL0OvwHRquesh9tUfzOm5VkpuUZJ8FnyZURL4Lw8Ox/eMlz3zUIf5VXTAEoCUT
1+nULyhTmCFF+nOD+o4hk7gdMWIAGu24EPxaf5GyjZWGUxFkz9OAzJtzB2E11Fh+o4yBmowwy948
aD6Xm/IrTbnUwXaMq27JUD9eCyNX5v7skVAJTzZ3LBSAiOqSrVsBKcnLRjA1mdq6VP1NaG3kyWvw
0+XY5WoMEjA+fiOQhEwKGCxzLjqUwCTjUPLLRimZNun1a++5S2H3tN49xXWbzQBMfZL+K8yAG4D2
Y387D8Oi971N5eIKxrvwqRCEG8d8i69eQoSUsU7OsQ9DB0tduS4mVryNL0HCeMWLX80C31vYQn6P
kSQ9GlAOPFHaosHrFgOli0/OnrnCE1RNXx/hExV0ZO7LiQtUzipRu4pZJP4T8KVbS18EL7znUmV6
AWN//ngQZZUrbwXzjZPFQ+MiEy+HgSGm+B8g7uH+5Pxg8RuwqBJd2/tFTIKIuuBS8hn0cYV2LctR
EFOs7iFdtKea0mnEt0aGxaY/7XiNuLqr/T3rpmunHsJegxKur2I5bKEzJ+aDOxhR9pv4IbjIAHAq
rq80mInQChm5PQwtTJB8mdQhJER+cAAdlw0nUIyBvqS/PioVMh0EdJqZ1DL/C+GgSV6SOOXmTrip
WRbYhVUsYpddVv9hC2TD22nkG8vjEElfX+v7B0eUGQUbmQk+Z048QsbnUka746zIAXfwToNf1WgX
Eib2No0NXaoGOEwjJXufWV1er1ysEgZoinV7hX85D/XapMCirHR0Mr1uMwhSi1xEijvcQIPm3DAT
k58dmAhnHBPxPyQEBefSZyEyOvkTU4vxxfWB7VSaRzYkfOxbm9APmxr+0/CvKCmjeTdhpAnDxvwJ
SCZJ9trbpH6VnMrFnbJOw6eGaREbwinfM62EDkvw84F2UNY5a59ugTPXyv4RT8VtBDPJnTA/5WlU
d7doFzoNFXcVxRqNge6d5j5bf8xev7MdtKc6tV/ymsCBjsZX1PtayamHZf/0YZYXvfuC0w/vCfoR
kLtsQ9aQrFlN3PZxEsKrYfrDj1fsG6C/UKB4YCQ5sHmWNgxSHSAVhh3Xo6xyUX2lW2470U6MT1r9
PcKWeOzhWBgJMrtgTSLCkLayomC3IEB2OOY8RBjcO4q1Z7YleUY27Zc21396jibVtBYVe0FoTP9v
w0XcJbVd4/p0MUfOf6EtUqCFKDbcBH++n8rCsikifJFqCrotLEqQCbcGMNRP4RMWH3xQGo3WIbwX
uNiEms/VGQDiSOMo3gpGfALy1AxxuMUtBxxo0F7E3g4cDrVBjpkwDRyn3bUasUyAnEP0I8ncjFC5
ZKm24RPsqRmZTyjvqeMu0NGG1TroyY9+7qIzcKTkycoEzdbbTdgBM5a7DslNt838bxuep4Hm+TBp
NNJXoms0DnA/XDak+CaImRjx4+xLUHz0lFqw0zJuUzF/FAcGB7tbvNKS+RL3X10M4KKfoWIQ8sTE
ZUSZMZ+9twgtCOxXGauKrfiw5Gd4o7UrxX4BHwKkj4B1FReVtSL0lTVG6R8o3KYSWSW9+n+nPXZ9
iwDoigpIKjTO52HD/Q5wf2lad1FjmRHJUHqecUX/ioeRJJP6TFY2Yx2oID0BfL8OI/ZKZqq0CAYN
nMzfGLTLTK3GWeaxBtiF04NwtVSqv3gUjJz/AXOYmaPVYe6I94Y+fDf1sxt/pXxabCv2cIJ8CtI6
Z7Kn73XI3a9tSMDIcuD8w+YHeG0xXlIi0+RNrGDyd1HPVG4WIYUY6YucoCbjrUSkKpsCJJF6KWf6
1nPJQx9UsZWuvOxJaJ0Nm4IaE5LaaZ6a/Tx0IsTSZG0SCqWVMHL5mLhJC2qEORL2JhkUby4vSB0Q
8mRC3JqfOrWTMMmDbWmRaAlbvcKGu1qX2knWq9BUlbi7DOxPLkyhiXAZ4yqNLIr+4AeM0Ju2FXKa
uf2kbEiVM+2lkr24Cb7yoKpAY8gnGhAuj7F+VRBjtAi/NP81DpUVvPPY3OX9ORxvyIw45cEaI4sf
qZ2mH+Yxs4rMnGJp2MUhVzH67E3W7dRw7Ydoz2+EAhrdnVOGvW5mfwwrWqC+ibDTtFH7rtXhDx4y
QbbsHJhgmMxx3YcTkb/VSn9VRimNiQfds1HgY0SmvqMTzLOY94NRV/zd9bRC+DNkzdkE/EuqV7/e
ZVQGuJNE7ymRWQh/6cMKxhxcao6M35KLz/E0Zl/x9FEEpDx6TzxJMZAigwaLQKktibUXmqd8Gk40
tibXE//OQ33SQENFw92fMpq3vIffRQUqI/ngzWImDauV25rlAm4eAHbw/zhHqdLhh/NzBJrDFIOC
mUNW1nNsndoAHgoeTVCCODIBJBNIt7D12V8pcyxb6WiZCWq24e4vTUjbWPdp2yBatDNy0CXLA6GM
Sr87MyKTszeyYS2jurP3DVaUlN8clHQnTExgegj1jItTuJ/8ND4F8dcb5mQEFwG400Az6ON8bZp9
dwyuDq4CwiEdcOdwhIsjjgQc/6IxNkBnuJR0RGwmxZa94GLiZgYAm5HRmNanb3w68VbzXqCCa9CQ
808fh/O8RH6vtStcZqr4T47k3gHsD7OninjKqO+Y4+anvrqSpiWUpcZ/L+t84ZhvMnME+R7Ixs0x
X+F7A2TBP5YkN3Bv8fMCsWmSg6FTrVEKQv3MSDSiCBcScjtnjHLx/NwW/jsbATJmybA+0v+q6Xnk
Aleh8yfrAT4CX5C6oK66he385UrSvm103e6+DYH4tngHpc3WRL6RrfWA+h9O9aEIWrT0KCKhoY69
AlXuEoaBKDWk4fm/4ow2c1AqHLG2CeS38FB+9w3FHQruo8U7j3wiSRBqdFu+iwHWRm0mRQvNvziV
mciCKDUBi1ktfER5AlKDbxzWttyn9AVh/5n0/maAJEM1Iedo4ARP4CHQ4/MQoiQ4GxskDFqcxKgm
kZdESLI5X+LSIiUMo27GmtQUpDuwgnPAaeHeyvQyd9ylifJcQ6+BgTARvrwc6iLsGSIk3wjnmf9i
rfWN/7eUiEgc0cZRLYSJy5o/dkyFovSCHQoNlvDB9PZZg4fRdoRNb8P5jz9IscCJI5gwx30KBdsL
j1r+KrNS7ksErTZGlyzSQmACtWxOKrOr6CE32vrM7MBOpPdh01nU71SgwpyiW2jsaz8ecChT1X9S
kycMzpQfuveU3sLnrkKIC5skujf5GfsQKiHeLXMbtf+2gYpt0tOAd80c572jAbeKYKWz9mOFNJCf
EfostAo4ET55Nzg0+PNpoKIOH5Jtz7GAr8oQMOAJUQ2AN4X3uuQ+JV+AjlfuWkolxptaBNYZ66sU
SoZnHpi598OnTFAj5v4q9tMM4gXBtCEmP4a/QwKfn2YuunWwQ1WH2CNYeDRWvv2CuFbYEYCeQL8g
ED4YixDWZaQ2NtlW2Hm8Xqma2vKrIfs8wpBdeR/NW4Ag7BKTiSxeWDxZSTaScRXvsinuNAxw1mgp
1FhZhfpfjSm4eH6H87ASlhPhdGQ4FM6xpKWv23e6KvoYabPkQ07T3cYnL7cK/MHgmHxQqYwuo1l2
vsmopo1UhsP5ic5L9MGaMW4FayvsbFPN32gRNu1g0OyF+ECBG+Pso4tF3/hGo8EnA/zjmBH+rZQS
SAY7qpKW7GyX50YfzkGQR2elJ6piP/rPbfANAa2w7lJdW+FfrXp64MjWG6pkuBSAHRjmNJc80JB2
D4sS53j5rn1/VdXyOCvTpQzcReFne/IA94KKlXgiVxbsTw0C4Jc9dsvW3WUQJ3plW92nGvYXiy0p
pudgtp5i99CYT4kBSA6pxLFOLszk/qWm4hpd7BZtsmqOSaPD+9x6qvjDUk7OW1cLmZHiTjm4C88J
9rSa+juJ0Ks8j4AwaEmHWxnTRnN0yBvu2+mriPWt1TYXDg8bB4cBMwzuRd0IjiUCdSixG5vLqvDe
fbp8C9NPNMA+fmWmpS4dzdk6lIF/m+KXgV9jFacSFg77BbGsOLq45XujGRvMHnYh8tGIDgOafqH1
G3SBuQrVFnkgxEmPV0/JjzSqLq4lVYOHK7uL5zIU6SNUa0Q9GHGVjIUtXggjTPgXaNQWEkjKad2N
L6SDbgoFie8s9mFdUa8IncXeqdjaDTEB3FtIPeI3wGX7OpgNXbyK7YH6KsylrHEPVsn4i/2a0Khz
7e6rFqeAzgG94X7w93FbHObAJQQE7aG1trTogu3gGlIMmsKasJB53yR/HGnvYyBKJhxpNT7r41eJ
xwSIxdng6+PbmjPqLDp92SInPE3pPSy7hdMg8iluHszWXI83ffd3wlihbSELXMqJk3zeV3S2fDhB
xaSgSHiZ6Mk8MjmotdG/4wNjrsEwgckWRiDuUrBuvVsCEGSbn0nNeN+fz251ge65tIAsgm7cdCCx
MvJPOJo0Ha5Cf4VkHlf2wnHI0SnENwzCA4t3pADBdJggSI9mIIfnVjzN6d0scXDFktUFQZvLCxxk
alNP5cF5O1V/y7QD8JOP8zXMZ0ubN+KvTQh3MUbvjNI4NpuERPiBispkKDHmL/wMUMyYY5h+Fn6H
3Ou6i88AlJ75VDw6sXQyn3DU3lGQgYcqDFqZJsMyhocjhTKTHuoNVoGV0fUGFmXoNWRCDxxGf8EQ
meE7CW8WYTrmG2aCMdp60fyX9TeNPfxe/PFQpgqbu9BXs36glSA+eD4XYl91Vk2SpSA5OqgocZ/F
HaVitcqcS8W9Q1pS3NNw4fqN45+Ait8F9i90ZzubPmLpfwqNZcqJYFXltqPj5Fslbgvx/3Ny6IEj
yEfujsrLIleMp2ARwhtOHxpEp7r9VznDsoh84bew2QT0TgEqLbaAOAtBZEgamiGKAwfcqynyj1xL
yTsk6pXPzYHJ48JO6M0k6gmfua3NQemQW/2ogDx0teO+Gu46jqdepmLjRRSoSYdJ+Fj5U02NXHr0
05jRQ9t0ib8btxhXC4Y3jOrZ9t1tGjsbIB7xzx37kxLFGLAeOpJz+qOQbYaNfqhcA5qmvkX9MrX4
zMTHzNZlB+MsNU7GhlmON0D95d4LsYYm9Le8CuCgcAukx6GFNbECX/c5LoWyJyGQWfyiN3ueOM+R
O1iO4RkRU9GNxDVE73pNe9D8VUcyYIB/PIBOFyccrK0JMAFdXSn5zZyc5wq0RoKaJBNXt7gk8RQQ
MUdW5QtzzJbqSIrkg1cufwVLEbUVTM+Iwnvuehi3G4ZDmLkvslfSIyHnAcDyFCQnNf03ORgC5SS5
4SJGiJ/E7ehRsNaKv7ZpbWvzs8xvdVk9j/pw1LJhMxufgCVybeQYfg5yVGBs2JnO2orSpwfWg88p
3JuYP+6rCFU2Q9YsJKFQBAuypdh5KdZLnetffA0mxxX6C5Q23NFkAEzhM+NVBtsNYGJOvsA54Bx0
1i+DDld7i5lP2kBco6vs1fhPGQBXe5LAozK+9UyPNgH2RXFzcNZXO+NIuSTGrfN4hVGeuf5S0kWs
nKsSooHFpai9uXymgWMkmpXXUtM3Td6vrRioiGC5gC9m07vV8/CiwuMYsKoaAH4hkQJZszn4eFWM
rNOPbjl+8Hp5jIWFX4FjUka4lKJF8+0G2hH50wLW8abRvjT97g7ivhhs58ynpn2zEmgwkyNhyyQn
QZM6jOBcsffqmdalxHPPHinoLXeT0TiqAAswrGPd3FWhequwNxzCfx0o8WxysYYovRk5FCF1Rbnm
fQ0TQI8JW81QNg9/e0IXXf2O8FiNsqUztQvhvk39qXQJv9M+JADUnYxV2UXrGe/kpNEwGKWSxcPV
qXQKuU+rzZ8bVIkYpUs0jEFtGENtsBR7m7nHnirahvqngbHqo34U2qoOA0UD6WtbvAkqkbsEx9Q+
+LUFSPcszt0gPxIMsMTpVR/y65TBPJ5PQoDkV8RXdwi/1NhaS6xMxCR8AAY2ZNTZLAOpPPAbR2a6
yjN4I1db+aUkHY5tdYHU4+MYC7mxHu4lqAfOzAEmcczlaBPBClvGsxzvOYR0OhHkkfxhPTzLkRXC
H5qY+3A+Nbg7SHaktNiRjpSD5ckdd7acvyGRD9azr34Rrb6fOIaRSINRWS9TDP2oxKfUKDhqk2fd
6I8vvfkce/hhOIws1PyrTwxc6Kj2KSP/+9TI7OYyfW0HLgtTzLsfJuKcXn2xT9hVmXb0qTeSJEAC
iriM4UqJLaSRBH8weFhkWEVCEVFKIiE4n2DG+cyI4WC5fHqX3+B2gG7X3stgttQ72C0ATV39KZdQ
WCtH1QYLA0sIgjUEADPhFGCu5tqroO4Ik+1XQ3bxpvlN/rq0jw5GWtzdsXtPbWM1Zd+V805WNN3k
tc+ZjwdU1EB6Ja4Slg75j/Eqjco0ybuF+q+pJy52HblpBTKle8WrSq8ull4jf1LigjWmY6nciQQp
SqZBTHfO65BDEIQgzb+T/jC4+PPA9c9sZ2W6t1+7c4kg0BYKlmC9Hm3NivwI5Yy/fgvtrqfRK8ej
c37cpJxiYBsVvUbrtNsOH1gyROh0iO5Irtxy8pt8sdNkPKDj1o3Rl5yHQ7XLun3MSme1ydS8OlGk
oIRFzBBSv4rMZ2BxSZo8y2Id2Qgn4y30m0jhFmxJ23E2Hg7JesuolCCdOxYnGB9g4YZfjEPdw+QN
MAUfKjWA3a3xsuHhKe7F5WbhPxgTOxJxXIZbudt8gsDAew4TFJTdhzjPKyTeTrAuJaaKFyw1k8Ti
gj6w1jFlWbGw5hwBqxXIA4BaY9vbiYSVPsl3UnHTXVMnT2ZwCdPnoISn7vzjW9KetRBVK9Pc4S9m
AwPypd3x4s9PVFlthp0ByByl5sN1gAmYfufCMCflh9cFn1HiNmTtS0olftwBSchXyQkG5qR6cKJL
zbVmV2w2rJWXnrrxqCQaoEs4TGRfCO+GlshKsl2imgu5iAgTKMYcMOl5wnupD9/92t45wrQK7xIu
Z9nahUNVdiyL3WbSDElcllXBNaXRy3oQZHgaMoJydF5dxtL9F9nMS7nGDCovcBZWLJli4lXJB6fa
DPQLN5ccS4K0oa33IPPAv7RjHT7GyfKbXeL3tz7Zif893kWWyURzzRB5TZVFHsQn8ky0MmVrb4cI
gepU7igGC2ChwejXKlhL1e2aj8dwHZSDV6gi4aMGDSrkysEn8cc40GEiQ52ti/iMWuJkwuUyqD68
JFq5jb7vEfizMuSnWl5z9aD7Bs6PhD3lAb5BMw2iXesEvd8DOX2hN3vziwLF0haqEaTKwbOIexyO
/CUZMuK6fRt7c6+M885w0l3FkNVgcXdR1IPqXMzqJVSbdwwo4L+eFMIGK7Ai3EkgUuXetUIdUJp4
VOTzyhjutqdvDOx5kKEf2/GnpL3n98na0GDow7aCBCY5HaBXFje+SAkyNAAoYUcgCZYSH8pQvHUz
wI4lqDhVq4vLqeam770dY/7JcjeR70qsqRiIAMOBka4ZRLLhBDKaYMIyp4vYxCwZhD6M+in+y+4C
O4taDhlMH7q0kogDiovJrk7K/ENN7JvHUqnN9F+OMrDt+1URP2nE+eigkilz2BRIz6Zam4TjShEs
z1x1cLg9yCnCKhYmmOAc5IPK8tDlVK2uU3wTsx+91xnqYCpJMGdCSKq9KSd6cOoHNoysV5EGUQ15
E27G2o/AZsmD5vzZGT7i23sS98fHsQUqr83jxdW9hSQ3WvRpTShVZrmDxqZi+wASUtBntUa5N3G6
rcZ2KzGobQt+nQx7kj3uRKD+5y5cZrRUL5Xfkjk9fBt0WJRAEfheXZ8QEz82NQcal63VvVFOiHAK
L1smnNkypCMsY3Ts5Um6EbH/txlNslJIlCkhjpXXqPmsK38fhuieu3bZdN+1jYNw32+C4t1CfyCe
bgA1TK1tiA0qvlXiOCi517bZHJTnVHHXXhzjJJIz0XSe0XbJxcofkfTvqXEwp5tWPUoHn2ce88wn
DbJbDwHRQSSfrwuINT4sTaEdJL2NYb0HpNdSHJ8yMHNZQ6JpEZs5Y2e3OF6+hsVOhhcC3M749TU1
Z1x8aKhBazit0O2ElwgQzp0bhzT//m/RaztDhkeDJ45GQAz8ARnGoAaF4AWYiJsixuYGWlFc+ufx
ofAQUiH5DYa4IY6fjD8ib+syG0qDpYGxUUyryyHeYqQjOmsuVkZGlEb/Rs53AHTovLhyhCA2eful
kBRUKa+SHGcDpTqcFYMuYoITOgungtl397RY5rg47a5qGwaUOcIb/gVDZtDKXIQMQFFPAJRwEfVg
/KLX44TiBsJIkXg400GgBm5Mcsv4l8myUNZ8DlPnSvnEU+mTd7WFs/Tam82ZTwuRVgB7jdlFnfgo
HxANKhchUQv1iKyzYJsT1rLAR+nDvwUchKCND3IUtLpmM6mXvniCL4Uz1cz9wogHm748hSgCGa35
EMkCZ7T0wi3SIm4bwyEJVsVa7SaCHKNlwh3fhEMAGCg0kYmsTfz0mXVIG6nRp8QtN3x5IJ1WSOlB
/IrZfARy0uHfMcXDS99wJNSwAc8TbsYzrc+s7sRDwnUw1qUgA5qrzUOrgtnT8ZIKIQ5/UiKwldFN
nfhHXutPAntowKBTDpuw0V/K86g++9AvBAUvofbXjPLsRPmiBXHm8DhUv1KCi/Cps4tzs24zciZ7
aI2+4AWSaPcm8RW1JoYHNXCGWjMSBbyR26ABjnTKGXYKQ3DI2CVKgCBCznxqkuewf05B/xN3IImg
XAOsHmTI0Co7+T50mXU93Rj+b0NUEz5drcClYy5BWozVSP4VSmAc3UY+RY7Z7Aw2kuUM3nHrpmIn
fRN5a9ZvBsbQPoYAsOMm+vso7ah33nvdOFdoQcWp5zHNwRZW0rcf0YARrFhWMzyxRfVqqx7mvx82
ZOfUsff0KqihJNDNr3qMPO0V3qIQbpV1K9KKccQaJ19GxjsDBaarKyfUmGRMl4ztX4QFUCVss7Dk
qGUfcu+A8VblcUhpcwfKC5za2D9js4nxrJOAsgnzAZ/6SUo+s/JxoquwdILFG1+igngQzVqaDpbn
dJSKpq5HSH7y/ER0mbVYhVJDdE28cuBcc60FLu4yVwWuzxT4L1nVXLPHBOaaG8a+0+4ebYpEKMww
bGLcpRnTF/C1tKtXHL152CTQ0XwBnCfiUr1wW1ZwstNjHWlHbtcac287haJ1YbAKwvPNDnOGV1c/
jrlzTrEfwtKQ0skDhzRVgowLY6u306FzGL/mwtyAeKuue4Upy8Ob1cX8sRrHjctIrAV27C1jlTJt
8Lp7RHqZCHDDVTe9i7hMlqEMpCfiYmfbujphvHIR0RmzVNE/Dbun4ec27l/GJbQxgqNI1SYLlbng
gx/IxEi6AKBisMZ8I67SXnCfiztuFWvGd6iDpNpJ6HE9KEM+DMRmUtfDeNAbnH7peft91wdYOkLh
txBuBt9aBYVIzTbNWP3pqm4PRctiO1hQMtSMREoLrn+4iaLDzKP0my5fPBwgwci6cmFbRy+ortT+
JLwyLYm4pvsO02QEsKnRnB1y1eM4eNKwsgBD2Uw4SUgBjjLPNm5xsp+gjyaIOuWgmzUs26ejRK0p
bbxX8G0cgIrhtXvkjbL0aqt9NgnAo5KkOgiB6mjvitjeMejuABVDZwPyRZULGn6Q2pgiwxdvohIr
edYZyHKukO/EHTtym8YQekqAWC4dLiFHxmzGpcN5k7leEr+pHJtz6z1XKh5exrjsEkasWXGnvbpO
hb3i7oIz11vY0KiPHOrCyHKIXWhxCmzXPJgrdBXKrx3ApTE+kOBCAapwm54K9b3OZ+oeeBj6AhoF
UahrI8I8lOSLB6zJ5m4UvPmgcQGDjyPRDMDd4aS/duT6WqwmHbPjXiHbkAuv74+EzpypHNEErbRR
WSVRvRUj4qwqzwHzFhFteqD6OBnvPLinRLkurG/XIJ0ldOnMyp2R9hcjjpdEdW4wsliOwCa6/enP
UJ+A4v8g0VtlVFQFnv3lwYnP1oSLrg9vjLCYlvy0H9xOWWxviIn0lHRxGUjeO71YEPlgwc3BHEPl
+4A8ipRVqI4A5Ki0HNYq2D7X4d2a8JBDTiAcASluZFTDkSt4FmQX56oZznawYsx90o0j/F9WVdbA
CHyBejrga2MVf5L2T9m/DOZL6kUrXuZM0QO0PmY/SJa2OsWROjEcNW0E2t6jrXUkT+Y3Fh7gfALT
alGfxzdjRhCG3Lw0N1JMNp2/pNMbw/c5Ry2u0nB5dLHaJlF8jGDOapzhn9BBOf8UUWNeYkRXvk0g
HVlrvUcjNyoT8VjfjDlz5nYRaf9aIgu4bzGOge7rD0cguaXRkqTLZK1FiGOik+57Y0NjM1GY0/u0
FdJb0AzBKhy//5tgmQg7EJuIreack3RpwxxhcGyab1b/GaggcfVvfe3jmtC34pg6RGrivKzDMKzo
8FucN2Yc4WusZ6ROB4mj7J+IASX1QmfSGRRQ5wplL0SBEZMTov8gSRZvUILlRkwmd5UbsDX6Al5M
wuCEcky/pqX1U+O6rEQD36VYdYQddWoLA3sSihmIqqhmjBbNDut4kAyE+sM09TXVca6x0mBMhclq
bmFSO90qZxmzweTPtOQSD1eXrgMn2WVEg4PCRkVeoxNJjGQBg0u1+tWNdNmGPqN9vO18H/D4ivsW
x5G3UvQfJp7skpDd1OCp9OwyBi/seCl+q/9j6TyW40aSMPxEiIA3V7V39E1JfUG0aOA9Cu7p50vu
njZ2Z1Yiu4GqzN/a5jM8If+U5NA6OTsY2EAqUlw6PNzYi0odnySPYNh+Zv5DgKnJ5sU0S+QMxV0E
3w0cikOIjkNyWV8m6wHXJQUBjJs9tzynfJCfIt1cKdwN04jMSu1SW98A2EfpfPCghypAN6oniONX
UbVGwRv7L2WM02redROunBJpz7UUgiG9l+G4zwceHXAgXgarc7b98pZydKjK3kbECyOglPGf5O1m
PEnmQwCS0xX5vtWik84LPeFlbMbukMFdldodBTlZ8XuRb8FjOBUqiSTaM9C2yKJSvnyyXqh/rjaR
foL6S50XDJEfC7ADSyotVgOtyN1XPBGlwVochyNFsbw2So58huOQRwoG4+hz8Xj+49JcF6rd2g5Z
1HyER9/pebWGpzDRVCY48JHDqTv7qg/lmKJCUXYgXxwZIf621mr6HtAVLv2xIDU1IevWI+PXB3zp
73LQWMayBmuXFI56RMLeHlXlb2PpQy+CY1xcfAYeG/lPETEzR43HJ3FR3g4RP2G6fhX8AAtVe/UA
7oolPcToZ1piFgRbFwX30DzWUCljiTrpSwjUmu9FQtULoMGC5HrZzSYT4YiO7p2VN0XaQWR5iUai
yiPyMb9GtEJTpe2yaVrbBOYrXRi5qeLFqXeycBVA/ulRUJ+JJcRnqkg2g9hdzQsvucQtGMm3nl8C
fp6281e8vwwn8iWEkn0GdlsBcDX4dTtOpTohc3deteGEO+mIHlm278YmrQmnVjFhOcyf64i4Ug9x
LrQAM4PWPvfejhW3IK9WJxo/ysErn4eecfobPIFYyYQz8Jw3N2y45x6EIeajkD8Y1UTsYH8mqyGY
1px0cozoCFU8a2YgOLa5uY5bmHLgTDA+c0y3KU2lc3FrvGqduRCu/N7ojDTzVAzzuWQuCLldxKUt
s+Ict7/Drnjp4+wkIAbveaXIePZYfmVZnquTb9N3P3rPSWyA+SuCc6BLuVyk206yf+t8fgCutfmJ
c6v8E2AQLb3b4L5NVbbCeM6FAHzDE09pCZbV44RiK4lh6rtfZJp0BmWGd41LkdSznABDE2kbO1Gb
vBjEY3X1O5CrLfdZXK7c5p2TRRaeiH/FpeKlgh8BWZs2smPp+qUf+Dt57PgHJUYCkr5qjGscQMIj
ohkA7uKFLlisc4X6hA8DuaeH9q/tUU92P5IiQXhMZLIudZDJi7wNCZ0aiogN1yEQZiRvmVjnoHTO
wwTrD4YRJFuORGEgZu9zmq8Wu4UVMUWQ/4Djog0w6oHW8PiqvL1lBJcmc38QTJ46BWkM5bjWh+Qp
iL8WPDa8alYjerK4uNdUwv5o26jObi4aBQbcqxz/lNSfe+CuXsId63d+L64FJajq+KrqyxJMoF1g
NQTl0OQAvlBxVpogrgFSS0SxPNsxlvJlfpuuIHU72/nsR2pf7Hvs/zEM7dfAi55xuxZeQOCpgwEd
dWxBdGldXFhiwB37JtriqRI5srM8VwyBRkehFdhrEpOJZ9E3FGN8A8zM6RYpsNXrt5r+i3FAUXRp
GMNN70vhY5dMp0my2y+V/y/m/8CrZtEY6YTFLnZuglb4n1anDmalaGoja1g129HoqO5x93EVP0mS
Fh+C7OFVqe91eCwtHEj0K54ziBa2G0exgWkawgjU61Qg+Q6x9uRhe85T36NOhuWyi5NDRMFS9+ip
7FuTEQ5CI9shcqXJtDqQW8MoJKOiBY0+osRsqaai6mTEGlhgRbJmwFX3i7ZgoqRnkMybMc+nkElR
x9AkiwNc19g8awziAiC0WFzbsv8Ltm1xhPIffqvRPktZ2Wh/1Gl9EKC7q5w3OyEfF+q68QMyey+1
2uTUJuv9rYAcbJmGdf99sQ46b79Kx7VkZ4x2vwG4AAkhdU1UPD6GKi/7Uu6Nd1wtmE5A37ihbIOw
QvnnLh0ETAURgM0QzsjdMe1BFUvYphAABlvX6Fw53TTvvkgU3Eh3elIR2L+cExuNQbdZTF5CQr8A
xUsyuoZ8XOX5l+naP/XMFQe9O/ovs0IZEzzlOMT1gFuIyjGZTxDxLqGHW4DIauZj0jN4p1yBQQu4
D7ZoDnEeDJuwW4eYXNYxIPHGbA4e5sFBP3BRdCS/ZU8uHQAV97OCsnKKbXKrnIcI8AwyG0iRmzfm
Ra1afyuXV+pdUgZLYD1w63tN0hHfc8rfxoOHfkGetppgpVrdfFxXg98R5Icig1mo1I1jRmVklrH3
hR3o61cZkPXhsuCTay80Gi99X333ELku/2KbpmczvEe8aeGTSu5x/znO3zUaj9hk5a/jgz8DW7if
PMfrAfmZhFkInStgbYvM20Nt4Dv+gzTUt4xDTf9W1bLj9PZjln5kFjVR86MPeqz89GHG2g7FkDBT
2Vxkzt+f1wMdVcMg4hBmmdAbheyBEi/+dIYGhANZYmxHlDZiVJtpPWs1JjsuSB/NeGAzgqApy64W
6IuxpDBdWOwQXItosoUl6XRzR3YQvCjZgk73Ah/DdzYS4pEB6raeeo1crjZ+oKVdzkZ+d2gjQOww
65JE3ge3pA2RIaLfqR+kNUu1/zKPloHxF9JvePm4SGFl4wtC4zR9kIfWc58827v3KeRPWx1H2oQq
6iOl9ZhQQP09ML9FajkikQnrbRp7exMsobDaDXCJfCxBcJYdV+fZyBgD3YqRpqPrd8YlxuJrFj3n
LRG643Hwo7O8+Fr71bGTNvmjN7n7wFGvCQqNxOgfKNld9Sl56jNnThSgIzLI+ePBKg3vyZgx01y9
HNkIfgs+OA9FkEtpTZVi2geX8YIvJpeIwjkjffI0ej/aU5g8R3GALePJd0/FnD+4nrMyuYwmVlHR
RKj6I9VT6ju73VJ3j+FiEWGE6NTdjOlzxy9FZCi7sKAaWP7MkbIOL2L1WuKdN8cnTvy17IsaMHu+
PDisrwTAO+TweSPUJ8r6qrM2JEBtRdzAueHq86l2zf1gxGczr08SzbHoRFfEJB9q3V7+LvnnMsHJ
Dc6lyqyk45yWST+N/y1acZkp5hgz1PV8GCLoaB1zl3ufizo6Bh2qcjC+LguVYz4W29qGb0Rfo7SV
QtnVGsHPayuvFzlMEh7SoLaa4rPKTmb0yg7cBsiOBTAmJCnZLomPmR3BWndT2fDOY+HRcx6m4w3t
G4a/YjN4FqEK2iOQB4iqTPdUhEtg/sRao2O+FNSgQCODRxTHaOFeCYXGT7+pMZpiE8S0H9KqaZNC
8XsyEJDB5BkYPvgTNPpaLXzTRCxMy3zxCnPldcODnRToDnCWs5oTVtlAJ+rWjYmwDZvVH8dNEUWC
7aBr000QcL7nMBh2xKa4HRYyv95BtnlAJMwJsGkM9xO+Afnff/pRmmPJg4hOGDG1w2YUs4m0B9P2
T/1kPUOtyDkA7hCSczh2pMi0z970ZLw6NCzopNZPCH14upgZy+EdIrme643Wl8x5Lw4nJcC4zP+Q
SOvI/QfmM0ANECeQ0C5X6SEX5D1FBlxAZmqActpSrS3ibamp+GWhAOlD+Ork2ccnUjUm4OCyGw21
7QLO1rUkg9lEWUnIc2Fi9OqPIk2gLqAF6ZzJfwiY5/HKZLWOnEtoD1mQYP9WYERCm3ndqc3efnih
jPmXj5CZMZrwOZDF+UT2AtcGTdAYK1K4QJMdUnIrRawmlDlPBj1IKaOkJjgddzTuIp8GT2U/I17d
aQ3Lqw/PgVDfpRqHh9y6ZrhKhSRK+EzZQ1ZDdFcduRLRnblvISWJZSItsHCgSMsbpiZ+N02tloyO
H0gGZZLHhmQC4xoqSaI4iQSogz89rGmML0U0DCVxtRkPieTiatNF3hmuLcnxp1jA4xRPLVgHlGuu
fqPMWvy+s4VMyb0aIRHS/NsEuJxCBkBFc854R9zIzMbRLAo7j+u3grvxlwBKo30VwVzAE5KrlHiz
7KmkCj2Qne1nl+JnlPU+RlTwLq3bJRWnLdZ6Zx1W71yIPwiVomYUK3o6S+7pmQhQqWYWAQR/62Ll
h9R4r6GuJDaem02oZFHGCA04DO2xku6P8iacoqC3C/Y50RMkPHQJR/SPNtng/wKOA8v2W74FeAzX
+TvjbBRsFNXtXD7IscDi6ZBJaLTHbnqr4j1HDGcsvHJGfBcluoNz5cgRFTbY2DRBSrSgtQw7VnGX
DTOurkH6Xrb2xrN5lCEP6NnSkaFxLQ4RJEB/rL170JRPJdkCXWr/Um5GFD/KGoYZ9gQmZFn3oad0
i13uMTcH0vnFxSzh1gF/k0SRsiboGcWDy07MDwjIYS8a3jom+jCi0wTbUFbQAREQq1p6awlS5kGR
RGgHYGRZ/liFjcHHwC+GctH5K2C3pXko8EpUgqQ06NuBqCwPUsIvYBIIC5HpwrWO2EI1q39NKlJY
kgcz3CEjQH30JuyARwiWEAxLFtB8ieaGOA2d7zjbcv928zPoBJZCycha0E8VVridMI74xSnUCNEe
iFHkqcTbL+iwwMAy/Y+XMnxIIRBAQXcjCU1CustZzkMiujL5n0yJq+IwnvT8SUZFbwnPE2nDWIVH
qoDqPZ2Xj4JwgnLwMWTNOwed9Iak3WGsTvSvsHfqPFiyEkqKRmsHm2F0iez6SiFieAjRy4IETi5e
Necrwh+QkC04pYQPsF0T9Oeha42Sb63iEWOm7h3rwCzH7MlikVK1bQ3iKDN1wPEe9tkg/HskZGI+
aeY7aS+PEQwstimGcx4vuVFE9M357kKLdP0dxSO6AI2mF7v85gSXHbFOhy1ntoaAUgSRxHJ46qJ1
xyJRj9zeCA9q7rqCIGTOLWJpvOgGP8JzjMRIqrd46HtY1BjESg3sZHic5PfPjGMCc9p7yFSWZN3a
M721HdWDuISqdz+ukAShRlI+OHUj2ynxlhH9bgwKQBrydfBD8ZSo+ki2GBZd0vfsG5xbyz0g3wdJ
iowF4oPh5+K/5QtKI2dauR0xiwFmt/hbI1gR7W0KIBLAsMTxPajuoWTUIkQovI9gQIgOITNiOV3K
/klUc1VUbwKvJy3B35bEg3yLTL8trmx+e4ZBSY1hdG1T50xNH9fhYqoduLnHJ7GgT+LTmfmZ6gLD
CQ+owWtl4RcM5y9GEhkxBg81OZ+ds8MCD0v3k+PSXaCn+UhzvJK18aHN72i6Vz5qFQq1OGrdaO+o
J5573gP2IOcacRag3hQIaVETqbfcu/03j1aAbQlRErg7f1EAvCsp0jn2NNN+K5FdsAwT2iJxGvxf
OA7FHcFcCFm7DwtOChIRobDNV69Bpzzm9J44uD4xZnBBsgublAipcwKr0Ypy8mlhfyC/6ZcNj9Jn
VxF8xRc0l5vaGiAn7nYbSj43T35o4/shaN28AgAglhpa50ToB/KMhsIgyg3shKOHSDuHngbeFfUt
kou6ZxUQ2oHNFtkyQqHcyMBhiAEiTZoPl8EJdo3ndGGDNYnL5dH4KSxiUfdTEpiw9dN6IPspaQHk
GhG5CiXTXLn0RYzJT1aiLjM0hkXpEyO4IHtueWj5km1i/BdXP1SOxRwO63YlSgtVySZJ4q2B6aU1
gxVfocHrKNQJfIxjBASdPaMztwjdpG+tHb6a9FSHj6P2O0JhPfwFoZNpRmgJ2XBlAmCdlN+QHRFR
cxXd5UAY0UWhFuJhl3O8X+r7jyoP5MbFCufcAK24D5kxKrYIXtLOoLK92wg91LUXuKqfwVButpbV
CZIG5R0bikjjJ8x8doZGCx59AKiGopOVhucJh1KVbI3lj1yUhLnxQ8WInxF1CmiS0iKzkHfY508a
/0HtRG4ce6IFoS84Yy0/gqjo9nr+4NTP4G0hxOZYrFqy/jDeuhrlNu9oMVc+eHc70/ogupkLWmtK
0R5S/0/i/i57uGZ2YD6EBU1FgWN1md4K2Au+Rfh0uXaIxAjHt8ngOzlpySH4106kx0qWLQec8ybf
hjlojKsWoYYwL0u0zSX5O8n5yX9115qB3pKvCKuDQTA30ecC1EAcGciwCXkQjDwZX8vysyZyX8wS
RNVUbcQBOchNgiogrAE68mfEs+j5OlL4lpT6QYHZZqm5cwhInnshoqQ0T3wQBjEMouUGeJSXVrJ/
BbrFzcmbr1zmS0W8kYXYCFZF9RsjN7aIUAY9/RBE1lP6QWj6WaeBp38aFarm4k5m4s6yhh+EJV/y
NwuhEpxRTFZwSbhxstWi33IWx2SWdsW1Uu4q47BsKkwtRkoDwNcSkV56E4YSHC8ZUmIGr3n8ZrXf
uoV2iK+ADwkRhrxS8o/VRHGoqzAiXOVw5ZjejJH2V5QYYheZjlVLjZeIY7Pm74AhAXHK5BHn0MIM
k41b8NuEm9ni3+3JTkGJBhC0hDHOCTqvagdhgfpR3zPBVhGDPlxmbPa3SYtRt3B/utNrhZbGrI9p
tuOO4UEH8vo5a6fB26oJiPVQEyvmTkD6ycNoJZc8sja56M4VmBVv/wgODH2OCAP9neT/1DeduXlo
E1xX9YFT3g081MZ8fy6NtWhfyelYBjaYGtMGsu8XwHnuFWfa684+502aFmRnY43bwWWoYCt2rzVj
VqucVTr6v7wcfQFmTPl9F/dfZXK2e28z3nd8dwh6O574OXyAGFzbAxpvRV6/RDwTbmSjOoKJGwdj
BfknRo7Mf3H7vSwqTfUcZtmhHxPcDecWUT7NHkFW/m3RB6YW8wHXe1j2eA7GX1VrQKPiFEY55VXu
u4niO/HwIjGT9S+ao23t5aMrdNhKyMvuOwd4NPBR4hfo2hIZfLLWebNA/r3+ppPRm6pbn+o3BoN+
vmTTsHZi+O3qMAyD5Iy6zyDohX2pmn5jJs3TUpkDFm8GEz4Y5suAfqM64NmdLyG5wRmQuU+/WLTc
Atql66e6GjicwbWt5xY3s68/5goJiYYIjPN5OVbdxDDxouEm8kNzRdBWG/8ZGrQ7ybTW8XwQIxTA
Kib5eQ5BRpYH5vaNkdjPdmDv4+k57Jk5rER706wnxhASi4O/0VT+ifpTU6tHP7SOdbbrTHpP8TJF
CV0DRBZkJe438s/Ywm2+tTK3Vr3+xc0c0aYSoJMUWmsekpcY7cNo7fMoP+VjseWTaDswVkQDTk9f
HaFQguHLpBHZKZ1TD239D4wgs/V7Qb6ZvizbAW8LEONWOWSQuSRscb0NwqhABHEJQDXuPET5yilx
QbDWUn6QwcHZ3Smjj0MelyRy1gspxR08RRUYhzGyHum7XHp0IHy5HP47cSMmXfnHGA60mxxdCvVE
lMnq6CEujKI/XklOPCtQs6ht3w4PbW4URHWGRDJ72xqmVee3rwbvkoCYtoS4JOy+ErljEd/BURlo
v1RnnxMm0BlOdzEGYHnqp2p3/CtxHhwI2ya092n0mXUovBplnyf7NWfqDRB06RhHmrx91GEQ/Lgr
oHryR8Ays2RlrgKyz1x69xApsAIUbn1QjX7Rw/ozmL0jM+2pV3hp1tTakROXr6LznFJ4dQrS8Vfi
owo0w6tP7m6JL9NYAhjFYdv7+tk0zd+8MH7Mtp8ur0U/PER+dIkqxPjz4D6oHK+Mw3hkrCz+RJNk
I518HD2a3osBQkRfD6n2YTsm5lTjfWmHt4kjJVffsnWJX5arvc+sb1vpW77+KPgOAXAMW3tx8/HJ
6bEV8xotnb8BviHIKHoa7cVat422TYA6GOq+CvIIPPMOWozjZuhfWvePseypKw7bbwLuf4me11fZ
i4AXXag/VmBSzvSN3JkmI/uxKYe96vODx6oRQMky4OiYkRaH/B8gt4J529X21aDzhyx/BvVuOnzG
0FZwNe5kgkjwpOEsSb+FHJ24q2RS6HxaW6yHbhlWVWUQQS01L7fWvSycnbl7G41vSNp24mHGo8hl
OAnVX4A+vlvSocWjY2rVMa57TkBsWUTOtK8ekljjFhQ/lcz9754vWQtProRMgejq7ngdOEjsEpad
Q28kF/gHhxqJ3gZRIKJXZ2VkGTen3Zgn25T/lctzAi91fRRJ57LQ/jlh84K0UdiDTUZOmJFWBzFK
V/HR5NGZQKHN5pzbd79GTmrdlbVdjI/Bvmg8JSOgX/zXBfsjSMaZw824BGeHNN25ujOec55mJLrG
U3qKCN9mkhESprHycxN8IkUHXo5YUtsVsigVmLxpeGXQ6cpIAOeF+D7hVfq/zr0B+7M457M5XFVZ
tCntmdeBgpmWv2d2HEoUad9GqIh1SGZLExIJWfKxGgm2gODQEcERSU1Cr/GyNNYa3igMmMun7pzX
00MAmDPiRPICatUPCa95UHdEbHopIxhQw9LhISOkDX8n4S9rrufIGI/RYBwC/2tK3+kMq9C4OKV9
lmlzpBwuiX4z9JXeRwwil+LaCjMTK+uMrhplD90BvDwqqdcBb7Vo0402fCy5T2aeZXFgyYpc5B7T
BRfL8Ix/AUDUJ0jRsN8sLquUTYZhC3oqhAgfxpHW5khKs5FnxcQkQ+tiki8ejP4lR81NyLhLaosj
At8p2UbPzXBup1PBLRs737Q46KR2F3RJsItZ80RvKsc8LTLahNSlb3ajZuEG5BOAtHYYfI1TE2zj
/IQ1L0Aly9Zv7Z3pQ5TFeUUW36FpUHSpgGSgOzc8TlQ+QY5Wp2PJZOXVvG9+uBrzcsLFwAQOtoiY
FCJQunTId1vl0XMxP0UaoixLe9IYH9vYfCxxW4jRbwFMwDIr7t4RZEiM8Yt+EbzB6aPHtFFnC0mH
4qons4r6rwkkP+aP6rr8VQ8w/NQZqdHf2BOnAD1tlICm0PYApfVtfoPdNwOLFDIV7mfrKVdbxjhg
6kn7tifjIDCxzY9eQTxgHmIkZg3Fn7lUO3K0+LaAPINEhDIp0pNx76ZossVpNFUoNsBnehZ9wjX4
RoUUEtILfNOnEONRtLmdSuFuJSEaj88OBLkAScJrxMGhSOoW8RVV3wyisn7nAJU9P6arT28iYudY
tM3ywIqRc5jFTn7AEhYv03ly/wpj7ip1bMf6KnP4D/77uywZM1tL37joblmtFFSwx/DOiAwuB5BP
toNIS0qtvwi+CqBmknTmoXvAHkFdoxi7eIkblhN+RLe4g9LK44TAjVTEwoMQoy4HAWOeBNsJhqFF
FqTTE1APhmwkRHH4yfy7tF0siWotOA5wTl+8MU1Kfiwqj7VBxw9qEvRIWcU9jEap+Rw8IFTwWcQR
EpLUWVcfrzJIDP4ezbKpnwRh4g53pIRHoBQit6aEuTV61v33+t8ASAXmzvciF/eIrigHMxb5qkBk
gI0+eTOsatzhYgCSTB22v9h4jimLx4wUR8Q3AV1hAGO0E/itm2L2Fya+5hiwY1lkq036l8t67Ggg
csvz6+SfUTB0xSmFPxVBATq80HqN03RbsIfNWiKI4g8eZb0Q/c6GKbQsIg/+Co/UPBSdhBsSUx5D
2AXfZUYTGwXX0cXS0EUNfwH79dGBNuTnS9JNVL/KM5P3ZCJ9ysWE6mnmgwyMa07iklyi1Tc/GFpW
IP14/NngJXJQZDgScRI9yJcdUsQKIkTMjKwS/xPdgcNy1nRbHZorSWlfMjhzzWeW3tb+RsSycLrN
3h9kNyVFDIj29srRICCvFkAKAIJVjyeCeVc2J6Ggz84L6vpsefbcF8XAAZXGK5XhGaEOVMOqbUOT
zA7918RN1NeqfXEaXKBBvW14AASEE1Jz3OEfIr2iB0fqzyYaschkr60ISRMKhx8GIW5TETUA9Wya
al8b/6RUc2bpaxagzOWXIVF7CDzZ3gRiAG8Qe4pIz7Q23YMWfvran7mCtIIr0YJ9mm0R4Li9/ot4
q42b2j8WpoT9DE1TglLKRxjpISomfAASRfxLaS8+oItYGxu5kXrrpcLVyDQip5+RX2QkIIp1O1pg
/u0VJ4AZEc4KcGQ0uIms9mJruJ0ytldH/KAymcOUcQT6EIBi+WUlhfSPIKNwyBbQK8BkCgHvPG/b
bB+QoSgKfS8b9+z2oPTib2K1Ahlaxs/E+SgoxptBLqla8LvfNmEYIo3xoBMWe52an4v1IhIpHdQA
LSCwSYlSDtc6GTpz2qJA73hZwHMbaib4LDNEeEzlPqXLrr/GaJBHv8eSz1dcW6IwEpacNZM/iJUa
xKkimdc49CBhOvXEhSo/JrtfNyRKZRvRvBL95fQvDKWRdbfz22jD/bMASoNifq3hnlpkGu7BLOjU
S9a9+1ZgwjOdgQ/hI0s9fHGMfEVDItORvJP1WKfbJt7MKfEly9YbEvSRmNTb6UFZ5UHEHAvJN4XH
T6hROQTiGYtHk8OZLWpVyCijfeFzEqAcRvInsIjFhfYkzhHWINvzaff6kASjTKwysD5Ob1zsq1tj
tyLorskaVFDEE2ZEXh4VuvOluczIdJbSxPUPThaGex1jhTgmRb9RWlSWUMTLqUEyDZ8YTrA/LXjY
YhISiS3HQq5GFRsZ4BhzBI7NPcJU3pqWq7J9kmryCjGhKB0fQs86t29xrx3g7kauan909vJOuvXV
5DZZCosmgUM1H8cHl0ynglxIFH394uEQgBXhizXAN356P7FYuNPX1HyhiUg6gm3gopiN5E+1Wgos
MUOUzDvjcM+bvx2F2IiAkLi4DBYmMWo+hBo5osDCnSepfEfhqkJEhDxbOg2f4gRmGEwp1XOzYV2m
kMaEBsTFi0eaRSGyZ+3JmH77Xc1D5sHeHWX2wMO1hgaZ4nXnvgmV2b/3EI0++TV2EJA1zgzVkwbk
iBmOBDERp/j52iUZQORSvEoCzErWgnzDfErxpO1qRE8MnKj1fsnck+BvPTPjzk11nii+6jgSeJ88
pJVzeGVS62BGRk8nzgrdL9EEQda9LBFDEccRLD6iVcE/XVAjUznU5BwjHuI5oYUToFbjN6hY9YQE
UjvlqBOHU4xvto6/xgqzbX8MeGczEBymkWrOTzwWKa4jYeHc/G75d5uXUj44jnHhlfqcta/zz9C+
gjAao/FrMn+RojUQTEOLdEsa1OK8MCuj9Jv4MYgtTdWl6aq/RvyCJCQOh2s2P+ZkZkVzf0aCXGU7
R4UnK+TFWhdmyVzBGRDwZB+0QD8yXWR0wfA0i4MMl72+skYezED8Bc8JncJh22/DsXsf2pZdiPKU
+qhjcoAksr35IVX9cSrHk3DD5nUJ8z0+Ie4WXn6ROWKALojEEUlTRF2SltwyiBcJA12s4WgWdHSN
6FTr+Wt2BtLGab5OrW2gRVTxEf7AFh/34cbVtwr5UOwYhLri3CERwA0pRM1yZrHuYc71A4ovyH/S
5tDsIqNrCDfmFzJ7fGA6hq2bNdu7ALhbCvtipzt3lo9yDZsBOAGCWlxyq6ZqtoVPMgugpmuciwTg
0TrU+HGCjPYBHd4CLVCAI8O9Lcu8Er0nR18FNw0dYtjV2zQBakaQ5aML/divEKTRwEQThoZ63/Ge
naHdcSzYDCKjTkW8f1LxH1HEJGlxiqP3KXyrrHqfSYRk+OVwQUmeA5mWZU/Gu+yyMQcc9qdqys+L
8Qj/OfirAEjUM2g0jThNo5WYJZsJzeX4ntX/XGNcW2iOTAwv8q7YUbNZEMsvTrzLgpCySCgy3saC
yJCCBWaCQg4AUMx6qxVcEmpbujiV1iYJwsmW8xUIeuRGbJyX6DzNB25GQz0sZJTkW9MH3vCpH6UD
A1M5IGolY6jaDlh0glztMm5CbASbKB2fhKsuyI2RqoZyUlve2iqFcEbb1r/PpKZJVVNOskhlbiK+
vIWiPWnDIWbGaFEldvgJoHAhOKp3h1UkyMMNPSTlzBKIo4jrwSAsA3jJGE9KVhQnWzUx6g3W9ck2
UdmzLHvPjEeMpxw0VNV4IM4pMGL3oUigH/nowedb2k4oQuMEN7sMhAcCeuEUrU5iMuUSx6R/iTBz
pA7jnWUdNW8fzNsflQaMniJ8mJ68nO4Jb1oRj7PKsvc0bdZdYh3mxduaRB6GPFPyreXI/Pz2y9Q2
qgp/yQyksmRDny7JWQS8ahrxZ9iLOfVIRWnGt4GuBi5eD1DT0c8I2u5FG57EqNot5beRUwxNSGwY
vUQZcqy8P/GbovgyKzI69bXAJRazeFTfA8RtHolHuP0i2dH8Z82GpiU5iTwjjPvo0IRIvlqG+qNG
G10IcYEobXP3bVTdajGrB6PBDsFh5lnGpvgzNf+mwtjkxAoNvffCrCppVks5bI3oKm6DxftiJel9
+vv8AKB9L6r2zoV8d7oHyUOCsvDZolE4yYhEkNpaT9SRt35VpNShkkdN+iCAjZkgluE3Mdh4chok
5LOc2R9qzTmmQBmS5uNk38t41cldrtRnO/hPLdcVMX99pwGeUmxVvnpRcJbvLOCyGIijknwIp1Wf
Ym6xKWFRB43KOe9hSJk582PsvRkPXCRphmaFMxTWM+yo27lCj09YpFG3ib78Rx7Yrqf0tzv/IeoU
hn3fAe4wUsnQzvraUgkrpyFHlkk6BIypR30JgsZcdy+lNZ4bs7q1Effx5Se+M2peStJiuwwrtQh8
zSp57lModE621tgxfZCyyOUO8vPYT+8dsGjm0naAL9pHQhIjGZFvKcjHrTjLoa2Y3Us+P7kx8J/H
hrGBhSZHHkVzfHbGIwcueWXhNhjsrb6k/6Z2QgFokbMCY5tQhIQPvTzZobPKrLcaQ5TrzPucjXsk
p1+yoKzondud2zshgo1kw7G5uhJFz3JmoAfVmKQLE7xJ37tMtgilbfKMvju0kAEISrxPfaqYzaul
IbPglav4Wnd5dCnr9zKGl2BzQvJmkfQkFchcwKw6lvnkgfDzhEnNtz9FL7qpTiCUaHZkrmAHv3O1
g/nICyIgHX6YkfcOYrDHfqt0+ygvZBylW4vgrZ4pKUVNBT9agLEpxyCR78tEf12Cjvt7aimzrKcz
9mManlxtG1QuZ8tIAsyqjLda9xaYagvbg9sVM/eQXrcj6OdPFBCjA2IPSSkgStTSorOdVqSc5wcR
UfdkKHK0xS7+bh4nMld2xpifYoJq22z+XfWXmToymyMK6XTOk673xf4nHw18pwIWl7zsEAKlh2Qt
1EauYl37lr4e8cN6JBYJvqoG4mig3wlmlqiIjGipeHryWHikHgPXDTLvk4hC3K+UTmmqpAiVq7/l
dPdBewTjIHrFi2sAHxR7DRmf46rlBu7z5JFeDeA3L9vRjnPb+8Eb6om6/8zpvKtZSNlnkpLPxJXA
sTCgkaQ7yN5uIkrTtehfFyKc2wZ/PQrpG7haniqOHpS8XJGtWjt8FGMS3NoFQkZZG9v6jLM9NwgN
pse0eRcHyUhAsK7HB7aqzsUUDObQdNh060cxS8qWM0DaQmX3jfEhNmuL5RLFh7hBlgz1Ee2SnwaC
ORLlktTCmKG2EucmbCUQwAzfNewTX9toOJjKZTPpM2w0FR+IUHziNk7a7D8ySf1k2C+Z9TrmF4uo
NxHYUZDY9+tOD5j1TIQMA5EBcb5eeKrzPgYJNkhWkt/mJv50YFVmPfZz/bsUsaCI40EFF/QZc4VW
FeRCUn/iiZcSEWOavfBy2aV/6eppK5Juo2tglvnKucjnePpnLv7BDa4tGDjXWUxoPl1mmaGdo3Wd
fQCL1MyearNwofYIR6rD7OR7pw7uJV2g+lH8S1r4r1EfskLrhD6X5DZYV9r0HPM0k6XemQw/BYqL
mlGfnLwSOAjOtsnHjTFNj4mZHZ0crH3+NMfwsQ0uqrT3ra0ueK7TbkWuKdnCzm5sw0+sIFFqvEa8
j4Hn47v03vKzhebTcJtT7wQUSf6jxjdxtZM5Av2HyFHwxbsEJ+UoK6SVpU/i54EFDoT3J0AuhvpT
bGWoy0i8jGXDMsBiynU2DCehxLR9Dzc/guYDGg2GQm4M1jVyFtNhSStEyfs141Jo73nyaVvqEBNk
sDibXnsMtK8uBL522CMZXZmIJMk3tTf9R8GHoJGVi261dZGtAklGzWNXN39FqzYOKOmHnpsd+Wzw
VwQfSLiG0TmhXdrHgJEJE+l4lZc5jq0LGRC6DanP5BUzWCrAD7QVItm1ACN0Y0XQ3fAbpw940TVu
JS1qwldp9PXWC4P7wK4oSoCmnDe9Da1PATnjEPfoex2+SrtD31O0IvLFqzFDvSnvXcFl+fDR4I4Z
MjZnyq7w/P+RdF7LjVzZEv2iiihvXuE9CNDzpYJkk+W9r6/X2lTEnSvNSN0NAoVztslceY4ALiF8
KJMBtMNdhyvNoKNW8nPrJRjJoxX1BzfKnIPfouKwmKerlrZVSnVlVtW2Su86/Q3KRy3Ld/DqWkU5
wtiGH9WK3JECCv6EiCmZJdlZQBgMHNKtS+UQ5Oeyqsk4ZrvRfnU1K+JwoYDYDLApBPyGfbRroGdN
Okns1fgSGMWjzL4H/nGraweVmWJJaFrd71vWgPBR0ycs4q8Uyx4niMmBIIeSdAv0v2KopO5mmDqi
JMo1nUklSSLS7GJvs/JThsSHIQrZHjFaxiH3dko4If5ghFG+OYUPBYIVgvBw+3vcEaw3PHv6mwk7
h/gzm8DOJt/XnrXqYhBnQloa1jkyO03L8ZrYh5gqiMOUZ6Cecbcyyy6h2Dh9cs7ngLfyowrp+JED
1NX3UPaU3HxNGTm66KoRemihvVQLkHGUmyEzUPahRXRwfdodndbdlRAtcR8HkmDmcfmy4qiimWX2
nUX7duTJmsv3toatPa9zy1gMVvogxsBKsTZ0OSgVUKlgrYmZVb1Jc1E3w0XFazUOpD4CCTCs/dD8
kxuWu4b7AnImR5eofKjnpwTK48SqgoqEsfHgIdoNObo4TXTImKOyMEoM6gUgfXI1HTvYeMbejr47
51RFn/Wn7d8y/8vtdJBb1ULtO6CK4cZDK7ypU1GkcpEa5bkPCISpSA38F4Y5nGcEYM2PQ2kah/Fa
XlqZPnu8J42BaDDo0CeQm8L2pGNdxzHD/Fy8ZgUvDiKZjEHG2bpYOCc0fA8ke1LzIEMRhAJxTSJZ
ZBBq8M2dhk/mBXolOkjefK41i+NVlGfs79UWULpzwIRUKcQFAy0i6iz8TOIL9y6xcgH4oWfV1jf9
l4kQk/Kn2p3QtGdIkvhyRdQoVb3VeDUTuo2Ri4+XEXafXppvBkXZxHW/ptTMUPb203OZP2rlQ+gc
KT9ICJRdPvPdoIBcxd0fsrRrySGbhxLztbJLEA4y15SZuwxLJ3EqgfbNjoHHG8novAP7RPZCgOCM
P0PcUzQGO9d+dFnAdYxZ1XPzFKOMcDXGviZZCuHNZlifEW038oMkyCv4PlEWFLqCZvAfwzsSY8wu
3wqu5E9sqqxgLgGJUluxed5c97kLv6VYpw/C7IbKEKKtuCVAFyI67JPhOg3/cl9jJPZq9kuf5EYa
IdM3OKNR/sOCYnOUM3lGVIgCfYpwi72kdYlQPSNFCkmqqgk9IEi4pjOPC01gHyB3SdTk1oQtjsWO
N651+oUCkr0ufgS+PbjupoTKgVAwhKmMthA1kmFzCzqsynjE12MGHZQrm7lFMnk7EXFIfhaTSqdz
VhroLaam4AiZpVGtsYKcKEWS4MuNACbjLjPPs2zBiQ5vLMwIzV3saQDHgVLOIUuMjYjT0TfKFBkx
OIMiv9zK7N4I80Xhlke1vQkVgt/obzpDJ6hwm4kiWzYPIf5H6wkCxl7KO95dCWBt7RvLAgaBE+Kp
GkUZK2S+uCa4Ab7FYr/l8NaJstCan3y0NwHmaQxrHcA3jyO0qU9CYEi3EzIltHTowV9QUkMXVRJ3
n6BiQnEf6DueWQT6zJlY9fRTdyFzlHaw8s4TMg0ZvIHqo9aSZ8eKuQBB8Qw2C/hgzU6QMJeGIb58
stYtQnjUU7Vrdw8QZGupF4EkadPx73okHcPD15mWvyLXG8hc9cTPT5YRhHWNfXXDF2iC+UxKC1+R
girR5x0TemEJss+2exQh/+OFZy4TssHKz9R/UlgeNlXIeXmunSfd0KQRES6OpX5pKWtUiT5mok3W
XWU/iYkhaa1NTxQg34INIzs5q3yKNMJA0AegXDQAteCS2kjrZjnqqc7AdPOM2rWKY7BbtZgZZTfh
4t1W5s+BBjbIEDBbDOSQ8yPC4BXYWrptDb6nXI3Fc6Ig/zbgIuW/aRa+wpJQHWcVNdOaFpcFB0WD
/luW6F265m+twoJzBJWShQdeE6HVIdsyj+GsmVXCltD1mM3QX56eZ+eL1os3jZUQcTAhXMFnkGm8
/dYjiW88ynd+C4Fq1O7KpCnMyDShZJcqRHSI4Lgii6MtP9NpB7zhFCAtQzC8l2lrgaApHvIhxGGH
qCpMQaYRWuQPmxQ9JZdXhQgYkGGKsDugOGxFLZkom7HLr7L8DR3tqDjzZQYQnxXNspgf43BcWxOo
340z+rxS5TLZ40q8mrPq3ydMonlbvM8jaxocqGxXBeMifBwnH3i7lQ/5a8bzFY3dT2Ko8KD8T61o
f2to4RXXb++WlAOsZOBfcHqgMbanfVBScwEgE+eSG5UPJiDGavb2Fhwgu0+ep6bcmH5PqJZ6t3Xr
TeZKJo5wgbMirkBl3Crdze1fqjS+ZfXV7v8EiI7RvcUQtzobzmwLRN1ZpGa/bksCScrm6EXuUUer
YNanink4Kj/CQvxl3cIbH6NtaJNFab735sA9+asGl0phrDKtOZJYbe7r+Dcwn/XpOwirm5F3ODUI
YWdPPXjGWofXyiHKJ5hmrIWqcIuzie3zQOeUlayaG2I/OnQPLSx7syMD1mfYgxfTR61CgiVxbwce
MofteW7tlDHd5DMLjsbawQtoENx1NNBCw81jb1V248qmMoi0F8tIXltrOnIdr5KG6Y9/Lvi4dGYg
2ccwTg9NwTIYIny/YDPhzCurZCLqY3gBYsNdE29rfMnJ66SfivmCxm+RxR/J+Ai0k5sKbfRJb3Zj
84+Gi4kGLbluhoRd85/qvdPZ4tUixboUFmnNmT7vNA6osjHpymAnEFnLGA4bN9s/75izaWeVP2VP
Yh5FP+ItVdBg7caGKrCau2An33BpzV02o5rxPrbDxp3ZANgknVGb+cq6zp4FBqDZW+40ODLjOtHt
xwa5dABAteTSdXGfejvOZdW9Nh5BmQxTkNG6QBZ/5+iKhl9B4kPVycDPYGy4TBqCgoCY9gidAB/V
+wkOlcbQIYghh3JwhRGSFzX8CFg/wuU4GoQLtXq0AOvhmIcq3bRSCWFS1fmQdtDp8ninzXuCxhMF
wTwFhrZz/EsSHDkpfA4p+VZWAbfc0muBbS1d3i6cEjltVMylLUbuFxeljO/xTuwjakytuKNTI5KE
rXa/UZlom+W8UYtdHe91+n4UbipdSeVDT11ZyArnIX7ObetM8bzgqV8pE9riMl3DfWG6peyG8bEu
0ErrHeaA9HE0QBuOagSOJNhbWXBqMR00NdbFHGVD/V27PVPtal3DUCmZUYqXTCAHkg088b5Wuxoi
mLUpy3eHAZmKAxe5z11BtqCq3Grchpa71m1USZuICDy3X08cQWSnV+ra7M+oHqg0nlPVO7qDeRi0
D526q2Ik13fmBkJSp5wqcgyk5jXxJhlMyCkwVo6Vwzd7cEeg0UpyU3CVzalK9J+3CD7JqEFGVxf6
UThv8dzgZEMcQeDVsK/RKaLcRLlxLdO9zdBtDt6cQ9mAP+gxhbtsJkmnYgsTeD2DPKHdKEDTmG6h
CgHYx3zh7AZPUXcPTYqV9mSaTxVwpa82O/GT98VJazlGlF2WYidG1UDsvP/qRfeOgR9Vhh9CQ0ue
U4Kh9Ay6HEPmJdM/P/h1gejgUkDJp24qmx9+2+rsmZFssOaYXHhZ1vbSccPM+avGujf48VOCTG1t
1flPbsaVP+wMqL4dz5ulkzbPUjxYV8xCvfmWYtgtcsaKlKo5yyBbqdaTHYjDxk+s4zx6a5bDIRhM
4UEnlKuUKGxDVTX6yMyKLKPPIQJNJpauXV9itEMBQOMP59xTj3rzAPaWlDdJQUJMS49o+srRaBUi
aqkDQxMy26uBzwiR2Koyl1HAOoim0lrHiiqCk63HNJyxjQv4NUhRybKygBE8DiQ8dlBrigEMGPQx
ZRmoJgKqiflYsVNN/K170z3XFO/OqYx4EClbokXegAPxX3r4W6JRGWLG4X23yYpP6XOGMgMQ8l4l
x7R51RFFTAhVykcknRs2oBnSV4FFFYyc1EFblhoacDrsBOdLzKMR7Sy4HyZtvGwuxvA9Np70joED
WhGJheuAZ6SMGnykihEmazGlJqiBE0hRpXfUC/QZXI9c1LADBwz/2+iBBpD+EovEROJDSsL0Di1S
Weg7IChi7s6n19o4Yb0I2fLgUNOsbWIvs+eRmYrfPrXlCTNma2xQ11EeMnuEZPVY9a9dri4zkmUo
yJXuFTpxRjUgjbdMNzDUI+zMqwdVz09R9M6Rew1z+453jm8vPF8ybTeEZoA1M9mSOfthmNny1Cst
TXcq2VkOmiipoo0I0X9jbFMZSm+YSbbGt+eA4/GuXjFtyMA4qPYH9B27YeuR/2ZV9TIT3mwG8aNd
flvVHUIY3STT7umimaxTRgm63NgOokn1gfO1jX46J2OgemjoI4Zt5feoizglI/6QaDVa9kmh3Pgj
zbn/mjLemRgvUy4gWEJnnFVRdrqM1rvdrKJwlZBgOD4aMeNa1HAoVnicpvBX44N5sO7mlR0dEtnG
eDC7pWFT2LBvf8zocyskiUgaziETA54UIT3K3/YKl9La6OaFjMzNHum5CmqENodWp5dPEJuteTZ6
l2mtBdj8JQBehwXP4nUcNOPqVDMjBEx81InO2v/7fv5oLCUyMDap+fJnI+Sh8LhE9Lnc2BzBNe7V
sXRBczFLc9eRthPRaqqaW4RPDaEQRclLxxHQPs44/a3qKLgxaEsjIpdJcWjAISzRkgUh37neqLa9
itm9Dq42tYjd4zPDcSIfr51Ro5n+lhU3eEhi25lJ1JfZ8NYgdVzs2jGVIRrs164Nj03GOl8AsFra
PQTaMfP2DTsgAhstnKkClzFlEYfIKCvnn8BzQAHu6npb21t1vlXGrbN0jhnQZc5HV7V7WiCVPwlf
UDuzG7Jv/vReAwnwVBefLFvXbuXg/1bMM126YyY7fmrF4vWYP13a4SfiyuUwQWzlKA/yWQfFa0Zx
It/yPwUs7wCtkjTTIu6XPZXwkVxHCCzw98IPq2LXX3ZPskKJUxdgM0bAKmeIdxYb3FD1T+CyNqhO
9gPpgOLS1ppbZqorA8RcS1xK7XHW4367MF9LbxjyPGKhK4cDYNHNLxVLbot6CA5zQnHGiEt6fwaB
4ldB4QYrvEaQ0NNwpO8WXmEyxdyHPN0DuKD4yywClgYmww7/hM0GArNYjjS0GxgA0C+ROTV/i6GT
3CnaNl5WShjNxknbFaOI3GTWPbo4YelfccYoFx3EDpLvhhhBNH2Iucbua1Ro+tjfBeN1NFctgiLD
EPsVpMoSR6CRfGRsOlVGvRYm1nw7ccEjsxfFBD7NtrBeGvUDu0OaEpqC34vql9fECpuzsRSCv64C
Efgxu0vcgDsk9yG6l82+zr8HnRpmzcSjnvetF0AXPdPhZvbdTTPaEGC4WxckAWqcOtgRWV+O75N6
7/2Xun4GajgVOzYyk3cZ+9cUBTFLQDbbwPQ6CjG/Pyk8oRLsS6JSVa403gPQFUgTUM/XLFxrfB+O
joliQxqweNfVxDj/SauoBnwWSccEea1H4ChHFZunOXxhb9fK9HPR3oKn2l9nzXowHobCYqyvrwbK
D9bmVvcJKk0qsZQFPv17Xl5K5cGu9/Rj84RYCfBEwarSVeB61siw2ovFpFOFjETZkfxDhOHGwc2I
37z2rgf1KoIzQqBjgBYd3MRuJHxTcUf8T3g/BhisW7nSJKpFnnDZ/sg326kv9rBp2DikR+BEDqNH
b+Wj4KLiYPlStcMTPcOyjiVWHOMBwbzeA1gmq28Psn62neZlmgz+NEG9aHdaAfWN4SYSv2JoVn7F
YaLdRy15cLL5p/JuKNxuf1b0JtmLIjYg3TpsIlrY+mCGpxnfbs+0o0jOif5RErjJV5dJpB6eVa9H
rXF2YvhH0Y6TLvS2AwB/A9LOcmJrOEXGNXmbiRPBq7FuJ+I/gBVsCTiyYnhlB3wbTN1Z/yBLgTml
QZyR8602tjJOlvmmeOuLW9QSMFYdY2x6TF45CZl5jDRvM99BmYqzvBIKUsgRbPvapgEpLou7ektO
TD49xUazKyswlTUbWNbizFYMVIbswfCn8t3MqPuSjfeRPIFOiRuBua1n5lM64VOh5jDhJuHIvkTW
CH/Iv+qpZAF16zZjOpRrVy6Zpe2W69YNvUUbMifzNhr4vT7d+YR0G5xPlgVnEhdxss3Zzqmmzw5K
mfbNAEdOZVcO/wiamGy+qTFE/R8FPqN3nN3qmvSvj9B+sZN9QAmYoMeoXXVNBrKCEoW4kDe3s7h9
4r0NvlIPsnts/ibtT8PVZGQ7KQDLQPnsLPuaM47MJiSBxRvfRF/huTeQM6qkF24T1j72viqSfX5u
4mvbXnVm/JnMt6trC5YYrJxidMeKwfGAD7BkfiA7HgbDVb+w+34nNVGS/Br0WTW3ZlzSjMcA4XW7
3ug1TEt6Dko/h4ymDIA/zqiOm7Odvk3ORALNrZzRU3FiQAnfIkL9RVu1NBP/S52ac1k7G4h0doQA
7zEjOXif5p/JZIO3fxUZ0kQU9d9dyrXeOhhMh0835CJumBMBOKeXHQp9T3hLC8Ej2P6BaPsPDbnj
YGHnU94Jy0XIJ4DCgwJED1os2rZ7hfBDw1g+9PXKTyp48VBTaPZDZijuFH8R83CNqMRGSIOgTEno
BCwk/hLBJZYFpahsfWIA83Z59LAcB48kGKQn68GPoUwh6EC6CbXqSQEw4P/401di39zw5HBf0Q2D
3qrd6qrUKgm22vYAYd0Z8VK0KvAIlU1vexQcWMoSUVHKq0Uqkq4v0GQ2eJODd3YGRXpLetIg0CSU
H2V2za3vqTn1kPmM7J40R6M4zVTeyCkgW/FQfmW/RQEO7NH6Lmx3YTMRpkVbjOsQ37wOMeQd7Uti
rTMFXuPa7hYWkSwenI4dQ8FYZR0d/Ozn5jj1TymLNQGlac2nmABKxdgoocmA4eKiRox48lzurHSw
kI7jseCLffp3DtBJBey16qvDD9x52JFvNBvoHlkkkFYMfteO7pltrs2ML1+81HtrHXDPpck691An
ViKVClFOn7XoteRUYXU8d96GTQd6Yj6/td7b9ACiQFKSl6gnve5QkMVeR5fQYlLQ8NhyWGFSI3Xs
zq+u7HPdt3yiJ/7OqXahs4+4Kz80Ef9kBDSDNgASv4jaI39jxAoRZVd9A1By2PSyH/TLJ01b6OgQ
kaZL4p9tH6pgO7Z306dGaL21wyUt1U6ebH2qEub4wpqWN5D2i8UiZY2oASLb3HEo6wIRin//WO4J
ZLlkWNXOHe7OcBtaUpGatQpSgMEJhYqdfWCoWEU+hjoczyXTFIbzCnriDJdbi6rZ6XfFv6AjS4hx
fQA2p8JJhb0BTnAf0PMr/q5pxvVgE6LAJLPsCRxNcU3LxgdgurUeGAeN09UxjxXjjk0TkWSw7tzh
GJrNbmjZrFY7S3kNa4x6w4G2bhc4gPuDCUy6evBDgppheJfW2rW+JsYltUixGAkMbBK9aU34iDNv
Gepynd+Sdj+2/9q55yHZKEa/rOaTAt6kjTo4093GSj1cNvkhU0hoMvIjXB1xqwDQhJq0k/whoeOX
OvVS+4x2aGuU2tUES8O0Z89x27QQa7qtTU/CurdtPguAnIuqCa4+vUL4KSNyKfwZjePlzelGq2Ta
A6I+zcHRaPrlkOgLx0W0frHz8mYM406rznHBPY5ax6dobzG2/wmvmDnwzP55CfrNlHBKZ8Yl8Y9I
sGmvwf9ui3wREtnCbq4C/qmtFXkQet6fL5O6qB5h7nZvbnUySeysHoz2Lfoq6muivrh5tSryDx4c
uREjWW6y2q3sNyMqMFFka2Y6BloYVDQIvRN8Lfx0xIofMUnoCX0TSVpD5SE5eR11EFNofdpl4GvX
3sro1UrK1o+4TDbT/IBREMkoefGe+m5M3VLYZCquUS/QGXxTu0hS5DPPozs/6gzQ0VpBT7yBIm0m
XDmEZLFcYTEjSz8WJSQxFsVn0n5MgSxNGs4GMPG4xj8BTO5nJdxUDGGVW9l8E4VD609ydwXwyMPP
keH9vgS8Or18VFX8Ate2DKm5A3Kn2pWlkb+BoE2U2gH9oSDBpKzRmufJUg9xeBObkDY+9xo4FhQa
VFWif0OEBlCBypJyyhroPS6Gm8EAETOCuOap3fv+iqZrzr9cDlsM4UB6OzSaxlOvL7LgbQCB/oVd
y9NRcr0Eze7uK/ay4ovhW3i5zKOuXVjI0+IQNUzlObCWQnUVq9Yxhy0WFxTeL2oT8/iKDGrgVnVW
To+e1OGAuxoa74J/8N1kw3g2RsHn22j8u+kt8kiCnLwrC2KG3zoKI9lNgWNAaV2ywmJeKJ41Fnux
T8Im9AlGc2WNyHUg04Q5kSDMqra5sbrMM3hFAE6wXDbNQbytKH8wsfr6VgB6krkHWMIGuQUFQICw
tKF98KvUz6woxbyVVTE+byId+BYVKscPrMGA6bFa1m8WvQDMdRraY6YfIvrkjmlMbWnkVKL6tbST
4hlXpHnkCMSEN0lYqMEbXRe30AdfXf0Lm73i1Pd8wkyUTeEd/qPZoOJFX06M8mChkirWNrsqkHod
qDwC9fqm3+gTYRJ2fzZ49HB0kHEdRAC4QT42VGYBgkSP73TVd3vDjOGWZctSr1Zfen/n31tmJfko
FjL6m5UfteJBVOZMDsULlR0TlpnBp2XV67DlA3LQHtjdd1sjZHCg8RQuBJ0csxQzYxYjlMa5/dDg
UwopnxT2pUpwj+Dz00q1cr4a9EPEEwAE27mVu1GoK7GKXHvqQ5XWzuewV3XCcEhAhRJgEgQ+VsM9
Jio7LDSQdQokKBBNBLzWrr6zTGwjYbqJqg0YhvkhgiquOSyyAmvJPbEc3R6+1KVWLW4OsOyg9vJm
7XrvlL7PaimJzN1LPlq7ySclW8d4FqEu43PLyHyI6HTLCgPlItV+qbA4DDdRG4OvQ5HX/PQgHC3t
xZOJnnGcZ67PyTykxR2h58hfQjwrGcUYYL6V5jEZrW+6LKgqErNpFTOAOCLVgCmFgk9sf1RCB+ZU
IgziTsdwC4EsYublWcFOy5prUqETJwgpQ4oVWeggg3JpVi8ZG96RpkFR55VWIWCKOYt4bdTjDpYh
fkEzEvmDakJFkVG0Xywnd0a3pndm1LluKLYZv7TuITbUl4BvjtCxpxIUDk2FqCz84hMEzjCuM6YI
pXeAwkA3AeYdSfFQrwA/rApgKvw7rETFY4GGuMmKdWWSs2Q+gwr3Au8fGCf+DQ5JwRJhkVcQqOPm
CKSibfDByi6d/84Wty6a1Yj4LZnHZdMFII3BUYNOkfnnUJlr1UUQBp7Vo6ZVmVPI+j/uP9vgrGXB
swVHNIc42hpMBDwiKcC/MNwRHccc/cYpIHhkrxYvIpN9g1qsc2DZpQaIfN1a3GvluJ7qeEWNlAd3
vXJJOi9XBdv0NDrngCl6luxYrDvmXUzycc/PYCdVPmBJABQbDAkmMaa9wXA3bURvx0tkNSXMPVTg
EQLqQYCWXLmuS/trjmx4EUeGr6kxI4VhoQkzTg5dDz02+0TGHOpM/NjTyH4JBUiPu08D2c4Qe6fy
7gmlTHjVyGe5kGoWYFWHUQ9EEUL+krn3dwCRSqtIqBmyhQBJscII4I4HIMcDg75gbK6NcRVtC76g
iQBS9ANd1K1N/72IXj2yZ/r6g9BCEr7wdqgfwI9MEASIsZQqI52JnQk9e4pJKqXObV9limVX6CGC
ZmEAZ5fGwWawRVRDR+1jcHbYj+KPmoKbNW5bvskcsDl2PcpUI/gtg2sUoZaI/zSkMd/anlY36BvE
+njT+uCbIleaTE4m0zkLfAeLdsxkmjbbz1/olq5Og4QBpnmDaTrGu8RENwLEj323NTIWO6w0koPr
/O3GfbfBZlxt8GsGtHZABQbXWzUxnEs+gYhRiahGMr89doa54YkStpAabjnqivaJAYbCRqszg53K
uEdhNmVkfE69JLkQqxdwn4+nUgkfY1YgM34SzK6h9yIXlqjvOS/05mKAY1BKDUQST5PL9eMPjN6I
PGC0ZqHXD50OdQFZUAyWESMJoYifIUGTbVIFcIwJ8t5i7R/oKLEA0aqIcopsvKDKTwpPhEWeSzHZ
cbdCMUynw2doVzskAVMfLBxkNGX/xOfe05cN/DZcXNpMVMUlDXqmDOTXl7ceNE/HmB/GE1nfuXZL
OWMn5VPTb6QIpOpjqKASQ+3abXX/XIXHUN87/W8/Y6ceF4nTPYa2se6S5qDFkNruf0PlkSkM70TJ
25gVE7FvSH0wiGVDDmDyQEc/x91GAqtk3MGWgS1UASAkY6dh89NDNeUbhxufmDYgBp1JyotIG3UN
W/B8TYM76BVYSOwl7AqipOKB80GfF79gxs+C/JZy5cuZa5IRwRcOLCGWm/bFE0Vp++mt59njIFmF
jLSGamAw+s7LKrEZxg6ymUl9ETkeEd4HVZmFlFQzotZoCDXvzTNpcBTSLSyGdpQaPjKXabRgaaev
Xc3IZ3rKLegH4DGiHrIDM3nM+X+RwgypW40ju32o3IjbuhAv4wHxJIh5DOmRFCAcP2U7rQRnXdm3
Ggi8My88sSESDpfS8No1Kj1WS2n2jx8/n9GIIkUiX1mxD1E1bbWjZe6z7lx4z+n8oZA16L9PoU2u
kL2qu1fPGzYR1W3q/KTORzk+MJWDudgxn06Sf9ZxXGU+FKazAhw1YZvB7daAV7NIMfFMHLUh41Uc
Si9W/Sbk14RFsjrsiB5ElchFwIGl9mcd+XRdF3C4YAzb1gNqgJ4dSRnk+AMGOFUNueqvEqnOPwlJ
pQxHbWfad08N0aw8W86Z/RjlC3Z6Ij7NH49aiXTg1dA0ry25KhFxPFPTbAMQ6DmoK4uqhhD1J/lW
d7m/rTwOGRObH+hr/0vRNjo0PlxJ+mlS7aUD+dFEgyuyrgHlNDEHFCHnsrG3nX+XX4suD4HalOdr
jy+8xzPasofgxyvqH74UvKhOQLohlaR6Y3GQgrLt0BYvGajeCu8dKsTMZpYgLgbmNcb9iIdam2Rq
SORFDj9tZlBLGSLHq/bCtENgsTLhwSbuM00g6YCux26Wg5nCd6DAr2403q50n0eOy9p6t9pPPHI8
WyUytpBAGIG/ouXdFLrJ1/JDeghvIkeKUNL4QneybJVzJoNs3IN47UPvy/aDU91gG+KD4KcAKSa6
goy9mdulBwQpzB1QoLHltKk05EQG5i8IWaIFETQofHv4NTblBBou/KYMard4o6qsAJMuch3a5/E4
eYiPmG4yq9fRPBJRXlEYKkxG0V6UlLEi7a3zbRJBY4IZ3qCLhzuEbAZ5wODc3Wo1MThy7WjlPfDn
eZ+2+cULESIieKsp+rIgPIEy5JOxqZPEM4JhXYCe/KUFYOoyqlKnbEetoDCyxR6R1s6Kva4q6UYb
u1wP6NAGhvLKmD/Oev0YsTVt0moDq4T69clTMLd2rPO7F8kRkqwQl/kHnSOLRw8XR0aojQjiqYs6
NM566yx9r77X3QcFhuz5WP6V2a/Eo1jqVh58jV/BNzH75HSRe1/Xd1k54kSlZeVplsmoRf7ynLPk
T2+6l7BbUOuj9Mvcp/o9rlMKOW6o8bnWH037FtkZPr4NkqFtZ5c4yGlWMnb0KaBOVGspAXUHlveM
EOl+ZEosEDiZbMtYHW8Asg0KJaaTxAbX/isyiIwtKlO1UT90zHZlgGAg55ks+E+Kfh5Q+YC6bA2o
GOwMhhFRhOYgwVHOWqyjB3qlB6BswQEFLVnOCRQnuVOu9Lq8Sjcd/4y0afRtV7lRJXejOIGoQa05
8MQFBB34dcEEKNwX8ILlQcGzVWCLFSw1CveuyrZYTAWHQFXE58//xnrWZdakUKtwpqsG1mpnJaKG
qGF+wmqGSxNPh8f9K+smmbR2Ko0UD2MBG8/nbaD1XwfVnfptC/YH3AQorhmo+42voG2egvZGOII0
14QZL3MmuXz84jxIUugZjPv+tZ/dk/ZSRCtAUp/zp/ESvAf/+s/sn/c7f6Lu1l6cl+lpeupv8zMu
xq/5J3obHv1X/9V9nZ+HR/3bfSq/9HfmFOdl//LZXcdn3n/7i45f/aJ3iMIF6Xhf/qvxXLJ8ZPrH
HJvkkg9aAXT0Lqf5l3Ar3vt3945+6omQm+/hd37Mf8qPFkzNyn8NvsdnasRndk7xQl6ign7+Ri3G
n8Q76a/sL31Vn8Gbbocd07Kzs0/5T7frdhb/fzqaXwQlBYv6w/okgmHjfs3MtUP5P/ehMVaK57Ah
fKsSBhHVnbcVmcRBWTtr+rp1tCV9ZNs+dud0A+rtZzyiWTk7Z+VDim+QYXRU3/4JQeUyWWfreIXB
aAnGaWfvF9HWu1N4ndI9c5HTuDEPxq44lzta8cWwIYjuSuzcpTjpj/YDmM5NsXW204m4wgsetaO1
czb9PrknF0ySl2jT7HC+bFG3LImfP2bn4ODci1O9oxH6wIi5fG9WD/eHU8creLUXhKGAyuMqWjar
+AKg9pJewPZsi711ULbYb7CnLrytcwCKue1O4VFdTft6qS+Kh3qLIG5Tnfq1dUD0sJpWYAf26gnN
0j16qPbxAloyyXoIT/PLtNJXyarY6DS7u3apNBuLJcxM4Z0Ab8Dgw8hVZy+Vpi0tJcJhvsmN+qqG
X6P4c8aVU6nIjvxFJSdPeHT5EpAlaoEFMMxsrftPvn02TOYyirKoaMknn8/SXWK0QdMzcxVV5ZrR
yEx6rhNNu35i8MmedsDUNkf5uvV4EikaYD67yk+HWsKPGP3xMM7c8jAP/eDdib4ZUvH33IVQLjqV
3FEuDm9fTT+MfrndUk75EPefuExnxIZKxyLXWQuAgpJIycAGk00M5hO23m9loG7izFy4bKsKM38Y
KydcFUH6j3jNKmcs2WaoF0aNyj36YhKxSMEMGSLnsu1LrtETs+7FS7UQO0Hht9fSGfZo5dEfMMZj
5Ot7GKdRUI/zGYcjY5mjykkBp33dtyrnKJs29Z80t/yeNuwJnH2o5/OOxTvIH9QxOgd6hJOCqKIq
ojxZp/qbZw/0/bas/mNMEWN38LUblcrCRl5lwZBO9YfGvBXEWNTYdsjIabivQrIqG/NDJi7c9VDB
VhL0nt096twCVjpTAJSOvcr4ss6wL1DZjPjF2q2BrYrFXNcrLNTxxXQAPOy/E87AqcB1y6HWuJB4
LRBdmBN6M3ji0TrY6dJlNlcg0Z9/rB/DIKwqPdTTs9gqGXVawD/4NKuUsThu926pxi8mX2qiu3iP
AkZwQWO/1rr7aGY5aZ93t0eIQVIYw7qFaiA8qm8mjPG2yK+RqmNBS9cBDuTC+W7YxlXJRTM+W4Zm
qse2Mnz2G1JNQ5T22S9bZTEsNOP4xDmOkXal0KaQ1rwIQlAe30nHLHo4sGAGpPiHO0lRjxbof2mO
bPPXcV2GDo854Xn2ZmJQD6Cr758Z9kMVM6lqGZXmlJclEGN5lc25USuhhD/GTJLwhNBRGgxPLAYS
ugiLqMAILVGQxM4GeHVE7CFs7clclcWRx/t59N80KiUZDUj741t7j96KGXVOyG/XPBbBbtYAxytk
c3q/1I8qyukAknWJjSsy8z0aKSpNRf3iElNcCwzBJ7Z6vgzO0mkVJnMArrpLn473DvijNMfZLSdY
sAX5EAcHMZ7gjtB1SKwJY+U8PvFTcENWJHqVCQqScNqRXMUA7OCIJ8x54Y3lRw+kDmg/MAaE7NrN
n7h5KCOFgg4lHeVUyK8ERJ6boBFZ5aq/JuOIPFDOULokLrhvxqVRFBf2VlrxIo5Y8Q1r5DVPWwcj
TeM+zKyusEi09tn8j6fzWm7cSsLwE6EKOdyKOYrkDKlwg9IoIOeMp9+v5aq9sddrjygCJ3T/qbVy
3dGFyOWraAbmYEZOA3OShMvkJiW7yoRAmh4nSN7BRjTr5IGImURbMIKS9OdxWboAtk8Is/CE4upO
QHeU0WAEYbP2amvvNguFjthobuIhc+kTMOytHJPckGti/vO7TQ2ybN4dLkosMtb7mBs4FeJtoZ7b
lhixfFOT2EO6luQ1k4o14B6hnXC0jamhY0qvbCWVs6gEPRlJUeQBFgksY7fN8WNb0hoT5OiaYLjB
j9dT93bM28Y2lZIxa68sTDklh/heK9F282ZcdNN+85hxRWVBtXA5H0yTstPN9ridWK4+nimyQQ+o
tYGoGYQnk1yYGsB5UYG1TFCuQ7tntWb1NlDWDSs9eHTpq6BuZgrwUjIID9HJjFyOuQ8lD0rOEuF9
0V/A8fFKEUXJ0rNZ5tTwnNGxzDCgnhYmhvQkwqxWurKdp3PphDhlmV5EYLhuKnc8yOQ0KbsJOYWe
XUJaRQXpGx1K2Os7hqQeg5F07mLF00hJe29LzJ7dNcmSax3AGDgapCYTUzuTA3ZXUpflSPcmUiu2
czq+5n73VHkzFXiaXEc3f0cpABiKOVJVP/O6fqavJhoTb1BlIulg/C3QENnuAalPEowQKuUD/Uw5
d+TdImSE0EIumzs1c95S1gGu7A+t/xlTZe2zvxDRoE/bNxQiun51yPxQAYd68mHnpoaqddlhHhE8
9rczMuvhRYtLlPjaYo4xhjKb284wDCGqabVk35ucdem4FOvLSDHZMD9nsC85GqTBzRklywMMm6uX
P+QIFkNhoY+rNqYeI4MoAQ+iG50xXNm4FTt6SWsoDz126x66jICaZqwWxpi/8yih3JoXXEHpcJd9
wP/qJgfN314o05ThgG176TXIKE3qlPIfjNumDO1biCq5nNJ3l9ZO4n47FYgGMSLHSwaOhLgrsEjd
gnDVOoRy7k4zakZrIQ8C6bL4L/0pJwF7RXsUk0A5MCeZmGIdsoCjSeddEvw8jd+0mDhPN7LXMwuy
FoFOOGubLCgTxGxszwpPUVpBDCB0DCVTvECzlzrE3zUbPUlXvQD6tGEQpyqgwPzBr2ICmkjLPjiM
vILmL9lLEpNXIAwne0ZZ1sl335CTgzonyU1SQNO/RYSyOAb6z+X6sqGoTX5CNRTn2Em3bg5sxsk9
ZKXcczMaVsSA/MwKJxd3KHHQ69F9E1ARgTTZDkwCrVYcDOqaZGxCDk619iERZQmK36GlrIpXHH6W
dycXySA2P1O+2AgzVDemslSco6g7dVU/shHl2+aikGRDtrgFtfRrnK8eMpgS11lmc6zwAKrs6Ccf
AUd8zLDD1ALvus8DvNVEGJ1fPA2d9aQHKHmjx2Qoaxswi4stIs0vsr/lFudql4cmIw9KBf9b+5xI
QRI1KwOsnwYxVJWVcfmtn9Jsb8Msj5ivDN63eLBGurieE1a70u4zuEzFT8L/SpOajgx/tQCsJjrE
e1IPO2t6NudmGWxC/vSYfvbJUm2ukeeumoYiCS+RBK67yx45jsIgasJcs71HJ5DXjDhuUZI5/lZe
JjeeQ3SY+MYcRqMwLrmJDnOMgcUgwrxAQ0FiISxdy3zEeJP59Q+TBc2I8CkL8pLY+sq2lvXcHlPS
EKTnpqRS1b9WzHS96Z7ZmIkjgz443UGsr5vWPWX0dhOtnmrvQgNL+8RZavQ+qj1QwmiSQz9Uu5Ws
FjXpVnVZbujavEPJOJeYGjGQWc1YdUWxCiHSocDluTgPb2RkIptNHtbMH5S/JyxkB4tr5KGffPCT
65xOXaJGHuMs8N8+gjBTOx5bq+Cl4PkUH87oAYijXZnYtQQPYV9cFpSLWHmAfX3rM3C3mhEdapqC
YcDZDyaq0RQAd8s6Qj6IB6tH+oZVkrnGFayIH3wAWgFFmzpBmH6+9riOmnFayL6Fi9zKTpqRTWWo
aAPUlTlpg4ER/02V/o9j+0fJr8uDD4CAe6WjLiM3AUiO16XZx2L6DdNZxRxWGvJpP33O0OayoQMP
eX+BDO4RAuqT0QLBuZxVYEFKIzl+Fq7F0iW6ZLhLpRJjUQGcklWgMPDmzm3tMMMKv4UCq+bXuwJa
BYq64r6XuaPmnTPnMhIYoDmPEh6ZGU7rEA5jTkk3hWvPjRHqkVMPdEGrr+AkCdBoN99KwtCEwlH0
o4+NoguYmVbVz1kg8j3lWlsMmgFXfk3NbKmAbBFOgTOSGYwA/1wXWDo/iJ+TS10xGIq+6xlwmjFU
0ISKc62/jr9hMtua4Shzmqzrrjg4dfuMbc3ZpLtJZy6k/oxl3tPPyLyiAOVWOj6jhvX4rej7OFel
OUR2jMJuRe4mGVu13546gm7TkO8xUMLRUjlxd2g6bMc3ZuM9MqZ+Nt2XPj0zka/I/3gjSUIcc3wT
Rhtts3mrzzuJ/PsdiwswRMBzRW+JCm7AD4DjzZT5H130xCcWlIXICuAkouphS8oMwOrYrSaHLtcA
J5UiL72pJV+UWHygxArV+6QQ+jvkt5osxtKdn4PhdfBe/LQ5oYZKA7rL4NlMN0w/Yeg4lnzghAxX
sAeO+IHVJO659lCMyKgrLFAigqDzytHQW2CAFUiUDQdAkJwkrEkFpgGJ+QuEMXK7AQ/BrIQ0FvhP
jIjPME8tBIXIBaD6bKaosYR/pRjoJdz0xUA2JxIHNSNaOHKw4fjVvxTfVZ6r69H48WBXer+VX076
WhuZjVHh4PfcLTu30j74Kx+sI7Z3yQPmHXGTMzuZeSgO5Ao6ZcKvxNPNl+8Mh0QLnID8oFhNif7B
/EL/NmOR1d5GlPgMO4kZjy3DCIMWfKaKXosDPSbx31+2Q3CPc4wIQxpDhYAy4C4eDpoKn7UBml82
p5xQWp6Eqn7Qv8JSZt6LYkSbDhOKhvrIewgwLW1LwkVfzcs+shiMxDWJA8Dzxk0UTFc8BDs8Ck34
1hFVZtf4Yhg8hvMtmb/kj87IXEySQgCCanRvdTAcJ1TnoKlOMDGkyzpU2r2OD15u/MkmZdN6Pxkj
BxLU5wYVP9GbTpwf3HFlaP3ah1Aaam3n6xEcLBJeQskhHkFCFU7PbD0QZzYetbp7Su+6seXBohoB
RG8x7DaogOyhR0sZrPRAORpZ86ChCeOH5MD6cYmPwaBiV0ukTH/q+q5SvHrRfC489SuaElTtqMrQ
ozIC/VAp3h+WDUbYN7lHg545WvHZGa6cgaVyjCnXshpl5nveAvecNcxWRKkvYkaAa81rNxUn1mNJ
XY9sxrJ8eD7m2hObTktvzv9qG3sewflGb2xNMLjhZxg/q4ZIUGJR8vhgPMvirutXtWQ2dKsvXO8l
RTxeJD+yQJoyWLWoJ8sR4WD+0Wl3IiDWzcy73tuuf6o/MZIl5tXg/JxGCD/iQLXwI4ajNvsJxTqp
lPlHaXvLwFOePEZLkp9/SfCxghMllrdpm35jMzih4vCZkYMlEAyamCB9ZZ3r7a4x+4Oj5mdMI/Kz
1Y6wJ4+xvT3Xm0k2BCaC+KOAryjNH7ePcBsDHiAdJDfL8nXceRW6vW5dQFqFdnhova/h92ZYSv5j
VpgbTeMlC5SMJAIJbypp25DtSewhtNmT6VAGe7l/Yi/YNRbjyZrm4JQ/EnWnJhXR/QLZBihUHCZU
XObBZTUBLnpwUq2PSMRlvE20cFEcFTdorfT5t2qHa0QjiuVI4KCFWwNpkxGu1t66nZ4zWA4zOboJ
SiwVgzduQIUcBRycqo4Wl1Ioxdht4x/tWP6u7eFFQvofnnvrrfeQv/Q6Bp4Qa0KxoqByfZ8D7dwh
IFcHFZ6UFrAZ11rGwefOG5MQaWfeGcV54BqZAOi6yLjqEUez3tBr0FzGM/q6buUZtNdNSMgiZgA0
QYq+cTrMzkQUkD5lV9i/umGRjwxboNa0KhL0Eh0fsfYUuwCdgM1FynkfL2rmfwn/SWHrSh1YMMmH
TkC/W6gqCAlO1XuaJvvIuNkD6nkVTel31riMdq9WoWldvOqPFVOmpOqS0Upu/3dy9LVH+5OE6Wva
dQT/PCoaEoXbRH6lBHV5oePyf2lr/Ouhnm0GD/sBWXua/dbqFanDI3Y1fEbLxAwPESepGhKvMpvP
pv8tAVBZ0qwS5BpeBuxCHlpiLMe5fZpsZUdCeY+xbwi/Rv7WwoE3zNLNEcijykypiVCQQXeHGuPE
QubTvAb6l8NjrS0us57sqbGjhSa3saakNaYFQRcMJDe46BwUx9LJ2mgFwSgyTHQBvrGBOX+EsUBf
qI670vS/pAnE878ovKP0RLhXrKeu2gVYoDN8TnNJo2fM2/Clr5gUbyfbKX+eOpj/yQYX9U4JMYY9
8Vdzv8wySm0/eJ3KENV6fB7yu8+thsBtOeaPuSOMrubgTQrAAfHr1DdRPKdew4TJcg39bSP168xx
WfvawXCZHN0nq3lo702OdqSJ4YB/SPUoTPjvBuCAZZLr1mImyUmP7fPQCifIt8Pl3P9tgs/Zt1ZR
ikimJW6UJZaZrxysWaU90d/0H/GoLJJybQXjOR5JCTHz69h/zUxYh8IrYZoYySKh6RJlQJuVlqjJ
dBL+JjyfVrRVkWNOxi0nR7vsnmzv25j+CWRA+oP8FlWoLwjk/DTLa0jdAphRE/upNii4vDM6w7nR
yC14JzxJYjgmFKA27dxYox0NwZ7RrTSsI4NmdZ6JK+iRfCubLsJ1Cr3B8VsjIrP2VN2R4ezIHzS6
6fktdF4dAJAs+kIJk0sQ16ATcwtFR33rJ8Fy9os7EB8RLOg4V8w4VIB4u0Q90Nz2VXOQgjbkDvGM
YG1e0prrFTGTtG/y22dSo+gdTgjtRogQc0By/Op7vlvZG2eFlwgnZXBy90azIn7evlOT7xxkXBoR
r0lFlWi3C83N14KBeJH5nPf2SnIlBUeN4K9ciTsinRw9omgWPUpkh/o3h30MBvK/NtI60hgvoyQ/
5bRRVdvDWMOFV/6O8IWRgRzWJYJ+ZRhEA9jQzIS2+eOyNZyPoFn7IKstgE4RL6f8aNUQkQj6KLt+
I0pANHllK6oK8CZmufKkiw85XmcUWnT4DiCWY+x5pYD6i4BmSN7nBD9RANYFvF6dCF51l1cPADKT
92iFyTLJn8dbExN0hwxPpRBvIBim2j3qJPvH6d+EecdIY5mAF4bpV+3mjCcBETWaIwgQMWJazl+z
LafSRDZry8dUiAcHmNGSwiB8ngnyGXRxfNAeRGePBpbJARmAkAcnTkhiNh2qiQhu6tqRKQIwlrUK
lEADWMjFj54jc4r3hNxkGl2Ba93QiaBftXShsSrNlUWgZY9nxEliHu+7VM1fTrcDma2cbRYDaLfE
IDXtRgG0NpRmqaP50wIEMDyaxiMZJuy3FmN+gGYFM2m0doent9LPfvnqEQmI8NmGJrXBQyziEEO8
agWmDGaTLqQzkzpQp0tMMb7wK0bQ+nmPpA9ABLyEHwp8aoATaYhT1ZMFZJG6kt2+wGzOeNib18Ik
R3uRVHsr1R63EjFcwdWBOtO+QYjgie12MZIR+rLApk8CQK4JV9ZJ1VfsBzUgs1IOSswPsu3oT4RK
svL0m97hI6aKB2bGYnyTvh4SZdWoI5l1KlAYlg8f2n9wtq6T4ztdZR3pGQmbkdQToFIEEPWqcKoX
MjFhj8KVOJUTL9tY87CudKB5qIzUZRgLTwDIoYIWdaKTTL+QBIMuAPVjg0rxLtU5uUEKAo+yAJ3k
NMnsZ+Rkbf1t+MOxSa0NkvS11MIWIrWU+wjhEvfXojFp693mq8vidVq7m5kkg35wN/I+So40M9eA
17CBUnH4sB1Rpa3iY+9Wj8o7u/7FhxiakBkQ7gYtsyuInin9eWMH6KncR24VCFEBaud8lQWfOhYZ
RCEuVQ+NqYSUd4GGz+hEhl/kkOrbb3trIiSOKN8WeJKPDFYuZHbZfpBySIOCYWodbgaGNpWKtuzJ
u/ISwq37nwHFA5V4GzVX0/OXkRHu8WyrCkOzdB8V6HOqoFMDS9V0/RBETA8hWUXTD3pNeUII0hyA
YKJrYO5jWkHqhNuc1zS6V4B5z5ZIXRQK7PwGRybVUdZtpNc3QZzse9eR5/fbAZO1sMoMgqGLsyww
UbJVyE0UsHthIOpTXGGqdEYGZBHYQAUz1yret5M+vZGnXUUu996P7VEpoPHVme1lGcsBl7VPCdMg
1qAD8ZlNo53qEGVQIToyfigGyKxvF80885XI2JuTrawOoc3gprSAKjYrlmnyDZIjLoHIR9Wtvcsi
R5zZGPdMe0Oa89vjxXsBmX5LRVCqQSfuoIjXQ2zsorl4Kc1tQkiiRi/AbI4MOeS9Acii8acNpOpt
xw//VdA8m/70dxvX0Z/UNNa+O10slTpOZQ1AekD4lPM7nl2Ukhu+Qtcb+Lm5BDWdsBdtkeNy+hP5
5ntAIJ8OZZwywA5/p8U77U8eMzV0PF0a5udE/wGjqocfAZ2REiOIUkMXCzMUFWgx2h4apenNI/R4
gM/384GBgd4yQgaZMXNn+lO3V7AC4OMNc1aouALkWK3/JxvC1YglWunHjwoEtRzCtURFCjkr0Epb
UNMaJUcFyU+8Z9JIdlLnGeRHXWxyM4uheA5AMN0OfBmxVM7t7VBEMPsCUomPbCT1PyLnh/ITiye6
DTDYhDRjI0JcayogXcxPePFbfKXtSTjOEqAQqQsousRFgku7lbLijpC1xuO0Q8YHoFPLmF5r7Ea7
ewpmQv0R6+vv6ZSuZj/4UxrhsSnxzRY/Lt/fj9Vj1c4LZcouYwZzgDpSLy+6C/m7NwzvTaq4SXef
EdafehylHO0bOdpHrg6L8raLv8m6Zcj1u40/ve7ztdQvQOiLDmeqTZyrVm91VNADkJ07VJvR+S4B
aVjnbUzEdWlvkThHzioIOvJw34mG4hziOg3AmWx9AWuyjvyPLjKfoji+CMrvZT9ld680WumSafHW
m4sGihFjUbUllRVJI9HLFYGeuE0b69iiHXD2FVp7oplQX89L1HrblmYibDPoxb9N/EmJN+fuugFx
0Yj1sRCeAPCOJSZXKcobKQBE7WORPNQx2KSoilOHNYgKDbsluRiFO10rDiSH09IF+uMStll8fsL6
4V50+kq0plyjU5ldrPgTKM9xHwEMIApYZYXA54tPyYfmoAd3bkFJQHXIgL7m6JQ6jib9pyJYYVDe
Sa/nzYRevsOtApo/E7TPfEVnQNyUkVYJh+byqRUTokILRxi1vJ90L7ZrXlzOQiA3GiZ+wkgbTez9
5JIKumu1H0G52AkyVUBeDbMPjLOLd7dvpm2FFgfuqZxDzhiizMhHsN1tkJW70fU3NgYV3CJOfhLs
nJa+oqNNKRvn8dA739oAe1gwGZBvL1qFkNpu6PliPzobbYihGeYnwSb9al7R7UrNJf9NK8GPTGTg
t6FfR4rl/p+MbKY7j4F6ZwqCE2PpL5S1UuFKHcGJyMuK57vNRqrbwxQ5bwErAdpWGsee+0aq+R4A
pgo6qpdXIRTSYn4C0SLl59d1MezT+ttFtO3pf03SOxug7Si5cwuZegOwlCyp8SR507AeIcNlBvRj
7tUL1VPM3aP73MzwZ1Lcc1VAg3qpuXVILFP/KnBYPYZvKXjrfyPVBhWclW3gOfFhwulQVA4j9i8o
kJlxwQm/XAPknvj5Nq2Ura92wCXIg/t/kOVS9rWwEr89+yMoqVCokaVUlz9L/6LpLTZMdyMUUMci
Z26DFPMGbI2HROb72JcXqRakryIAg/bvN0fT14+MXvsMqF80nYQFNFhD3PCvmB/EUTN20Zran3YE
EF5OMvT6Q0TFC+7Tc/H8RlAbJ4PiX+n32A4AAEinqO6GewXjYZwLUp3Eurj+TU61zmrwX9RLEYPK
EqJG4Rgtv1V7IHr9OEOUIfAZYVI59TwkdlpEepo0MkLrkWvXdljOeBt8YSEV4oQAvfraGuBLFG9U
3ZFp7wyKvinReUIY0dm4kBKkyQHLItsEHC60a8ItQQdAIRn/MUTHCk7zpjEIBLof5808INFXNnHO
UFg6peCucKlKHa/zlaCnW5w0w7134yWCGJExkCMsr4PDhV+lobvJKPBShtyyP+2hvPn5eQSmndD2
8wDlodnlT04sT0734THpCykAOXvvqFn5iJH4okAt9ilfdmi8rYZ+NZmitYyiCn5U554ZhyH9FHK4
UGuRBM3jtyxHpaBkNpEeYhYkWJWXhiwR0vieweQlLHLm8TERQ3qrk4VpLBp4MLwGrqYcbsLvB1x3
DHzIrhoBJNyABTVsW8kM5U0Vk7SohFxTN5f9pg2PhpBYxo8NiK885V7OwOdkuqxGkAzGP9HeJYg3
KrkwjlJSAb5lyXfc7qkfWEgzZNx48vz0I/DpHrlf+HopOlNOR5JkubSmmOKrgINlDDh+6jIjA0fG
xWsHLkCHCW3FSOcHzW1hm5qrndMhDggwxjVkRHLCJJD1U8dCiT6mHEdA895ELnn8gLgANEImm+HZ
5kKZouTppgAmuXQX/I58NxuBBFDCRwk2WPLyyQTkUmIYuHqVdSyIDTKaEC7FGL6b4iabXDK++xbT
F7yzTJXCny1HmkLpabnWRSe0moGBkuQtu0n3l5KCmGMUNdRkz6ELBs+qYLcNcbAsYL69v4H6zhUU
nJpgfPJ4NlqHakaHPPI2ZMNWaPI5jFohOsol0zpMrEhUURQNUxATV5w/LOXSeUjiHM7bZ+HMwUmX
CsThzIvxg0NCEZy7305iPsUXYdAxc83A2QFTKYixCx4eRi2lfzArFeKL4YuYbaVwwk2itP0qoIFn
TA8NQ6MzQRfAyPQJXNw0wwY+g3vQiAn44nnjMiFJLACRh7/iIfKvSiHw3Gdv+iR9u/pJw5vYgiCr
haGqcoJNXgIkvFMwrUUT5SLm0Z2HtBgaI58t1dyNBvud9lvy18k/dZ1kYWfqyguS46jvSBFCaxWQ
/Dj3CDQpVdBFx1hguzBed2iW3Xlgmv2Vc1teJwSkRq8lWqAQ57/jvJJ8R9/JLRsQPlrOzs1iMODg
LEiUj8/yXCZDP5eJStrMlUhh/iphrO3gMx1HW2H2dgkFUEf70nogbnC4o4Wik4tL52iuWOjde+tp
R44XXiI7LLfybVNOIoriDbZtvnCkfcbojfqW/0r16Hb5RhpbHjSdDj6J1AvsvRQzts0MRiNeqhZs
Td1yjBD5BGUPjhF9a0SbTjHUFNUN01dLZLc/YXOWGrMJdnnzgv2qy9B5mlcp9fmRQSmKZpIp3nPE
Bs7eN46sd3ExDD13INPdMV/hLnDk1Ml+jAgnM6pw78cz04Uz8qr5cC7QdKIEqZq10dy7wDx1Le6C
DQuoZm6PQiKWPbNk8g+iI+TbmVynqnOREyVEFYuyy2R3wpKWioFQH68eKUgo1y2SEkJOOJKpjdzZ
KJNoGEQgwiPBmBPVXLT8ciXX0UiLD76djBk6pU2pLG3G2wHuokXbe2p8k+3e/zRWtCkzYGrGhaAA
RyaF0t+nDJzN/qwyHFa3Rvl/LeSqnNEMgUImc0NR5uergVslgPNHnM9lFjGAEitvjcexAjCU6wfp
D7qQHnqNckWqLj6FplJFqNVzWfNPHLgM3EOQ+EAPRp0wkmUpajxeCyQfJRyfhB5S6pwgaJntQZwu
d4IQsX7VHaU1o1nOkEyIgEOwl9Hc7UjnKXQYhv2voFbgRZuYGIhSc0y2JrED1YnfS9KV+YJu2Ow7
FD884N7cCBTIw5XTbLb2EzoB3lmPjiA1qTJATuS2oW52+10IR5sn85qnaO6Y0rGdIfUFJOwgwcKo
/ivNQTOly9JgcwBBgHmgTZnPCmye6AlocVv72ikR5565FPQGyyppaTKfNEVb1XD0hrxZiuDZ4hjX
36U+bjNtQXNqjxl1ILhsu5h9I12wIwg9YJ4vV6wB0EdcpMMwy4KZtQHwONqFmqD6wNQXzfBja/pG
ICRkCSNORcc3VymSfFnxosuE2x/Iq5hDRJ/qe4vFe9ogZNHxZ4oqxsSAkrFb8M5wWSXQvjRIHOMa
LnGB8PifDrLxIzRwKi4D9nKPibycN0xmG9KfAQSyA+5otj4T3AlDz0gBpDaR/Z2josn1B7pBFeyy
ufp0InJycK7GFf22oDoV+RpM6eY2tTr31FOUVVlKCO4KhY+owXSyg2djIZY+RYLaMXugKna5RYL8
PiP5aONPnj2HpxRygIhdAimoYw65yYGCX0ggMsCDeECRAlCGWMV5TyF1Yzlr+PSkc+m2PvoMtgZC
BlBZuHuTyepC/corECLUMP9AheYWDmMZN8Ehx1x4KUwWHvWBmMlAjIuLEa4VZu3KkZ2Cl4PNkoA7
cygoPCGNagLwQlAsuVz99IXXIZ/rsK87tKYIR0QN1rTXsr6nJRojNKsxVlb5k53ylhWSQvpeEMOL
gIwfVRNSIMJn0aMoDLbAg0sGnYvGJVHVZW0jqAC0CPfkRTYBX2bAVo+/klvEsaqlAwM4at7NzHni
TrGGgKX/YgIwYLzUB3p3xGS6jFz1TMieFuySZKcE4rljLAtxZhyKmbk2eb6DXSwarzyIsZbYtw3O
abCB/ygBLR+w434HylYjaFMm0cTs3kjaP7iiFF1Vl2R7OmkTWTZPS/fwZsqZDmLEPewafyYyZDr3
n6a8cHXSANvUcAaJDcW4rtTxhWiHDCRMi7aTwhH/NXBihax8VhzfXlp4IsSpxKVjNr17Qz2qZOEJ
tE0Ik+TRIYAhlo7lAC835sx/sZGa/mPa0wKs+VeQlYh6wfwW8D1jq1FVDxOhLiQBIMZQtCrjREOp
A82IeS0o1ywxRMsiVLEca8OaQ5wgy7gcTlKQ8k89ggml32F4RgGNEMfMSb7PMNstqC1zgnlz6FwK
IZIpiDeVXe+24a6DIdIhB5hqmP0kFH2YPDPabYBUkT9xQdzQTOeC29NlYRXV1WyrxbBruRgJYJ72
jvI9u8nvhmqA51MqqYkgeRYJXC80wJOl3Fog2oGsWuwPeL4i8mtQAin4+ntMDKKsZ91a3DBDfs5H
ZsFkN5sTO6U853N+w0CSb6bLL0VSb9B/+cw3eanIt5tj8inwp8UP+tWOWBe4+BUfHTSngrKpUJYW
j1g0nHLWwbsgTZdHK589zGCSSJBmCK/hVBAxBa+yI8IEf2gqcWE4dbiuS/AmEcCh7H+i1GEnmrRl
AtxTjbiXKqacJhfJxjyR/7E9Twazc7chGEucU4nlQG0h9vjVAOG5kqga6Ye4R81oJbLwWAbrIFF0
u8+UjU+VI4IqNFR0d3QCXHe0zwL0gwjQZAGACLzkxH/LLNkotb+TC993t/Q62jAe/Us70ZkH9Yej
N7uCRiv3/iaxtVJIC5o7hwF0zlMJjEtfSn0lNUvW90QbqtD05hbKJ+Q/aOvoEuXIDAjD7WSpDvyX
pDm729pL/s2QziABlOzz6DDmbYJNRbjLBbv2mQXaJxAPHiEohdrTNNH04F3U0cP7VkYH3axbj+1g
3qeh3wfYMHuFSTfM2lnObOMSGgL5VNt0u8aoz0KPdWDzULj6XZp8deCAFA0cB0XiUgcPr0VcMZFO
PaILHwfS5OYc+jvY1om9dtf40k6dnf0Ql/ItK0eupkAdTrFN+1W5Bvdjmi/GuP+nquHWS5yNAdjE
qiQ/jNImpzuGQ82kcbR94IFQlTarVjAn6x+cAYw1WYJD6BkhefPJAoENeFGi1lOLmey3mLDps6gL
PUAxQUEMNNEpIU+mArPhNgcB7GT/UEFuSudtHtJtEH5WJYqAapa+QdpibDjEOeFo5NVyUNusaSnO
1dI0EbHBBKf7JHjvRtK6MZdH4Elo3Z+tof0YggRIc2Re2J07ilaVO4DSHn2o0o1vGX123lJQcsTK
5TlyQXuty3gT0ChgKGT1rGMWI9PoALzH9Ecr2nOPHpA1iuTllYOGi97hCIvR4VQsjo7iaPC0tTwK
V4y2kbk0+lVBBWJOLoY0qIQuaNdtaF+DCrdCYspc5bVl9X9NhnNZeXchcGRHTSwQUmO1oJfIdOOU
SaYXG+18a1IXcMpLY8m7kIIDdNBMoxeq7xpZIp/iefEy0vqv2AqWnWsTjBA/tS4DylBJEN7h+wyo
pt/nwktvIlLOevOIU/bApsPoMVnduR3gRPgpg+IcpNYWKNY2/H1uY3xpWQ0T12x3TnIATlghyA1w
O8ivz0S7AbdDUYNFh9u2PRUJ8R2I+zWea38XL8GARyJPiQKu09eOaClCq9ECM7RodFdhPl08/83l
9rCnN0GEeq8DZDUIyWQWXxcCqaOsJN69YYbOXyr82P2jTVvtwHQcrd8UvrELOoUINvXfWMWrDIbM
oekbBsLX+dfTntTurIiPucNu6k8mE5k8lhEj1gps19n1F6LAUIctB0xDZdoBKJ5p7hOqIcdFOxNA
OtYbIRsylkzW8V1UH6naRxJcRS8HNUM6bf1M+L9WvxucDLStjMclqMPVMPUSoJbET91AbSlmmeLD
z34Qq3Mx8I9SmBiUChkUWQgFNdaHoOPySwraGASCcfcmzJmvVDG6wg9NZTyX+VMwWKMa1kmAr6/9
r6coKGSom1WGjnExdgVcR3gQrPH38ONOG7UFVYygBDTXglyCUUm3R/+JDq+bUwy2FcUSA89in3Ga
AcNymJwJACK4L5HbpJ3gaI/G4KlwLnJ4Ctekl0zb4aWZfrMZqCcEbbKVeGsXw5MP95aK2L3+S5NR
VxDgTK+3YTFIy61UCz02sWV4kylWTIRRDehho+N4O/2eAcZ1JHzGoU8AQlMgrxHzgjm3HCC8qdJ5
j3gE4EdhB1cD862SCuYK+GPGO39aG3bCvNKLGbZnC1oDeCOOP5IpO0QpqmGX1LrmFDpovWipY3hL
oDFuZCQaXEHgKBWOumK4mtbnIE7l6k5n05N84OIxiMtwzwagZm7g1YGPBFhr0puQAdJ1c2mhS7cs
F73SRnZLkrokchOXIqN/GEwGTl6sPSe/WoSeIENWm00LTuzhMjdykcx/dKJZ4qIvEBVj5+gfDhYd
NBbS8LRUGJROOfgNF+U0BPwTLv/sRqukxgDYeo8UlLHJ8RXrxq0H6Cg4Jsui/yd/Z89LTyvwk4n7
QIqFhLuz4Q5ks0KY1eG9kyAHcmW4krLRugkp0iXJVrgqzl47TpdtaRDdwXMIzAe10sPT/FXr7Hlk
HJ/qhJwTTnA295POrF4QiOlbKEnpjUdGGIwk/LpWt9C1jyJ6E5Fz2OBSglJOcXRrF73E0gamwruI
KmAXDLb4/ek+pZBk04att2YtsHCV8JMaP4xvUu4WTExqPLK71K/exJCfka/IEEomceTLgHPzF3/w
lrR0ATIRaQ7EV83twu9MnBg0OwHTNKMmkI7LISUr03KT1WQmawHxHSpGCg9hBXuppkCeDGt6lr6M
F0IHsgi0i3S+TdEuXaIQB/dRIGsHhlhCQixE4xBSBAE3DEx2kD+vxcwF51wpixeNofA9FNRMaTWm
Hjeq8dSrcOnNsNTxBPJ1GkAy672s9r6Ksx84e2H4wcMEwO1IILWV/K64Oswx4VA47/g1NQ2AqlB3
lD99RRqXumt6h2AtHTUUma+MRCcT/SZnIFpnG1xDitCJWs1Ou00zhxtd5GTOQ3BAI1VxEQAFs34j
Wh4VlYZ0usFj4nXC/HSgZGN1Qo5N1xnkMkfZX0987wjpYwMR12PtpN4V7Bn0z5rvCtsgRuTA1evc
mTHp9W8COkhN0UZni2hjoeJd/Z0RsIt8AjHhUcnSUht3LYjs0Dx3BP3TIMIkCctKagbELye/iz0J
5KQHYyiIq/K5f0ZS8vxuuhptdBT0UwBg6tu4LaSnFVE2k4lFaUfljo6KyxYNf4mLUGoFtmGmzEeR
5PjNew6HIoFL9JgZtTNHU0DvjuhIm+W+i94Qf9Oj/jLslCrpuAEclxpGG/png5Qgj1pBZdor2KnO
sw2an5T/px50uLDPOqzWsv1pzHVeIGW0tJOxliNXZIAoQroJXywNgo3MMaLMk28jV4medNuEnlpB
yqAH3s4Yv2wuLqy/wOeUb5nNoJPyK4l7KaAFYZPfqUWGKrB7T/y06uyZ1fnMUCiKAj/ZGgUIQUSw
eXKc6uZ1cujOe3JYSnc8DOoVOH8i2Jzn3Wbja8GOModhVVjniEVscdwDJqbKpqfcLS1wXfhzwEux
iHY4PX6kU2Q3innCMa+0dRhOopE5fazu/7F0HsuNYzsYfiJWMYetlSUr2ZbThuV2YM6ZT38/aO5y
erodqMMD4E/gd+RZnGaErIAnXXpuc/LLAVA9uAoBxIybiD7GZqICka5AOxKPf8LT0TL6w9UJTvJk
BwTifDwxZztXbiLvjwEeAXXQGcmcIwecDCJfu1ro0ixw9ZCSH1Dy77lVar8kukRwDjlTHs2of2r7
AUsDAeisQKz0EMVLbTwLuckT1rDrcj4ECKSDZNfzxjZ+bJzFJYdQ7hDW5wiA1To0fOTzSH9Edogw
4D3bmLnUeHegqMADzYEdksGng1szt3YMBLxp6fCL0BmgF39/T7I/Plvm3EEjC9+JdneugYJpTe1J
D9JFmUZX6lbD/YqOjctUTQr00vq55NIfObBO4j1I/0iZlhNWT9Epx68vEw+0gYBkvFYR/yelHcyD
T+xNCw6TDGeG9Psqu8PAKfkREzoneRv4BYTMDVKd/bvOC615hcfCd40H0aLN+Go0e0SM4F4SusvK
VaDdTjo2m4LePABgEhGPQwQzSMrv3ZnMuFN7TDZ8xr1/4+psiA/DhNGqqFcNcj7N+C3vDYyEzIng
CzRoPucppxHkEN7ECWpE+W5GKrYSnsCPGYnD3zxkhRbURPQrEIN4jOQbdl9uheoGvp1WGb8PY2/N
09MNH9sQFhA6/zr+J9ATU7fgBCSJhH19HMmLJjKWz0TkIQLtGr8yuJb9a2H+xRN/U+/XTOJlYK1C
xo+MdxpCofewu1rFk8WZS8wvX3Lwr214bLdpNq+l1ubHcfoUrzSp1J8xHQbLw0o0gXNEJAX1GAu5
0RVfgiDyRsjwjWzbBpUjZ0+5CbQcDawRwwHi1WuHt8D3RiDZ2dnO9fzEkcLcCD4827ue34+IFDle
quosmXWsHiVQch1ASNLEZ3ugzxd/FVTUQGKRecOGQ422tMRFK7QSozD9CPFsPfD1f9Q0Eaom23S6
k4AxUj1cRJcCrBWKdkHJIromem/hH0GTBsN/EOoaFtuq/hyixUpa6fQw1K/siQCdDEDgJVUIkCD+
l8OUgLSIaZbhXEUyh/yD1Q8kVq/AVGqyfPkOvn1T5k89YjCk9ghFVIAP1cgwxVrfuNGR+5XyG0Zg
45rk1O2l30FwEFF04OIKJkZdxwQ+PsTcSTHFTJjEFkJDpgOLP+Ns5tjE4H8cO9uAKlhUWB7m/csL
zlQaGzfcxP+FxzDgQVMdUrCBiqSJjkAv2iTX15e87kwHRIfmaVcuKu2In6OJkkejqA/+RBz5cEyw
3irZztF3qRgcmu1Ei+P+yj2SgRSzEXfp4wcSmtLD2VOhD+JchKTr0wuxr5MlPcpS1I8GziqlyXaC
P2YlaD05oxmQg0fDCt5Yc+VxaijwAry1mbuVSoLv4M4v8pvSNYsjgbXZbILgI4vZiKT4G3J1hArj
N9HH4Jl2d6DLscd57/CXBL30QGbC/+DXigKMh2vK6z2zUFqp66bTP1UDpoWbYBrJfAJkkQZNV7WT
0kliQalDrzA89kRX6wQOFsGBKrsSrJu+iOtf9Dft8Oe0lzJJNgXBThQaIUrkPLj8tKx8K/1ALpqR
rIDoMyIco/VbFMIRkCOiRMCOeN/21YZ3i56ThllFztgb+GWjHWuRdsKY25O+ZqwhGFpMybAgwGiC
h/KjCWwm0uWp3rJJAJnbCysHcFLgX+sQjTYQjveCh6s7I5MFcBWgUee1b86C+AGDTcgExNgJASez
kOiyYxaC8FDQ4cK0mWOzbEPrrfOuFSoFtzvQLskDJskNhJmGLWEPYMJtwVss4LKDHbjO8x9ij1lw
vzEpbwCdzYjek3aBXVoICpn8GHhI/eUNzmDt5pACzLfkj6IuuNCpVGQjZbyIfrwJSAxpXm2+JXAQ
4zpO205Wqkomq68OKyfSiIa5TpjOwZG9cN6aoB+UxJIAEvmIakvdqERi8Az50AYDaRQL6uSperyp
pNmktBW3D0y5TDZZz1NN/qSpT7kKjdr8EE0KkGxhob13jV+ha/jw0j8MtSF/n3UDPEn7F+pbhiiD
83yDFBCZzB2S8T/wQPPNb+7Y3VOMa3kW0GrSdVPAPbnkmpvF9kT6VAsRbO1fkui1Cv8yMBAwTeBE
E+iZNs0qiF+L/lziHcf6dWzro0IP6umfQp0k40WA82ky2S3+GmvswwD3Y9VJyEnp7jJYFqDDBvzC
O7v1r2hNkvnoqsHWbONDBT7DZ87JUhjsyd9Yu7yj5KGMycVvlLUS2I/49FgKz0qHWz+X35n/5/h0
i5BmMGpWvpmb3wE8VvEeC3GIhn+CwSGYavGVNrXL8s0Pf7a2wkdo7EGNUV4SeWkR1wj/JC+9ho+y
BwwQ/fIyExEv4Hg9htt7UdD+nPg00aUlDR/oTcrlfdQz9/wXD3kROCiGsRKJN5Us2YOKQKxCESgm
2QHIcf6wHciuhShS0j/5mg2uhH5EV0bAnCb0pBQXTlNCh7YxrKs80N7SF1lnbQnSu7K2kCjLI63O
BGotHd0YqwucqKQLkn3JMi7ixEq8dvwbl/NbhdnCxxuaGo/xeE+0AHjUrG6VpARaUrZ74kFkfq/Y
qUTOrEe7NTo4BFYTq2CljEizrZQsQPFu8q5yA1hC25jpmWq7buqNoX4WwDvOq8SPqMWrPpHSC8BA
94TGXKf8crvXyktoKV/MfTWEgAJFaRBxS6LrAwLnHB+RaWyUZlVSr/g48LjqKWmh3KfUW7V5Et7B
G+otqmRhfFMtWmqKBpH4nMbqsyiEQNeDm0z6/+XJQGvYZ3jRCmlUPLfi3IeIVMwQFRHqeA3BQ7sH
4PRocxQwEhpyQWWlKssfeV3AYWIO0jdhmy67ioQ/9DvWZwcllPWvMrZlNIqpfyaAEnE2Efn4f79k
/hLtt9j86d96HbaICiukjEG/bYP824hKI6nWQjvI2947gXAPgccm54kcSgBh0PyS2iXXHJEgNvcA
Uo4xxErHPEdQ80ZKkVDtwu3EJ005lGwTaarirS99SQOxkSpaFPBExWKVr2s9O5T9Xj4/+jYWmYHp
mHA9gmXN6si2nStaU4FZeNtrd1jHGuZyoBYxgpgDtqsEDyXHKkMN3WlgmDr5Vw5Ot3bdk0ci7NuY
Bwcf5LGHi+n6L7kXZCasEdA7bUez+sCUGP5YEXuOTcDxx8pf80Cl66OwdNWz67ykobpjARRxlQx1
/AsmAaYqycOqk3kjHZ6Qc6SBlnTayB6zqDzLZ07qlhgqap6ZsLB8Tbe+8pRlhlZKNvcM4ZNC+LBT
c9VRcyYU4ckv7S3HN2jNJ0IiMVXUay5t3fReCvJiCT8RIErGSxUQn6sfHYbmXFC/WRBwd3GSAkJg
H42x33nJh8fii4JfGE2IqCZE6QgPqKiYcJolYFEG6lIxZlhsPaHXSVxelgCQifxJ0HDPn9ElAmxx
5NPgc+AhIpyOumvE5UY9llItAkCpjymcALyDzZVLay71F5QLhyk5Y3c5AfeoFrz1pMO7pkZW00TG
pL4EoFPj6UL30ZtXEvOEaXb7x4KiagOKZSbSfr39Emg0aBArfAmXLYG8okIv50ceqmQWsGxhMKo3
gwQHabxpkqEvaR0bwWRJBeCmGGuibTMeh1e2v6RscyF8Y9xyyZDL41dDP8rbA48nYoiAQ6yV5gFE
s/FfuP+UdLgg4QAl0IL+Jk0Cc5agLgORWBgO1tJQ0Ah2trGefxQFfXcF6W99yQcvlKAgGBppFUXx
xiuuQwYUNItMOTIQ8/9sP3oPmYOEmukK0BflqMDdwqWKUpaTsg3ZCdwgUO9acCN+aBJ1iO426J3y
oNrUcFw1BKXNDW0DSAjRhrEIWWq8EtILk1/IArkYyMaqYMH78CxqQEt1nrgRe9oiwXv4yeL0k6qK
WK+Y/LOMYBp3r3OPsfLg4/pUX1UGOxOOUTuvZix+YgkRjFRyr9y2ukCkCPEV3c3R2sGzxjusVwFW
499wQGLBbOU2QpjK9XoXAsfZfqyzdYScdVDbq2ES/+UNZHeAOdabDvKgqgn5v9ocO5cUid5/kocm
QEEudFU60wn5Sx/YvWnZ8ujBddI4hWQjZNmwxISG8RvFPuAN6iwErsrSoBDKbUZ/JqYeEgukgze4
etSC8pL/gZjKTTEgGBKjN36ypQJIbhU9BuYA6+QG+WQQmPKqIoDgnhX8JHJe6DcISAMcZeYkBJup
tnKIBaf5lVvHyLmjmQ9qmn5z3Op28VjY2UHeFe5Z6c1lBkiT5qNi7vAGckSwY0coiaqYLaSU8PzW
oe5i5+UaFEWAJ0lj4SaIYFa4ZAFZUJnxe9P1E0LgqdlKlBgEUSgVZyR9/z+Bxz+22GEQAyRCWtIJ
E8LE1YOAEEBAxEuu2Z9HpVt6xxk8Ui7lu3cvsNneGB/kEpsBwuh2goi9PIYF2IJ+KFgZYIgiQAAp
DuDr6yxZ8xik2SGnfecFBToWQB3i9dQ79qsUyr5R86Pog4OHigW2nkaEgeLusta8BkCmff6eBo8l
6wLs8qkat9Vn1bA+HB4/0tQlWPTS0FIU5FeNgpw3HEaVGtyV6lrgKoFD1LHeDoTsF/aL2gSXiJ67
Hf/JJaVx25Xxv3o46hYBLuxGbzYSgxToaKfE0yM2Fq4/GEwdrSqkesUOTjWIl8YI2HqjcVCqs43E
qylf3aBaq1u9QgHZ7gsNNfuWk0QdmLCc0qNEiCyYt+yASKGmW7UKW8DrOTkW4nziNgkG8+S6EbMh
lYetgUuVAx9Xzbely8BWZS9O2J9q4nVHPTjZ7Giya5CqXwujeZ5iYps0/jSR0HQE62siHnpna1oo
BvTwKq0mBbtu6+cEa0lFXpqpP+Swkyw1m25SIU3avNHmgGfhuq529A0jB52cKv0KTb+wde/BAbZ2
yvI30KsDP8ASmR0rwZ5cELb7kShW/J73cmfeyhz5L0O2KCqYyVnOQ3mEu5wRw+Vkq0f/mA54ou5k
ngZGWWlIRWFeB1wtrBKP8/ycOOMy+VAjtHE+GRG7HJq4pEOMm4H5nEZ5/A5bKJ26WMiMKkdU0DOl
7diMl26FtOWb+F65k0Ld4kKBuTJ5XqKfy+AYCi4QLQXr0a68Em5NMCFd+oQbhopWuL9Dlx9mSlE0
v2tdHj2oP2piHlTjUrH0vs7tleq5O1Gla2whEMhJU8U6hzP53guzLCP+lP5XbmHkP0z2dDoSVYLe
CBT3C3dolNJGsK1J5FGNRQAo1g8eBTUArQiiNzi5ILh3r3K9J22/6Tx9ZURYnqAmskx5UCdiqQpU
UCVwUrcd/Bujh9AbZP+w6furH6P/5yYSwNgCdDCrBEm9pQFl+DMqGpvwxAcnAJEPMKf2rHuikSs3
IlxTY+LiimVjH9viF1efwxeoLELf7DG/ETty1wQAorKkR5JJ5iLdlGoHmATDpYrw+07JGFdHISWt
uerstlA95VmuJ2UC+ix777ky3f4hsuKV6GhQBYUy4gOvOSAlDPeENxC+Do2r1/J44E61Rv9ExSYa
R+BPsUZY/mdKB00cOWeud3sERLr7Ixdh03iPAsYIUsXtNoK7Bzoh8PTUNhYL0vuZMe2yPnOFcSoL
1nS1AfEQPFEd5QHtnQhWjNjD1cKW7hzvLQqaV37EhAiF4G87mqSEW/2FARxObMC+kYdXeaNmvNgp
2kAmjwg03uV+l2gaS/sJ/FWUmC8xoMvYstlDh1XWFo6NFhChy/SpmukeTlOsXyaPpRIahKCv+JXk
hNdY/9M0fd1nyUvp6KvkDcQZGNzwnoEvfeIVGEnk7rPItn7wOFZR1q1S4G4wHANdkwRKU5Dl7UBG
QhNmI0gkjGqXVg0LbN4tO9o45IIlL9RfaRgHZr67NmcTOyGHVHnyQKVC4FwvnY4SfWoyojcgCDWL
RDl0g1vuKuIuqa+ZjcfjPcWLkTPU56MsJmBTPUWnyJ1VJ2sdivgNyvGgKckpLjSUTb1P/+dcuqHP
xaaL1pcjgbJ0gmzKo0dJrRBhHGVPhhX42Rz7hkwScttTx8ygJMjIWIhimJacohj40V5VtiFXnAzL
dWizpJuiAXPm32ClWLvxy5ZhISaDmsSJ6Yb7orPKLafvTu8EHpLJ+VZj+BQjpwNDJV9Io5dzLVwM
6maYqi3QAQqrOX8qwMmQs+lgwYKxVkSHC/zYOBoNeUFwjHsVMCwPs2eDz9ckElQ0jST10+6Rt0+z
VSlYrKSvQQMiE1f5x41eEWYIgDG41obODZhViL3E9i5SuJRLQUCIirORl1WTM8utwyCoCP7ZnOgw
H43S2EprLQ2XTNJCOCJCk8co+FZngjMDBiVzD+kk2w3aLzq1zPIXrHRnmGHsoo+do0Mw4PfR9pb9
K4yfxAfO6FbkhDvoTokckr4q4vpoBvaacMNmU7UXoZsJK9lhxRSjAe2v/PwMPRK1Cd4nn2xIt+8Q
EHT3a3Khc4ZkkBJ0m+jVBeQPUVSQrueUGKLZ746j8qvGRK9wudWd9or6Zi2eb3dM1gFdrpQjSDA2
X74liU1SB+DxiHWr9wiZqF6gOQWpErKZVkyUB6ugIwT4zzbtdyR9gnfzI4AlEAvlQTIPPXES07va
jQh9PoXYFmZT9V9CtoTQ60Qg0iLxH0mI8KA/aUhYTX7yKj5KnjaQKBs5gxUTUSiIRLHRmXpRLHDP
CNbadTT79nm0WUtiHWGOGwfil91KcISUlQQABVW4QHqoaxRQG/hZaZ4Yn7HoqYYGBu+LvN9lD6CT
PTNHqwXGQlHuq0ebib8jP1ScC4r5h0NhtvYdpK+op4D1hZCU8Q+fEjJRFhMj3rfZsATC7GNX6tl5
dxQ723/yeZe9d/C0vEkdT9SDW2AJRG6dM+tNhH3cWExW0kfBhYy00sNQy3jIstkD5AqjpdH4O+HH
NByrUV/tOjxGfBidhmYOsBymkuXyM5D7zD0CpcKvi8RAQuNUvfyQN6NzzCW2V24LCmvIb6egQcX3
UVrpt2VPV0zsgj6b6g9bUMknQT9DleY8wGHWAZHZPHLfwjq/aaZ+J7CLHPYqDXfVnKxV3SEyc9go
XLNiWxlZsBMytLNGYxsF6SrJuq3Cq26AztbHwMwJzli1oYZ8irevh63F1LlTukQ6vX9WrX+6TXqu
GlsDq2CWxrvF72YcxSdJr8gb4KJ6UoxxW48D5CDTFW+kKeoVe94QhWBobAOX+b8tz26PC55IrjK2
3iY7XAq8LZ99h0vUsstbnM9rcsIPctezRFv4hMa4SqrApOp7rg/ppFp+6yAJntBQKVjclwqSBgH7
sIiIzDHE/ITkrxoR2qnUACkrqISFBPaJjwEMERo7xrlo0qlAMvmURPlcIt9YmajoQX0klFVckeVk
EE5KyKmtfWhMok5JYAn6absE87VfpUPDgSOdkrgb63hmDZPyTDHEqCGtj2Ni64NEULwTFG2ElTmm
2y01j2BrYyn/TjATzwc3nyFTioWfPzVIYnu7Xk7xpW6vkCbO6L50OLdVtLioaF9rAAw90Z97nnPj
ENuVbAnOxjQ6QVKhr2RnSq+fdP+EnkSkyPI2isQ0gRzMCMIptlaerBLvylbBBw6Way/p/hu0dTaF
y6Dw1h1lyy9ObNNSOzRxBPCiXZiclmBIdOjWxGpwrsqYxYjM5mjy9wV86mg+BxFULZO9cLzSORMT
lSEcufE4Yi5SMaTL5ZV59DqZzi01DaBO7lpINg/edQrjS+C66IZWDtuNFIc87Mb0D7bG4CEQFfXT
yK7Wv9yoEUM/5ShkaWqkLWijGIUrG0rBGyMPww7wjX7r+EpCMHVVTQbEUfj9sEbhhzgs+dOTf0rf
7ntC6WrF+uE6wjODuiUwZsKnab6CB+Pb85H5VndbsMJrJXmrOT+pgOtOwsIuioEQ0u6uIsJBUF4T
MYQ6QUqwwBNmFCy+1fTHEtYBZdedXqFLs/FU96A1U6Qx5TcrPAmxgU/VxR+FVwZYR+qhUf9qEDdF
mn9OYHkD4LIM/C3mKweaUwdlJbKG7IhD7D0H5THIRmLFjqLhlRIX1KKNFvAxoU10GQU8KPGClfMh
8hp2Qeu3oiBDGK4dpTUyFJQP6FfPlsSpmuNbaSjb2GMdq1dtbD4hg3raJPGany4xpx2zhh2KVjI4
U3tyMgBZbQgOaz0QqUikgoNDBqS0yw6YFzSLH5QAsEzbgF65yXUiS67yWLK0APGRgb1L2V1NsCiz
aGlta/PTgUXOKcd16u09OBkNJIIsI5YqY7TT/MeKGUsatAafhq7vhsA8Tm67dBg3psh6K/QJGtCB
o0iMnUg1XHQC7OVllq+QBzT2lV3M8OjhIkgLkr5/h41oEloDz6OzFnbHHfSnOSM+2fm2TJfUKhr0
IVm76ZbR3Qct6UTzx10PS76kGQjjr1b3CftoAMvwGTDD2yoOE54RzYYUdYmfS0G/TNM+1cO73X2L
RgqIGwAUdaA44QfswSnoNUdR4G+jAX1wz1HTvtnR+BpN+2LRus02EbSTa1/2zBrNJZ50OiLjFKpP
of8BTOdRs4WOqTmiWDz5wOVe8CFkpGCUJmkHdh8dK7c5Wu6vmokHEl+UMd7Ip9pGHU4JHorXnOml
imbcOSj21nlLGQbA0xEE9Naj3Xxn7HExAiAhFhuUMQgO36BFWTDx9lq7VDFd/DFQRC49v+m+CiQE
dHImDkQEEJPzlyB+S6CguamXZmXtmETlQQXT3zi9gNgKZCYga4nLyACCIJifDekbxoI5Y7sYr05T
GZ+C59bqvyymRYgITeQWZxQpLazy86Uf6z+R9WnFEwNzDQpTzIc4OAt/ZZb5owM9J82csFUzQ0xN
gMvQE66Xb/2KLBWiDG1eTXXn6R+msi6795Ldvv3asYy1ieBB+DUTWzQNkYANRoD92qx2JUMj8elz
yHAP6CU4mkDgESoW6flzAmnHFM2LdWYjZdHap17FzAklU3FrZMFT103IpOAXdXZGTL+dhcUMYQGn
CYTj7gQh/4x7Vsh67RU6T1oN+Q5S8GI0rZibClJxkH2ILU5wSyDTORggp0uuf2M5gz5h7rSriREK
BSqZHViASQHSA/U6uYDh0dVG2463iL4oRgCBmuLBwAboIGqdGqQftVjbNBzl9AEyOdVPIq+yINXp
1GUUZ2KC80Dug6bBASUNzjqoNh7RuMXJ/of76qjZ6sJ3yWsBdQF7h2904xenSJZiBmXTPCSwxB1A
qNKDA1YwPfspVAgnAVCdEUJF/LGAqx1tBAr1CeK7zE90otg5HmKVXar9v1YRsk0SNPlGtC22gwNZ
XcTEbsS1so9YjOqTS+91/UErs0eAk7WF4zMqbnk9LAROEuEGXfxsvlmCKkHSOZQC8bWpYbLhd2+C
+rEGKJ3MYTFb4cmtXu5fjgE8s5kOq2VMSi252kAWPDSpZr4tG//+JEWp9adHrfrsaWV8cQfyQsqE
IOO4L6eHNlHPdZJQVNnOYBEdwpTk+H9lOqGzoFAxNlRDtfVhy7PuT7QA0qejTcL+A3CxyrIfhNJS
3Th8voR2A1aklvtELNke9/e9iYl9Vn/ry4DRuMUvRZvgQLAEyALiqd30rL+slBcD+VKkIy3Hv8s6
RW46m78kxmMBNYAuFsraUu5ezBBTX5ZdYUIEYhjBqGoSjCS8WDjejv5aJZEudpNHv9QxXB89iFk5
x4KscSb5UF1MP56lbv/zS2JbLMrvaFiqZH0CNqHcuYctxOQPOBDh8T1yFxyb31pikE30ZHTidPBV
6CGOpT+KGSumQ4L82Ev37vDeSDBeXxx6CDhNZwmscS+HC5/zkTJNZB3RmmIlQ4hlKzS96q/WgGIC
KyR2vGjzfxGycpb5cSyEW5D9lo2iPkqzIyC8AI6oLHQ0+MIpxHa5RRZ8JdL05Bbas21+jU6ztGkr
k5nNiHa3zCb/OihDB6mbLWOzO5iko03YFazwp6po1wJianXpoZASPdlS59rjfYUGHj8Rovq91S5q
wzkAfN+8sV7Bs+0J5KT49BGNClGwHAK96knV+JP3uMbTAsFvET1QOs3WDT6FwHKE55mxxOMaEhed
3yH3TSgW/nPPZgPpG6px3kZxdSIiZK9c4kbbx9ymrAtAindsOBK+m7GvQTs75RfRfS/D6DNqnfX4
XFQp6zNa+8fJaQJF9tGyMaxQzY3XHw2sFsoFZnzvwObIaCwSUh1Djdw18oHSaIl0LfRIzGISsRN3
0+vti8IGHs6NEG4DSxWG2j5MrFUtmXOj+acHgxgUVrkbcEc13dNwhZmCBZGfFEWvwytBQC7YWk9/
FU2S9nVo/vF3BAPjOSp38XmH7OIqr/Gc/ctJ9LsbMgOWKHGd91OyRZrPAj9nE3cSK+SuzOCjU7ON
MIH1aH8LjR3jcEpL66STXFraPijIMq1CMWise7ViI2JL8FK6tSY0S7gppr4/uDElNcVnwgvh1O+9
HfwKCZ9W6NfofyWRuUQXPbKeN8ifq7l8ar9hIxVW1nR9yWqV/IJ74JyEpFnhgqSbB6QkDMkNNup0
BrNa+3r5ROugN+Qr9Yt+ZIN6i4OTywAM5/8BPsl8qiIC7TyWXHLIZcqEiirqP5GDSjRBp6wc9EN4
LQ7NGL1M1HcNTn7yk0v7nfXeri1e7sna2Syb+IgNsRLuTVg2lZTmhIjk54YHP8bBasYag67hLj43
z+GNaCGose7YM3KrwXtkr0OuYXcMN+WoLQWc4sMjm3iOM6ArYy8NW2fYS5n1sCxRM+u1xI6x3k61
6RSo+WAWHAxYP58BNVZJlBjam+BAenC0rPh9Ikeub5H4msWmne0nUTdYZBXN7AejfcDnGFMl8POx
SYSUTMYAmAkFVbNGxxM64jXwlnYBqfSR8IqYbEWGmJEjaRjTSiwEA95iOgUn35U2nlX9M0FKycy8
cbT0lBIY7RYIFRLa/Y+4clf5VLLVzYMqoXbSN8CaSGfBAKcxTXo0pKMoFTBngXdgTrEInSk8flGV
7QcEkJNaQ3qUm5K17X/lqrYNQUiqAL0O+4H4Kh5QQaO+QjAQ/o8Eh1etYtMIU0r1z6nZ0EPxhUFq
202U/Btp263ilCPj19J0W835ISdBxST6H0Q/Hm7qPB4bDKAWWWp+rqIh3+mMJJkvQJHAnbNugGDa
BzWerw7cGMZMFBLMLRGWorzH/20tpF3pHeXmRuV2JApwtNV3XwEUNkgHMsyctztkdWiILc6n5Wpe
3PdQwXw2O6/ypUAGsgBvFZnEPjw3QTlIXMxp+FaModmGEvpJVW7dJZQg0jy4W1IuKGTI/eSR+mCf
Ahu3Oq4dsi54++7uxQFcK9ylwFh2yeJk5dlsww83xTBQHpMRdffOY+qJtZVqhTuryx5d3z01QX4h
Vnsp3ZCqATZHRDV7vU8uJ6E7PeYJso/n34nFag3V3zbng9pVt7nKP8jha0n1HOh6xTpo+OFPNzXv
VbWvu+yZULAMJ6nWAcmXkb0ggUMfSq5CV1QdPQbH2o6w+Bn5j8Q7agjR9Xsvvw1m5VEqgs2HJraL
RCuevRzDbqt1yzTl4oj31qDd92GEXAWuqxx14CkeYoKkPYaZasNoK/1RnzTIupNlKutXvK2O5csJ
QoxT8VZ+AofpUM/IxmMUDsHCuXTPCf4FmuadY+SIylFEGdNeAiXD0EDee/GFnrKZxKDDwAmwqptb
+e1lZdo0ZpdqwoYvCh2JPIAgGfxgGQDjaNlIcNsyo3DAOAST/0DxWdFLkhyJYdDFL5N33yRfw24A
H07Td5HnyJXcB1y8fE/iThee8+UG2jqJ73YjafQa1GCR8RGQsAWM7SWsWlz7DlGdAb6bmq0dwROh
aesmPKLW84nrpEjJ7kWfAU0y+mhhAFt9n231EGtTS8ao1tC2OVtLJY3NVuP3vi7fAgLtAMIOro14
QN4RXr+1yzwvQtuUAqlxJBUkFDapOqWOQOQt6NjO4JL0Fzp7Lb9Wc/A0IQcqRHKHcMcN+m0hOnJA
ppqdYNrV58v1vnqayqcodJ+diZQJTI5yb8i1WArxVLn6t/wLQQ46M9wqFA1o4ZDnW0TKa4pdn92n
sbT4NMLp8GC66lZ+HpvlRWH0odTPorZ28HRxQU6smes9PLj3QKoy0n4KWp1QcV+IIxmt9J6mKQT9
MNK00p82ZrrT7OART2/TK8sE06AY+DrjGNnO2tUMk4zq4aGyYWAUvkRkwGBPq9qhZ/hFBPJWas4x
nn9Sl+WFmfmlqt2yTgCRbSA3OJKMbjTwj6n+PURbrVXZbxWtvJFtpmW+6JXDqLEXqFkp+S5lOx9E
gs9WpICMjmCTaM5zgrbNCcx13SX7OfNLRpeARxUeGjwi8fCr9s0WoBrZaxlWV8lg6/IPXdC+2dzZ
DKpapaxBjlTNfaoyQiYxKDnlr+z3kSUjJEkR41ffZF1GOHjPaTkf7N5aJ8W0jfNqbUDjTcp9I62E
rqmAt1lcLmXBuAMHb/Eh6Zay45zFtC6inyXUcGGyzEo3SFZRzQQDuLPsA/FrZ1vDIT8/ZM9q4epr
dEq3iZk7D6tLgMbH77Eb+0IxMbkYT5mGJYOM76JEV+68sqJr35bt62gB/BN9WQXTqSpopVGc4daq
vvWGmHa7HH8FrKE8xlyudkqyMkgW1VHSR2P92FYkhA7vqjsuRyhUPfoSH7Zp3SDhS3L5uhndLw9H
69OFmrXs8kIojf+HK2lUJ29BkPgicqgtFtFNbeVedJW9zlZ6gEm8B4E4pKlUVXCmVXzqS8mkMdYd
pl2beGYFf0GthNuYREQ2C1SvytSTr4WSAmZroDdld8Cu5QRKNXBye5kKmNNbn4GGtQ6guTBv3K9r
helmUtuWBGqMkWGuv4x+/puG9k7NjsZkv/phCS80G1vS6HaY14L2gGl40Q1rlx+lSM6hmpwq8ytX
2FdlX2TvzxSz/tfQucgzVqTPOplqYMdSRSLOyNT5ByNl+LAOFfeKqeZfwnlI7Cc3dD9qG1HrCRAp
pvKy1cnueujLeBOnoAztBBVUTdsBlXFqf8zGJrZfwvrXXqct1QI0qjTP4JrDmG/ycto5jnvoDWM9
esNjOXY/YfPaa2zqnq4YYSZf47YJhBhSmEJLdwISSbfSDXS5cym3zbf7HL2ET8GPB3XEFfzGZt7q
0HA7iA+3tcxv2WZX6961c34aGmy5qXVCAtFoyRPJ89fGhIBD0sgiML9iqYpz6BjmYnR+uvXo2+Z6
Qr9qqWtceMuxHtZeffEJk7C6R9VRX2XuJlG2dNEueLshi3blSSPhT13b+l9Tkir20FePgkf1w8sw
x+y9N9dtd2JbeRufiecy4MTFPyymoZLZZ9Q9siYIpSre6s7eQPaPBe5uySClCUTMAKFpPIKUUqAL
608vz779JIqBoDQuGUuaFNv4SPiw0OxRSkkpeHT0d72sToiw73If7qryT0RpY8x7QkyhZA05Bhhi
zMfgnMye5VF8pB3ztTVJDinILtFhZy2bth4ozKSxOCrSnnNla9nsBZQzNdTl5tnvLmxTgS/sQkCF
WTmp1uMcJ3sxXJMJQPJDiIjRQ9THccnr+YWOlGjtRzVy9p3KY8C7g/aw0v3z4FEIi0Vh5SxhwRYw
VqQ5WvpGEtwYukUKlw8dyyFpsOvx1Ay/CQIx1G9YxKGZiCcnMbDWD0OTP2Yjpw/toJTY4Sr0NuyN
NM91slL18THO2XkBw+czJdjtMwktKwyT8p3kpNOBE/ntAnY14N55Q1rZ55jGZ/Si6zLy//Gcyzzb
D/4Lsf7r0MV6i0dgxObWtGwD4RrPrhJ9MCq8/HZELv7IWpdsWxJ1A15QGLT6DdnY/LzstM3GGPIb
CQdOm5SoFyQDWhSfE6yF/thdZ3IGRB80t8W32j+Xzvw7F6/yfCMjOSRpvNFc5g9AkrI+1rkE9PDE
GaQYeiUYuJlKQl5oE3hNuFns1CNqJvwgUlPFliExsp5HLGmdHVnLMbJmJAaGDAyPJG2ChtJ2R3HB
LBt/OhC8Neugt2487GOqDZtNZrwUHj0jit1TMlJ1RvK1/PUYxu9t84I+Ahx9sINF5eNPs+13G+BC
ar9OeyKr1WiahQLL2lXBTpuxbSNI6n9mUu+nul0adrfBAFJIy8U3F5OCLI70PS7agDBA03gZLTal
RTwAxsYBYcWEGNZzh60QvVz9Mfgb1YKwjpUxWiQFuif+c1YKqN6Lk5vIo6HxKqYWGh8EFS33hdGc
enhnVe9OKsYQydwwUD1lHcskdzOJPC9tiwCI2YCUAeKfccKg6rna9Ws5XiQ3w6SjSIl58+roC1ie
uTX68b2f7L18rb/q6lLpGJ+n9USOFk82OPToNFjYiO/YZOHT/D+Szmu3dSSLol9EgDm8KmdbsiWH
F8K3bZPFnFnk188qD9DAnenGlS2ywjn77BDflI3VHzxE/KZMI/g3f0kESn7cB4o6PaKC5SVR1HI3
c1Q2ta22R8lhpmXsJnn10vekeOu4z1QWAORW+xvhGj4KP/44PRLkS6VP9Yu7f0fFp+kQ6nC1Mf7Q
W9QbahHmxWdAuHXMVagMO6VzVzZ8eHVSXiYu0yvSRik1Nw2mlhmECwOaLmolOFOW0v6AYqtTl2IV
Ifymdx7STQ8Vk3c1rSgBoQdwYEHq3OwfwxoMof1RYuRZzh8CCAqeQGvbRzHu7OQ5pXB2XUzC0+ci
NVZ9GCxQSlGGXpV3jdWKZxmlL6EFUgvJxxf02tPNiZu135asTxwlGGBX3EFK2N3U2F21UPu9ZyL0
QF6xMSiao089FlYpgiCI6OU/LKqxI+Mt+et+9HnbkKixMoPU4mf9MoTC3zKZNoO1gVFRH6Psmsf1
hJkIu88WKNDBameEjdrYrVItPc4lXq24B1voulijrrce8vNE+OHCG9P/dEplG1k1JtXS6ZBYjtQ+
8tRAIlG+KC3sYUBpLB5MdjTGELsx/bQJRgrj9j6AL8UsHGVPCRgMqMe6TbaYNyqHCDu/Kb9wyAYa
haYM6y+XnFC8JpQpIPaIJzbYQIC6WRYMXPwtEjo/RK8HF7Y0sA0f3kVunREdHEK68iiBeEaGd1a/
gVjfPaO+m6N9DWkq8dZ5kh4KV0H6t+pG0+GuG+/1aOBHF1WvRW+f2vjHBNPQnXphadW+9fCxV9TX
ulvD7v/Xdt1bwBUwZeJJSEQHTspZahKPFUHATh94chKD119ly7LpJZrk9jHG9U4GHAw4ktPp5kmz
0TR0B85b0efPJvpCUkurU9hhJEH0KhlMJwvjJgLCF6aE6sju5KnyKKv6ADt+xcisqXbYt8vMPcoE
fFEvYOzX5pUXUiwsBmCMOxzcqGsmmUpSqMhVemIe8upZIcayPxhkXSDkG1ldJeI1BauLyH6O8vBn
hAbodjYUP8WS0joeG8ED0z2IHAIe4FI2W5s4T0Yn2IN4CHbTTS/gqRRd+tLC6Fb+5spHMQ1togT3
3fgRYtUa3RWelIOlKi8+3yGGiAj1DMgqr6BAJdbCnXBa6HGQBevUqnIV+S3s7paoiCF8MYPKWlrG
fLTi+ohC+m73T+VU7tnrlnwY/qdf3T05cqH7yBAOzj+RXXLq0b5p/6uInjOTlZnX63Q8Kxu5DHvc
kXpUGwzGnkGMLBHrcWuPIQ2FlbUpAt6V2wS7P4E1YLrh2EA9DIayaGXXfrKOGdbGG1MQjsbp5a36
Wf5ntc2ToZH7WHNHBPZ8iCUG7LYHvCrSreLVMQSJ6ndNiL0DkM8wFP7hPcRcqyItN4ygQjnzK2yp
p0mUR5mxkZ3mAI26Q0dLz7G0jbeycy79IG9KT+g43/jGHudqemmz4o9TCzVopo6vtHw1T86evKJ/
mYZThdAZRZmztuyb7jkoqFN6cg8H2MGYWTBBZJoCFiCN6Yuads1w8RrpKHDd9wmorZKA4lh/2D21
TwXoN6+iatpFqnh3Ipw12yV7YcfP9vTJwDGjPeY0aPg+WlXAAYd8H9sbJU6lCdiEMCaVOrDEkHM2
n/Pm4iFtg9AEXBP8NAIFZ5pf88n6r4/ofah75pBYKtgggtAAxT1tk39QpC9KOGlbwU2xazDNX/pw
oVokAHMGsW6th/PeDuTRYURrpd19JqXuDxxT40OmsGE0FwujvKiTvCnflD7KB3JBKyfhQU9wy0Iz
Osyb1gqexvqXj9gg9I8ZKHBpQ0Gewpxy2z/M9HWeSf6q9+QblK0hJZMFnj3mzEe1douWDYMdvfts
MXLuaotmwVmNOrFF+n9VReqTvDRVwtqmGLNpPsUtVB7aigVUivzU4UFReummaM5/jhsIkjSHSkeP
T+NonTr6Ixyc0JdgzdNfKIiuE870FHvLGnUcrkqJ8mbRjFMKUSNO4OpAp8giA/dMRVGIthWF7cJz
IuwNg32Nf2GXS5LApqWTh2+T6W0KGe+h5wyNdSJSLRwNMAgGluUXUVKzsVBiuxKyAQSQpqj2JA6n
NOamux0ysR4iDotNmdwSDgM5+rjXm39MpdpQ3n/ak5/oJurKAsDVBdoenpVcSia0VW2I3W+G+MJ/
Heg3MJGVePRj66TMHXrkgJmISblWeBqvjmu9A3SG27bKg+DaDgmQFzQH409nQ5seoBZmAI2/uI0F
na837wa6UoAJF+dRQXmluGimER4Vks9kJGGebXrfheNv29GnamY67WhX3B3WLqG0YdkfFJ/pz/GV
NZFDk4AIbwE6c9Jr6TWAA12TIWbjRZ+5yOKFIMMBbrBaQVxo2J6oKoOyR20VD7yQXTNAwmn/nKgu
IW4ciVNs8PULTkqdl3fhRXmaG+H8iEAj1dwux04MjfvkwnPjWvVGQgLBcpVpBrZ0G8YrCkB3YNRP
VXlxi+ggDGQ5OVgavZmjG8saMq3aYiGOM12MfC+BjIIuz2DkWZvI6fnIkRFS2nAAspqVEGZ04N0E
2TmA6eCgJPGNajFQgnnSJLakfEHEBcFW6YVhuAssp9UDc0DYVDmddc6xiN6VzUABJZwhVgi3M1Eo
Rxrh7OIVq5KQ38QwbwXErqjGJZmQk274bt5spsa58VME7q506qNVAI4bYHIN54+OhQGD49KrdhXn
ccQkrKGn6yGAkvOIcWa0n9D2aJRpYx6eIlxmg5zgei6/Jr/7DJ9S/6i4AzngEG2oOntSsIPYkWsV
1NV7WwGE1QGMzqzjYhQ3i/mlNr1oWQ6dFnSgvKZ47ZBe00ZrCdOpnUDkbzETz4kQ+kxFoxqrKP6C
0m/1IN6obrzaXPYObk39hN4ufXZJNR8sQujWeiwWSXPup7PuI0XuzshiB+ev0WCB/6GXExH0rb1s
mzcxQtBzP1PUW7XWbd4zAKSBdRRTXHdkPjIE3Grjb0QUFq9D0546He1jsLeF+eSDvElEDk7DKcIH
2K69c7ECSGGr58ZBZz1ZVbTUJmuVlgGiRLyMxngp88808nYTxh5tsm1A8ocel00ESZzCXi12dWE9
CjzvaZ8Dxvj4v618rzoY6bhuKcwWTm+v5VQ+ORaEYJPiZiQMyHuqQtCWT+bJhsw3nf9QrD7M+ehT
dHs6y65dgYUTPcCJBLhZ9ahfoG7Z0aoCU4U0HszZ0TXBSzUiN1Vt2lkrRyufJ9vbqFfRdVQ8GDX1
1dn7zIsniLuzkW4s9kWtbRsyhL38gnsP87VaVATfUMuXvzXMgprCukGC4kFyGkGdjQHzOxcRFqMI
API2/0ziVW6+Gg2lP1YG6Suf0YhbvhuIt2IHp/O9nIOnLCGNFrSx+Sl8Gzc0FpYgp4E8qIT+qhwy
FjYy2no7BeHaqKK9g6LXJvNZhyei6Vv6NkYzbzWnvoq3Fzg6HJwWWcAhgZxIHJjkIGyby4yz/bxJ
YnL5ZtDFH5+CR4nfWcneJIj/+89V4x8D3QgAW6o4DUylnOKJ79vpP4X4qsmqckAXKHw0KM3ks/pM
VNXfGsK9oArFRG02kDVjvrh1s+sof6H17T3Q37E9okVMe7S6jK1Jw6gYckWfc3stx/ppgg0xg8j4
vLCEQT6XSTaoEbC91+W8NaAvptGjRZFdAS3BlFFC0Uk/lzALcbJSOhwTPqIJcw6x3zi/ju678KBo
QQM1tG/DGk457uaIUAd8wxRkgwewOpEVaTMaCXGmyVcEMUmf28jgACMU0FQ/JdCBo/o5GZUQlFvO
TLpdZf3oYU02IgLfmJ0Z19OFG0E3PzRB8xkN/auWdMCpEzCzwT7CrrPjDmF0oZpvPahXvf9Q/tQl
yLVSLWggN3RCfU4EtvujjCZC5h8lU7uIEbJSUscVdqV0VPDP3FeBHE4mRCUn1QFvti8538zqTqzo
AJPdWnhQQEN5L6N02cbGs4UBt1JP+AMXgjv/Vwa3zrqTu67Ivj6hDw4a+z5mxIgmd+6ISg03Aw5X
/Rz806vkmyCMQ5Sv+Uex5Xx65Loa4UJe1GaM5IuqTpKveuRJ4+WkvNSkTqox7uehhAOLLwC8Hkgg
4FvbBq4hg2jOpKWq+ApsqbDS6FyEnPQxyrzAgzsVwWX+UMIqixs5j75kdp3ADnI832HlCWhZ7H7R
cYxymPO+TRKWawsvUO5c10tWiUaZBsfVZHrLca78iAL6AtC5NSyFRn/WCo99QAgV1+bsQCHGhxBr
TvWzsd38ch3eQOEeiSQ76X06rAZaXjHEK6+f6UkpE+WIeYbhrLGZuDjQuDoyeBwbHvL8OXIWNhaO
n7O9rctrRP0T4s+SQnuL/WOisSioXPPSR3bV7Hy86RuYo3lZb8pRu/I34HF7AlMt8Q8fJg/vKVPe
+mmVsScbAE8Nz2yLY1z6jK466N3MxNxz29wT8OYGUoTajpESz3xKZtETqaVNj/4yX1NRobrB/Fap
LPrfeIL+HR0aLn7AmsR09xp0h3lGhpoGW6eHqEs9OXmk5s4TTuTQnhei7C9e1V58J7gEAuM7WHUG
JJ2e19Oo8af1RN4YvWTjnqOYCqumqWeCMhj/vMRZQbnaIHIwcbhtp3Srh+5auDrHFDLUqc9eIjM+
CTO5wUhAh5cPp6wnNBCrV15gSkQEMi2f9pPY0kKPlllx89W3Tx9BdIABkTvAQzsRtpsJJqAgQBvh
gossBJ4/gxS0EsHwaHpqGTJNw7uJdxgnt1Qnz3qsr4XXPXI7AVKzXvMRM6CsAPcHw6/aW/lh29gF
9smuiPv/CtL2QoP96VFSkLHmLKaxx0kN6a9ZHEY/+KB6m3JcUwbxSBz/aDdzjhG6f4zb9pgIY2NY
7p6AEROQF2CgWxRSYI6I8R46zlErVwGDHQ9j6qDNDvPwa4Gltvq7gTmObuwjSkrvU5tSiBY5yT9P
jMibjAsoRpoBhckhBJXcrH04wuiAucY8ok9UKAAFB/blsNE2sWI4YU8DmbYa0bJcMkqIANW1LyF+
4jLekDaioewIi3uGV3QTH/o5RIe6o2R0AW5wBRhstGEoB52Qub4Hl47xNda/mNgDERMopmbVjLri
mlOApLJ7hLl6DixK4mKib9UmYDCg+mp1A6cckKz4CJpNGR18oCV/xJpmtpcGuizIK8t0arFx/NI6
dGDuZyA/Y+/qs7sNrImSYJVmET47V7eK4Qpar8NYEUAHE6JBVu1l8bX0vC1Qdpfby4wga58Lt+m7
O9cZ4KQM9n0kDlybnfmI3PRoYNUHCXAW6ebvTTMDJaYIVyuSFbWrdpw7GH3BYaDnhh0lk0cChNYC
RSaYyQ0Y2GIFQemjqoIWgD6wz3+Pmo8pw91kvPjQcGBsrEoLXWeuwrb/HP/Vdpnwck2IkOUk6Btx
z5lgpbJjFnuwqu7Zmdq168AzLA/duI219IVGMmHl4IELB2I9cIyleHvCWbfPTrbB0QwXSGAZb1th
K+dFn0GcnQgj0tzdPHiDChxT6V9qYUbwTVpcsBJqX3pwP7vpDWedlpsHnEBeZlimWQJAEGbBhRhi
G1ZqO/E02KLSml5beKRjb12nzLAXNuWuXjBRoO8dGepO24rGIQ7PiEypAVias7sT+LTgZTnFW/i0
tXjD798FlVVb3Tjk1PA5o+6GCNw1m7lkS5Y0FLBisBb0jtYxntbOJxbcXRrbiyhUtT3R8knzNyiH
ce/iBmD43WPoTzmBPKumY3yapNyQRZFvcyUGMueux3LHghGK1Y4LE9imttLZvknMrU3JMDr3eUqC
RcOKxkA/LwXQJrG6EDceroXZsGdwUzOltKlRJNTEFKeB0f1oS+3o0t7oJGhl8g3lzDLW8BUrQ3yq
L/n4xetrmi3QXVTBYoVBYGVbBKs5mhJJ2lcwoLb5ZMComJ/lRZ3+U4lPzFlvb+xXUb9NIHG5qSQ+
SB+qnHDMu+1uuy3cBFQ+vxbYhYlv9TNP1dMj3ioerPIcy3vlcgP7P3g/E2gQYX82x28YDQ/6oWmw
rHDn1Vh9qCx1ha274hEnBI5KDlyq9Fs5F88w+QHyCLvjumPoxG/N7zlSMgTcalJidxJQCoOEIYPh
qRev6Vz9Rze+QScBPm/CMuc9wswsD4Knxi+YiTNsRBubOXssFo59p2fGVIA74Kai3/E/gdvQYfFK
kbNo9Ic1XgdG6P28GSv8sIBS4wfLSM2jQp2JmtJiwMVGfQPWzh8+pjQ8qICKjdUVlN0rtStl0kAJ
pHt0Zjk2nvQpQfxbu1d1g7J7fejFqgkyjXY9YtzlWfOq65LX2N/JKl7zQeS8HzBcWZotiVSahZZz
OuRwNQqyBae5OfFKYMDqPstqdu7QYSDRTgvsv1oWPiN9ALCpOekxFNj+l4fpJNHGsN87+IgenRf3
l6HhJhS5f0uxDj5x9Oh5TaBzASCejb1EQflNB57pp5EzPuiQs71zdDR1BE//Q6k33YYxYrucIbPa
EUHsGYNVkPz4dQaT5yjt6Qvz8Jqgv+ipyRgLZ+OJeN19TbWR8ESHqsOpzduoZxEZnHt00+14niWB
i4hl0aVn8I2o49KOEHtly4v04NBGNq7OS5cWJgM4nP5V4xFMb6neNiAbdW1gv3uxRGK9V5tOEy3H
L9EovXPpJHbqPP2Y0qqcfnTEla296TNtMzQU1AZuc9FdzcmjStukPRExMxMnhLkVRGO+UsnobuBq
mriKEuLdneTQmNsAd1/7KWJeyrPNg3ZL690B5TfjbsBMiS3gaj9qPVfAzFyBtLB8qRFDMZbUOMKT
XEtYTYHPLWifu+HLGijeFI4KS4s9FJZfHPS+hsQLfZyerckyiFTbRmfKT6Qkol7D+MPRt2w8p7ol
dKm8YwYo2AIFQDd18i3heNb8T4NeJ6FmpAvGVlgwbD938lcyKtXfA7ThcBRStdE9XNJUKkwVX3sX
fm18NnNnb7oXsFFKmN3ctlvX+SAz5wChlUr37BTnJHe43HghmWL2cThMdrUzoadhvLIqmh+bXeOr
7Kge8tcoV/X4O2FiUKumvuheG4g02Sx2M1ROQAgmTXWEvwyqbyqpoELvgWgycD5ZGSyJCMsmYS/5
ouqn5XQ/+swgwNg2tAoOUwwFwTQS9wkAIl5CKy4wEDaqsO2Z0XAA0X+qnL0aAXrVHpEqHlOAGekh
3oezZistL2/I0vs1dGy1H6BXwTTIrYOvGNTRrxiSVcCgUX3N2AnXLuWP+mUa3N6gWUHbUvd3Ke2L
4urlJXG0rrs3dPRM6SOkNFJbgOa2da018YEl6VGQStcJj4fvOAJPmalz6uE8GSNR5w4G/zysu47R
qpFcIvueiKtEuzLue/nKPyHsSXw91gl0zaI/tRpCYi6gHGQW6fkqz6Y1DCxliFBRMkAkU5WdETqb
qn2WoEs23SjtPUqIiT0sQyzpY3heBLV3I4TPEjOcYZdk8hj6DFDnq+1UX5r1HTneOobCnytSr/6D
ytHEbMcYENMOI86sjCXd9pIM0JCiyDNWST89+ujoCk4YUp0aLbw5+fymEBSVaVjTU/W68a+o8EOb
TUolazjLIr45FABeSsRUhSKg6BkkuScXCwfH7S65CL6QD06QFMwEJnSmIdFy6HdQKkno2trU7YIo
g2CCl14ya9sU3VWFxaadECTX5I+2qc+hgrkKLf+0EAVk9YvWmJ8JNKQaU2arMneJIk9IrLVgWRXX
IXw1Z/eRMxEx23sDmZ8eRUXB2gR3hMz1xvxRMQQAClboIF55G4WaeCDEfUKwo0Am9W51jKu17sw+
hz551Th602gf0zFOdfcykc2d42iWusodcA0HDrKlv4Fzi0/nhvRBjN06yjPZekRQOHh9/wkW1WoD
AyMTlU5fy7fohVQZoVA3bLjXWOZ6BaIavs5CvZ0aPpkVW6vMxABcDPvULojtiz/N96Hm/ZQ5mBgQ
Qu9/dwCU6kwb26sOJ5yGzy1hM1UExpC0gM6r8L44VRM5XHr9Z5ZXwUVhirdGDAcDj+YUAfYMT8Sc
fywM4pJtN2GUwuX6dx6qdWqbfyQtajya1hSkBTdNTMDp01F8/dbZre7FiW269qAE0kyotKnkl1BJ
JXQkHAUABjd50kgVn5ReCTfFcBfTpSqctYCqQ3BZ/EcFuSqorNBOBeJ8ZFollnoHa7qw+PHO4Grh
es8j4qhUXn1xsd8rTk9LoQhYNDbQD+drq0E3176D+mW2cCqnw26W6qYAU1sMzIfgXVWD+3DEoxYB
zQmigt7bc2A1TE0oz0VNpi93dl66u57EZytAgYWIfsaTnwlGzs0vIQZwLJsjFaiPG/OiNcOPSlNk
DnZYtkazT9y6CGngpnmX8UFFicqmPyI5WuqN995jUwUaYTB7Y+5tcW0QfQUR8+DrBUw7mh7s26Mq
/68jL4P8HN0iNTcdd5IxteD+sZyMXGtt3cFcIaD7WBGZIoJrM9kqmeSjac5zu6vSu2pXVFfCSMyF
i8o9j/WYXPucjnOPEFXT9zKo8R9I9p5q4spP1yreK4sMJu6+yB5WIUZ+U9Jvg/ILNfY2Y4pl++3S
wV2BGt43ps08lRj7cyP7YI+c9Ri+ciAaKWyUcl95zypEmjlz1ac7LdpZisaC8SzkHkZWbGL3rI2p
4kCpNj6A2hUZW4jFOswpg/Oq7x+5eSVpTt00maoSaDxdiNCc5OVARRVmu459HMMOQHQI9f/CFaC6
Uxb9hD9xq5OyGT57k7U8GvrGMTa1477X0a3EAStTIEO11QsGi5xOTfjuIJV3AQp8AKmE62piwJ8G
zPaAtWX76VT4cNMOpuS+6FyIEXMaEz5FnhwqntRfCyguEse0PrrNNB4O/zOYTlqD8R3Dv/gpqeCc
VSRlgVM5cXfSmbfH/ZdE7TgQFMQIhYTYdqs55bGAtJ8HRNFsAXAkLO1IYIIsjrBKouxhdrCWoPJp
CDdMs//twDoKfmvf6xZmIzeZ3z5TbCgUvCLrmFMQD5gD59JLipyFKQR2W3tJh1q2NdN2hAcMlkzC
AbDnRRpSck93pENHvnVg7LHUkMGDVdGZuOxzcs6pvDB+ndILxbMpmXoxD7byL7QMijKwGBED4gLY
osVOPW59h8PeUjz9a07Oru9be8YJkDixV7iC6BVBeKa51fJsxR8hLvUA8TqDE5llAJTzcYjM5xJO
Gmj2WAbbJuek669qKu+Z0y01Nm7l4PkXMqLON7iJbS0IEYCyyv2QAowotkrIlwRWWmgQbeX8lH3M
ZQANW2+LD1HKtZeHEFkXLXe9wvzHs064XAkwrdpktHUBlL5mi10JF6/9Fip3FrMTy6L+KUFscohy
OrPJiIQI9XNzb3iz85rV1l0cZ1prQ7UfxcpsPoLZw5qJXZ0JG875NO9VPUIKjT3tQhxsaabVjRRj
UMSUQC8p2tIfWPd0iLkXMpNwb1jjLjit49ZRsUwuhTR/qAXRGIRdM41uvnmPiuXXZvgDIXzI7Gld
JT7V+FeSDxuaSnCMEX6ZqrozOOqZGoUVFqsUzI2E9AbKB367qJyzycOTnxd7VntQ/fa0OZwHAsuL
kIdARkSGByP0kng90BGUk6GqYJvJzjDxsGhoLO45y3klTmb7wsEbVRd4ziSBKnnQQK2Q53jsNVtF
VFFbKFWExR8eAi0HAF75qVdfOf0UpRvOLvy0pDyoopBb35umpY1OV/3VkLsFNAa6ZyH6fcgvGzNj
NfvkpYN9r/6CAlNcXDUWOrT4GhtF1bBwz6hqb2DDg/gwXTCp3/xrAwSUqWKHU3MRJ+w+EoayjMS2
hTog1KFjIQfB6TP0+B2gsABgzPpX4dNXYYXhB9lGiSkpUIXGAqcp9b3xr4gw5G+H0681Y2FET0H6
SLAomztj+gFZbVYUxBQkq6KLV7wkvKmxNmH2La5xzVDO3Ko6d46wxWGzZOPVRB5dmuHGgCQtoaqq
XkjdLq04yFhDg0SNkV8IeIQbzaz7QXOtoLTAuI8eigOd11Qd5iw90mwaFEmq2fz7v8CWDeqkGm53
u7cUs5ZKC4LVfdTQQQMnxcG/Gg3iVBIp1llbXpSFrKsbp5O6zrSxXlHFOjaGL62SQsFj6t3oBf/m
y8Ao29WLW59WO5idn57pHyM/eMQjRNN59qG4VjBCh6Pa+hgvIbY01kVFvEcnVp6LNssquWCkTcXh
njMfO4+AubBpDndM2e5tBujJ9AJQIVfiEzfM5iUNzLGYmP/lywDhcMX5Q9dKFPNoot4cwS8sXKWC
tVkYK0rrC1Y9ypIskfneqmxUZ2WzduPkGlKQrwMTEHwCzxoy7PjjvKGgly9TAHlyaj70/7Tee1U1
oI602Rq6u0iTV2O2cBUFGJ06PNNSPpCG76tXMzTNpCLr9FtZid+8fqqYAVoB/25GbpBYzeaUxyUn
r2NcrNq752GKX3G4qAj3LieeUfZsju0PPNg1mrXXssaDSGxMTqLEHm9RU5yUrCitHwLUI2rvUWAA
RCUnDwoA5JCNUHiV98/0YAkw+615OqoLjbx+r1xkKM56iAIZAVZxgYNmfY0uWmMRicsEpWxWHOgL
6naSQrPoGQI3hHbWfAGHisVGQwdBVBv9Ayr9IN+KikASrl3f3cuhpyqLnn0gfgVGzcQRW176rA4y
j0ALN4NSX5JUt1VChD54cxCUQGiDLXTuSywEih+dnqN8i2C7s8QDjEM56iF09mRG6weHnmiAymJP
zIdpXxyLgxMeL7wNiQJeXkdlf4X9xBBEuzn5vwRcnYlDDqTaJVt858CQdEUwmX7hTMItWlNWh66O
sXl/ZhbhM9HpbW3pKZN8PqFEP0FhD4NehSj5fB3eYUPuwvTQiofB2UJNRdL6YmLrzVwXKCGueYvh
EOnDUK9KL4JYZV556nC8PWNvcK7UFM/KwyoEeMQMKO1jvJLGs5qQYMRkMAImWUFszfZi7RWaMJom
tFRzxVnPbt2NNKYzF6KPLTJ9Km0KVu1IB84hLXDYknkkhxd1bathFv+1jEwu06uKI6qAViyABMM0
L6D7en1uzUuQRUecela0B6gBlqpplvJVkIgpmBGYD4XnZ6GBPPOX+gMDVkFJodOdhZpccOj99HKV
uMZqds4eiE3DaeWYa/JAKIMmWHqFBXsQe2pB5LAGAt6gnqsARGd2NIcVx7/Gr/UXZFx+efZtALVC
DdDbjzDHUsUDN1ALmKiJnLqznUZYMeS7dNoK+DdAPzwQpTl+cmManJyCIq8WNzvn5Y1vmQenc+b9
NSiooI0jC2zFF1eX8CBgQcEg0y16GenBR6hXlb6T1mtc/Nhhhu3Kegue1BjcSQdXjBh4PHVxuOor
ATNkr3BB6RwUVfwpK8KXCg2WsIiGNu+VeOuQVXSM1DnLKvNl7jn5Wbsy+4P4/Snao9RtOp5Hz0n1
o4/JRo9ZXc6ArV3xFXHECx9gVDWEzJSnxGcD1Z++fea8p2IS+ifuGewKQjXnoNh1mPajjYOQyGzq
7BEFzMcgEgTUHJSj2EdDJRoOdKPMYTr7xUCL1jPDUz1UZhxMSWCfQrxo3uhcIxwjOx+COOWOIrKF
HDY1TUsQvNYpF3z5C5be1O6utuUfFOqxchv58GyE8+WCy11VMOra0iCtpYZFQhFcvhFWCCIyJ9w4
c3yKYu6g94qxJB5ZOCIJydD0iI8pgzoAaraUo1lvjFj+c4Tebdro6LeIS0K+SxWYYL3eyTFS+MfF
XnS7vtX22VyYi5oBotHeuWeHYtwrWmVAqT/ElLXcuVr5ZIRPDN+W5U0zUVjFX1Nx8agkwsZ7xhL7
XFivvRuuG4jq5TNaQo7X5iBJLyuZ3HLMY2vvK820B20jdB1Aa3MPFNPRgQ9pTl4EtkDtM0BYVa+q
fpeRzmSlmxpK/DS6axNDjJrCguGaRqmZUTVng0t8o3ZNJo/15FFRDxYTDzrRQLA76Vzss5E5pxy/
AeiQBPmdmZpAjlp66EDNaFvAxuElDfzWVD4O6DfRDPBRQG4HiL15TRSmfRnm6pnLaB9R5lrodYxq
ehqNSijwGVa8Z2M9nJxrJ3+OJnGo+gksufnuuU8neW2kc62j/uhAOiBICVdADMwSqFMd0QOluR3y
plmlNb4rjf460NqicwqS6De1CBMonS2pCpg5/GD//jRpr34iDz7gaGohBUmtGU4lOSQOscITWoO+
eUp1gZGjs0vD+C0YxUs4aafKRWWLdL6yyKLE6wJZGmSN55w0orCMn7JgJGuqfhnqgSCNejN19P/a
KPAw9Fcy+/ad4dtKqq/RLQ6OXnwUot71rjyMPDV7Fo+uLR9ZoCNQM1VcknqKKN691IWerZ0jX/vW
KvyIGAK7SKnVcDTjKEEQn1B5leS7qGIjBOiaw5HmUoVqWNu64SKx/+kja5ERMLw81VSod/o7me4T
TvHH+NNKTfzQZjKTsa9AQzfDZ+dvYUZEJxzmGib2evdqDTOaodbZ5vTEVOhWeFY3YfFRWpmayjn0
fDq0KxtGkHZqhqssh23S0KbjDGVRS+cFIVfP0CDV4lXle9t3l9I9aEQCA4TCvL+hCgTtMCFPWvCS
tLlfJx1ybt/XD24hN7Wn/TeXRrqKLbHWpM4xW9KWYzu5yZvDDMeLsXKGoQVKIC5fEDYzZoGyYqSV
P/E0Vd8YZU+TDi2/iV9oPZmGVlxGeUSYLOVrkpaYbUYrI1hnkfOEl+e72WLVFNhcdlitoMVm7ByY
29ZN4diQvaB5B17LZA5MZpEuWh2ZkCODjzL9moUhMbP6NzYEdRQ0S37+aYcGIlk/ISeKXtX50O2/
PwpYSSmxZ7CaqeGep1EcjH66YdN8nkfnq9JhAzYeowXsQDzDe8XfBLDh6IuZwNBy28oXEDMnwcaD
A1b/Qi6PtPuVT9Ti3xSj2iZtrwlkocFx7glnTeF4uBso2vxZR/nedDDzZbqdbKjH8gOHsXH69lNr
pcdoVWv31UjcE439TxAjT5fOH8FLmsU6YmpB2zkYAq1JQcthVSt7ukv840VELwcpsiiGjTnZL3Np
vYcEcBDV8pSTWLSUeAJ9h/V/07UVREk6/0IyKwuTYQLhnUc0pBHX0aJeIPriKl+0TEmPDUz3wE1X
tR/eYGxQ0pHjrihDwGUgqcwDzGJvwAmj9qCVs+N8pacYVtvghZOPEYZ9may9YVWfHU1jbruI11Xi
sAtX2O7xMjXXM6ZmFv6sg5ty9FbVR0SL1CIcMTRmiskruc6g1kirQWEyXCawp9Y8Zw9pE4wEJw28
30QPFGETn02hDo3cZMhUjs56dnhbOOwBQA0NrNS8WUew4XJ6JaPAmqvZtRnfwvC/omJYK0cwV0L8
BxxBTsfucHustOW3BcyTueF2UiOXL7R1qmhWOcBMdhUQQbEEe/5zMPD8HpCcG5DX818KxTbn3dsr
TXu0KHwwfIebAwXIUarBtc+5EPKvO40gNigHVCdk39gEPi3ltB1pAsvpESU2FuaAToJbzdPTZ1gY
DAxPgjPLlgha2AFYsSC4ho8j6lXA2sBElsSVSz3GG8NFqAJizZ1WaQl6G6borH+knEvf+Q2bK5pD
/C+adtx4YAIkr2czsE+PQan36fOZcl7WszwwsF9aPq0xMsGExl5QNdTaVXa4L6n/1DnP/2PpvJZb
x640/ESoQg63JEAwi0EiJd2gpCMJOWc8/Xy7PVWuscftPi2RwN5r/VFvB5SZHf57DkDFl3FOcVxD
4GSCK9ZRMqVqcAgwGuSEb8rRl0Jm3Qy0T42wKKBHlcqVzSWWFOc5iQ78TOehIY5KHfJtq+UPk18k
pQdTN25FLf9aKB3HEO1IunzLRkOac3hXkSiS4rdNU0rk6KSQkBYrIQO4Q+PYLuEBCuliNWQNMeTg
1ci5JbQqEUlm5DYhEpi+hsBziJqRIsUXvuXG7m72iFY/Fd8tKvyywfvmall0wcB4o9oYiwG9k3xh
SYXuYWT7RmSmdd8O/3geKiQ5sPUKVpn0GZIK0ujVbdFnvyEthJFRUFodmxfhmO4w/LPRxDN+piFu
Fj9ht5Wohp0Vmur4JAVwI7hFcxJa3bujRGgTHAxCvV+2xk6kxSUxh8lRTM6N1WyQFH/rlkKvL1AA
djODvgeowRhxYsZ0pxRgp9mZJDtGjG2KFg3NflmSEwV78B9syRbFa73VdVJeYz/FHzLSbxNBBbQT
iFoCH86Ws2Bn0oO9odRUhoiVV95k8pc6JYQ/qdgTb6Q+IkwAU+ALzGCFxwVDv81WRIB71m3TbnlG
xVs+7/nVA53kdep489I4inzuSGUr8lS5exvUR0OxSteMq+a90xxGtnCtp+PVsK5KgZu5IvHKzLBS
tvxSQFMLUzHS430U5FT1RkerJpzNUBN/MatnnN3UoPFGk+iJdIRBMD0qP3joU0vahCUxgZF2n4M3
ObCxMpeC65IrXiQY+9K013NkgpV/AkjWTvnZ9i3BBSYA4miM34VkHo1+Ycu1Kjz+1JYUgDALOAeg
CMoxxiDYvqLYLAvgm9SJP9zZJe3yoy/Ym5GK+u2ge6WIg+bRJsS6dGguIUfOCYKz+PepA/BlkbCd
4i8NileLH0yjy9fJu6uTgH5IjcP1nkxbJXFYKRmW829d5YWp+G7RlbSt24fZcejsfUXah8YoL5X/
0kL1YiFYXCZpr7bx39JrBD2Yfjrqnrbwaqud1xwmJPBEML+MGrE9efxQOJFMGBgnSu6GavacXsa8
VYwkwnZnfQ+Qq72xIJ1Dt5NWLl+ykc6ofsGhnIDxoCQRaZ7Poswy0Ql2TMDA9ZzFuRg/raL8COK3
aGbBxIBLgEkU/AiilTuOBNr0pmc2CIDxGUgQzYSfhkN6VvjOKCvAKQYi8lIRBy0wt5oLOO0lH3bm
2+JkEzB7KgFX0gVYgJZVg+oquLx4RKN3Dg+CTxk8VDhRFswxNE418dQUKb7ni5BRNjGmXHy/mAuD
OqOVqhJNO1PWciz/LQF6Q0JBsoqg4uC3scFWSeyJ0mQPVlaA1OKHOYgVRGeaQiyk8OyAUV1mDSxx
vqMxbDwOpbFcoYcmNJnMlPJgY2gaJtLwMVmUKGsdY3F11NzlFHp08loG3DXWq9JovwscqDKHM0Ao
W5Gej55Qs/baSEpltmsNQie/l+qLlVYq0TK11lsWL6/of1TOjIX5VUuma8h/VoaReVKBJD43NXaG
dsX2PqktFkG85MzaOYOCzlcpAZLhTpX3czXuMvEDS36cETTGg8hNaQvY47+zHwuqMK1rGs520lxw
bHeA7fI/8KtthQSIis/tMHNDDHxgEbzLPax/+mAGaiDAEEPNvxaqQVIT8ggxIJPqMpSp79QgiVHA
kKAjuJfvNjsh/Ag6m25A36IFG7Jp/kfkdst1ks6lyEyTRlQjbTWfS8m8LO38sUj6BU84REjdwXah
dSm4IGMkp+yTU7WxKZS1DOm1sos7KEkiF/fACHb5chNRadhAGFXJITKwxRTZcA45C+UBPoHamYQF
NVZfHdQ8XUYbhobzIozesim6tzrurMjVVHbUxAiA9UjPInePBUwh99qH+nMZJQo+xwnpU56+kWG5
DKc52S5y6Yp+C2CxOCu3/63AHBD5kw95PcBdA7rgaYUpSsHeec2QfgFKS6gDqKEBApdgShboK15R
eh+tb5E8pCO4KDBL48fYmmLvXpRDNmFpRWfedmcR1jqzfeaq8eyqwBvzGd0JcTHYSEdjr4aL33Hr
18C0ECJiS1NUOFZ12giN6qAa7+LaG0Bi5zHf2bi0WHVZY23rK0iI/wZy1jXl2Zf2rupxwE7T7xKE
Vy0EmjIzbR1CSw981DhgfNVUvilIoWLXM1QQQj011mEZfVcmMZd8SmL/cPrnRPhYpvZkxvz7EttJ
hyVlwTNtKXvhaFpm3IvTxZIuRpV6YRG65kw/FTfqkH4ZoPyEj6+s7DWfCXZixkzSiucpPzp2+oy4
67ESISSX3TgAAyP6pByaI4sBoniaO6FiAKEkMJY6ULAChecehrA96/8WxReCMpV5mBxEzG4MBDOQ
OJAlI6VraAOPU3hQ5fEbyl3Q5wTrlfGT/0fRCNhnfANj0JzftLnD5SDpY6xqcs+o072TmldxHY+8
jjqns97L5D88KMUFn4J3tZgmhP+xTzGXwENwy0792RkhbaZAyNQNg/EeV7TBpijsK3M7emaA5ngo
jvpsHezBeXSTyHkhyl3cZGFm/SeA4Qn2Qu4EmYzMEmmDSeCpvCO/6D9Oo6ldi5wnY7qZod/04atd
Nls8yesWqRKNXwV/i/NrD9R7EuCknlDRdrrPcFCp3/1bSXNmVEcuc1C+rlBERqPGFP4bGUJQGBA5
2+2sEg1ZyDTZVh+TTqxCw1LYkcAFgrhiJHvTc8xFqDYjeUDJf1Ta8mZXbB5KD0rLgZOujV72J+to
w39WccnLItU04pFGFVBnhWDHHHWA9XBTTuT+od5adf1wCizusrhmtv9K5G4dz98Q4k2kYEl2fPGU
qUMAkCbdJ7kmyE0XvcG9K4QC6mLQMUNMIaO5EiY7kXkQSmih4NDNKaCxIu5gG59LkLgzi6jBXl/G
RGTiU+EK69OSyOAR2VRHtfp4pwn61M6WlxIg5nDMQBYgw/7PkdMSWB7sDKC3VPsTidyj3uzBeM15
PCsjtTrznRKahgFSjZQTqLEnfnB5Mo6S1r+aZf4hEkdykeTFXipDpHcwZPyYkP5WWZHEjOIYMB7L
Eq1x6S3p44sm1I45q1MwMmrAdlSG8pmH1n4uhossfcH8EUeajD5rJj8z2tceiSGYewCT2SrGtsCo
Jpu7gupbQAJb9vU6rNC8T5c5TLeanBx7DfHLML0EyA9sroklh+0NYvUcqFCqQ+vnhIyDWgc/cjFB
5+bLRcvq13p6RNotDwJc5KSdYYsjiuJot8YBOj7MyINr7jX4etTkpAXk/thuCnzOQTOxrd/y5C6p
h56aTQg8tMpIJ4LU5qj4kyN1E9qUL02mN7Yt6QL28GaBWHbk3emhxu3HgZtObNt9QPAVZAqzuWbq
z9i5qaSoZPitSxnHCI/X1KQUolY8whbpcfN4LVE5RdH8Tx9M3Kj9IHKNxYeha+FPo5CVH5obEis3
MxUVE1rmUuvew8XZxFWBwTZ3C5Y98X2kWHKKFmqrYwSIiHFMY1QwXpEAAxb8APjuX1qWuWS6MYWr
I6WpqsCeDbhMWRZisumYskv02ldEVopG5XcEX6RUqqgoYaLq2PsMTvy0L+lG6M84e7lSOBKthHhj
oJIFtVpkw6dVKhWQkn0Z1NqT6uSYWM5OqDXSkCCVeFuO9ilYpJcYMBP5rfAPEiBVDeM5l8+tyspr
zgGdhfq2msp/ddW+tqRvKP0xMpyXhEWs6Iq7pBnviqOEG4l7YjaHjHQsCNZpyJm5l24XWuVnOM/v
QzpdnUJnjc5YMKTuu3ZSP63RZnYUbdjzTFNSjFFrajEG9UlVbIIhB/2yWO/DmlAIo2H7lZk9TYtU
HjGMVPyjLQnidl6Up/LXM6uTlVUGm8bMX4zK5FKUqiNr+yvaeUlYnFL8jiwaISmWrfLJTP4bRNZF
iytqG8CmnfZbwtGVNMkxCJ1PhOPxblGZVqZEPs6VQcmjfaqT2QsCrI12hDenbdR7R6CKr08Hp4O/
DEwO4MTBWjI1RXDEdcvGGTckYuNnHcvxIvG7V+ObpFMBPNTZua0VUrBk0AwOe1q5gLMsYFHVPkYa
CCwEZ0I/EW5kt52o+7XBwLhA5SX5DELrX9Jb4EPGGT3dGZJ1bHZc943O9J1qnafOPJjNkuzLjkAT
zutWp8Kef9g0ETdP0Vqs/Vqt9CnFFQNYnG1TWUGIsw46hxhhCr9IFOpZL1XlUdjVsUcZz1XmEXTp
WU71asGl6hOZLWi3ByXfZ3O8MfkTbLk+t3bALTsxTqjza0cvrggV6OBLcN9S9TcQhtfsy2xBeBBH
h9IaFLdYKCfqZjtySwIRDbJL5nfxyUzIzhVj2hEPcqlb+SAVzlX8dnTN+4P2lXKaUzqJmYIdSPS3
ptHoBYqzSSpKLa2ex+GEq9+QrIDjFZPzonwDES00zSZltUml+tLNqXLq0T+ozKsSjgNZj6+ZDtZC
FEAwQG7MBjNdYRzipfEGdvsQ3kkM4NSqNg7jKTswiXr+SKYAi/4MxyKvNTyQZWJ9T2O4C6KS2SA4
NsROUk+rukOYfwLVuDP/Qz1ufqS0o5hYItiks1z82Wd5LF6V0rlGek6rnkN0itb73RS6bZjDuaJu
UhGItwUhx2EZ/purhOBQRMtyZh9I7vxaGGmzTrgm4+6DKDYyv1J1Y5glbKuGvLYqf+ZoEY7+4Z43
WHlrVmuDJHhnmLe1NF+bKs9v88ydmrB+ERpxM6s4g7LlCnirtVvm0LtE/FFkWB/E8/Du4VtOtXUW
cfraQ3cve+uFiMrSDeyOXBjOvFb7HatlZ0WIzevGHjxFyHrGjC4mBotlNtE9K77NZxVY2abU8+ti
ksoyxwliIGCLYEH3IfJemsLcjE3kdbmcEmQc8FcwePUZslElQ5U228c+qkZKY2AftJng9ngLsJlj
1Ng2Zf1nDC2BhqnktsHnqAswTCcCou7dokp2RmJcB5mx06iZJSum44q43fyDIFYc/5GXDfmR1smf
eMEFp9QqyHD5ES8XO2HNXFA6OpBh+hqW6TnY2WcaTF6YStsaLDvqhOtFJnYdy1DxUc3NhvqrrTHG
Fc5WgeMeuhTeTxqTdK3xQ4/8bnbLez/ua80uRCLZlWTBAaM3G1r2W9nE/9h8WLaFBIsvwILQj9vy
3Rxa/COInN2pr14xXbk6122tz4gOzW1kirKr+WvE2lTSigbSnJTmRtNhBTRynQyChtE12Tip5Y6y
DXsw94ssHQYaEKb8t0PgvKpktnitwf460+Zm1ZTVVYnXGOAROIFEfTSrUd1bblyWnKAPDRHacg+I
YUPdayYAl3Tc2EUH/RvtihL8GIXjcC/f9YSEFIe8wNTeyPqt0qAJq9n4rZPktcm1jchDjkd9o44V
M7T9TIN0n1Q4gOgMvJcKRlwAZyYO5OBnrrvr0OQyy0L+6ihIxquluzld7ikjoX8yrUswGkeEuYiy
h5oMNfbZvjW2Q2SgqGbqD8pXkzV45cgtOc9vptlfVQwa84tm09OqZOCQqLW7MX8J9BTpGeZCkZY7
o3hIcbNxgNGIQsM14ZQI7CLSGGLCejixEmbISCH1LKAnEEuhciKw3AWGlIMO/meNR9Pisp4mjihu
n7MKhnO2w5vKZHN2MJBw4Vr2TFeqE68aG26mWspzUBEens+u0+aHJnPVktqgAj58QM9OEI4inVoO
9JJW5mViTHd1JAYVIv0p3OHFwgkUIcAiYWqc1a1F3UwF8ZaoMxJaaCZwnhEeoMaIlqCFq9tP8ZfQ
XJasPTq7fHdq4Umnh8EAY2kNrStHwwl9spV1w69+HRC3CHlobBAqZi0HA0l1/GdQRUvQBDkZAkNV
yEDLYRSETltcR7aErYhD8shIvmvtI0FbaAWA5MyFoDnUUIP+0vUXxTDcOnU146UJwG0YqxZkOrwx
M+wOX6NdfkWzeSjY3UqHHqBoLytPcVKTku/pCth7SdLvsKJPlSTU45RG+LS5CZ3TKP1ZwBYF8+zS
Vzd0cmvZ+IrDz4qxqtWclbij2HsGVVktiuKyq1fgpTIXsoahrw+26LG8cvwL6r2Ifc6ET84YUeXg
WhgfU1yivb4p7c7M77NKVO6HpByGkfSmdYBQtHG7xU1gkhCoWd/N8BYxQdsg5JQXhRLCDRn3m/Yw
M4Q3xivJa8QscuPFhoPr8g/pSRa9as1fooiHARlyOa4LX0VlS6KvO1B+WhW7HO8ASU5u204emDux
ryu2XuFyaVVIUOVKCw8toZjgwluVQyZILv+zVmt3AY9BlJx7IoRaZA5F5jXtW8JzQj3wGped3jzn
b9khPq2+99UzaCg2Z0DvC87m6CbeeFI0xvig8qveeroLKWMb7GvOZ5TWJEFudYA6JCq2rB0XnEBO
5ano/mYs4cD2FW+z4UmRgT0kIbSJIA6eFkchNHIvFRRoKE+YGJNLIxpCT9zRib0z8QF1xXEsdv34
wy4ptgEC9PAqxdCKfkmSU/LNWuc1xRlcSiSFsf/rqLoRk/EJfAqJjVz7hxFBpZ3+aj1NVA1dlr2P
6ycsSq9AxQO64cykNreflbkPEsAQgMJEEgOFnL0hlg3bk1jpxK0g1gmty15156sO/5mYGxzg45SO
FLTgIj4SAqsaTynO/kpkJnQn0SeTIyqOeQD6Ucb/fJVNE8scv4IJJcjYhR4fGUlOUip9DFmGzng8
CW0mZ+XwmPl5RSh8VR1kiUGNkxw4y1ZV95TJYMZHoiyrj5qCgM/UOJC8ZBPEybE88lyPW+SWmQlq
iABwp8FzWggTa3J0px89fzdpEGbqSKAUgUk5EXJH3dRSux9sRuGa+cCRjmbmpuNXzsyWEZMIwUlw
QhF8LIcRUY257PXfvNrwaCXDWvya8Bj2zsD0yLmavekBlIzG+tf7BXanIHy+4kVt8Gj2bO7to7Mo
GMv29K3VbBrI+HhuluVIxFdLdiBH2fAJ07M2dQ0V1C2HctC3NeZhRqvxpShA4fjgjftEMzQjjq22
awAVuFtwfF69RNl/iOiefuQ2rq4CxJdUGJbWA8UlPt0s7LUyvSjcDjPBJMei+8JauqqwxOkr1fyn
y+a+5jl9CXjtVxYpy0sYYwxGmS7/mAJJ4DsbtT9BHKKsRrtfb+HAZsLk4+qeG58O+cc5GDVSD+ot
XhMFczpKXUAFQWcVIjdH8+ZuXVSHBcOqlG0jYDYTG7GGgB+cYlj2rfRKlL9BJVwC50kwpa/2qLL6
mP/TvU+M6+oqFXqi5I1Lq8Vg3NQN/ey68rKIjcN6GwmGqxvnbbLCq9whhZtR35kyElkdUQ+3vpHn
O1XrDsjlIj06zem0zZKcEHfjXcyeUhMDelJ9M3a3jC/b4HcMeCKt6o9fXlaWjZAN69FBwvM7vun8
GAXJmjODVIRWTdwKpU2i1viVSbQx2F9CNxNqNbwvcyIie5C3BjFRAuRtDRshhhfvNH0WUOxnFW2z
OvjiEOEMSkisJbNGnq6G+jXxq2vA/8oorRYNMrw7VFK8tYzsybGaikwWLCL8XdxH0FcM9Kvse+aJ
z/GUDRjTDlbCRaATrjqCmDG+Q4yTVDJth/F3ILggfYuk4NQgSKiy+s3Ryv8cExHhsLFnzu8N6UKB
dSyyKzQ9d48ez36WDS+ixiF9zCPeo+Ej2kgszF0YElJikj0D+AnG1Z6qqveDKVgLrEdTvwS0Dcgg
9HSVcM6IrCSEMuNIePZvW38Jd1CroWOpMTDYP2iQ/jMeoooTAsYc7g5eWordkcS2dr4CdCL85bUT
umtR0hODlbQ2EBAPOyxEKpbT9mYybqS99jk42rbjRinKJ+TJSiXJe/KIJtBz0TOhsizH4y61DIJn
yd7R/wXqeb4kT7ta8a+O7pGc45LWO0tDu6rhDso5us7EiA/cNJVgOFD1oajqrnhJWYEqcoUibTeC
TbdI+tspEfr4saJItF42cn9ScVx11r4kPiaweC5QzqbTB1grX6Wjb0ABeLpKjVApEJuofkQ5rBOt
XPCY/Lp0sQDZ667B06wsn+i8wV8VfTm29iMgY1UNvXE+F+p4Na3CK2xmPqkk03Y1Z7chfs7aA0kA
/h6jcch8aS6ZsaUX1bQujd17LRygrHtdeGK4wT/Lkfi/T1t33oiu81EJogIlR3AaR6TXCSy05vF9
RhZG+/FLCQQBuqXknQsTDuOZVz91jtrjKjg58SrsIjFhN5f0UN/i+lARHtlpa47CMaUYXv62Mjwd
XoZkKz8Jh6i4Pls78ohM7KuC9KSDeMad0jnoTDMpoXvN9B0Or3qn6nQWwZIiEkUfLZM6gyc6buqN
JWzj8zerVUpSvNjgRWjj//55vgENr3MultFlqF/0QV3LCBujmuTiaNtSMFPXI0Ku4IoguS5JUzR/
S8shlkzXLpNtW+44UHuKlznvdtI3VsOuiYn+XQ4VZVwze8tkMZnLo1+Z9VeuKA9Vn76Jt1r1cus2
1cNurgLmFFf6WJ5I8yRnkJSc+CYMFhrMm5o8y/zQCm++lMgXteheOI2M+jEBF/8HxuJGYj6IJodB
h0xejLnl2ABY/puMrwQ2JBK9A9FMviU491wSWVa3P0VafVgh1Z8pTKtMHxqmYKGU0DmR0GqTSneY
ycJrzBH/8aZTplsYNK+jyro033HGD50N+yCqsd+D+AdY37ZQ1TR22Ls1TtWYfMV6GV4gUndWF25a
c5fgYkvTlzJ7Vbm+nJw1BjCaLBQlll4LTvxk+eiGz8wCnP9Voq1RP3P1no7wxg15XcUr1iqLfpiC
J0KwMAxVAhPqxvLQEbcSuDXY+fQLkFbM1BFxwQgG1gp/euIPMXA+4i5ihafoTnvaCdLsiPEzd6/d
/J464znB3XXGvt/hr+eQTk4G6a7ik59RwPt2c+tJxuUvGUcig47lwXRIH+ZsLc7jDCFBDy/ZwoV2
k1W8jMM25SfVCJoEoHPwOdCacEqJns5AocUC3PP+xwbBDYSiTI8gKw/GwN9ePgWgJO6hCsI/M9W9
01hbEdCi7Hm9l5La1pJSN18wIvx32TTvxDTXDSjl0FuNLV7kuCOmAeUpyeKzvsvTf5g2VFwFTfA6
OO1O7wnxwPrHS8zZwhCHgWhjdbOoU6b5d6ewddmVdCD/32w/e9s56uzKKHPqilizhwldi6Yz07ww
v3QL5qflXkvSjstrDywiIIeN1C/bDhGVbGMvmdSnPYbUkGBynK8xpM888spxa6ckaOHxsREyhfVj
DpOHI+eHuEi3mO7R7rRAXenaotFxosVX6dHiIt9YMNwG4IhNS4qSimqppLg4IpCKehyGRqG7sq1P
2nqcxgvCL7J4oGxaWxc+RqJGSdU+FCXpdqj32B/YfKgQorE1kPH4QariR1HMDh+3vfbMrYPti+1Q
198g5oS8Pvqi8Lcx9wpNgtq55JojCZXGq749hM7O2Ou7SixCQGTdGx/vSDwSu5Bwc7bk49raMZD2
/GnZ+JWwzPUYyaD7CtL5+5thyxyR/SZMbvhytgAEj5DXKIcLbxz8nBAwCQg5jUTAivopIptENHxO
IxlLXXUPW9JXBAy9sKVV2SnXzzpM2OKUSEJCoB6/INGF1xvdhzc0DwQCesVSXT4Xyv+0bdMOPHE9
9zXB2YhmxLJZU9OBPMDsh3WyFMSEfss5RzOlCnb81uR3oz6Oyzchx2HnB+yCGQ59DkOSKPB0kcGI
lisSEzYnPwLmRnoaXKm9Qq3OSG8DmV1qO+0ba2OZ4ZX2NBTwmt+h52ebRejKlqcqT4Hi2DFCZYgV
iq7wE6XlsMllovzGZWc61JKHhy7bjln+EcpP4igT2qT4qUti7Ai7rUh7HxdhYHuZwedLZLCMLuy+
6Y14DR+q+dlYlALFum/l+6nJfdUpdqFJRwPtFtZN9F+QU0Y64twZO2M9N9FBR8q/hhbaVCh2RjcK
KZ0LaB/hMo6c+bXg61MSIvxkedpoGRnDfknmQ+5M/z25Qz4RU1rcNZojyQJ0/CwqgOkJ9SCX0ozD
Uxp5kFi7MuVUdPRha0XGfq7d9l9S0TPPHUs8ndp4GeKN1DkZg0uXHLIhlaLL9GXwaAaT0y+FdDwZ
TI05eVKCjUkEiFk3l7J/75i3CZVRa6zpZhWKIek9UXIEAJM7BLQjNOFG016RuNYZ2CqPpEL6Qqxc
8qA+W3LnqzAf8XxI+luLqHk2XDtfrkspH62/dugx9bApEtffeZBg67AxoIKqN+0hmHCeOt51SBwg
azK5+/doYC1TVCYPskQrfOsY9saASNpSJbsSqpBD3PnvENe0m0F8J9M2GcabJjmTLGzidDip/DdY
16JP/OdaFR9V2u4mOPGRnQYmlYUFlxFXFDPM1OKHGGJ3dilecYI7ObIh+rXY9LWpXVcBlYh46AAJ
CTsYuKEZYZBAq+25SdS1iuiiL24zfZ8CiEAf7schKYXrrD8nqHPbiRkLEHn4WMgaIHJAuC96DWem
XzFUiZndkp0NbsMZGCAmb6LAOtNdsaZthSoh5nW1XebdwYm9wEFFYSfOFsG73rkiRLbiOgOZige2
OTQ+s/QnsBDCeTaJ7ffTEbExf6ABbTB4QWR4GXs2kwxxIIjXl57QeqpCAWzwhzPxaGB+zYIWgmm5
Nn5TygYS3oERxjPGJ4tUgDYLJHNOrW1tchxx9hOxggHFHa1iLbMVpCpLrYDJ7PwRolUE1F/lF9n+
BFgll8cL9OzalTIjEplCy68AZiA04FEU9PvEVKrzxmoROw9ETIEjdh2Rnc7sirguNcFcSeBw6jxA
zBDGjM4hx23CziQj6UUqt7ZggmRACfFUcXdAZz/C9JPPmVNdgoupvJzTLOqR45WdF475rbes41wP
SAZIacN3VETbBo8W0cji+hO94OInbZjCKefyHJsqIIsqQ6oUrG0x60TjRSeH07jVfYGhhfxYaLYK
IJ+QrbZEkMvjNGLq5eAP0QjkE6WdCnHyA23s0QoGvkUlKLaGADDBQLX2H2zJrlSiOpYLTrxm9Djy
Uu1BtDv404QSQccsbcsbsUG2oC7EDbhSdyHJn+o/I3W2pFIKN9+6+mqqwwinKoNzNzRTSJjjKJHH
R6jtQu0laOejIe4c1g4m7AHFK1UmxMudlA6TfgZoyRDfdadRO+m8hPhr+SQ0cuI1I92oCo5c5a8D
LlKiClKanCPpk6LlTr0WdCOAw/DzcMXGSGuwMgUsFcbaVCRX/Al8IGoNmLxCB8SyoRh/tbyzyEUR
2xxAFdwO0/t0Awdp6H6op8GPImgVXhXIvlXeOqs0g65AbmahnMl/VVZaJn0HUWhHZyfis+BIbrGN
N7dtSG/s9U3cExcInPH/n2mllOsc0ihmldZEU8bqGLXfVXlp1fzhwKWuuvafrhztCaujLoUQ3w64
1ANOhNSHl8Lh4sKRITXBscXriDr/TykOxJQSzGMQzXAxlRXUnaXOSGN81OqgUpv5xyFKSuWV4zlp
onfVYWbut5IzsqPbuMfCfR9YO9WYL2pHuyLoeEkTElg4nE4WSmcsNJnqN38S+jNQtZfWAfM6h5a6
FRcAIo6UhdQEzWUxk8j/Gq8tkF0fd65jLYSEf5r7dPqKnWfl4AaE1WvusdX4eaDuhuKcZDwETnmd
oWPZPvqIzG5S3itU7uyI5J+hVnAJy2BnQJWpYGpkH69g7Qjwn2e89aw7OOLaS0rlCnaqgKq4ZhtA
z3IAlbx8Y+AvkB7UwAEaBT9wSiQrciUHBKJFa7BJlXCGSKsOCjM0QIfDkUpQxror4KOdNyd+CpZN
RbZZwUzB+/E2xEQrd+wFCBfDfx2hxwDtYuk0un2rbANtT3jDqjzVwaO2j1ZUXwR0ixhMDrHL8lyD
M2q4OoLuNaUYx6o2DqN6OJEftQnnPcISlqmy7tlOasTG3N3AKNTg0A83Zt9gnOJQ5yv35PgnxvEp
Q1hkjAfesEMddm52ROm6YHcemgm35oeBZ/KkVXjgC1wBN3rLDhhwhylzr7nalqx+V1ox6WLLsDlW
VsOL+kZ+wTSsN8Mrz16Y7/sv9Y8HqCVC6cwdMvvKJTspP0hxN+ENMeM22wUnvhifEHq/2wR+tF6e
9QlHxJV414OxbU+5j5n/tyE8kLcIVHY37Yxj+yk9609of8IWVu1uOGHcWMN7vtofxm1+Me/qvX9H
Fh87vBCI/nxKK2b9Qt1BMVNFiazG1QD2fsFA9Jj0ErxwLgaRrlpL+SFR/HY8BPGxXEzyYwIudMbn
4kUd7yLM0QyBp1lCuIgkplOLLUs2GYPtMxsP1+SHBaA1l6/heOfPC7IPfAM0aaWRSzV0lv/Wyp/W
3HTWygR2ZYUkIX8nsbx/Ny+pX7twOOSErrSr/oKvyEUj7BKr7sIQuO07CpMfyzN30QaxhAev6yJ5
WaEN8yi+PdmX6rkIUP5a42XWoo9wJHdyU0ZEzWzo9DAqFzAd9vw1qXD2rRCsLMNaf2Qf7bm66G+D
6SnErM+HMkd+vY0oqCrQiLsgY4aKeMLFIIora/QNSsAfYXBUxg1p3AiKCsQRbrn6rteRW7jY2VdE
268IdVuFlBKyjLJ1rfgPU0v2t9uTysVnh2oN8H7Dk2LE3Gh+eeMB23eX+jw/stfk4vyj7C4kClFd
9V/IOLWdeYaLgw7JX9TD4DP9VJ/8osjWLQmvC5svqo3kTf4u9tXV+K0+1e/c5c3+jq7mmbcOHZ0A
PsldI9ZKCAeRhBFTwzvhOuXOKHdOubWIAaV9KoR/Z5paa2fdDXea3x6hAmoSfDZheKjCK2rVhfaW
nERZlFS7xNy0+aYo/VjDd8FK5ZJ+1GbHNjwP1WGQXwLpVOtHuUUYvFNUv6JZNzvazM9Mm7SPRX6h
7NpuO4uTT8DgZMX8Maqajj/na2yaG+UEqI2PRmLA6dYk6UN4AkrWiJ8WOr1W8Q+aFlZl/V0+lqHb
XYkA/+2f5tnZMj8tL/KnfLOO1o9A9l/073jZRAuRIQi8WbQayDNg1ajZjYhxkLRrtEEaGV/8ajj0
b9Z3/Mk+BEH5jhmSgZ72KqJhPmlTuqgXLPzufGCwGrezi9q53aBe9FqX4kZcOjssogM5wJzPRJp+
1dOBkucdRRre27x5fjGku+8kRQKheHis5YMFQIXu1iciMl7ZK6Qs2ppI1jMPpvww/5o3ZIE3U/oK
3utdcUPYi9gGu4enXetrha+3JWvsiMrkMZ7CR/0xsKhvMDVif7tYTEbJKtqmvvWHNNHVQH2evV/t
/o+k89ptHE2i8BMRYA63ClSyJEc53BCWp82cM59+v/ICO5jZnh63RP6h6tQJFgEx23LfHvEM+12w
AadUNQLzq7xE58Dbml/BNgXd2lJi9cMvo++1u41IVomSRzuCTqFRkqOyg60meXqiwSo4hQlR9UFh
MsY7FlPYHrlBOqH2Y8aGQmFVcH4AN7VhdECmO3NDZSNmgCtRfoyoVr0b9GAcDgVykluoHn6ymKoG
s/S6DqXSdyyqh5nu82WcD571HCw7M2LUZr0Uy0ubXIfpNSOvvMXNLMgowcbL3O4bRoOVP3SPNNnY
stKoIlAWoLo9iXl7+Thy8rMY4DVSUhUnw/mUDqgFlx5/09Y8BpP3kBLwTT1mJO2h6J4d5JWAx4Lk
FN+ggVSx0YSJ6eusbl2nfo4oSdSi3HBP44ehW9FuHiB23oP4vdHfdf27Q2INSwZ4YBWBJWGG76uo
9sSyz7NJrGLwC8Q+mTFG0P9UYbaSlkaZqXrHuNvZUYX9O8YH7o6BOWJdHdoWRbjSpxtYPIDt/Klt
rZ6lRBaXZ8rLnkp2MIilIG6nZZJMP9bW7/w+6k5QkxPtWNw/iaSdo0Iu7sr77qEndg+Qnb1Hh+9v
PZJFiw8P5rAMGlHHrBrgqZ4N2eMWViVPNSLgChzE2OjEP+X/SZPgNEzLHoPkR4YJUivm6X89IyoE
1gpwt0FIXvDScRFhVtEevDg+548Tcl2hNUYV+E70n6bsmbsAZ26HVie96TdDQAGOrQGZ41+5HvCQ
MsL1TEopT4lpqNIzzwKg4Lic0M6FKc6nvDB8S+Yeoku2c+lkpDWBRUnRVs+Y3sPZzcwNm80ltomM
HsYEaBqSk+n2xIqw9zNUXHgRYoZJYatC84prhdULZR9zAA/eFJjOFFHoxM92JzzYM2PpSE5chXAM
pKCMIaBS67X6SEac7uJOaR9lprEhg6lh9uBYEu+QHoiccDo8hs9e+GHCrQ71c7VcbFQb6UTAsPKm
qdpBAsgAuUkHtjeOnfg63PagvOik2JvrXj8AdyzDwrMFrX13ECEPtrf3uj/FZI36nWAQvsrYQi1I
/wHgje0GF5QVMJ1efS8d80181JJrfZZHFZrv3Z1uDmKAwSy0q5jP4FNjY7Cj/AaMaegIaTAb0ire
gKk9HK7SgVG4vbYHEgDollkcsIhpKIge5PToaH+fO7oUK2BwhrtTAvGIncH+AIBKEO3beNkVzzIC
mubnqQ33IK+D88stOuoIdAf+U/Mn4RX2Oekg6qprXqsh3pWXErTCSr517QOdJ97XSHLJ5Fasa88j
ts2nFvtN0T4RFzIja/E8zBFp7qifCXrf6077EjLMgEI+/4Tgtnny4ck0ENbxNjeeRqjs4UsIkxeY
vrmNXD9V1hOFfamsnZv9/Ml5wmJr4syNjBVqBmhaGCboWkGms3tLjsYYHcz5Guf/aa9aA3HtYBDW
m54VAGp1dnfY17T2Y9a/ZODcEJbF4M0imIKi1VjjJqM7PSPcVfls854we1ilwJ5DyVIfJsZNp2Sk
79SBfkn843hK2M10owOF8AzNIJ8O+ENktFqyH6WaNlia5q6Ed2WVDBMbaEqYQcflsembF1LNTjOC
X2dRTjA4N6IDzPtkK//fEHPXr6nxZ3aAN1hXF7p+U/7i6JIlBcUTWDZapBvaMDC9O6kPqwggoqZI
ZWS4kPqVnOYiZqKMA2Dx2QbvCIqC8Fqa2LnU91FDyVt1a01RHmH1YYKmQoVbHmYLjAzubLzFSaSv
YRUgaAF3ilIOzAgfhfx5QCcxndheAo8i7GdeghMLZAwbindzjGfmhCrklekJ7jgfl2OgAdwvrK+C
xZWRC5Ee5uRh8C4dHtW98Rsz7A1UMtzNewoCoSnxDgvpofc7Wi0DE2gTow2jwmMwcfzGtNbA/Zw6
BO8xIg4vkF62Ei7kIuQpSwJXeBmCLGA7RRSoGV26goaCEdmS0mxVL22q8pEV1ukFSgDjR+xzi9PE
tUqMFeDSkvLaAP7ZmgsrMuDvuo39SfhMy8fE026Y9mfTA1wMDg+VfkAOJgu3PEmT+0tQ1L8VF66Q
HR1cfuw4wxLDD6ZdjM2CHWHd8F2txddVAJS6WvFxvfBJ7cjCPYy9grIU+FurvnWbAT6vK2YCG++j
GJDffKt61Sf8cAdfRYbzcs5G4OYDam5uJpsGDGB+dr+ZZuhA5lr8FJPoFX3LC2RI5QJUWRAzibKd
8Q3Wo2vntM8L75uCqYVxXbTLpoifxVOIcHL3J124eM4J+VVEgvaGI9mjpBwrxzaBcNeN+LOSHfdL
ymfa4n/cuierL7ftQLs7f+X473s6IS361h37jZu2O9sgOSD8c8k15nvDt5D2tYj8sGWqbRm8YHA5
bngByoPxElKoZZBJxqY4iXbIWor96DKd0HYWc8GMeUvoObya5LTEv2LQaP3gj4e5Kr0kAJET4Xql
U/pRRVW9htlDuKvxdHhyDGs9EoCeaxPDxs+x+09bClz6YCl7QE0gs9RfWGStWqbXBiWJQiBMo9f7
fFHOOKwnNaZxHNPdETzljx7UT0eNiDyuET675oIz7+3pY2nsq62TpcVuI3kkXIWUj6Uz7Rv0XoLi
jS6j18pvi5yAiG+TsyZjkoz19MSrjm2sijuyUIgER5AB+e6qXMbqDcsy7ld8PIyjBeFPJ6MzKK11
kZh/9nUVxbXwUav0Xf7snq+QAFyqw7u+EJRirHXkmbDI1DolX4V8597dVxVdIrjOqNPKlBHk7pcO
NSjGbCa1Y+TBh0xfrK2bh5ulNzcOPK/URQYB5ztLRt9oU/K6861XRK/xY1dj/IsRB8bglXtzeKLl
dBv7iHAhTOYgJ0EHBMoXKxIx0spSZBaqiULj29N8HdZxPbJQCdUyZzAG+K5WrK/4oXzCeLVAjHag
A+cmIVoRPN75jT/5nMw9wpPvoPkHhtGH9ptik8ZRFriOhbsq/FL1iPkBQY7oOfKpwce3OuoalTqu
MWNI7X/p1H+Z81W7t9G6k1mCRKTb2N5bhUuTYkcXSF8eyace76VnekrWBpbAPk42AWOYTlU5iCPf
Du51/rNQ8pj5iy5GWM2/ecJwi68Yc5IWgCio7HYhw0kiC1CaUjXN1WNmAk5FPFIced9k1dcpQPB8
ViZ82ypSvpL0nzYzksW1NJgp7HhshCKuYIymeL3DvGvRpyDW7SucJsCINKB6aXVB6KLF3Ibmk6t+
DfMvwfO+2hUEY9A14T0naxwkEiqrQYK9UWWo/J87XGZt5afRlLeE1rbCjAhRxXGhRSQvZ6z+Y9tg
+qjDtAo5Jm+mW/ugtFzJngV2gSP/WOuI0Jmbl085wXeWc9YL92ngDrFy/TGmdNGKsxtRytpvukTx
imIHVVWqlwcbui7rjr2Kg0NA7Wl5vooNA/ZnG8Vp93VEEwtbxwWAmJzriBzWbv45Y4PcDofVoPhp
tsSOoNyH52zYe6j4F5n81fFzb6Ubhxhbs2QwZWfb2B3Za2RghngkCLST7qa4IctIaD2YEHRJhz8i
hfl0MGuDDgbOvYZJ3pf4MzHC8Twd5A+3IyTSfXVMqbrhfhIOwIW1rnd59Zwhm+UBLKDhNQQYIW1Q
bmkklitko0OXCb3neDGOKnqurOs57YL9Qv5TEnwVKLEndIWDOIrBmUqRWata/9IwWNXMjwTtAc+e
3DWOnmlgohvaVzwyci50eg0cUyCfH5Eas/cc3iJTW251OwHxBAXUDRvmn4Y5FBVCCC0DAgJW4QWO
R5BzJMykjJ4mKPtUvoFGqqp+bPvxsc0VcmIIQ7fOOa+6ZbiRf9tgCDG8oWQZHzoOsyhQIUN5DEIG
DjuqQFgaMr4i9xzdeoxHBr8gJ5J3zMh1k6+utgSS0nl/p+m3i/QSE7vRsBiacxOxVQYHJsKw52up
0TMMjcXofD5CGnJUThOqcRyrkjup3tQuGBU5xgZCmEW9TCcpB5FJNt4yVbz78Migbe0Mt4RTGnW9
W9o7zeBwxK/WjvaeCabo+hXe/LaafrR0dE1zb0FU4Oq1ZIwsvw738zB8B2q1a71v5qtUTGNYoI2/
E1Cawz2Mna/Z+i9WInAvqD4zaV6AQlNB8BQVkLlW53EVA5f1vbepugr3QH6d4bCTgJf/DnjSt7C3
ZsYXPSc/SkBlEvppvzeKbO/U877QJ0j92S6FUeFU0T/cbwbnyXG/4v457WBBDxvLqM9yTbABeXVq
jficb6khqQhgecIom6tvS8X70GLUCHZeDy0O1+VaLqqSjVMQ9DzN2UkBZOAhekKNJUye+Yw7YBx7
S/CJAvr2yneEbDUZYSW1hRxcLEnNHB/nvN/kyT3muoP822g4TEEGbNvPsOME9NrrlAP+JMe5JV8q
vYXxkxBLZZuoIbNz/jlkBMbJ5LBOeFe9qSIIPRvgFxQcqcX4OngjFHyHUdOWrLoUaZPVOlj40/Rl
zVGvyEArCvjemBfQ69oIkXTEQMmsP2CwxtnHr7U70XExw5IzoOjtFy7+EQba1WlQcKjNxTasXeP6
RhNd9EA5MAdqYGoL517y2seby2Bsrn8DkM0uxmGk0Q4BJECHUX2i+9rSk6JEKw+JlhH3VkvvenUx
p2eJa8QIUTXMHScu3LobJKm0WTfxvKmG1jcIFdYT7kpLPwjVh5xJEtCIrcZs6AOjhosON0pV/hXk
jjfxMwCPWG3B++ZVh/xA2Re9iZsuydpm8DvSDXZ59JWpmJMyMYQcP+WRP3C4cX25DJRU/O0G5FH4
g2GYy1xvcga0QzoQC7YCLQIN/h2lGhxGQq+2g6tdI44woPCKeZkDMsh9GaCmxNOf3iCoXGrZLeae
WIMxkzGjh5lWIe3TbcWQomFIZk0MLMC6CvsOSpnk64mTscgx1ymeO/vdfE847XSK+RCUV02JCx2D
Q4kklTV/zxjitLq1xmSbHuvvK5sjZgw27VqVYAxCFZuSlWAVx4ipaGbcjABfMkJAJGaFuMUhOhaY
qURIYNGCqDq1MLIbFvNSMxMH021U9xTnFj5hSnyNwPMDHPEgi+tvfek80fnlpLch5cOJfFo4Uxbr
6iUKvlHJz5CF7w9llzzHBfjwOKmfKk30FBQQvKDAl+nJztUj/mQV2+zvkglDJgYgG5uQyhfpK+cC
EzdDFAX4BPf9c4EjJSFpf9tCtkgEWEIBm7D7I/3YQOAUlp7UK8IwbdSjNAddFlFfuNlpbD4QJsBF
/U9vMXNt6BDxEnkIHILkNDTVrU0rmR/DUdlmNdQJe0uoMxYEJa1ze4ZTO+lk3Bn4qsCjwSzExWYZ
PgwO17u2YtavDDaQVgOwFFnDCyEEpz4HgqoKne1iVq+p9TMqDJWzpqPeTpaNMh8oUT7Npj6HIWnu
eG0bCWBFiFUqhYH+JHUWj1guDCNQEF6/R457COon2/3N6YR7wkKYVI8zKir9MXW+csoqNh5iLRKE
6mo3EZ7Qma81ZAW7LB+5Y1tgaVav5nV79OkHoeBOy2edEvpS4Fabsr6uTFgTNK6Q/R8o7N1mVzpn
4McKASKXACf9YA5AXbRnCnIg3NmouYKpE4DD7fWd+JHyYxenJzmZzBSHASR+svloosZkdmMTWE6A
dpk95fZbyGjIAJujTsO26SHACCGGbiOHZKXGviTzGVgODdX0aMVn+V74URzSyjyY47gP8xI26CUL
uffgVufwuMis2E6UzXZIRCcjkRAqLxNjkoVl8miAiqa3nO6EgrR1IuJXgLcbegc8sGDVj42zRsMF
9kJ2oEsbQUWXQrYqTIVUc3oaDi1Agio/5ZR8rZd8WAznhHMcidUd5gYTG9zNk0eVohQHKi27qcme
VMMYVU4nTBH2bJVfFa6JyiOMHTcYunI8ayFTJMzKySbfD9qXMDmJzMKwgdnfxDxRQXMHvRC+l/YV
YqsENfUgzz4RgSFqmNr7jnXgYK1bQ6mzWDXoS46ofXpCRcLpCu7dmtUp7tSfLB/gjt5MXJU5KzkE
Nnofk/iB6/pf6CcxiaSkMuXzRkxZSwi3xbHtXIYCw9orro4uwe763/HFYYL7zbrIg1PVHkp1PzhH
034cqgYLoX9pNWzwVwFZtvEC9rOZqVoX7jMcMcRHikZPaR/5nzcEm7EvTg0oEuelkF9DZO84xKbo
wFj9MS2CjXkMjRRI+Wq4ySGcAKtiX9TS0wY1JzC6AMIn1JjLzeCASShbUWFO0KPs6ifFu01BOIe+
on+xIfbNnB+hw7ZGS1191+UTS106kQU2PtZGB/QqFXHEA8GhzvwgiRPQEgYGerW10ZJoXeXarmoG
lIItZ/Al5wimPhBvnLlEZcBQIccQPCAphiB0/guHkud3WO4QxwBnPD8cDThTZGyDM7L4M75oYTMl
wZFkcEi+oWGo3CePQeBUQ2eTsBa8dSKQ4oix0K5TyDU1vZU93LIMjI5B94Ad8YPWJDxjksDgl8Cp
0ePfSaUx53HZ0hyZ0MmJilAYy8pCZdGkwmlBsARqqDMmgDkpZ6eUsoxJVAANPpiCrChuD58ZXIIo
eM2ueHCMzU2xj6JKgJAjt5vlMv2Cf1ouu8HBrhVbwmq6oQPwKZ0FI+SjehNsbGwxID2wARWW37Nu
w7WDiZQtrDfdxEkRYkJCdCIDHS7mImF84cabBRcgsN1g2BKURLkXLFQc0bOXP+FhxdZcJVaDARXk
D5jehl4+dc0p3FHOmGR0gSb2TPbGj6RFrmWQ3k2CTszTCzgSvF2fQ71mr+rIy0UJ19X5Lglg8BQY
18d/0jR8KIjQxXmwWnZiFpPYHRl4tAPsDi8ONtIgtcibPPFmJHsPJLrqFH8cirWB6VkGItGVv4gK
5XEyujmXNkcBgE9DZe2CXhbrOO1OKpZ1CxAUwB0Hh6Aq9rHv8Tif8VVsTDyQGVcCw6lde5XbUY7J
jBoxm94KypYEzNWhuOF96vay7aZ7Nf6KBgxmjwPYJzZSUa6JwGujI3FfdHM7gZvRfKNnWNwvHUcb
j4ox6N1dswwH0En3nXNiH813qtxOoamwYMZAXRXDDPO8uHdlQpVXkABjZZxoPqBBZ3yL6ROX7cYJ
dQl78EtOywRPiOmXfcR7Cw33oQHVa6vmmNLEFhxdHV8oaA0fvecIVGDq55hKLnrmAn9j0bdsZjBP
+Y7yGKSA62HTUs8KzJJWcMzgqci2pnoTBnxmtdthrq+hZnKAQE8AD2sav2AxOxyPETgDuSCcK1TE
c4AtOi39AKbe/NNNdhDsfsSRYI7SN/Shn2hgRrzyuPxXLgouXQr2eUyMh5Lq34KebEl0HZga+BJS
Idl2OsaZPMC6OUcDqnp4BxM5J6cBBCj13klQgr6y+N3k7pQBnpsif5pHGcrfXLrXpWYsHWChPV0Q
Z29SnfyByTulaHtrvblkFKMuN59EgtI28YjUsUWmdaccjQqUfCwUTe2ZR88ncA15aCGKKZr4jdTr
dTQ+J1F1NsN7FMQnLMB4+taDRTD6H7pC6xtoj7oDO1bGai1GNATQMUcN+GhW8C28nzB+7WPVp9cX
vdEAHETVMvKg23o/41QXSOrqZxggLPOSneKMmCKFKyV+lwxdnHezaOQgVnBuRWnI9cowU1jxZZb8
XWT06fLlRNo6KctLLjkOPVMozCcNWv/psCCYnmEAa91IMEy+mheEwvmL3M3SkXnf8E1RIb3E4Ik6
FwEHrfhH0F0iyTov5LPYCBTkQaH0HSFf51R9YV6QnQsqOVUvYmelEnnm4OKg7lz6GX7owDnUfVXW
t/R5cmcllrFjcrow9XdhM+XVPwfLia630FNPe7U5umKhE5+jmZlg7vpeZl9m0RJzGBholhJ6GuS5
c+68VckIZ0K8RnHupxVikDvqe2DcrKsPVo0rioutccdCa8OHTP9casyDIN9NFOx5B3O6xiZf6FVa
sgeMRExUEMjjrcA3fbuED0W03/JkeJKa/Vb3X/LxpZcLKJynHH0oLdYYk3JaGqhhnx2PIi4e/XlS
d7JzLaT17qmjgMcd8AW+BdJDOMVF+aAb47bMLh1984jdqZqLsShSwGzCy6ft3uasoLXDM4V0rwmx
F0ZDyfKW6F+FBpcdXCYrXdSpA5JH6jMIOtFjHIkU61Pa8L9q13zG7mKXAwfZvbGuKmBzdeaKUzac
lLF3k+PfAzyLKm+lzfxVPGEczTnwbSzGwVCJwG02Rl3vVSV+0zP3bI3ZaZ4nDmEwFf02z8vGhvxk
g5aLxQiu84wC001Z0nYAPFslCecwFwx9PTOvx1sbw6KHBtKcQHFJ7T2JRpajsjMxrtBvTHdtRT/q
Lv01FbgDUD6MnIm2jNUNJrk9ycYt+35egdXq+XPAC8RERMrYJvg0+/LvEnFq85XnT2z4bYw8Ln8i
h5m1UJRxPtro8K3iZ0leu+KgZ9M17uatsC/d/K1BaCP2P+pg3UrYNKlvMVpNcG0d6XNLriliMyYQ
azatKCbwo4o4t6XbTJzsYUbg3TLItVhmckW1tlTZ+SZJf9mnlY7X40CxfqOrkPqCq6oG3rBMIksR
P1sOk2tCGtEmUgXqZXCJqczkGSiOVE9kKeDCp3igZCuzu0+DviX8VqohC2bAqHDPOv0ubGCgwRm3
4EyoXzpOF5Wh/OvC7hhEI2h5fF9irJsZtjrqVfZNX9Q+E7dExzjGJn2Uibx8OLnahSQslz6LZYA6
LY77gsEts4eANwWYvQY6s85RYtlweQJ6XTwSF4E/QSptcD3NYmbWg3S67y1eLnXtngET6V588ouF
lChC/XLnYO7X64ilyajiFGrsfusgkQ4Dlb6OmT9R5N4sRVzLbuAcQ13V8dsjOMO2ureRB0yskshK
D8z5Fz5lNdIOkyk0DI89HBkvOVc8wsLDv34qD6hdRY+F9JNP6Ax70yADlq0mbITuoUCkd8aE5GTA
ivXwJxdDAmzAd6A2OCYHH6ZItVuVq5vniAQ3yTrcQr/ztCeyh/+e+ovLZTRrpjD/8DnOQHE1DJbS
BPUU8FPLzcT8hVa8R+67lCPVLbzQ+gcDkUuKM51LDq0BPp/RTo2jDoIfHN1QexzgN6geBEzHjX0D
yFRJuFA4ir21qUnYI/dg95Vm0zHsPiN6Mq8a13J6D/U/4auDWsldEddU3lkT7+2ETYHt4EuokBKj
+VkAcBgJgzL9FX1QbBQ4H5Buck4hy+MeQoFLSFr023YJIDhHJwJVudti5cErz1IiKE3K6PgG0kfx
IzWuYewHFCUYvZjOXoUxwvKukhYhDFt1ZuLffXNn4YOvKOXZs9Ln0CXJjDhJS4QOUj1wKWxkKNBT
rrl8IcYngUp6XQrFlkItUsqDClVe6pd8aPfsQ4Y/HHhZuPG2afifPQD3qNUTyewmKr0mxHNYI+iU
0hOCxFhMOKR9laUGwIdf8NnUko3ZfwrdXG4BqFZRtbfxRSrp+uRTu0CHEd4CLX42Eacw64W79jmq
io01YLCFcSvKAhahIDQetliaXL38lRAJFicWb4+4u654z4sv2imEDFxdFxs0VWbs4/Ip83iN069f
vI3ZQeoaaQiwRFUNWBMbxYB81QVwheF+08WW0OotzOehG/fBcuXKkehAYyKICqVEa9NAzgGa3miv
90iasDgwlemgU+2oUQ0Hutwx0AYCd6rlhKPkU5fnmCeM8Euc4L1Uja828H4dp6s25UfMMU8lIG2R
xUG5fDSISVH2Y2q/DwMFIIanOrqK36SgzcOpKemwINPkz9OpptISVoAHzK11zk3hy1pgfx5qtVWj
mMcULawZjfcF35mMMThQZr/WDPylvHuoEdw01JspVF9EySXPHRJjEv0OEaGlRKMmWrvRSmoXEIxI
Q4GPmhxDvAyO1fRY0ERxH244cV7+5kte8tcxhAmNbYJfPeU0wBGUFDn1+j7YuYaHAa6DKgb9RbMV
FLMsGfpyp8k/izSvcXn3GFJiO2AmAFfef9FLP2abyMEdqL0jZ33iQS2hupWf7cRMcAnWCkEV9eDM
7nCBHJsJuwP7LDpEgGAVXGCp7xxzEB+5fr0UEUgD1cgBZbmNVffw/2Mjb3H/SHr0Omj7MV+wcM8u
3hYWkgODTqo6rjnPIGBh2suAw6PKHCNzs8ABYbTpFuZm7LqNpSz+RCSPw2BKxYG34t+NAbDE8INX
H3QO/IxJ58xQ4c7UsUuFZtKle/gaO3ePuDkCa/YItpCI5aQLj00ZbCI4o/LmBRoOsMo2auykuCxl
UOvqOC5hdDro+jqOLg26VIerP6aXYv4+EpLbdDhDcDNByTgWuo9/LtTi/mj2LtKP5OQ0LyYR2TpD
yMyMdlJ8hfyrHt2zzITEgEOhE4fRCPvIw3Jx3oAvrQbr3reYGKk9iJSrHxi3ya0eGt4JRLKNnBOG
GmPdrTvyKAWHkxkTPROtVwJ0MSrxEYmRkSpbVLk00n8LgttdikgBj8Q40u37Y6TvCotzq+2eRn3Y
thr9ttEdxdJeZn+ggOMImb2uDsxoJvP/1/oEcUYxf7lbdKTQFnY6Ibo9CRxDqJiDbcajs1rcgHwU
joDWOJma9yHNcm/dOdbtlrdCBUJNgpTmRq5vLbwmf0J8GSAZiX+J9hszCGTtGw5ny/TOdEZdgNv5
sYXDkiE3z5+DaDvy3FvHIQAOzOS/kMjSIVo1TDOK8UMn08Wqr1Fuo4jCnoAWPrUAQZZsD5BT83U0
MAkDinA+TV92XW7ce56F64Lx8+IQwggIWpZvo2HTZVTal4NkbpnQxo2URixywzd7jZsE3xpOtBGS
cjzmRzM0t3QBc/co3X2XA3+5+xgSjFs5oOpwKOrWj9T4wkzKZdHTII7GuDEJWGh9GDpq+e0mSIxx
qW85H9kMkOuKguzAckLYue7o+/HEWkeBfaJH2E7u15T2J81ALYoTAT7EmKHBD/+1oNqnEVQyAzuI
+m5RKMA9jAx9I1/ShvdYK2wjmvaZ+RwHngJQUy7DqsVNgfzhVTlkp6h1Dz3gIHFHBbl8hZu/Qnot
em0/IgkvGPd5LYFLG6uFGR3scpgwuOeiqSA+gxXU4TfhlNMpsqC5tG8O93gwH9mFE6PLED4sL6JU
tQeqS2wryyQDbmU0y3hIgFsd+QHjcTjFtWJvDOAJnSlBmbwQv4bh+PR3T3AaLjTYIZLUiAWh2thm
zJc0mQ/QU/3cIQ2Z44qTqGL60nrqY7ZgqGjCjreghnS7CsVg5sdhBg2UlhtGAXYazOwc9hJ2pkBA
jJ8VYJ8G/AVS4jA/VyJ/dSmxuOcdRd/YxvCwZFD0LLwtUc31cGNdohPDwFr3g+NXjG4GtGiT119b
Rnyxqmwncj87Bk+Opr8O2qcgCH2V+DZTkd7TUAl9yY3BMue8REz7FOTGhlX0xpbr03el+gCtaG2o
v3X1X2s8udQ0SkKOl9NQj3BzolOkXockJU09MiwpOmSZ1pz/vGu50/gbBvlM5E4GxmHhgLwDdRuP
JAqLTZweihkFEEhSU1msOA3amXiOWBjXlhUlNckjNqIEm9kXTUUCO9rhblggN5TYRAdDvdO8Bu8X
/viOcB238N18fnOZxrJOc/A2jwAIbt/cJL/72zGuCc4jqDUzFRc0P3Z+lBJxjPcYwnv9C93h0wtk
6TKE/xuL8m7kjGUJ9SPykAVpxPyoWNpeCx8CSngpw5r0y0P4hf36+D6ZC5JEKM69d4joIsvLCKsc
v/8FkxALnK7FYz/AADdzqlPnfeJfsG+rlNY9At+oF/29FGhOUy9hhs+AXbD+vgJj71UXCyQ7AfB1
O0x+aKXUEZskfYPvLLZH6VFkf7w4kfpyb84BRkYxMlTjJucS828/UkD/pRCnbaje+adm+pf22Eh6
OCNb3WWCaGGpLjqd4Unp/7MmDJM0uCsSWQMvKjHfDdgjZvGfGm0tLG2pCWzsg0wS5qtfoMyuKg8p
+FdMZEWJT3MWfC3MTlKS2x28EBWk0iL8JKvx3FaH2LNPJdNzgVcyxJhiuYOd+nZgyMJSVFCNVKTz
SNRmoNGkBJ+apu+U+jgagz+O22a4THVwMkEKmoGKU/yu4R4nL1J1N1q0+tvK6b7z3uBY+BGT/sQR
EJAa39cgZP2VuWl70mqOEXD6nK5Sb7trEy1XBrc2BQ5ViAr3OCdkoGZGdlQ0AwMRRjROca7gpM+L
wzmTA7gdKTaYusosiCnJgAdKgtmeZWzFiE4ACSgcFxV6AnZhC82IkiNV1cOjeOKyb9j5cJUjrl5F
RXRsH2Ft8etcvmVYvmh6y83d7UAQ6UZNvk1sfMuohkPbS6Gpad89vRAUd1gTJd1c/jcPGuGi14Qj
McRmFevetDVtstTibUwPkGvzS56GpEnfYAYME5kuSK/jp0TeaHSSt6EB6naQ64MeamD+IBUuw89B
6clEuHXg07LUWo8G+jGRM5fmTi3/hc8w3cWxhYzwKz3nFOLAMOw0ds8QP9DUbxuw127EXw3pNqpV
+23CtRCQLsvexgU7IFK5u9kPuCBcNph6Mnc6Tq+4KFHLjUxoniAsbgnqXOHpVv5afCwpX0YmEBJd
IFB0kCzvOSm0HDW69ieyrB13GxcPAdHNhTEcoqY+qhqlccJV6vnlOElLZQHi0oNTxlO8Sq0tD6Mu
cC1o3L387BDumVa9SyWsGs1WBh4KFeAOgq7Ynhu0gFGUbTu0sNNz2KETxsHp79623lJ2ocTlNHeO
RFczD+KGPQEd8IyapPPh/wOnJcZlhCG7DJYv4P7EUdhvFdorKUr4nVjoBycnvLbhPVXB8BB9W69N
KR8luZsOjjFUXe1goTrjYy1vooWXIRH4t91pOyxjQHpkPCSlumGRYBJW0FruJup8roeTcETkAk1r
64RdWY+NsSxOG6Sj3/XLjuNEDDoMxjMzY74E5Na9Wc3NAiWUBrpX/+s9KFRJQHHE4K185Xbw+KEs
9Kj8Zxs/eF/l6r2ZzBWwl2wHuYZl7NAuy54GFhY692jQKazY/iSAAKunYHYoh/xkWHtNiDVcdnjX
iNGZqQ6XoGQgBiqrQT+Pgm/Z/SHAlJDXqexmpi+xMfu5CkroMJ3K84+yth4ECQ7TAG/Mac/Evx/d
h5leaYX5opVcg/KJoKhysnGbrQ9Z/Dw05QNc1s1C09tbyk7JOY9hQYC1cpHWAxY6HBhzGh+xuEFr
aHKaByuPnrtXjcOAOlUGEa1FS1CVdNZkbEP5CXvGTsMa/z9QF574MsBpDbHNoTBVAbXRMW+YToP8
vwbMqgucW1ick5uvHRUTaEjFCWNIi2+rOb2QDqMw3GGWI0hTynXJB0ThJPjD1KMCyE+mBb3FZKIK
3KzpzqO9OPup9Jf6Q8VYmBEE4oIcV7qcRx5Dk/GwRFCMEdlPBnYJ3wQxjQxkPOTZxsQcjWT7Y/xh
+2RiIDHcitRnW6CbeCkf0gM5DY/oloYVBxButHflldEd6WOMfbD/Ul7Qzb26Hx7Ss73pPyXr9sTp
nZ1haL2Z9+EtP03X7tN5qb0LNb/qrpPPxtrm30lwXhBn+8irPCwA1lcyz4k6iqAUwznCAcc+9ekR
Zy3wY+PI1MPAaZ5kpPLULnuYm0uG3R2XIaLJlYUEjJWDzma1dATVndSbimoD8v+NpKG2vGKJNX1n
F4ry7qrNPzwbCAhZtc8gZ+/hOuZfDOSoGzwPg3HQUESk5JsczS30A+b5anRw7ii4X+tz/6Ttu9MC
d2+vp48aFRTvAgK/uXeZAZkvdfVQF/dFp+N4NNikIHKwc18Mau1yOhchWoILi5buI8J40Fvry1MX
PfCBxv6aUczeQPskw231PJyMHYlrnJlrCBh4ohAUlZ+hF4MZ+PxKPq4NCmlOzXWd7NBBVfhUZD6N
7UyowSqoSIQ/KukmnnwNkbnqjwZGJDgcbSHc2c2rM2/LnpD6k/M2W1QN2+oeoy9MHLghqAk1H2ZO
gYkqwW64ZSYbawOITZsPA8/+rItDuTe/aLdCtJUY2ODQenPVfQv8MazIwz1nwclSMWa51AE5DXgi
XHzjfyyd13LjSBJFvwgRcASBVxCeRhJl2S8MyhDee379nprY2NidnZluNU2hKivz3nMRfjD1yd7a
aXa2+pOp070l9MMhD7V+Hx4/+hrVbCMdMsmUx2vzpL8nrxL3L8Hd2VGurvEO/VJGrLS7/MqK+dp/
EgxZwyNzdGKDIqJ6PoA39JULC4fBNwMy/MwtWXNMvpziicbRJbuiQYEfPBX/oCuDqlFvvByjCw2F
4FJ6FPiKRoYdDCzyheF355m0r2xFC+vpyJcs/j/12S+yIK7oKx3aD/o59dEMsTzneDvt9qDAyN6N
PkOj2N/+G3GvJsiSTCdOXNO7fhL0V3sc6HUwvABO5cETSEmkOYESQXnQcr9of6tTSxeg96StozyC
cuRbuaUlfnIfMWrHsBZF8XYfPz5VZg1cqxJ+vHJCGblRfYhN8/VmmCvTSzIRCrp1n/XEbf+nxomf
h5RQqDO4stGmVPDpO4BpxgM/dCaJ5XRd9ub1yIWfDNg+gNZSWuyi+xVnlDKwpDc/Rux0iOlHxLLj
oTj3v7hoiTDAowPdBJPdTuZhPSnEM1BS7qrvhF08bMpg5flw4i/usVRdfh9ob+P+8VaeSAD81XQn
iwq4+bSFoSrWRG4eUynKJDfLA4Z8oz8958Lioq4+npWx9Kicja8WGDsatUG9FBy45S5ns7IVxPcR
k5+BF8B0lM/0wf0kMrL35F7cAUJZ98XPohH5i52+bkCpMkB2KwNhJQgEAAIh095HfwCXRzg2U6xT
9bESZOVZpx2aTglCJrlR/vxGHc2pINPsq2FBe/KDI/RQKzbFzs6Sg/nxiV2r9qojo0BSIuhuP/4W
FMZ81+F81hx09o2jxPxCNgTqA0FtMGoUlXBmx/Jikjdhku3RMEhp65HG/YL56yRUCNIm3cuxKZrx
3cf0nXCDNoT0pzqLCyEXedG4iLEYwGeQ6ajwlxTOqMYKFi0xRf+br6e1IqzBAJZPbzvnBzCCqBkQ
dvRbpO5sWtHSxKDKape5BcQKF3cmRs3nGC3VakohqpZvYC8+WLlG/hSdo360jqLgxj3Y5ELptJCt
IC6H+rg+xeQZLHPYFlDFQN3KRSCloAFiPIBbXOa9JFA0otIWvWRRihBLAIsPzzvVk4CGNsN5QRRX
tM9pdm5y3af3JqrYddu+gGIItXJG3b4gXuFqpdA+2dAc18BOx1P/RPquK36YKNFjjku6crq4GlZH
2UB/lEzATv2qhDKZ+7LymRWRmIypS+KJ26QolIcS2Hn+JX4Z/wSzq0u70GJKUXIICJS6LG9OBrM2
Sw4XKvwBlxg6s5pb09SqgajCirT6J94NX5M+ffdr8QZb4Xo0/CZxK+sdqy+U/owz8IlOEJ8jf861
AXT7kTy3VIa0GTkW5YAuUMtiDd+4VhQT8G473xOMHHsNOiLXYp9tbMS48EYK5nNU4c2LqTisaa07
VN35AfkF55K9jax3eOg0cAcSIj1ln/rpkfodLeIikLe7R2Ra/Crzuw+7j+zUhwo1+EwIbzfeNPME
+nXcIo1xiysX99eS60cOz+pvFdai+H3b35bh3YjfdeeKotw4zISaQqfm7sSdklP3SKxguP4w/th8
wH4dJvQhoeTn+PHzAwoNEHQbBeUOK5bwIW9Balk+TsuWEelnh0aQPts+JWqK/qY97fPM37h0d04G
t/w8JHAuhSFIJMArkxpCZpKAhzC/MD6s7r0RdFcXXmrByn0TiJmHk3IzzviEdtBThmAGnuGnEcm9
4tB9RCUFPA06FQqTMwznOTtAsF8IzUSntfHUDSkpfvysQSyA90WXFSXXKQnaA1MWC3sxwUWdgcIn
uKJd0v0HEqE9WJFnjUbjHYGWGdZE83FJ7Dw+VWBRmbHnQZ/fKawM2kf365PSeWiYeSM4xdTyX9s+
0affgmte2Xpwh73MFxYsCRk5UYM4LaiSHTYtcPkf+QVlGtmVcYhvz7BJXktDJivGvK9UgutJz5Vu
IPjB8TGGUd9gtorlXgfYhz5RkdKnJcYCX5Xsrdm5HiP14TUEhdEKwYiHMGrdXVMAYCiOh52l/uSZ
HqzA28Bt6nzzkokvDCDf5oQIHxQIwef5obRepiJ4NB8Yb3A/VAOtbvLSpvElIXFE7kL6mFSvXLt5
l0gUCvyQaJT9IV48U+ROrZs9vvztJBGqdM+SzmHqwZZnUX9YIG2oB5jY9piOTQlXlZjmM87jjsq9
DlytuUaNxpbPISED/L9SBj9elHxwhE6H693SVWB4YG5w4cjQa2wCwsN/Za4FoAJ2Szd9iC62OcPo
Mt6NDQfIBPOUsiv/QN4NtjLKqCsNtKFoTHTYA1tj3MNtwEfuzcCM2uErnytfmCZq/gzhYjANWDQp
7LjTrCUEzxKSgH1mujYHo1zQI2h7SytYZlmod0CSn+UMfRS92B7X6pYegolMOzkLKcCaVDv0/Sk7
3Uo3J56VMNNfZ/ICacUgP0BiBI5nBpbBmLwWfT4qGxq9o0lj6FYSBGEIC4RglF8PDWVc06XOlb1T
CFzoM0qgnc3sYNEkE7TNfAGdWqq/dN8+JkY6vfynw9R4MMlAav4+b4dPee1fQCleh+rfdaXBnEl4
3Rk4DJHFD9iUeihti5sQCBSwIIRwiA5Gti6A26WQAXooHFhc1oQmhx+/KZWzzvWh63hqlHo41tY1
wuZtmOeiyV5zRBCxvCULkaOlnECnC6/EAmeVGei5LSt/LtE7q4xd1cEvtNp5xCuSNxUy7fYgpPH6
Nt2Tpe2UbCoPLERpzlVL1j2+7OKhhHmeU5U8tbSBEVf1c/mx2dTHWFV+pKoNYr33tgCZiCANBJb9
2taM0dFypoRfghbZxF2gwe4UWnUdLwaHa17fVApXAunkdOuRP/uf6ERMQWdLGAK2vH6F/t0/zXCW
rDy1BjeMUkFLUga0ST6qlLjQvGfLGlvknAqaJN0fiq8qtSKtwb2McUeup5MmLJs8cWKeLGUt7kVP
NHOhl5bGvW6Gt2zT7Fc2fd5NDRZDQy6BQBzWwLhlmvJ7TfwZG0DN0AcxjmFu9wlGSziOQDDrMvNE
ZxKs3pbW0176ND4W2jGqryH6I0XxFWv/M6y6+r0HUG3rbNz/VSNR8aqRGEpMlyt95hvS92iq3Qtc
XXOokTRYifvTkRuQ3nj8FnLmxqeh368XNUNi5LLjwSNhhOiJ9w8TYya3wBmpySHOYBFrPAKodEYz
ODEZFfMqZu7p6q4t3B4jq79BmHp5kDnuQT5npjvBLN9DK6LmkvtIVF64vXAOBijcJSlKg0F2TLAd
yFvpZf3D403WffxCGnxVHNvcXUmK/ykuy8FqntgRqPyXNtK1fTbwpARKeZyLHw21gGc0h6H6YpZD
edwvu+V1NcQB3oAxRIZDroNdqAG3PhWrUb7fnqgfymuw8HWR4xDOCAy30y2RCOkjMn6zzI5acvHv
KVJqhtWVCwuHIdLT1B4eJbPMZ1r3tqG8Eny/SwXlKhl2RoecEMpk036lj/MWLKwyegik0L/UBbgf
FNp9xdQVpIsKg4JwZDoPu0lK7MY6jiyLzZZdkD4fAbahhdHwWWjEdUDfW+ltADsoURrpYk+A3dcR
kzb/JO2Lgn9OLX/rmqWzvCpcioRnxBug6NPD5crpdFtfBwId5GvQyQ6js8dbwv0eY+sbjXcNnpJL
9BazlaJ8H+ezvussSFZG7NEo2HBvCCRmmtsnHKHd9MVuCNOK7UtefOpsbsUUBY+nDmN7H5byUTTO
hm9ESn3xatTPkBHpOJfQsysckQleDE9lFsuhdFs2FGJ6/pqeICWlQR4hThbFBVWxy5ZAboVJrjw0
Q8Oeno0bV/wUGt8Tk/vy1OFpP29d81kJeHfxGoRUQXw6rEtLCx/TH6LROPOTbySHY314DJ+b+dms
cVj/Nk+bT4RF+8rTgu0nm1igOIT1Buot3+vuODkDyeYWJbI9se2+k0EeonuMxmCOmvDqg0u4PveB
edQ5JylOnDhYEGwkjuSV30WI8oCIqcNWA7fpmkfCXcr4JekD4+oSQ03PN3EXjRGTbRL2SSscCwuY
hMSeI03b4aTko+Xdc/UIoPwetDfyzeE3eyjOyZ6KZGvXZXgmEJXtst+NThFPKrRDSDw9liMkGbYI
GdjObh7QbtmG9UpcJqJAPmAQQMwgBJEze+df0RSqydv7xRjtkDVF6avEpzn+6rY/vHMAcXJ7G8tT
lsA7Hr9iHK/2rBxNLp5XwBh+ptnFr6BbLEgAaf0w//1OPteLhLj7TsOlC6pHMB+0I5FGqeXO7wRT
XZGygrK0ja0/Kp7eOjyCsL+AmZFpwyC7tUvOSqw+2oEQ1UQ/LKp4Z+zk/OHdpaUlSsETbfl8Kvd6
jJkI2YUU8f/iIw3yAooHxfYzHyGtT970AxvgfpO5wNGrereRAO3yb4IUEpgW9vOB/32Iy5W9+TMw
zQbX+LnAavJXfGUMawB1RCwAy/RjFb8u4GOfy4h+K3AkEKtF0zIsrBCeiVr45LdhYAYDh60d11ni
Xn0DEzTYMQFewg5+yRcGlhfSBNVK6OZz+l14qinFgxSXTGhEPd8sHbxfGSYmWGnaSekOnhzo5L1K
jYluCAnq8j5biPP9RHN1uFQUKjs+63b1V9O98kFax+vX5APug8ZCi0piZIGEy76yvOjuRfS02KEo
e+tQ9WiutHb1fQ1oXZVEldlYCaMcMTl3BnBacMIEMZLS2aQnDp+H1+AkV3GPQaeEpcQCgIUUreJ4
2BE8HslyyNe0HJBXorrXWf8MVSLLQ3P6s9y3vvbCdBNTK02SUsBQkt8uTKAC+VPA/D4qDkUtvjRu
uXI0Jl6LuPvC97hWoexjWeoC60cKDCaRR+kHQgK4J1CbPn/kNSU+x00jcPAZgag0w2txti30QelZ
0hKZyRoJ+XBpSkWa9cQ+lGL4Rm8D7JUmgy02o7seEXOGhEGKHSmAFESBwd+z9OjF1FxWdzxUeCFI
AqsOyS/rgft3c2D+kVxoNHJj400NBxbmSKDS1qlgn2KwtWftwiqmU093S7+PXD+402jcHZyW2bj9
AHIfUwRQ1X+P8VfdfSgqLUsePjJP35FoZpbPxwWATvMUJk8WtYpNoboirOA6G1BmEhTKxZEY9Yhz
xLROlXSk99r0TnXhJcY00u8UPuw5jwRfJLsSTMan4XeDrrL0WKNxs+clYByVmQD5tIPrei9wJ8OB
rWocDhwoM+mPRMPe+LnSxkVAhq5ejsoHsol93f6aj3+dFLHquyHE4pQCmETdf9P4ROgWhSrfbcNS
Ys1jRLnwjCylN9+G7lgcEvO7BvOGdKd4RUbCEpA88fzydOEYv2gSi5uSlE7Oi9mcEIjHJ7GDJa56
X5sPfiU76hrpYN/anRHxpaGCGW/yjWWh3lhd2W+MOJAm67+cteOiC6l+44VqcwfYn7aRglQGhOPM
4zVE1SFD+Vret1zC1m2DR/hovDTty4x3bHCrZ76IpjvynuPkqKpR8hZv+BJkmMRHtfuFvDZ90b+t
MKToYDjsbvza9OFifevjd94iEbRoEdOpDbYPGC1vWuqZ6l46tYhEuTUdTOZTrsZkhu7qP8CeyZ2S
hVt0tuVyW6oeMw+rQu8YjJ7KMiV64q1KLgrNOF8hKWKHYirXD0hjfhBmSLfuytgrRAdzGD3gOden
5Ny/1dBhIpTK7DrHBlJoTeRlwJ3lm64uJdXTsC8+jbcevPW52hPVQR+b+EQubUDuDaI3OK8eIRKs
n2l/Lumy2GXABZEBz5GWJ5IOhC96xaCOqi3A4dbOr7XpV0jf3SwLsSkgOkC14iZ5ZLYhcmwMZvER
L9+C4PpSoyln4DfdsFAluhf/ybmPo528H9Z1OCtYgHZlBVoG8TDAye1Oe7FwoTH15Ulrjxu2sfyw
4ZnAmz3CLQwMcEv4K17BFlNe6a6ce8md1BqcY6PEfMmjXkZKQ/sOz4q7RGQ4RG3m0C5oj7k/rYxK
uBjvUJk4bIk39s3HnUsnBU231yJBlwjYIoercw2GG21QoIpaJH2ovUu3KFUgptuGJ1/QxoDLKNuD
hGINi71Fh2uXlS4fc+5fkWsG5FCxZ19/6p/4V/IZUeSPZzrZvM0lssRmjEoXqg1/SYBIGfueGq93
EeDyzjC4E5zJCyOGGYNxu2No+B2LV38dgy4j/M9lcWQco1ui4aKFaFccpTvlH1p/ivoaj/lOvdAO
4l+tqkNfQnqRxWGhnEWNjyrHST7TMA/BO36osb9ySoD7/dG96Q7mJtRcFRtg5Tyo4adD+tuOEW2t
Rt7FlybSuedxeGFfZqiRng/rF73W9MKPmYpPmVkXyVX/SrT4ESOzJmqOLTqdmekSH0d+SH2zo5d7
Khkf0V19u8JTZDujLDySYoKoq85CAn45UbizW7hjBn+4TJ6xckHzUQLJ95HLFaOi7+anidhL6oCN
hf2D3y39Nn9tQMHEvzd80gbYEY4KsH07/y4y6LtIDx2F9UrFEqVKyCFucp/ht9M0YgUWsPh2wiRN
YuXDoWyAzIta6kMrIiOg2sj+VATn2S6LkB6bUfy7+dPe+WUIvSFoogb+LO584Rci33TdATAQzm/6
HsiH4UlhEQlVCyNEjnHrw/DiX/Wtu7UYQ3GWBu8QS0Lt0j6x6Dg+XFo2exBw293WZ1zAp8q65yPT
5LBjzhddAVz9S33SBz94YKeARd3zJ8hv8hsNwTSc/jEA5w7z+eBe+VwgkiC8xr/etWcppN3RHK1Q
wfKNiDngs4IIRuubVWpOvssXgqzvcUu/YmTrXHDQOQSrv7lMt0eUfJZh/KuDy9lN0X+bhRFHsbhH
2r3hVf0xSR2OlL/rbwYswM95CT4CCICArlS9ZskL03y8hIqvqof6jY4BPrT0jwlOwvB6R1tNtH9o
djgiL+AV+Yi08Sy/zQ+wbkhY7RhZheVhEdcKHzkKs57LFDz85d6Hk89NJVQvExEQlKU8vS0LHLXc
NcC1W/+wbIVONWj+mAOo+xRjPldhGdrATrTcsF1x26KcVSLlTuMP6udjdZU7O/Xs0T9sLZpEbBM8
Zuqyf9zrwsOTNlP1z68Miac8QHiEWQb2Jw8wQHGlcfU5UPZ8OukfJPvNPo7kSw5YnOBaggKjB3st
qZgOe84SpP6ElF/ghdNoCKQrQmTEo+CWDhNcuKC75QDYORZH8cgbqqh6rz9sHIynxvoJypZukdCK
UeRrYOj1N+FHDapooa6geQKs2oZqw3NMcUDhujjjgc/k+mOlIVn0ebgk/zVwpfre3FBya671QdTi
hkDcXUd914fz5dHZI4Kv1WNPSEMazo/7dEO6xDAyIVmXjYMpxyOiD8zAEzAIkUWMv/HN0TbHqbSg
7QAyx6PChgMym4EkjTt2OuQ2kXp1TOznqIW3rgY8O3YppcpTcrGEUdinaN68ktXN8Iep+niF9MZi
plhne4i/22/zSDUCChBTp2VvnlbOU5eiQwa7fE/vXzlVhDscdc8I5P0cEE6gIm9wO+o6fuYGWpwN
sOhN+VouC3qMf1z8xo4VadPEnd75Y8Y8pASMGQnLhEg7NFzNCvoDDDqQIwYtBWcxv60ftiyuMukt
/eCRWtQ7hc3itFgQItgMTGvO0Fh+OB6PbHYdSjEaiR4vkz9g5onhLsgtCgMNmeRcHwr09w+7uCS/
4v7za9CRfytYD3f+FItFQLEQoPWKNh/LP4aSAKoYeexbvmccAf8RedNfTvaZt3pf+EY4de4k22x6
PgVz9Jhk1SimogfIjMYb8n0FhKvl+rrrvIUguZJ6WTHCEQo36zlguOnMCQAutFE7YVZmCUi+/JYf
ik/pIw4RMVpoMmhu2OPbyEho2M+saiwpmN/iXdw7ptfhe/dVtiFI3r8sA+gBmDdQGUdbP71s7lQk
m7tofIKddpaA4y8gqIvKlft6tOUqIAT6keUiayF6nO9UGAttjlPiY+lQfZSXJQ8fNyjEWwkXdsjY
QMOF0zyllw6hfrTB8I334eedWUpb7k5T5XPu9z/rpTyYP2Bh+41rkaaEJvii0b8mhwQ3AdVD6veD
i5NclAq4qPEoOJQV4RKt1/cp9lrlWX6rjsSJJZwWjDzFOnbplZ6WaGCOc5psDW25oTroXlZcrE+W
5iNgYOOs3xfy4l0k7cC3/5utMN2xodNpEpe2t6OeO80+IUD24azFZ3o2XlQiNplaUPozoO13qPSl
RVzmBnS5l/aLn997Y3bwz/lRfzYgUzECY3kqfo7+ZRVde/1H78JG9Uf831Cy4RO+AfD6Rz0y0CF4
O6F8yLiOPrFFVXIgTmnwY1RqwJTlZ+y0xeTRz+KDYi7KQGP3OBMi0CTgqeztybrxczp2JUeJrJct
jQ7JxaWMCJoB29f6hlK3DlHaobM3Kei4l0cMj2fy58manXelg4KS03oUfEj3Onyx+y+wYDA5MBbc
USFPFKVI68TwjvSRPBVzJDBkm5lwRwAJO/2rj0XdbO2aFRn/rsLZwAfPjJqxqaif2C+3SHru2gcV
Dphx18QlGCbu468FcNC42HcMIh4lgSslC6Tj1Y3udfx8IHnfzH+yybyARq2p147ECFhZ3+XvDWkl
I5F0RyX/uzaIb/8y7UK9a6Fvllz0AUmpA6NtQIRw3j3J6575tsKI9bm6lVTykL2PaLgjqN0s/RtD
Lrf2FJcPy3rB4nqYD+Vb79BHtyX36pCit5u9Nhy9xk3pqdg1h2N5ADVf7OSvja8+5QemiSFGUkSD
yvfjM3ZD+3PivcJLeuLJT15SB6qpM7jiZ57eO/uTA5L/nJ8vyEqcq037Z6fZlLX89Y43xjb4ZXB8
+IdjMO4ltBkSo7zsrHu4JvzSe7htCLXZX9w+lKLyGWVGuB64Qtq+dETC/3T1nqnlnDKI7edPgwc/
gAa5Wz3KEx85t0vVgpSH5sfu56LszICtzjsU9vNg//eSkmj5A0Bg7mcecaHP/JhT28Kh/IVOaWfY
t/c+bD5+nj9P1S66uojE+S8m1z23bpZQt2Oe8ZR+1b/IL2jSLjeFu9ts/uiHNdTezW/5G1bydrbH
x3nBmJvaqGQrX/uZXXwZ9+2X4o0uJRbfADUjl7krMu7Di04isBW+78BcXEiu3PHVvV8WtsLFVXZj
aPlUev4Fr+rqYbF1iEzZQxHCC0U4bfYEKnVn7NCi22+L/fPzqewobBlBwg3z0UUE6ydTlope1nEN
wJKgkdhFL9WO/cmW7RtHD5UR88/T6pj26WCfq5TcQ4e5V+wy8v5ZT+BQXLJh7GV3YTUdzYCrs1sR
t4XK0MaRx/9yTLOdMdzfKMz5if8CvBYOoFg0YtJsPHEY2OGcjnvDtQ6K5mxgcmF4sGeavS63N+NV
mfGSkmDk8W3IXEEi2oS71SaPBnA2fAMrOeR7Uly6ngICI/WOkdkDzRQTy9vmqfnSXq2gcVCq7erX
7p1ygPQwwpsQmCdv+T8GO1AIXZjI+01ouOpRCvDrwpugXPsz3tez8d4RFUHsxQQPYr8402E6cHXw
mJh6SUg6wl7ykI8g2PPvmFeu9jcjAY4mtINkGOwIiXyd0VDWp3vsbf+wPjOQqu/qOSZ6jfLAsE4Q
dW1+ChyX2d5czM/h2NIkQzRNAchb/scwwfrNt47qE6Pws76CIY3vGXXsgfR1tumK8h3Blmp/JThk
qTWO1x+SRubdb6e+3qd7yWj5Ve33cBDPCkZwLvB2dV/RNpBOwlaFXd/blC537lbCvGgD6M+nr+1f
0XtcHvQ+ZNKsegT3UbSKKpbv3E2nTy6iLa2wc266uSy6ETQVqtav/6B7Dp+oy+mdQZL+oo7dRCN2
AVdA/xjcEMjqIYYxielCgUXH0m5s1Di75r5iMdcFvErLg7ZzcP8W9/SQUB1xZaC8ouPeu9Zxgkbb
87NcBunkA+ALZvLK7VZ6MU0/GQ6N9Dl13ji9ptUlO1HDQzbJ2RqONEOeN8fhztbIWZWycLsdLcoB
qQFt5OVN3TrmB3kbR+FuaMRrEUB/jgiQye9Jf5LFzMAjIIY0HYzmxrZ4RWjqCjXi9pNoh/IU72t/
Zuvq1336xFjbm/zUE/HWVKiMoRBAcWpAoo5dute8JrqgdEkswlD46AOmAS5/x3+bPXQbSIjPiMqa
72pvhAzuMRzxd/tmb/wqJ+Wkvsm/9VE6Gc9mKD//WI9zKvZIbk+H/kmt7M07IUvPdV78cMvb/NPo
btdPogPwG381uYMVkDonj3GxwaBxcTxZL/SAaiQ0UDLCjeWM3vWJ59eAwOIzzeIU5T5QYsMoHYAo
TLTOpAQSCkKfz/DmnxxwD80NBHdcwUXcB4melE83PiztSk8wyk4J/9JSX7A8iAQ0qj0MSTh+iOV5
4GojscKyi1tPRwcVnEZDGBG1jZPdzfDvsnswKrbJnR7pOwCr0ulM+DinKdXI8qu0CC5+a4Uo9pAw
Jae88jgVLYJaR18131Fu1LrLyHWlvwKZU+E97BiKaSPyUVdnd2ADzt3UejGtf1p3MqXv/pfDP6t9
hNm65evg9VU4uq8TwanWzSRhM5zpazCsBOz1he2fth7u043nzoaL/o5cmENMycudhLrJTgz7h3e8
gWsLXBmfn8M5YfIoflQf22g6rwfdiNY9HV2eG7BKExF9DpcyJL8MpZlf0DSKX8ZnXtP6hkRaJrLZ
2Q5PTYPonQYEoPT+TEVJj4/hpCjKZkdoXHBlCt3rfsq4ZEA6M19VQm2Q0vQVo0GFC6ilwQBOWXWz
tT6n15lcVMWzrDzAmm1hNxJ2UfzN0QjZRzh6BOFpzAunwWasTJpXbb82SfwuWWRQMGawrnFoLYVQ
MsxUjip5qbUxQm9cScHFQztvSEq7MoTlxEHTgJeOupuSbsn/E+vrTB8TLF5kAlDuk6ebeVrdAwGG
bdMCfEAiP8yHdbw8jKPCF52NByEMM8rRzpl8AwLAS41MmyIGkaYpVzuV3n3b0z3U/Ry9vopysUE6
vmFqDDPlWhBZSsXYhQJWl/IPtfiBDchpmySsdNX7UCRO0avlgVRLUd9aRHz00D76tKTTiPd4CMoM
gxElt9XJbj/n73XzIzA2Rau9JgopXEhnoJUkawIxGAEejnctCwVAFPRiqCrafsxoBJKVew2FlVei
Y5Q96NxRsFFiSUUk3AzaEhJwsLGEsfewsRi3GyIBuM/uLSWogOW2GetZvWEmE/Zac21etZSzdYMQ
dLsX8lcCGYFvQqCVTuZCqjCbQQEId30nQG9tPif140EaOg6cBLTCAnJTl/Y9W+OVLjnvvMd4tcm+
waV5c8PKRsEi5R8jl4+5/uGjhJEj8c3xm//jiAJfDoQRs9I/Yz1c0DJYfIlGw/CHNpw+AZQBMPZg
beKmQAIh8IHWQLYqbp7hGQfeTSg3aiIvkVcXCbIjBkyMACSU34iAyN2zcrLmFhq6lPswK4feVUsw
LLQM4BOmBcFGmRuD4gLUsuPTQnYkiDPbjRVU19aPJ+1X4i1lVupo+I9yTahZvicEBrS50/lNwFsW
DCwS7HprOz51XHhX8pHSvntS4vkFXOa8oG+TfQuCHGU79MYKQRI7LWsz/66ZQeSJjsrFwC92xo6v
oP6G74bpAo9wvLlXnKK1rLoLrTs5I2ilyw9zpz5trJpqHiZCW6W+tEDBoN9cErp5M1V0ojG9Fwsg
NhbfNTkLMuEArIH7Y4WTYe6IX9tOtq6dYR5BOBNoWnAKfepjqhqoq3jdKscbCiw+dCAWRY+WeMMr
ieG2LzchZBGUXWQ1JGcEPT4QwSQUWOaK6Y5Z7BHjd0JjyfGl0XASK6CWnh8lmFFU8TlG9Rw7WoaR
lifyQUMxR6RVYG/P0JTx3Kv9O4CUK2uvKDg2oUUI7Elhmh/yhBFQPIeso45zGsKPwICBm15hzFgI
T3LVPE+ZhMSAHnXcIJbGqMYUCMLDLNEFUj775x6fEjjYeP1uoRFJ179t9sMZASJwxYckk8QpDfoO
eWk9m0gVt864eRfiVuCHLClm3a7UHhd6AhBRitdyc+Dem2lhsm6PMU2WXN49DL9rJU8iWJCnFH2Z
pm/dx3Tb8g9gETXUSvgD55gRKfzV2a+BScXl1dVF8aNjBcORQQJyajlTH+lkdcjJDjshdmKbr1B4
WXoGOfi2t1aOKfsFBrjwS1WV4RnbFk0Ui1r7nrX+oAHyqyhyDOk5YeOr6+uB36ZimRiYQtWJAegm
DiROON56R2YSF12Lqxw31zmjBWpAbt2QsUKoakzJJMc2SLQU2P4jZs9hSo0ADq5HrHOlVz94szlb
2TC8x9hgV2q8tf0COodByIAlEyPdIA4SLQA7AgakATaVUQF/ZFkq/4DpGlhEBKCuRYCLQwwuAQrB
oUnfkyEDSvvazsWxIX58eYxBVf2DhnTl9spvpuhFE6o2SIJpY8kWkLAYOc1VbBxbQGN8TURZ0Spr
t6EgRo0ouBGrGVhl48nc5aP8Diyh4eupJ5kFfCv5jJuGlQD7Dl4Ce0PD9rplUt0D2oyx9y/FAKzm
yLuGLyG02UuDNZ0M0i1lurYFwHZJ6fgjpy2XCWFLZiNqETbkjV6fY13flcJdsbLhT50PTVI4/7c0
7UqV2mdNQ5UfJaQ6fHYm3peufnm0XIjU7Gm8npdOiJ40AdTbigcPFhDf1H/AMAW1k95TAHmKLEdD
xfAJ0alC+q3GyqxaZCkGABkOxw4ZvIVZflK3BNsD4qx/W+NclbRgcHMJAh4Nm9X8V+nNl8BQI6qn
W53hj752Lwg5B4kihlJCB97w/8NF1ukT02+EkAI9nEkRxYAkgxhXEaZucJ1ZrRej/ugOwrO5ZOhb
yuS8WTDFZMQMY9fHPFOzm8OCwXWt46bH+sR3oWYg2i17mBE8w8BvUGcQZNPX/MQHs1E6LBwGfXzu
FmRatHuaSSgnY0dj/MeH22PkiWERCdicWLn//XV5GRDF4P8EAZchbisZadYCELPlmNe5jsN4WsXg
EwqXQC3JxTsATMGMZJ8rmi/SrlwknQWZfiTMMtcn3KHnilVCkmCTEiryLos9oZUcMH9WacGh6osv
SchYBfJJNQtv6Emwg/QvoSNGJyuisjjkuxoou5gaGk+KeFjzLVkmYuiHEDkNFGl95jg22R4l7GSC
WVGhDFMFVAV6Cr9tpTWiXj0V4yWqTrUob6rCyQgi3RHqyRYw8AZbXiW9z1cmJAOttZW++YaoboMl
C9JgXOGcSOPOivX3nsGAwnyTYxTr39QxFSUKzGcC7RUjIcyjY8naoedCqqgMhzYh2tD/UBjdH7ge
HJkiMKFLo21l3Yq8xvpHqAViATYIWt1coGImmAVRnipgsw21miAumLjgBUmUCFFdWAU/ZUSiU6OG
VvYNUxoLv2fBQ2n5pYIuuwCpr7AVZg/Az8SRSYp8SLaJj/9v6CFg7DmwmgebHGl6oiQskSjHCwtn
fOJGUEtHJpmcCoLwxlkqDBfgeRfqJtW6baAlCtAVwEFzpo16eqCi3v4rrO8c3eEEnFToiNkkRI0J
BejQdnXI5LPAyxXT/24tDa0vV4XimCypWGKcCYSeYM9EkSP0zMxgzRdKM4tj8WqhYWLUzYc4zOVh
iocXAHzioIMUJABY/6k98yIa6e2YHMXkA0ymtN8iVID64RfD4zhvvmP1kKHtjhHSTPsGZpWmnaE5
9DTFBZLPqr4zJJia9SE1IJ2yW65gpTsDZWmAWOEktbgMffR76ZegMKpPKq2eoAFUoTPpupRSK1YV
nVETu1j+XGLLyPJ9iVROwmNw5SsZRI5vwietjLi3hqheOa3Hj7Wxt5TbGUVXW4uxNv1Otr45viLH
bf7jSYgjYLSoS7H8bioSKSxGt9dw+hAoWTCb9ZZYxRStnfZcElghci7q6yMa0EHnMgV5TUnH8HBi
1ku3Z/rk0yXHQaRY9CvlAKhRUpLRKT/amYQuWGcPxKNocRrzzwTYA3uUMVkyPIPMF6jLjJRZUFHC
9Uv9/D+azms3cizZol9EgN68qtJbZcqUSi+EpJbovT38+rtCgwsMBo1GV1YmeUzEjm2w5XnAMLJz
vsV1VLO953xu91Pe7VLWgAYvZiB7rMNxDFr8ZNHkskDn6kVZ14oLBQpP5uPsB6VR1NSt9HowO5g0
DSB8xD3lEBfk6OTvEKMT5pLA2xSDi9tuptXiIZ6j5CI0DR9GZhAvy/KVYDvIgpqzeKsXfF8a4To1
+edDWr9h8N3zDdJy78PJ+62oxKzR+5j04aa4xDTq4wojER2pMG/Mhi6sdUyxiO9deh93tyC9jXrL
/vjMOHC85JQQZmNNxr/ObrEr1+BnZPvAvuSUHQodbHedmhk/CawOSFRuEUVF5Ke8hUhlqpqBVWtD
rqa76ZJdgfk97lMFNWWXuUcn6bcSRWG603a2vY0nd0kyYwxpJPuaYhwJdoQsWoxdAg0OV0PYqc1l
nxwpAdBWP5mQRMcR3gBBIKFtcWNHV6XtPMTCKDrtovucmmEHbMS9wppki+c4sjTlvBcLdmuajlJr
1r55qGLvXzrP/MA/hYcFIppz8QT83w0gfPWJTjmPdPHagB9uMDxkEMue9fc+cjaoqcUK/4kNz2f0
my0x3v9/LzEOapD892Gxmbu7xzSVqGsfpX6v0AIpRKLpJbL1Z+zbcrK/7O7swrbR05jUwo5N77Ix
3sskPImJIbL2xzaPKxw1uktj9WtQOQezldRUBxy4HvU4OGfIi50uuXO+wOjxKHwkEUHO6Zxj22xu
ngldjktPJ2VB86NDMznsCIyAg+ani4EpKkKzdSJ4zJlIZJrOESpTO8aXNBMbz49q9rYZvb/OwFis
l2IWiN3WgGgkOYsVotjDlFzr+C2IRfo0gvRAHOF0FVeTcQCtY87iwnQwql1QWUepfjCntLGcMKru
WrTfuFJwbkoMjY9l+YTDYxODN1Hfzc02HN0LxgqkmJXAJPE9w3pagIm5IlQzmBAG4WmJ7mKYD2nB
GeCFx4DxEwIShmzzJczrFc9rlORqE5MEBSKFTwGxR38wvFuNRbrXh+MYuStfTn0cRsvbrCPUYQo4
9EDO/Y3roJmKDY5HKMdC/DYwdN7hmSj+apSWcJnIvubTiP+B0x6YrJv2u01/ouhlXEBOId3BmqmQ
OVYagx+erofhJxUPf8VuTeJ7h308PqG7Tr0s0XCs7DNVA8W5/zA+h8LSpTeu0rNXcK9SNhbVRzq8
mPNFJBslVayDp78YKmoNHIq620p+0YLDrXhnoqajMmE/IEKyPE6WGLUflsThuSe/POfCj//Ih4qT
uqElt27wXkNyyzgOA7z7ZWfKpaWiHUdtV4ZvAYyLDgfAhRoogX7Yw7pJ9AaD04Inqx5ppNM5v5me
urlQvjvASWtni2Y6KG9pQ78bushKQ+aoAET4ce1Me9yYpMKbwAvWEq5b4mnt0KGi61Y2WVSutpXA
Caeq15SmYgrNndUDoolBoY9N/ixoG2rNFs9hN9X+6TO4Jf+1ae9aG/iek0n3NZ5mMb21oDWxZp57
iP2BgtO/N63wmvEpaWWdDRAgWQQMc5q+hkJ2TRTsMSAQBZEMM07MjLHotCB7R7AI2fwjVAsT6eA8
l9wYP3moHsHlMXJ+wDgt6V8ydY/1mr4J7yVqS/fqdEzapHukPihjsBvgCZSiM66A9YCv1XrRkcUT
/C2Rm5iV1u1/HgLFEQXv8r9O3gUe4NdRrg22u/cy64ylgUrhs9ByBm0GURz9N8adUervEhr5oGyu
YlJlx6jq8uKfDB9tw4ROwtAHAMNu2FLpUyrucAScRAPuY3TUXhU91wYG4cwv1WtC2a7cb761w8IU
pCqfn1XPuQ19CQ6Psk42Eog8A03FYqm4VXCzGwbNES5GfnrsoV9mzfKeIwsIu4NAjWK9kOKxXiT2
NamL24TfilM37xA4wuCLZmrrwB4NCQ0yC/3eoa5kHTxLOY4F0Ux0TsZ3Qop6GiaYZulxbjWUpQRc
j/eAoVA47F12a+U0l0Yx/NGApzxNbWcLedasXZvRvjfQu1uXcfB4kI079uFp0LRNBzNODBZ7THpj
aNWbLmQEtjUWEtvFLcvdJRM+/AEZMMxvEmqRBhE3gkR1EDhBwb2F4VtXx56yFAsPLl9Beqi62qFc
TWhnlnq+5EQUNBhXzstJ86nlqDAFwcZFWwvDlaBZ1Cx0HuTXug6e4JTpOqrvyQSd8r4zjXQk8xz8
4jG7+BoDHv+WXOOXmHCL5wi3AvCRtg5SRDOMuaEl+Ze+epV6pyULyRjd/QSrdZzAPmQrEN0pF+Ms
RCZX4T20DhfkZeeRTO0gLF85R8S1Ncb/LYxXvYPtPjUT8lZOCUYbKNyw8NlwuKR4FUeg8IDSPnZh
QaqOOSwfbgYxxlgI79DguWVW+i6XU9aiBULBTKkJQk1EApJYxRhsGf812jESKe1U/ptdG3lSv+fy
nEFF3BafY2zIGa833LTWYHBSSKVpk8OtrePe2WM58Ko1UImUfXf66NpkAejrTQx8QhxCmOM/9RXO
A8jUk3ImHcR6DIErxNiFvWxU74nrHdQ0PPcNmbSUxHJkddPAhIrZXmpEhzrbpVpOyC2LvQN98HXj
0k+g3lmpTnVDngZGlOLnyCVSAn3vuCbol0YfH4KGjgU4WbTiQMrEkzHzQat5DT36X/yvVNjvQ+iJ
ToumGASmpq8YwfyxlSqXHph3fI1IrKlwglK5v1XtNYxJlM+wiC5C9vI0BBvDoQOgYjyUE6ovCjF4
NHn5N6DCswpiiVGkcRYFvsL9GJ5D91Aj2uwZj2CKd9AsrBeB3U3rXun1Dl0Ga3tyy9OidZfB+sC+
tSSbgwhikKO4fK0SzAO75wkQVTxDKcNHJnCi58YIqBDyV3muDnRtOKD36bQ98V8RB2nO+IIu/7Bj
BAh8qq3pWaN3zavtzLXOSNknb4jehHmHT+0vCUEpIT4OSVb+6wiqGdA5O7BE8MDLCvTK7XgPu5JK
71uyUeXPkDOL804wGs9uzV5OoUOhttfc5NqEi/4nx4Au1gtmCWhF02zEgQRwkLLTr5j1wmpsY0hH
uWZ3pK0Zt4KgmW6kj7FhOVr2HlCX6GEE4i9T//kbrjAtoovl9E75PqPU7rhIufgOzyY3h1vvWiFr
s1s6DR/yT0W4OlZOumGuh8Q8D8lhNjCD9r6nmrCf+Ur8ng54XpB8B+4Bwi0ORBgmVeyq3kFYwBig
0kkVrNpHU1dvlamfTbt8twk/XOJ5j0EapGViwL4yyEc+7EvxZLMd2sABgTn5RrgFJ4qDLMTDZOFZ
F26KFYL/ljsaKBV0ETrqvjGwdWDM7unYzA1oid7mrGB7/5ZjQABDZJ/b0F+5jFQWeIp2JuMiGF3B
a48uIkc6gGcATkbkf/5aCeD2VXC4E8kcBycf3aKYdPcHo2OGxbu42IR51gTP0CC2TDia5MPybkMI
YtY7pF3kO/rOY2qTmJNja14CxHMegbc4fIGQ+IrYqDdm65zwk2/mV8Bvjx1qlYhbdaL8aMaG+tJR
orGUHbyMa0bpmfU6DwRWifOss1vmDpO1F7f9WyV3O7jHDO+MT2D3f3QrIIQhEcJ9gIc5SXjpcKtL
oT4EB25mG0phRLCuM1Je4VEXd+i4cRGwKcmk48wmOIDYGwzM6DT6cbFW1ad8Dxqg3cwCZoDZvzG8
ke3YMSkdzOxoaNRDvAAPXyLRehYRysCkgDjfAum2NY5rO8YyJnPzuuavdhFfij2t+6TA+ZN1Bum8
BDwTe7MGqry8EMsFPEEujxGM7XclI+D6j1QkAFKy0ZbloA0dCWcBpmXkvXPeBdskHUTm/F7xc90k
W0eG2DKM9E35TfeLYy/w0myehtDdhn63m+jp03nc1ETKxZi85PAPwXc7aurAZjOj6GSZeezVnogO
nN0xWvXQU/FM6w1/NibxB9+ozmEQBzvm5k0faJflthx8rLrNP3NKYfUbTzEQTRgfemCuDuR5MfVd
Cu48mZQpIC0guXri7jRgRexiVOXASUNPES97T2N2UyMPLpb4qrXwHDgnBHfs+2xlwSltCvwnFlTs
MrhzuD9ondcFaHoFKqio3VyaitxDgFt5f+SQcfTiWSwFB836mJLxictk1i9h/S0XZk1TPNb+T0b1
NjyHerXCMPXp91CgsJPn54LSm5TqXv3SEiLA8IoRTlp8BtBRuF4Tf1t34W5M/0vTAJNfDJUgYvr5
W8xXE1e0OET2WEzS9XPbkUTMU4BDmeKJUKNcu5KOwV7E3c1qXgH5mRSxgfk3AaV/jSeVw2kyrrVq
t4yPXZWcscj+kwxf1dDvqE822q/1/B9LPJzUZ4CYxccggb5G4DdZ5yHPLgm9q+fnz8bsH4YGm2W0
3r2PLgW0ICWhKfWZ/cfjow8vJck9MdEHNUWCBww5YC9CvkJCwYUHsaqa51r/Vspbi1uJGMqaxF0l
mBfS0B3FWHPCgDt1jfWIIWsY+hfJ+kaZCzT6KN9Lnq0ysRnhMHPMZB8n3KsR7f0yYK+DmjG4J1X9
mCMMwWYlmr4E2mn9R44jQUslspHeesBwHjEcFzZXYhiFm3jcEMP9sFC40ppWFsItNheRVxLLVxvE
+BLslqFyWF51sYinFDSdeSudYwkuQ7k4oPSMicmRG8Ip0SFo9MvdejHh0dUfihQ4nTnXzKXbB9Bx
klvsYmw6YHdMgLl4KIhbDDZubn8k72gvDgRNyUyXb6/jvcjp2aPgWQSV5mvHeIniBtAxcWBog4OK
FvT4WSFCZammkIKYba3NzjkW1XQx6QWmhaglI95XmvbusjHlset6tMY9TXT5jLY/x4RMln44jLba
tswMtFp77QP7IUoHCUcauvLRRgEGlpB0cAfEq5gcAfNmh+YDxypFhLwUz503nMMkkT2MXvZiCxaa
649JdzA4dKUordqfcFzrwbLlbdRJccnHcq1C6BKKhBgX/yLjUX6C6mE401GJ9bCBiT5my0PQbiIm
sEzNHQ0ndbos+CnZbyv/IW+t1/NtnrVsPZwBPszgWqt3j+5kijnztQ317uR945pRZxZ5NZBSvvnm
yRKROgUgx/qRE4wjKDBuPFQXyWrkM11o/T0wPCkMnWlfTR4GTpfyL8ERyHs8hRCEenehYESem+8w
JH3wsm/l7QPGArLc7GiHtj8O6N/vzAa4xNjPijkqVJEqIgSu4UJ4ydtv0C8WU83QUietfpTQ9fd2
hn/HhIlzkiSonmq8NyE2wVmzKURHsgtqrK7gJHXfizL3FURezC2pQ9J+XtvRsBox14MmsJ+HD3Lh
CWIIXzqtuRP+rCFE1CTZgUcUWQkDYZUeQgbCTu/eW9+4auC2CobU7F4kx71mMu3mbzVyeY3vHBa3
gd+apmRx1X9N2s3Yi9ZW6G5qk/xepoN+xBJKyB2J9xFRwnKizJ55oIZkgz10XnZiK4EGxTsrKPYZ
uFTWQjVnVk3X3jjap2uh0cMfWq/eI+SkzUgou70jBWzXRjv5Ol70EWPgRiHE9NFe9wO0HJtVOqDS
wjGA9kU2acK6G1FZ2tNBctL5tIy7/QtExRmhK6a/CTbZ7P8hRwRZ2mqyEDV4PtQjBi1EjWgsC3aq
EZxsxhoGelmiphEIpdc0BFKHJsBly31GozZb9X4sL26LcYGmH7PWOIjnM3EuayfuUoamUArBDGOK
aRCc9p5YR5UkXJP6htIkA1zoGlgC/WuGl5bAOT6dAnRQ5i/EdFFDydZZDO/Z7xtIci0N77Mdd99J
nz6HU3nXMNbBBDCfmN5BNXHMPxyBy1hsMgLkPEtxCpOoylrvo3YjXx1PsjVsl9OCG3uCtLW1SVv1
SAnAcmqJERaZuHQkH4xc8CaRCjJltm/EX1JYGBAK1dT8fjupsK1g3EVLsPLMVK4hHaWLufMwMWHB
+0DmBp5OhRYDkveAEah3ipsevs7wn2IJerTJ8zPOvI/pMlT40VbuwecJlPa7sjmy4S/ldo8BefUG
5BovB5uRgPCTbCNHbqg/jhknApW04VOKJfrJ0uoThskZHuh8/fggvsGTag6Yvu8d48AKoS0frY9R
Uuke5yf5CUwK2T/U4Q8mVmN2MtK2vGeLe0n0au9wAkJTK7ke/QbCmTbCfCO6QtPwvlAc0jZRo4ve
FA8jB1QZ3Srvv8T9kZPRaKaVlAS+125VUGz1EFNzjFoMzhH4kc3U4tcYcZD8uLwQZVCAQ1E/J8Ff
fAIq5lEF2TSsdPdbKEaRQ0SkXu6StF0zr/xuUM4mnB5wIw5yisi3An3lZtJMSKgh177fXWfzMOX5
1tTBjT1+4UzvmjwZLoXphKsPRYfVMKhw3goIPrn5jlgXGaSyHjEzRpG/MCg/99p5bmr+gA/RnUTo
5xL30hBLzNH77sudTiTJILkIxUGr4LdCzgDohghIWchM3gHDQrCpuW8uSJ/WtBu753UQzkTpWuG1
buzG4DZBxizDCa08tEqc/4295rfMJC+c2E74yozv1uv+qaHtHjHummIQeurOdn7lTuF9SqPZJt2n
DyLARDQfycNxzI0Yc/c88raGmIM4q89qXPpifV2VC7wfLNBY1+3bPCR//vm5tnYLByOtne1iMkFv
GbrhroYHIkShVnQCySsAfNelJxvBkRUle3xpIdC8GOR9LYTWHKLCerT4BBJ3CkXVWv8CMlJ7Qf5h
8uAGf1M2PIgdtiYIrEkMlhdvmvjfltoj5Jkwjf/ZWXQ2lNqx5m3MoRZvROPO/rGiIyHp9JMktU07
sZe1qAtCiu8KlmVmvstGIpVIF1kVKsS0Y2MPPGIIPTG+OW2LpwCNCOgUZ5dGiRDlxmmEm2h38d4H
AepipsIB8Ja8HZsjLLOtTR69NzFqoJqsaMwu5c1qfXNgYpf4kFAN5g2Gix3nQJS2TjAtF2TSXTVf
lIn/8TZ1RGMRwzDwFcKCAJS714GIgRLwvaDiCxLiD1P2CREj6xSPxSb011U0vQ4a5vXeucedjz6i
mTJKYapNDGqj+DZAVOHSTXjxte39Ln/WgXRysjgUyTRkZy4WDlVFSvd0YFa3sjPFLA1sqrpq1aOa
xawenahKZnwOa+YODaVXgLGtpLFHX7SlcH6YeaCNNdUl5zjrsWvXlhJmjvPQa/o/uYIcxjsBM8bG
RaSi/bS6WE7M38tgrN1g74Hthrj0JcDfFcOhhpuytNlKMTh0u3Ix9S8avFQiegrpDdH1KyZRDRMR
oreMqNlz1Kw6+exGjryHlqPLhD4SczY4VXIIAba58B1iYT4rhU4Xk1qIPLO6TISv06NXeCTXP6Rj
5Mo5FPbPHED+IANMOS7O4wi68byWPt8ElRewc/ABTmp10NFPGrD8vWCXN5i5+h7SZsh+oFe6vrbH
WppuI8Lkvnm1CCTRlnepqKSD7vAYYwjRj+E6APES57/WdsBq3jXGhEsUHZLunFiXsdFOMjoVtpxD
Fnl4NHGgEjaSnSY7arqG4A6NzAf97DD2TPtrGmHN1K1tL/jDT9DJU2V+e88g1id4Itg/HY4Rozjl
OIR1ytrAcsO82OAjAv+pHHMZtEQUS30qlSOkWv56CQAUzo6wHEFWNhKlmtB52f6yFrbayEDDonkn
MHWTwjkEsbSsHlpQjf6b+tE9utnBwxSLISN4+GPaOvhWrXFejCjHpGj03vs03dTqNzQAqg9Wy4op
4tbHxR+qXMcgFL8rQ9sDWqv7WL2gxe3nw0gzkmwtnESCYU+gwbB8JsOjWewVRknaHtTLdw5wATz3
xH+atccGNn4CMnCvUgw/SAYjwuUFh7g8QiT+2Iwb8khpIW1GeAX5zigEHnNU7v2j0vHJP0XoetWF
Up/gqq47q2eIGzTg4BOUIV300mKUrngVRwAfZ941pdCtmpZr+Qq4m7avpVwL4RMzRz5kxCgDSUSz
F/m72kaoT1nwag2ZwWkQgp1r7SomFfW/MUd9enB7HDzOfXQynB3/305bOkvmeJF9GHyhnIbuxaAi
WAXO1SO4ZrgU1Nn2FvsChwXW0blafwsb38AjDUOob1oY7sOmcE+tRyjAkR+o71MUnYw8Z2xLUlge
DhF6odZzDU/eS68wJbS8c9B1e/vkcb4uoOURPA6NSUsCW5sJtVavhoQ5QbtNgk1WHYk9+RP505Mc
DS1SD64Egco4ZkPIXV57z6BmhZFDu/ZLKk46ur75XHCnmxEmSDIEk0hXZ7lJNEZv3TSU9IMDQTI5
u+Zrll0StrSJe0FMgpsmhVw2nKz0NuUllKXyHPjFev5rEZVg6XjVXtpikvmdEEVpdZtJ+2Nw/TRL
sZNFnvoehsHNvpif7fHdKmFrx97H4iaXjnF7S/KxDYbAjjWqeCPO1x4VswSWqzbb6GX5r/Y4MJi5
J05w1GL6WJz34yTf5fwjU7VHW9h7JoYt/VPGxynSghIqUb+Mtjle9gVp1IXiyqkd7BRTGHbUShFV
s9u7uxFWD7ojMduGHiJUAweB0NTYb9lAiCKnYIY0Xo6LjPki56UY9rfxbqyYGdMqL/hb2XQSnU44
A5/jW0xfBZC2uPJ50/xB8bfDMq4niC9g0B2n94SgrRkAyoFDOeEdIrFJUYHrrCU5HyPWg685E7dM
g5zFWFWyuJwzpakJigEkpkMCcZHFGnByM+8xtbTNCETLYPBam39J02TgwCSO4ZVpFEh+4GKzCYS7
5Jtf4txqow62OXyF6tzln3yjHNMxOV2COD8FxrwNURoDusiaEYLMWLX+w8nz1DEcqo2Zzf95nX+o
jQTX5/nFCvS1xUPoBvcAUQwquOZ+UgTvmv6+6Nofvb17PBthQEe8F61qTq3w0VPmfeZ/mTrkyGpI
HQasoH4bmU9P+JUGhCLMDsse/aP/5GCgCklEErLtBAQCdYLP53XYn+XV4ffjcBbM7YFcFv2PzLOj
5q2QuC7zXsORhdCLQ7uBL5NY4WXZz+Sn24RJTI4h5KucyRWbxzeQ84IMQKbqQlAY5gU2avWstq5Q
4CegKSbVNsnQEoVsdLeAMHgtYp+oV6AYj3ie6cMjxHAJKTyGe4h8g2HaApiAGbUV1dtIx9EKsQ1I
t+H6nHY4FMYOzKz60Cj9ELLXcsf8SuCeMBSQl+9Z7lvgpE9mCdmYn/XL+/L/k69Hs9bWrzFQQUuR
E3QpcV0KFp79H1xgTRlfcBfjoUdny7xILLJzONbCp/KJZ7XGd6G5kVTa+hDPWFYViErCPe/geWPz
QR1o2JQ9YRNH50/MhMugZr5p5Lerz9wSSAbq0zx9FqhJHQdzo6o8hiMOBij74E+RP2Dzqx22EYiE
nlElckWWDGSqWftNZRQ2vSvex3N+17VmU0IESp3kyMx2VHeompuUq91q22MYt8cEckHjob0o6TTC
D6AcDSrO4oJQU00SF4L2NIW5xeW3cEszsGqmv5b6xEY0KnFUAmcTYp3HlGf6dbYzN9VAcvn0V0am
I+QQQ8O+SX/0g+zU8TXL5d4y1+JSh6OfIvm8OkwMBWRyc6aFwN8TaVsdJkmRvbLSpy6CFUymEFB4
rRk/BQN+p6w3kCNONekGQzSt2CzCm+bkzbPp6ff5BxaqRxjRQ/DM8HVoQIkQ3uuLjcdmhYGGeyWE
6E8NgYOS3Z2xaHBa/0WnZ20wUmuaUwd/lcCVNlBfEtikGYRNadhgFA0mOsYinFNcR4CxGS6eEF/4
mBjQVyv/VYXFzo+WPfDZl95VzyaHtpi2ViAvUr27z1EXIvf6afuXafAvMBsevOKvhcTf6gikW9Te
qD1W6YvE+3mUPKNKNxEWQQj/oIUJWZVeTpjo8ohsjtxpYohWzW/4RwoWbuhnegxJmv/raMO3DPBD
zPx9jdEnPHIphRIUUZDRr47E+2KlYeYtDBUPjsTWb7V9iHimhblEpVfhpBbWCfcMLndesKVppPcO
5eSpLnIRmVAI5VytKTBJ7RiW7HUBOHECfNJwY0hc/hk0MTKddY5MhznNSPmfsJ8rLP/MpN1rLgNW
dQ4sCAsjsl91aAxz54Q+tKEv65ftcFxQTR+EkbUEXKtZ5WKIH78XfrAVguuI8We/MG3I6p8ELrdm
X4YSTeD4Lbefy+KsexsMxljrWDsAKk9F9NyxQ60UKuB4MKduY0CbGOaDRHJZNFyGsGMSgjk0AC4R
qGjG2wARlhky747SiVDihNO049P4XxbOu85qz9647IYEzoppkrGILJOs5yKJ3vriu1natdkse2UB
PTtm/0KVRSeJ9zl6eU8AeK49PYeaNdGOcq9RnQmtJqJEjwWr94Y/Hp4ni2AhdyQp8iJ1HpT9xXrM
G1x5A5ApmRQFGAzzkLmbQXG/be7fX2tKrTgtrLYWYMkb8GqC0zIkx4qRnSxQL9dPiQ/93aid2zx5
r42mbnNINl3+IQtaI2IC/Q+fepaumqPOUBgHjfVORa91A1WN07cUFv+fPui2k1y/rI3AIlF+RiCM
T/VU3A3vIgOB/ifl7BIaS9EhIQYOIvjGm/njPywF+19i1jv+00TNDP7xtrCgF/kQxSGBAbb8Fl9c
GEniwvpOVyGh0N3wNepP4WtfbFv0gQ3nBL4Bc+GTQYahN6V5xtQ1pgXSM2THJL/O+zJFBMl5N1X6
as7q9TTuw2espOGYRfffIV74yKFN4izcc6+5KEs89KqDF8Tn1oNQoDw0pd5RTf2PXxr5ZvJDPiXQ
NrYxMAAjhWX21Rdg5TqYh2cemYIOnVvFus7wdtCTRwfQrff/Y9gz9vmjPHEG/colW4cHbyw+40aY
oVThAU01123Rke0wuO6u98dV3LwlwyWF/tJZ0dWEhU99b+FV0xC5MVKdtDGZKxWD3GA9lB+L57P2
fTixQJtb1vy5+c25QLyDoW2cXI0J+lN5jF18THhH8KZlnlFQtdKbLpcIYYFL/zvo3/78123NddSd
JXrMGDBpsb2HEvmmRdzKzuR1wCu15p/KrtZtj9OGutGOYbyI38+gv7CxO0jzEDzNpcX8lKCWKn/q
cPwwu5vphERd/DXz12x8ytn/LXWBFEzClSFq8N9gmsSt67y2qwGSZ1TYKDjDmVmc6EcMQG4HHpC3
MkLnkwtKZ7gYyEWFh6odCwtEEkdpKSXnKWgOCjarDyuyoPShlja4ULUwO8O5q5lNoHPzwJ789ibD
kdzGx13dOQJomTw4FSyFVRBm72DLEihnFYSmM8qX49koGC6DhJpfammOVmKSmPZULRUeo9QBJe4f
hDahpe5PnjmfW0SiwsDqYNSOd4unPqPYCDsMquEyAXmaoCDMvQJMnERD05h/KZDkJ0z3AsMTmmEO
5pYgNErUoP6vlsgZqE/O1W2wUI3/a7wKpQi8UFg46lvmEjYd6QKGmQXzCp/uc6MvkMKKtVH+RwIy
KDuFV9N+5qa6Sf3rBNm+gSKiVTr8PqQogND1CJeKq3SixrTdBEsJN/pHVMPXkvzU6fzLoszG1wSQ
qJ2yu1kedbyEgJ4SDWSj+DBGbAlCMpCaaS3vMm6aa7Qg9a5T7hrPGjmAyb7M8Jqc+wYvGWSOi7vX
K7wKLLPeO3Py1Pv1I6gz95HwtiXgyQWTMHtKlwzisJFSx8ltZkXxthowFaGj6t0SxuHyp5pnIlpw
XhuG8md0aRED/ykACfHqCVaVP7aneSBcEoMrs9wMlDi5wvUkROyoXwP6H/QaUkCaBsKbZKArN4/F
VB5rKzky9cNB0gyeIZceEg171iXa+ESzCcbmRsT99GF2a9OUMkqO+wnN34gmr8Pnv9UIHPeCV5gt
twkXPF3DDKgd+heZDCVTei8740f3K2ih85emgn0Wj0Qja8TjOMYR2PsT+3cCIECaGmuCY803LjSI
6syvbSQzZA9SuRai2WbJ5VjoLPNhqDUu45GayzmNrk9Bz+2DpkUm2knR469AK1mOn2kPMbKvNpmX
XsX5evDmUyzOP6RPOxgSlADtzi2awqPc3guPuhocUhnCD2HOwCyhcxfOWdyY5+hNR7GlUzEQ8AUZ
z8EVviy/4/ESFMPKRk8J00avzZXOjHBKjX0x5ZcWCKSRcPIkEFpV5TIymXCzkVMPRbkZXaTa4gAZ
RuJJGCaxICawsJbawKc+swzYj8FfFPL4ljOkNk6/XCtE2cvSXexIdKflsctAM3UkbRFoVNMluIhU
mI2R/Pa8+NW6NnH2qcbBfhjpWxva7Xm0tolq/it882mo9Z1X4KWB+h1VE2rFcdfYw8bCkbLjS0pY
lZHDOCqmS6WJuSqEhlAgg9lGlfnsEoQl+zKG4KP1OWvnZYZXzBb3hlZK9bh+8mNcaDgT5/qx0zll
Gn0VchwR8+u5y6Ebj+hQW/L2yjT9ym19jxQ+jMebIolQOQZ0qNTbeaX1OlIXT+ZLOUz7AkqxQdfg
0OuSZcZ0eMQJU7kolrGRAFlA1aKA5Wv4wvp8rVe99RRGeH1RfiwT4AKyv/kWrR3NuY2avWqwquXA
lZhEoUlJ2TfhIGPg8saJMQ/1fsCyVMIVR3TKngcFxwjgwfbZvUtwC5EBIBeZHZH5Pd1bLMoTHyIt
4lVCc6cMY2hzyrE1xTkGbUIVx2cbZohTP6nQfufM564b6UllVl/7C/CDi/GVe6CkxlO1vk0piE33
yVwIzQJxMQmRBaLGocTqUA2kCvPWCbMqBqZI+KcPcFbXCkiTz9D44SHMKITEkjrfksxgIzMX3VDK
GEjCB8nllAIpbi8G5ov8kwh57fCicSoY4I6NhPXEfPfNXPOTDg6mKiKBcbNXRvm8xBTriqneKFeH
fXNDzCpFnJlgv5Q9CKaSp2/CW4qQL9QhlVjl/ca1xBNqtuoSgGoCiGo+KFs+bIT1obh7/GsFY7XG
oU0CQxsqL4m6zehUl36CvvwdNgfBA3psOhzvmscoTIyHfMSGVMf7/7WDQIvvyKhOW9NL17n94fGO
uv7FShFaB1sfzKcEkAkwNRcGVhO2T2b3oGmfxEPAalfjX+GnLgNuuscZ0MFv9WNem6jS+A5FqEGf
C45OXL3qCCvRi4Zg8t28icXICp4cT9Wl2csGusvmNGe3mTvTDiD2hrgPC01UaBpMn8qVrJZfMRUa
BEmmLXjLOhoUxy85RpuN3UKGyt1V4VlAjmBmL6Px3sIoJPnuzwIN2OigazKaNF3Caxk8NOpmmS8K
gaeamSP14wepFPhMf7eY6yTjexiWu4BG3bFfRLUWRFcXnmNjUzU6qJKChozsok2pQiI42Xvi3E90
tjIAElkS24TRq7yVBW6cCfzWZj55rWhRrRmSSidJB2eHR0ZjTrEdUWpoUt6UN2BCo2Hcz6MIfIIC
aKwarsL+yFeI9fJh8l9adSNB3TOnBxhURVatcrSy3Rl6Lo6IX4CAK3ly5BsfzPgLPeDKifBV5MOE
mtdhhuphz20G99D31+YX8vjDrMFKAwX9JVK6yZslnB5+5i+ZHzmvVamdFeEpy44HWuV5wOky4J0g
5E0/qgmIGXwtdVAd4EpIPaGsl/qsS7mLVBlTfJcrfd7pbKW67rD9JzSCwjkPtgOgvibMj/azaL1b
raWrEWK8chdGcOlOYomEcFSGNV2kvmPmzQ1WYiFAUEiO33Lys4g+j+bW6dfFgrPGc9xsG29t0B2p
Eay/3UV2tsdhwgiltOWV5GofI/Tv5vG/PjRPNsx6bUlOtR6cQuaKleHirHbOeI8uXe7cDfcc000q
ibh7SoripMPZJfBRCuGwST4t9IIDQ0DRROlMmC0GdqLdcRhI+zaUajIhy8DglmPcMcEhnqZz0Fgn
0+U1F/YqkyDHYzf5gErpUSQOmu9/9k3LPYrMpIWeUwQ7t3HBzankOcMl1Vj8PWjgmSPBYPMBavUc
BcmC4Y2D0hwsuPJlRQ7jfA//j6Tz2oldycLwE1kqZ/uWznSgu8ncWGz2xjmV7XJ4+vnqjDSamXME
NNgV1vrXH0ryGcPm4EErYc/V7vKZLP6mb6p9LtT7yF2RNFB1sxDPSPNIj7nhbqrEH70IR85y9rot
/wzwfuW/GZQCUNk+GCDknKERyinCSMAHu3LYDhyzZUTdbk7TpZtAg1y8nNjkmkJVA5YeHNh9nTD2
PZN1JVD5+t5XU/LpyW2cbiEytDJrzig+ZAy0XPwNUjKGKKmGut/a2YhZzEKKPI/ZGzaNQm1LGVSA
V9Tib4vxFakZYYWxaFGeWfw0dLcAjoY+VxVyC5/UWUT6WpPQG0SN4Ptm285T5gMkqReNv3qFd2w9
wikx9VJRtrEyvgy5HOk57Gj+Xo2paSVirrZmSnYvzK0aRVRD+pytfY6gTFkA5B02VjmsXAVV0Bnu
mmyq7/wYR0oCKedKrUY7Ok5VhcjOYwJG6wDwot9hxBmup7aqnyFIge8ItEOKMt1+Cge0gOZhkPZv
HMj1HKX7wM3J3ZCki4JNMhbAVaBEElz7ci2lPA98vJZyJ+iv6umfphckTBFrW61djrVJ4tSsjkzp
ASK79oC/TOVsTTBOMmbc9qjxwAxVO2gjnAymnxL+8wQHdBkYpedoIYqtb7+UPvBLjbqNqk2M7IAU
e54FP4fy7sfW1afImLJnzCw2omqfYV3BSeBE4orRZYhe1Q0ZDHXartV8Ns1q6wIE8fF67KVrS2zL
sfJcz8aqlclrg32kq/Nwyc9I8eKPnW6tf9GBKnmmfdWkU7iMBzVccSEkngiNC4Q1JA9mJXdDgUd8
BPduzrPNPL1H2OTw7CCVZl71NVn0LWB1UCtWGcyCZYD9EFgnJeObonQehbm1RkhdGNsULBeBr0oQ
9NZatu5qRNiUNT3B3wz5wa7pIxEj4dpLwEqgQ4ZAXEYXg3SNAhHGo/KzBV8RzeUukT5OSILhPjEq
UX118JA2ky2aR2AkzKGtATLoqE4Wpi1+jvMT/NkqJzXIZ+dLY/ys7XGbZcw5v+YBuspwkSgEwDVQ
9kLfHMAC4+micRzazqprflQALTIpjO88GA9618QwVhQ2yHUwvIa+tQ0TDLeHc6q8pxlCZVQRueFu
oZFeLAKURfuxwFigJqH6kEm2N5p6n8PWBQFJt2H6XophXwNEd1AhUgpQF35bGjraJa0z8Bjl7OPQ
hi5g2eVRYEVK7yGGK2a82ZFjbew/LBIL43alV0iY/0zDmmzk00RdXCbWPjJQF6XpSxR2e9hHj86A
zg5D8aonOMC2tjZ6MtuHVlEwqorhuzOixCipdJFmazGlUbHBsh/oObr6YsLal/U5xCNJE5znGD4p
23b6teJXzF+ktSs7rDCbmmEJxmI8at1KcXX3XnGw4Qe7Opxh+adXSAIC0XDS185B9S7ghw3pxjsV
7ckvfjg/0Ubqz9AsB5Z3NlzM1N3j6iEjS3fYFAovarz2cNwa9oMuYVNm10ExHXTJGLkuukrfOvVW
c45V+1wUPTdZBdaJL6WZra+LuLUDoZT1zWETwYVO1FecvxTm9OPVMFLwcpbvYEsxDFJR2M/EVLHI
VFe8tuzBCk6AjdssnAgMRHP8KwGP6Fe80roucthIab5GFZpAZNsQ5BEhBYmzNtplP4+3WLPKOBhc
+6NePHh3/m3GLhbDBGZfwDWnLrsPhK2ZGBtgyqoRQzXZm9IhaMz7dKprRMzpzCTe8c/KZrGxblqg
cnsZMeUz1wOZA1anXvSZXIKJDuIPJDnkV79/w6j7aCaEqBHgG8ZejMWo0BdLvSItufDnOlCDmqbd
d9mr3ScfrQd1kQmVdZscPPLT+NHhBJFAuAaMxtoNr0DSkJ1Aoul2gGe4bZfW/YJDh/teMpRXvS01
1Or16jNz8K3iyaJrtfEuESD2dFtyUbvcE5cBXMQ0BZTDLQ5qdtbsSu8PuuAH2r6ExgH2A9K5bBJw
wQG+HlGy/P+w9RoWO+ATHjM03JTGEb166qwrjGg6oFgfkwGOXMTd9V0rPIMY3lwL0pRgQqJPsgae
zNJr/9QAs/MJj5/0KKPhWEAc05cb9afggGvacNtEf21zNzbonJicCu+1ErcocA8oHV7ErHZ03WVV
M6v5ACEPAa3z0H8C4EOLe7Zwd+si8b7EHhUsAY3t+xg4hB0Hax2n7chg49fOMXEZkMCGHM8RavWH
TD0PAexr9w6tQnT6btXXnd4UaY5Tx9+cHBAbsYc+Ixk1/b8DzBYIdjhDGuozd74ZgegHGWVvciHc
lLaeLDizgn3boxfENjRCKhzIdgfDhsoXaw9qy4ktoodMArcSvbw09A+LCr8cA/YhPBP7HeYRXIK3
iAZA+PULpbem4pixIp1jn8jw0OBxDmYdM+ws260uApoF3g7Nd4vjUiGIzeY6HwUGqgx0U3JovQpH
yvo+Oul67kztN0JD5IbtTsZ4VwbgTlnnYXVjn3Xt27KCfWxGHH4yn64VIRVcUF2WYh2kqzUcHjSt
9q/hT/sFSWaS1RvNCC0BUptuH0bWwVwMIjKoDaLl7jrOvvWNd30V5jCadHteEEMkx2MkQdsSPPmY
GDfheiymlWVCDS7+UEay4P/D+M2vZfD2Ws+aDgUyovitIB9QizS59HjhITUmuHbdl2vXYILEui45
Z13sC2RKZEN3GuqffAaO1wek30+roSsvnPTQ3hJUibp41r8jaeEnSe2kzxGJjSbNTNcpWmiDISB1
PyCYbnBDSEv/Hb4l/iA9mE5u0iBAHdVHcO2SbsCbQ0QlOD9FBdUAENTmjmgFsWIF/YGBh/HbxO/O
28bT7zdRJHfwuakNAdGbVgQBIjkjEghyeGe4jx5TtgLeUujRl8XmV2xjbQP/TW8zX0KimS4GBpx1
TFKlnt20304gLrH3NVfjUd/D1eyjbtZiFQanM+EX5a7Rx4xFXkT11dOackplCDvNdNpQDoJc0+Dp
cqN7tX2k6oAk+kZQROGxIloYwpqREiGu1CB4wGT6UVHRS7oNNLg75l/uxGDyAr0+JL419OFjUoTn
BdHcwZ56R8/qetkfcWOANtZ24xuOJNb8bk0vcTQ8Oy65FX159fvwiEld9D5qIxUAh8yGYBuwNSSR
akA1r/pSbnOiSgkFxVWyozNmrvcC6N7C4NM2ZHq6H4sj96zeR6jvajt7kL6/7TyXyJFpxY/ZGFZ0
KyPnIUgIg0kwOuAbY8jQORzgsAtJEoBd6QYnQESuzX6kdxi9O399xoXmNb8WXEKxEBoR7PRgKQPl
MgtJnYp5PADVgHtQEYE2+cZKC9MblHlUQwulc7T3xovuf1EK1ASx5y8WrOmeHzL37317wht9xFNt
etOWbhKcJYRgE8kfO72TMeZDWu/gV5ckvOBLF97H6I0cuXXGRtGETXM0ztVEap5uHZkyRkwMavL1
CmwxQuaYqvF1V7NdAGfSuvhw+JsrK7xoTY7N+Fgf/Z2o74Qfcrk5B70t4kIc+RUL8PMEMdSIp4HF
FSNrhkb0gF50dwsurhkHELEzGSk9WJX1bObxdihr3AqTi6aCB9DSaA4RHvD+uhd935shGtZm3E6e
OleJ3FWm8dqBK48kIVkJhLibXrHCYHSKBk0pot/5XH2q6FI5mqZHi7EsRKebrnLQAumVzWW+m/OJ
dPf3vCHjXEdck9gRNXdjcp7zhaxEKLgBrId4lq/aMGcMYNvxncIlKxtCFDrHZCleXPC40fUwhs9w
90XzDxhrYhBH7x9LJg1dMhPyl98KaZ8IkhBhf7btOXgYErGWFng1Kmy4xrozhIO6SG8rcTXXb37J
eZLqS9clll1pjyN0HVr7o5dwXv5hf2fdLlymLa5P6GBiZNwdmI6+n/XprGn26VTo0A9Ir2w4GKDk
JVGyLVBD8vrkBBVCbefEdtTKQI3hAe2vXKYgTfOrxFebuefCbKiyPyGYa1RDotSkQKBLGVc2zWM2
fkdQu+Hvxji09H/sDsu1X0/rv6DsVJoHiC9KCeNU2zzmZDugpkGDMID/u6C1MmVzLQdCrUEeU8WE
wy9fFGiKkMnT0rxbBtwDFLm6H3JF8cy+SkwTUTA1I72Kxj0DnkiBbI849nK0Nm0Vbuz4QxrPmVY5
UdQXSbnriecInvvl3chOmX0SaUSJQBXIbAnPj3WlVUKLeTYxiyBf2EBpHdTs591QVn8HEeNdskAt
tYPmZy6YKCb+x4A5IbU72zJ4aCP2ZV+NayMiJsOHuTNK4+LPWp6HxRFmVSOXZppf4YZeO4KIZe1w
DVsosRxEeYqpSsIZ1mITSm3Q3/1AbeIU9wg4vw4DudZ/LhhtmgvqPo4J2IcvY+phf7VAnzx34JZd
cEUjsqaGwPHiPpvi0yGdKcLRKuV80SuLub3+wgC+DtQV/hdXvIDutMjwNMLHwWeUww3pzZ96oG+2
9oO22PSjQ094dESmL9dU3DEl5eUoqr+A4tRSBiPTN3tG1cqoPWfU6+EixTuzaUYCad5iGupo0qsD
ECZE7+xm2wlFScYfaixHZ4AxDlxZcmjMxCS7BOS24gCvedOn41sIl6sqMe5+hw2K2inDr4BxFSIJ
7+ANuNFDxQXR0aR2mWesfpF+Ft1AEBy+Z4D8q4KzzG/FHsuDldabM1hZNYb7mXBmp5zdVkVwSzBu
YMajuSvgKxDwRH9bWye7rvei6f562XiwIDxJJplh9VuCTLWDu85kck4C+wLazNbtrDcvSZ5mdHpu
k3xxRBygMOnjKMnEJb2minAx5g1q0yM3ZEObDnlclOpz8t2a/i2J631LtwWvE8/zhm5yyAMu25oo
iO7jP/cC9eEWcBoU+QOdII178NDifejaVhfyobOx27PqzMtI+1IF/yxO/4TVzcRqg87Gu/wHkYTT
ykyZgsNxANPjoVpSIql7AD7w7bcG7LaAa4SyBTn4Ci+pITQIbJgexipgUh99eNX7QvFlo+v1MLSF
MdYWEdi+A4BrKrjMxjZqONDGW4dJblrfGYxSasTfomOmYdftzU1InpW7aMZS6MiAvgyngxmQh85Z
nNK2ZsgKBlQ/5GoNu3Le2S4LyBQ7a+7eglo5ZDozgGglG4ZWESsXREJ1Pe5LBc8mhYq3LG8lElct
/dJvWIPl8EkX47N0s9c8gFgOG19XL2F89SDCtb8qvkDQxvqCbNiJ8BUHHYRLCmzcwaMr7hpisu5A
F5nw3pcZ/r9f3EdrZKwOOib2+jfvB3UtiSsdWklWiX0asQsaq+VlplSHsvLuj9tOzU+tgag0wMkP
pWlc7Jtu/ggWb21a7dYD3nSdfwn2kt1bS2K8Wz/p/VrV6Do5Qg1c4ay5PJheu525QH0Yj2zOMYn2
XXsdZgXk4u90jdKn1mnGqSwigdhnECQDSki4GWHPA1qoM4v7gKmMH6GfNJ5jCNRTeFCkV5Kyvuf/
Gh0B72RYBfA3TiZ3SEOO6GB+cclUZAJXAsPnhoOEOSGKggljRg+jgBlMZ0ZGnNfvtfrpTBivBN6z
0+c2+RrbX6Mb7xBUGSSu4PPDV4Ea0xLKjjUyP3QmFYTLMx42icJqwMt2EbUlndDfYvB+ouw3QB0v
+uayJJAlQ5JfIv/X7rF/7EK0iLaPXBQwVSQfVUVw8uSTcfTq4qGokvyi9UMZLzRlaKNAyq2zw9Ef
8kAnoO+I2Vahpl1TNrhRPzW+gZNTP9PcAOXR3yCsxUPqvpQxw1M/pFhjxVZcusMSHO28+3bj8Qk4
ccdJPCiQEi97gonEAYkRG5MX7xRiP0RRSekDUZQaXprVR+IePGgzTiiesGo9abGq0UkUjhTqQ4+h
u5991H2yDUIwTflXzHjjLa7iwHDKb4aengIEaOv5nCTh4wD1AY2hcKfntIHmIf1118wfvYjueJWS
aERXQKrw9JQwHJmZH0TQixem881SnCd73som+RAW13/2OxUdimv4FKgFPxoM8TIm5hlnmlfVpxMj
/cdGFffY834yNCu1iZgh8oP7MNdP86htJZ6StIpWSes8D65F9Qcxu7Cea0YsXUkZ3rC0OoI/Ku+f
luHl3HQ+ZNgmb9+FR3ddl/MmKd+judppMhB4NnzEnNB7eUAhhFpF/sw9/l9ELphIh3Cgzt3sRVuX
NPa8q3GZj3FbabPxrtUrrjUTJQ33Dey0Gem36vJAVBaLQeumZUWMLmCB9GkvcVJirguSUMCV8224
q7RdXhkdhXLXbfytph+dyF74H/xn8rz7XGrbhPnRk+pOwUkrE3yYsDZNEydUXOpR9ABxpkzcZ1Ti
NnxwAFMC5oeNWgIqBeJTDQJIY281qe6YBcemj86NjTschmw2YymBI3mGi6Iqi9+WZ6nN5AYmSSO0
BBrM6I9b0l9hPRXk80a0uHSWxBjmxLXn1pPXYfI6msG+wimupbtzqYclWSh2XK3MOH6rivJoOQSo
0ikqIu1xhU9mMo1Nb5uLjsIs/zMh5mBIQcizkQmMJ+P45DTGfrGJ2TIZZqYFzbpxqceQZn2dLFiE
aWelYtr0vvMolfyiiIHIk6z91HqyC+vXIb8CneJWUgjqr/vPH8/rDzpC3s8pGLF86CX8ETKn4HPX
lcVMEb4RNbYzeJwQFkorz2GkF+6xtF91HuUqT2HsoVtVzc0clnPUTttlxtSEwAqfSR5td0edQAZT
5t7qz7Zy3/zZ3Ptd+6LpmlYZ/guQ5prtVXAkmOoryfu7UmR2CXsLsMre9ZhgYytKJJaVQmtRh9jD
HxdF/rpAsdbN5ODBw5cc4XH0NQtkMYLTE+5HGrbH3oxIgBog4EaFOq1iMW1jFrWVRo8++5HhqgeC
njbVq34KpdF/Db5zxmeg66+5IHvH7VdFY1L+ud7Jm8NtVNgfvms8jGZ1gVPMXBxuW+ffev7iwErw
hhpXaTN/tfK8JEwgs/lSUXJHCv6KgzkO5PhmKK6hP+/FPKH6GVdwox6TxfhKrOzg4IkGA/0lJMWg
UxENt0QEUYTP+gUt3xLXlEXBZo1nl2KVmwwlIBocwgNNdYxE9mIkzV/cIHB+tW+eZgMI0N7pbxV8
SHIqLCf7ilTx3LT9qfe8U0lYZYYiGwMvemqi9LC4rz8lczlMXi7+QJSGGfyxZPfrLKiRguC9hm1M
Ef0znApGh4KAsXSydmntvXcDuscQ0Y5c2t/IkncpQeMYkwH3pcDwEsLXaHjHdDoWE6f3IpnLC+cB
x8GjR+FjtwBlvfzI6ulW+QH1Sb9T7dY3WpBfPt0jJRcIZzt32O1V6Wny/KtTP4KwrAeFOC5esmOe
DPuYRmGdeZ+1JR/DnvYN5kDvLDbUfGyWoAAnhHPApY0x9dI+QxwIu9Agd8UYMYu/WZCz1FXm8Y3Z
MMhxZh/TodvWrb+TabbrO3Htkmon62BtExU3Fo+O6LVtrQFlTq/UkDdglT5SMogphomVnDZA6XBN
GGOfxolHjNl1MZC4mkxbEz8azvDfPsVpKjtZUfy1aF5SAsUt97EK9yCieW16gWOaGX3zMHfOYY8g
E01RTGAo2DuSS+wVmXHk/VPoMHILgIVGOAMq34VUcWWKIMEdO3h7/iedOk6lKIh9UWK9xswWwI53
MB2YWOKohDFdi1sl+fWZY+9TSOPK6d+ZLK7jrv1D/lzkTaciKslVnWtcsYtiY6Iv2S2jzqjrjxUD
naFkhDqT/9Wb8AGw3i9mcbPbU2SU9yHEFMhg8DynRKl0PmxPL9lZSUPOubY+d+dgV9jxrkd7nc+M
qOJuJxp4UGQMxq28VNZHmhWfDYRvmO1PWcsCc/6/15zKu1ZOjY3ycMFodlpWQ8TFONFy59MJ1hOE
9fwJMxGfcMPUuuoDCBDgqcWw3hq8m8Ucn6al37nmk49dqL0Li72Pasrc82Ox730DeUaF2K1ViG4B
83ZD1pusF4B2EsTaZAZvbBfMMPyUuVFymFXTrhlyg1YuTEf6Bynz9dyL44S6IYyDX8fPdwVec8LA
hTKAZWvP2NlG7WFBDrmKJSVdA9sNcszFKCV51Bb+IkW48lv480swbluMykvyCDuBQXAlm/egtg6o
61VOsI63rvDfNOPuRgLFERv8rZCIbFGkVWiCC3jLdNEMP3a0UQaz8pGup0qdnSUB45AMyuU2mfVn
CnvNgUaz5JhkFzuB74qWQwXhrW5xCbHddSq7d2NutqULJiGyleOw2d6r2KSWN+Nd1efbmA1cS2/D
vT95J1chzRmpXYO9x6KLGyBokmh97vVsXmsZmCZb6QO6SW4V2YWw4V1aGwtk3gAEmQY4a4QuRnh9
y6o46g/u59cZlpbP+kHqBt+LhgKgLHIZBLInFKaWg/saMi4oQcyntrvqN8VkSfNzdEQJWj7ERRXN
a2D5h8ZzjkEDWTnEDn4V4IyKbAjC8K8XLIgVxMEMId+U/YJhPAkqbnzNY7VSZOPyTS7vCsoRoNHE
UjOgVelLR4XymJTGPSMt0WzFBf/JH75qnJ2XZLFJCqhuIwiOKPBaac6Qyzcev1YtzVOWtP+cTuzd
oblJ0ybodj5hyJ8yWcNkREvJ07v+90ZZ7C+zCdXBct8ids7ImtIPLxsgjjJJTZnmp5aO3Z5pcDmW
uGF1784Imw7T+mKB0AXHNMz8YjP89cXn3uf+so1Lgz3JcIvzhICsfKPvo7x9bI1bldika2VPrfhX
kM+ri0NbHPQfHqvi0e2Ts8FlZsOzg5MF1h7Tl+jqSgHzRhxuoyCcqoaku2z1Dy2mggOK6zEEEhR4
nhdlcc7qwwSopt3RJZCpaxJlCJFOlyfJPGgTI2gxbybQn0Ao2tYVFQ7tnqscjMG9/JQNvGsyJk6e
+eZAAIBj2Wi2AbYmJSDAxLHlrqoFTiEAi+YUJ27/atEChAmexmTVFEyWluVM+sypUgzCJaOAmfs7
pvxySKU0ByANzAZbKPaoYYxy+UkmOW86hwC0VG2r/k/LZhdz8TPaeFh67g9o4SEkFm4Qb0ONIs+a
jzOCYB7uO2r0ddOrY9YVd2esvzokxrFtrrN23LUOZGBhi0f9a560ZltD6IJtZNXuW9dYhxgSBx6D
2zI19rmkYUT1mTF9irgvPGC/9KUMgLZC85Irn+FTAAdXbZe+423G33X4pVBYeSSDGT7LGMciZ6JS
LcuPsamfxMgww2W/ze1LVxmHkjfYY38pjv6IneZgHM2JsyJF8NMwk/EkkBPGVGportpPFqpaa166
oqL/BVzFY4TY0gZfDv2gRA3C4QCCt38LXPC0X7Vrk2RkWtGJdCWcns/aBUFfWNgAt918yXRp9RFa
WJPqMtJjEPsQ1eUn9WZiwFltqlIAzxnnHhy07Q14992Wqe7zYDxmCYrrJtwtVXNti/oEob40sOO8
aP9bT1lo6cxdn79Xvr1jU3BnZ21zLO3kFCbGasB+4UGcTKyWKQVPVYGGsF6+EkkV7w37INlJ287X
ugDJ8pQnjW101poPdtkdejeDrpxqD1bO8+WaAxwm4HaWFaCox+G1bRmkUFdiil0sBy9ZrtWbJngq
bYHIft916jg42bbloZW0lIUv9KmPAcYVHUpEQ51k5+FvheeJrtviXEdX+HgKE3tH+BQW7IcmiQ4Y
Ocgm2A5VuIZ7gVU2+BERwlP1afUDTh7Fn1nKvejVtli+9aGovzLL3T9JL260IJpH7kX20RVPUTp+
TlyVLtHIbb0x8DrDtGKPClD/AjYEIrMxt4Jqmjr/J7Hhpu/ceufIz8Tf8rD477GC3O+FryL3n8tx
ORR++TQlMeUA0KVGpYv6p5qe5r5+hz3Fndrck9A82pDXSywmWQcO/pZmXxPXhQgczsZYg09NBXF9
2hCMpcLXAZtidYKH0tT5xAK1N8/1f4yhWOldHDDRNmOCRfg0K63OzPwzKz2ZTf2vY4w7Wt53WS3+
Svjus5EShTaF8jKlUfdQ83TMpdfhDE9WIv/ZkiQNTqhxIa8wErvU+dYzJgPJTCjjx6xIYVUlnJvp
daxJ9zNNhGKGA+O9BtjyU/evKwHQDYC+uUBO6bqM/iOcpTyyxrAaduzHvEdTgBGVMUYnYZVvdWLs
i8x9VoyJhTNjKcKQL6OsqXElp2VI2u4xFOI2oiG0I2PjOsy254aSEv6mKL1Hv81gbQNWlF60zabP
xMGHqW9ftcdC5iIs62Tz5bXIrM2IwR9AtcQCow0IzbDxUbU7qEnYv+E6nLoQngChw7HY6ekqlh/6
r4cTFfI95Gi38Vcc+TOSGvcqbE0UY9DPOKGtCxBVOG+Ou8eyHnTCJu3M/KOmG8Vw9qANxdCtrkvv
L0+/jxYOiv4mgHrQ0Q4WqjOISm3+y+56CsuSAE5ohXtColouardIgSv5CSpWuDN2pxF5vJ2Y1FPd
cPAd0sAJdI/N32ZQF6YMq8pInp3SPy+mscnz8DetSCf3n1r+/CVKD3UUvDimcVo68D4J1yjtbmYI
IZo/xiyrn9QftEuKQYQMxAomwClWM0NWvsdWqxPFm48wd/FqxNejd3jxKnnX/7Ks+3OkfqvZwCmE
764a7KqNHEqIj9UfGlqqLurvW1L4n0XlwJ6cwTaKLmmoSelYAq87pCR6KBMadVTasEON78kj7TkP
v4Nh2QeKCCtzzA4Jshmu+twHuBF/UlGIxyEJf8exyKiD1YmN91v7NfaakXYXmhyqt7n+7gIO4CW/
YhH8N/aW41AsT4vjN6tikQcnw0S0lPgDet537Znjymoklni/Cf4j0KkLXR8iQSn5voChgDNiqi7L
r1CYezuJT0MyHOG8lPO+NtSzjepkvqgb4Vx5lt2c2AfqBqIYT6P1IzJrw9vHBDKgz23f3fnNm3GB
ndpszWp+jzAo98bv6tRh8xarL4wo/9PzYIPEYyMl9RUVScoGwuvFowhss+jV5PyeO2az0Awn+RaS
KyPr/1Izk1uMhq2pqSryf3UhPvWX8WsaaYgFTknp3l2jAIyNIXKxCRw06n28i2hw+5SkKwWHE8Rl
p48hHEJ3SedvHLNaV62L1rTY8ZIfbcTDFWOhXODHGZA52ANKcllgo4On9pLwo6BT+xYBhrRe7ljg
D9ptcqyz00h8VSY8Cr+6qJEuhhDwJXWIvnUQqH1mfvhop6+5uDmIbdaSbEkt2hc9yL6J5XB8jZaW
CSARIA1ocshglLSLiga9wvEF4Xi92IzdSYrpQdZ5uog5hWWgZ2iQrXf3EB6TobArgt1NYcRwVhuY
djQmSYfP8fgVY1iMLWss0PcbP1YRHBy8oWxj0zQ9vTq+3cy+Ebq1VN8140j/7xDjid8VD3gsd/5j
BAuXsF/t3U/0QP8b+swZEJXGF5eQayhxBAFD04+PqXwBw2b2mDP2QnzEjuvqGP5UtZtwYZkZ5hO+
RJiKkge/Y5SKEKWAZB0kBCXdtDBgTs5Ux5SV741Dj05f7o7H0PG/YUiEzF5IsxkWdTaTBn8owrqn
53kRhJ0dZ/4BTvP0TIG7xheXc3AagT3UwQjpLoxoVynEfohDpwLr5giZEhhCVmJOiT2KTMKDWbGP
yWGmlx+ZlUXUUsEJXo/wtYj6F00bjR7s8CDZpkVysBhQRsQarNPaf+k4BsFeh6rcK9HpbCu/Zo0n
FA3AMLFbIpfoVnoDjSmow7jB0xp7ls55pz/3pmenRbuKRQb3FXyVo1nggMW1BFM3QrzI29pK+1Zp
wwsEFEFMzAEnx4zrvQfJOGB6xjlfJ93K7v64WMYZlFHz41TfC3yOmn+ooei+aGY8aIJNvw9GdXMH
Y+flCIbosFy6+ViQfUFD8ApmB/Mdt4a2+ag8wuLzhlif/nlholR5L2j2cBdOkM/Fj6b5UY/XwsrP
o1qwXCRAY5lOzJcKRCeN073GQXyic0Yf0WwGe/i0R+8ti+d9Mik6yWOQ8jaqcN+6yxG+Zl3rsCws
UxWnCHm4zPm2OtFl9p8W5imMS7G0zm3vO82BCib33egYdRII9IC9ETcsRuWtjI8xy2SIQAlsLJ4b
74bj7aoeTIGRevDETA3I0z/NVfpBOMyYjN9WVWwLG6igWLZtf5wayuG8P6uIpowfpaVKhUF1Et4K
D5jFs+FNl952CF7mqIHl91knKA26hh/wkZR/svI5gzFC47ZKEkkiHdy3Pt9Lu34RHpRu2kHoxpAB
pn/wxGIKU3ipHfyJwRnQ96M2Si4e3EPoCq48juwQbbVqvCFodBHRc7T0WIZ6yUP4a3avKVN1y7BA
SfsnGkTIh8W+s6KN7YlNCzWm7OwVB3rGDKYlRT7tcK8ndMPxCLjJNwmRN8EEJ6Z6yW5zaG60i62n
B/V/E5faDJPAc+M/TyzpjvwKvFtXmYC/gY8FzYSmBZhi2Ag/vaexg68KJHz+GaS98N27JvP9R3YP
rzhMchrWy0n7hwEw4NbUU+IZu4yjW6sNR+fipKyctS7YufKCycVdjYZvOQkz2AjGR4EFO8IlUGPE
sSHG/9sI/gagAU3ivSJ6giwwnYZ4YJZMby/8PYuoMi4Zw6Pa36BV7zLxlTU/ntlfbMR2TXJ2Kx0H
NgBwEaWRP/fTT5fA4Y4Sn4LwdSrq9SjTUyc/pP7XBY5sLLFmQHhZmniMETKxL5sMTMQejuycfxH7
sAWqGyfnZI34si3dyW1jSFjYhicEqUwBrirW2R7TjcE+nkboGvi5YGkt4NTl7YfrXgM+NsH3bML1
LuD+1idUyPwiiWIIjV/FReEHvjCaIGg4KBG9Pljvg9z1JA/pzMi+RR8Znu3wvWESPDQlUg2Bieu4
c91PVc1b28KazPvXWBiBZ7B/61s69uZ6TIFk8dRMWQw+Abklg+bsqbfFPh63nvuEUnptPAacOqp9
k0a/NX0CzbO7a34I9nihnvox2AlF/ccozWVSgAz87HgmluuQFwroav06D8+lrU7Iic0q/fRYtm5F
9J9vPpfKPxhK+ye294JA5j4MDkpNAQd6dDPHEPNi9Rg3XNwQ2uwOp4fwc07bP34qDnjscYcjxVo+
ffJweC7peJRMpCHTatACCQInf+XlZ3xCH3Vdy15EVjBtzDjbGt2y79l9NqMyxlp3lLiAjBQU5QhC
Z76R97CKp/c+bP5xNfoL9wEiuwyP819rcg62FZ78gatu6PFSyJ9QwL25ZIcZmr09fyicSoV6xXbU
ktiBla+V6z/nPe9z6qjvbRMmdsrxD2Go18pCQYR4U57bxjsKpDr/FeHkydvjQRTnFsEk+N2bOXaf
/+PoPJbb1qEw/ESYYSextXq3LLluOK7svfPp8yG7ezNxLFsUcM5fR/q7UEatufQXesuGZvC6E1Kr
LeiPBSjWbsx4jIPyXS07IzXOEYFrssCsOQyf6mNXlMXJ423u6xcoxH3LJ3KYzhNfVabujV4TTAWq
ey62rgr0q4ksV9/QctHxq8Lv8dOqX6ce43pffZHzX57BziOs9+GFYFgjv3aUFWuF80id2h2yQphi
r2njR0b9EZpfqJG3ydoNOoKv4QDxjySc6kGSdkCMYbDJo5h4/5FGjYyPOX25+ZakJhuGEle7slM2
1ECGwY6uiha9eLEfSkJHHipnD6aP+mqN+eRswqGifjH5nGErdAIcJXsheTqAupsWyrZX3KRzjW0u
/6G/iJzIRQaaWIXgw84/DFx+MjkY7n6c9m6wH0zcAQj53a8BC4nSJHp81iY5bHKBdi0eVwNWBv+V
lLsHk/qtnN9gh43G0LTLgIWMzFIVo9N4Flxiehxtn3W99q4NXvPoqffKXRycDZOeIHnWoVdhK9Kd
AdaUZ++jiZSpES9O3F0bcsCqaT4ENslGeeIv087cpJp1kDzrhkHZj1qqoBR7P9xqlvPpOrR5J3Fy
AwMiELccOOi41ZzaIu66o65gnc3I0FEJxgVvZk0XEelEajqBHKVCRIW9RQhSbH67PCoEdFZwrFwn
hJGr4W4ZuyWdPPEBXJeppdqnFDX7WBH5ZzDfRS+G9z6ZZknsF3ojlSDAWOV2KVpypwSsQn/VFpjj
hh6jJdk+pX7zym4T8g6rOHV1bMdSCMS0OdH46QYIqQ/vktHxQfIPYNXUBhAlKpTjWr75VfUI0sfP
sw/wSNqMxaR5glb7W4+4ojh3twNN3i1pr/gFwUrjpyp8FJRR+vOBxzdGADRRLICuTflTLDY/GMyL
p6YRQ25wFHWMu3FonDhf1FAddv6OdcVVfYSjhaUAbL8nrmP+VdtJG0SEktLp5yxt4AQZHlMO2slJ
aaz0oX/MrzKl8cICCQAd5+3ppWDKkvQwaIjjLmUkToVLLibNYTkTAsdqQr1ujsgOgjLKvixvU3lY
M5Srr39B+cfNLHQN1g8bY4ErrKx30pmJjXSGfTUG24hjMK2ZwF0c34PnLkxOfV6i+mQ4TAVF5KCN
/p/U1IrPODbWY2x+mwP0I3xBwO8jSi1ssRlZ1R+JhSKhIiQ6JFQ0stZJUq8d50u9bwZnVtSgL8fD
utFaVteK7xDO1wqXkJLnpcka2496UHQ0nLod3opJBYiDWTgBSsBVK6wPMspn2NDqkMTFzZuf7OFT
j4plMxH8XzwZKYLoqSGNdq/wBby8D22TPEb8m1w+Jy1Em5HHvPs8t357pwGAfyJlKwD7X8RMzQis
yLIgBTH60ID0g6lbB9IhiaNZe0zlc3Jow4H1Z99HL2ZI0DF/qAtvZwC0qPtUDViojLQORhC4J+dZ
poKWUgOLqMupOjguBYjWW48QOUMzB1WFWUkbvkN1PdqsEbzSXvsVLKhFdBEJuT2Fd5G8ZwBZZPDD
r3u/Y/Az+Tgq7JIw8mrTBs0iFk+EJyBrMXF1vHLG1jzPnpPt+EFpGlgRfLJ0mNRCpF9Znz/aobXz
ZfwWq8IXIr/7+R0QssdEYRaqKxdBqTbcZ6tm8+8/7bbcaRh0e7bl8b0fs5VBf2ZhYehvcIyZSCF/
gsghPwEqk+MoKCkS086ECe0y3gadFCGOzUgRVwRyVKnEldc8KvORg8W8qciEN9ojIcClV4EucsZk
6K8UUgV/xofVlvssIl/P7p9G+DXN/pOptS0i85GP7V2TyIwiGrH74OYYAfp44hkMRh51EXKKLNrm
jPXy1I3avQ0wUsqDeo/S6XuKT6lINgIxV9cZJ08Ln5RaTuU3adW0HLXyuwsSoltYPFGqeBrxckDE
dXKTXrW1h4TyaMgTbQ6PkaYhlgU4na1j2nqPMtwnCV3WxrzDPMFsnyeHkhgLm7cRzuIYLVMZ4OtD
G8kIYHKZL5IhfPUDj+LgCBNrd3Q869S14ohbcz2VDSZZUnp6BIWhzTZT4TSaV63ucvghkOt7LJvd
TXDWs1JtMb3gdlyQ2LFWrTktks6YsisUTZb/P91il6XVtbdeK6wq8xzxuk8eG5ILuZcmv2GDEo4A
TeV0bE8hYfsk2NGfyAP/RaAOVUh5ueE6mHTazJjbKFUelLiU+V04E6WRcMsB09BylttOWznjEqGl
sBc9xNqmFJxENq4xF0vAWGPYipBb2A9pHazt+UPPqcdDBwZE6G2psjza3BosgFANzSo39x1xk0hw
iuHhT87Jk8NaMwk4xfY0OPXGQ5Rsle7ODjDtH9zyc8554qd5TcQ3zlX+ELXlNyo2PV6489Jkrgz2
gQPcxfUf/bmNqy7sc9l9ZBiz4/QssDlT84By6KYiBaSVnKKZ9PtMQyyKxcSaDr1EymWFJxlCvoWU
2WBXrHGFo22AcvwIed+kS5iQQ1/0qKNkgqCumreE55/o7icZfPSBefC6iYO+2fv81aT4Cwm7MXKU
ZxCj+E0CBtlER8YFjkeRbYlpaZzspeEzf4lbVxB6AqYfG8aO95qr60JxC8slcFDpgXXsBkQdKkTC
44ZHGGsxKLLlBHSrw3FAn1rwQNlHQc2ZI54dbd4lOZsFCy837UEjmsuAmuqjAoGl3HrGsCOscmm0
7Mf9sYGthPIlNhRxSzw9zSWKwUB+2hx2pSY2uPJxaHIBp/EfMR5mzqHqkKEXIwtXvxxNd3eO0Omg
s1ZavSkEotCO+72gwDzu1kNMcWy2n2t0+pEy1mLQgXtcLHT8xaFnXWocBSMOtXxOOW/Y01FU9Hp9
mvD6B1196W0exIiOsnzPJonoHBCcedKyjqN0VwKAb+6f9JXlx4w4UHS5tRFInFR7LpgtkZ8JtzlW
EDbnLI2uw4yZmvO+i4iFr+XKjYP74Otb6VKknPUX9UGzIMi7ivleAVkH6zWhwjqp58vkec+tC7uQ
kuAO1GNSu8i4vyD6ANkLnruOxKSnfAT04zaWLG6Gue24nCrvxwQRyLDjDKOxGuZq7aFIzXh+tM4A
rYCNe+6n/pCmOdK1eD0rljzrj7S5Ar01ZPJq1U6G18wdKdNiM8PQwxoF+vroIc91wQDnGEd/NwaU
GLCD6eGTHOP3Lv2IQuw3Ge4xHPLQp17AgwYoYeMiHiaHtMFzEgSIjPPuzjziP8QoI+ouWofpa+a6
9IwS8V3EPg7vXBUgJ4h1XPCIGPMDaY+pnW/zqkpWBvI5vQrAUXGRduPa92kfVhpvsSr8funab7bn
rsh5W2b01+RWsEssl64ZWM/xr5J0zGr5YZiSjohcwc6BLz0hNYe4Sy2npIRNT7f9c1oVi9omUIFj
QTwO5aOhnQJtm4QnrcVL/5B9gTj7kq1vaXQb1h1zXAADaPhL0WyyrVHDteQLnGbd6jd3YtVgLe9X
zBKqNSBmAvVrjAlPQftm8W1z3lS+GmEmF99+6p7M6g73GWOMIXfux/3kiWs53OZnQ+d/jY/EaA8c
jQdtZ2XJyWeDNJmPTZo3VLJ8x5SXN87KqejtIREBrEnfRMMxNnw6gI965ays9NDU/hppdaEjo+AE
9q+RJJbLVaGGCOiAEIDZBLRlnx5yrHL6ePfRu2FmJ1gIzW/y0qX0L2GbRWNbrzV8wXb4S3S8zSeq
R17uo6EhzVKb3qvw1+7ObrmqBYWduFUf/F+TGD1+aROZsdEZ8RIok0AnMazii17ot7SWB43NfhI0
nsj+E6gTszfxPJxJWgF9MYqDYR5QFrOlxHQTkctu2YhCJe5/oqocUiUfRWU+GaP2V7FmDRcBAGDX
0RODb2rq657l0avYGStaAvQebZXbzltREesUfUSWddFjayUb65hwAiGC+gibjhoSC83EPiwpeaN5
Wv1HWu5taCL/EbsFx22/TEmyVrhIhJfW8vecsbvRo8AgbQ25aIt47ZX0j1npIrOsfW9+Edn6nAVz
v+w9ZERdSa79KM42h4cR6389RjQOwVTh8SQHl0+Q13ypGf3C8DyIiCpL0rEdZE6h+0hllIObOKYq
bY/ovPaTY4B0PFTypiBZuFQ+YG7A9JPjpxRHfG00hMf4+nHzKJ01L9uywltgp3TFkZEmdAtrTaxf
xuRzJAomRkqkpS31G0xjFoZ0hIgBuUuSUoLmN8yGlwBNgWYRHZKFqvUuBoKgmBUPrXvPbZOQ1Ij0
JvdaexjTu2KbZ4CoKLfLWcDQdW8DkT4+ZAdCsl+ZNIeS5ykbz0GebFHCvAaRvzb6YleRfkzn6R3T
OJm2Tkn9d/OGHi3n9WUtn5uCym8ibfhfpl2SVLsd4nV6bmlBB2FdtDpVSugACcXvAFSI7Zc3DQHo
1L6ktA5LxDc1sSAtgvXFLOQjKvWn2WnRJ91McABDQzARIRZE5wA6W86w+Oa9mYv3BPGMV2z4IIl+
k5mb2v5Jg+xb5Q1TYjITORKGzSvanaSM3otueCygD6I4wuvoP7ak36JDRnoVQHORUo0Clbtssvlj
zuYmHe5uW969uVhnIX0P7BvxUGz74c+VB6fTNoAWWw+Z9eitjVVivznR2g7+JjQ++B9g2+iApcm0
iYu9H5XbRFnAMId0bvExRWTFZ/p5ogCpDqptiwWjIcWgmWdoCPbtho+VzQaD2Y8IhPnd6mgMqcZd
GmUkR3Y0kCCdsXj4A4RN5bG1/SMIliNjEo396dS22n/yxI2pRyO9x5n+/MK/a8C8o+/fcy5eT3sq
Al42HiQ6qXTipSGCabeBuK4+yulqIGIepgPr2sryomUUx8uxHkEZEI5H9rBTwvVgtoAYGTALxIiS
oQ8jxCFJCBMFXSi0d3AGf/SR0PnoFWMMBINVHUaktmniHgsn3ua5vqqgDRhxr2FVrC8x8jbbPaF6
xXy+yqgOq3oC6fpo407Tc1KLbd7yCwoBBfjA/AhETU3r7XwNhiYyX3rU6LgE/yqlmqO9UZfE8/v4
8+iIT7LvuiSa1bERsenNY+gmRI9hJhpMbIpXkp7M7IfyXziwt85OT4RakXcGh58wenD9Sc2BUiHe
ieReL72lQCFIJZaSGIaaeOO09Ze2ixo37OExB9oK+2cdgViXM0Y7QlGUFWEiE/FVa5nFF2PyN2mU
GzCyrrWwBgGQ+mmzH7Q9tVxRgoNkir/80L97tLqUU4D3BYVMESIa0K8oHDgPWtPZ4c1YyimEW418
hGcY5hhXev0PPpoJg5s6Qv1BHq7NExQCCiDNwaeaSmLHVOM2rBk5fqqiEFR+X4PiRU+quFroLr5B
l3wgRCtp8OLV14BLCgM9MVUEWlXwtnNs7zXLfZtqG8nkvI1ZEmfSNO1pEfvoLCsNGYJy3HmPCWpG
qqq3tkbASo6Mm7ZPZEvsOUQO8p0PmPe2kmmIgB3CJ7pRXxPdjJSsPrq+/xg7JtsmqvrAArjBcMIy
zIALUBBTItE1HBWo2I0wOzRZu/lv8cMcanGTjJa+jorsZnMFGZl/1gFJMRZWmUtxCj+upSd3lG7/
s8v8wdx0/ose0Q0Gxg4gy2k8DbwKLO5MIGRN8OPhWR+AwgtBFCSi9bJKKKjuSNbh5EcxtNPsezRu
B3ZybbqSRHf0evsRhcgq77A5Z3Tr1meS+z+DlOfOindRV0I4TxcqdzcOu3afYMRBGMZbOkFsBMQ+
hZVNhsdrB6AiyXYgFd5NF65IXwhhWcDAgkyo1xdzFjHey5bnhQM+iQ/pZJHvCw0NuZT26dqJ863J
S4kEVRSTfkr5QBlNc5CduFriVfLjkZWdmclzFLC9GPMllnx8UFIVKY84Fd/+ymBYJKH1SHT5ezZi
s9Tbt5xoP7qTc1cQeoFFlsRVBRZjzOKk28dDtLF93PrKzEowbCnw6vf6QzWwcAQWBYrT91B9mjSg
EWdIq4i5ttVkupsyiOcd+t8ayaJlrQVfb1arkriVilCMwXkf59/JtvZZQArbk7SgNQIyWlyyuqNh
J3Brd665xSaYlSZyo+GK33pZy4/G119cDE95mGwbk8T970q2LznLfZ9DYdjiv6e+GnNViwEFyJZO
LIQKi3Vg3MK9ZdmkJEQkExE/4RnOhsvht4Ad68TNgfZU14qL+sXlzLeJhJo8KkSG8uhQ0KtldHur
t5lfYfFh9hDsk/nsN8m588BerYFvZk2XNgGMtx69qube/K5C6zExfggYxA/LJJ9vIDGc/YjFcazC
QzpzlrLsmy3aIoW6J6w4cAVB2bwT1LiZ0Ea6LlJIL9vDSaD8yY0v/JBkh+oZOmT82tnIKK3EuGQX
onBb8cuVMDolhbpR+0OrqeCFESbRRHtR38B4iH5TITADIcr18wwsL5z3qrIfmHq/KoUKmv26nfiU
sexXFtmWlqwoBizuAVhe2+OsdNPrrHVrcHH86ybaKckjaqUlefntq9kN22Jwzr5yLTlG84TYt0Za
KMWjGwhkQf7wPuszuJ9P7vHMC0/Fi3DTZ39gzJvDfVV4j4Pwn9VPUQM9aRmanbtTrFuGocZ2/qhC
xKGXmrvSftEhGVUCOt/imxe7UvFBHdWm/fQX2eb7RF60WVOCDQFbRvjcMBTXgXfMhLOTdrUWEYAY
riwDoM5uXi1G07DtLvCGnU8pXXkm7HuCT0QtDPz6q5VnIlTKYJ8O7yaCKBscx4ZkUnZa10IO5TlY
YDm3kxeZxNsMklHhXzqafJsl1tVQ7vEecsnFxpYgXsC0odupb4OWL4aKGbxrSMvdf0C8Qoy7dUo4
GD7qJ40l9LXqKKO1aDt4tw2KxOkesKhSt+XWYYkSOSkkhG/J3H0qvfhWDw2uwnkx5+GuQw60Ee2w
VSvQGIZ/aNRAebQlO/YprOnro5LIKoNHU88vqQaKxvTEuwBM4Qy7uQBdMUnvrGBEhCM3U4QMs4Y4
YsdBjKPDJXf+/N9VXETtYvR5YnxzesGMuHLIQlAHe8RB75bTren1/QgyTjXkMigp80yGvXp2/wOF
kOc+yJSuUU/WYoqXa7vrV1L7IuYqRB5NAP0s5UldmQ4DEIhwrztwJB71NxLV77WRiENczXnCebYW
nU5hZjLSaRm++0BbWXN3TQNVHjbYjj1gajPlrGGM+a5S1VGJ7Xeu+B0aIxAaDtIIsEZLiJVzazbD
NHnrNBOcor1OEYbZCBEZ0v6gGynQYHU9Gf5nr3n7Lp1ukTQ+UXP+epT1aqB6ChWSCQWWVfEzSWTz
M1VatKkR+LyRHr1NjXgFGrv1eoN7kCXRkdCBGmfojMzRMq2nds52VZJfA7L/B+bPqDNuk4uateKS
u5iM6zqLH+Cz3ruLAkWOiyqr8KujiiEpdE5hKuWYsRRvp/TmNc+1zrro81d0dGw9islIR4OK7Icj
ijMuwoVL7CE5x12CXAmBlwqLcXjgaf4rSFA4l2NK4CIKCm3t1N7ZLPrzzGqiGHGS93deBA5XQerP
Aocc2iJToIAQj0BFS2HTwoFxwbTvqAjtVD/0hsbVrHrnpKIyqCSLELpCoiF0oFbGdbfSwNNoF0/O
2OyKqTw1dBqPFn9Lor0onWfbdE8l/qPm5Av+8rN09MdJT3d68+vDyWZV/GkSWosbvZ9e0WuS4oVU
rCm8tUqQyPRkm1TU68LV6G9VFNz59FNDpST+TFcFTTYune+0xM0jGeX1SzJTZhB2R5b2ItC3MdRV
Ha7zo1kXRAHilteinRZVlBW/eilScuh7+TCz9scA3HZS3PPkM2iem9I/F3ioUEEjJcucrU6WtkG+
UDOlF23EXOAs3TE7ebP9lKNdcCfCmDDhoFxfDCZxfS1ERaZfES+tTLRhcG0mUQY9BNX/nQgpak1q
j+KgTIE+mOByGyU22zrdqFX9DZK79Hrv4FAlGJCh3OksZFBrSvinKHRLHxC/1Euf5veRcDGohKDl
ZRhwpfybQ6UvFbgWjvEOocvStAiL7EEeiAAwbX/liSdYghryhCA8z5H3oH7NZ3szc0M6hOBWbceO
5mwlhUlNV72gNl47PhcYwmOYAQXYDuLFMxDzt2hEBVpZbAvhpUO073FPx3ygI93eqQcqddmVW2+T
uOjZ/sIhJ6ylQ8eK2I/b30TiHgTPWNK2il4QSiZwyyI4rIRINdVpLiIMkXCFHneDGtIreu077sOh
ea+d/6GLOwKlSaI5Zd5VtpcRhrbIfNrj602M2ygmlLjbkZ7/ECbao80cm08EUBrhR8hcOyedkvY+
QPTYE3KRbClhSAoAuIQdzHcGdGgQIluNUHj/pZ6MFXoBaMvIfpFEp3RUbAvtgT+orbeCLWcAZ1ea
BGvsnv+yii5LI8EUROHDAxKxP8ntCyqYbH0t2xQeo0WE6kKkcjcW+pMCeQsmW8JnOWRTCNnobEPG
/f8B9EUdFCclBYj5QDRlvET9vIQNzrh+iMmmG37n4E9h9wwF2AiSPNQFwMvqo+Kmn7o2IXjIzprG
ptviqlPe/GhPEpbSASLcWsr+QgI7v8i2flEBK0oRWHDgIczCjAd5S5gUuIaSL7POhVSMOaf/KT5p
R62isbc8cmWrv47hySu0kxO0p7ppjj5gwGz6+6icN2b00rPGECOxLibSbqenNmW3tyZUIWIb9++t
Fv9NiAKGbRXlK01D3JKX7mJGoNrhEQxYbCs9BMiaJWrmmc/6eAR+1tyTnk53z8s/VDU1At9dExBA
A0VhGh+2R6dVBhw7pEgktnG4hwFYFDGf31TuJ2O++wASepwBxmHO5WfVG9Sr/huph0uX87V3fURe
XLLUxbjhoneyvYrvU8Q/aeS7OSZXDTFwwHhqAFDV8Z8Y6lPktvueo44wR51FXdnAkio45OnZ8cUi
kt88KEuCIdcDQwiw44JgCRL2mUZhD9MgfmimC/oQtbX4wK5TRdIq6h/LPY3j5+CUG3VlePpNqUf4
NHAeenS09sOw9tSz2yGEclejcVevPvTDtajg74xtMNEe2GavIyuZ+vgpKdFA1SJ3m88Sngpsr2hg
pykFsqziBzEWCO4DhBdm91Ew/VnwZDBtSmEtWLIssZwIbLDIM6hOzlhv28ZfEo3JfYGJcD3puP0g
asbGOVcjdg2OMdfsblwcZChZl0DL7hbsSNl3l5udiLsSkNkxFgECpFF0BSgvPKMlSIdJkIt3rQyQ
keGyuw2oBf0XmykkqUpuG33Zxv6vFE/cXtqQbyAQQ07dRn4LNTCydTb+RXIOlrE4SIqzV+SoY/sw
1mQlLCCyZ/Xn8TLF11dwRXYEZLnNd9RurZFDFcO2upATlXUOHuoI7VjykY7ifVHoyFC1NR8mHew9
jNxt4/1wATwoPY+NSh4DECOzxKeD7im23q3eWY9je1DZH/VB/Va9Qvxg0N1UMYrwiPjBKAdGBYlt
yesViFseyOzaeb4Kwtpq3U8cym1P8KbdNj+tDp6R6dGJkvlNostb5FD/AuFAFE1GJDWu6F4bv7GF
PmIdvav/HiecyLOB5Ybx10HtC2SNt9lCyNlU/VdLGktQj2+5Tn8BXWoaP8sM4s3L5gU+BznKCdic
t8n5aOaMPJzoq0iTXZdlJzkCBuNV3ofosVR8plYZMwF4JO+ij8DCErJGgtVH1a4Iq5NHLFrAoG7h
EYtYiqzU+XLV1W1ibcaCSKtj18/L2cCjnxGBiWmq1DG9NN2rLcKTgeEpwepak25W80Qj9DyqEEBm
xhAsdqvC++d3apXonVMjb6xt1aHWJeGLBkI+9KimyDh1+j8W+5sTOd9JMS2oGNzY+XQ3JK3hvzan
QaPShkZBQaeMzqWdngO1QNfjFdKGgszxtRfohEzvMc2ac63bNJnDUJHac618sIq5PToYeY22fgx7
+2AYfU9/ubMg4jQu2iVmJbhaOi5ycaPVhFz4oWVo9JcxUZUPfdhj0zOVbpbGkqx8zLUKTQu1ovlw
Jtmys045KieqphYGfr+2KxYt2oSqIywNN5fKE84k58jwBYLu0IrXuvaFnojV3JirET15adjXdjS/
up+I2I0AJC/jMu4iCZ8ltA1byMmV6aEs50WoTTTw4NsgAq1q6l2SGPc0urfUnoTVQskJptGw8HqQ
65EY/cZijTMQvE2YV+JJEONTbaI+OmooQpCRfo9puyiD8O7HA7FFmG2IDuCg/hTVZ91IxIz4yv3o
ihCaIN3fRDtLY+/AnE0usKiN4rhp4O5Jxck1a1kQMzBX4iui6sV2kpVcCM08hU22TKvu2A3XMLlX
3m8RlDDL7TKX7Dy0nNe2RoZtvurQaqPDsN13SYoT9iH3BO4kCPoswsex+taaK6ODsGwikcVaXTCQ
NhtCaTgXwI4j5zBwxgvr07NJjQS7yKa3YSh2rV49Cf3k67SdlvVGk2hXDgb5nRauFjGHP0bgLgc4
EVIRt0oGa/RU3RBFFQPZFBrcprf1bRKF+N2PyInQcCmhLMFfa9w6EZSwL021lKx19u2JwLDYpC/A
y6JzEPxPX0UNNR9cdkMlwMmcZzPqaWAgNKpCuxISIhzw+e4TbWlpxqFHqeQQRYiEBpV8UYWvU4on
AsKWm8wu7E8lLBsq7yGr/XOYXNy42ujqUGZNxsVWlOWWcZv0L+soyRLrekAaeBF10RGMVfN0sPEt
Q2bKIrM+bNKDH+KMFUtqjwI0h3NUE+OhCoYjmd4k8V2RNGJ0gJpjrO06a2tUqLgkYAAjgo6iKQa6
y2h9i1vCXJh9ctwX49w/+x8KPEdxGQrJ6GEivzcXdv2a5qSHBcjFu2uMbEInNXKmCksPnnplA8n3
ANgTXiWQeGpxFn3J8x3kmDpsogmTrWQ5z9PiPiNQmCZnVyZHiUSmQbvoal/eTzWlx4Y8SgPWq4ym
pXr5E+FqXvGU1CnwH2JpyhMyBNU2garUQe1QNAXEViZufnDziYwQbuX/4wJ82EA6t/0UdcqkSXzf
ZUyJweZEgHs0iOEnueQxRe1njfaJb+/AbIRsJF1j7vIuQxDDxOsk+iWDqZw+0CCyRfO4t+P7HBH1
V5Nqr0BYh8OavZtCt3DTGajaiBIwfO3KzhkTD4wde68gx0Y425QBSS01bkku9EilBI7/JqDRxEaX
gEaityoQ5+nZ43lrAp1JZL6N5G2dGsv9m3u+WR5o64L9xGXGb7xol+DeFwOSc0QZk158zihjR0Mc
FdaGQQ6RNCou/UM0zaUlGo3XhPZChXpAFmvhXn1C+/zHAy7Nohz1U7lnA8CwzoJNzsBEcqe3t3kw
tDJdpYg3cikOKI5JRaGrkvx/oL8WthY2VsESSpjljfQ+AhAGJEvV3aNGjH4EJScCBrd+ERO83l+f
g1Gp1My9ulhanIPQ42jt8C3kQ79OOCA9Dm9l5bAgh5uxWqtjo+ZBVn0AFfIudaHx3mrtMkUokTLl
6JDugRu8kX22b7Gb+YQ3R4SOtA7NAcN07CRnawnXyQc4mp95mB1hbRS/MhHkh2x15RUpck2Opl7S
B2stS2+rpx/BrP3/rcqS7EIYGR36RsIrCpKQo+nmFjYP4LBj8InKdB1GyWpGomLYf9DCB7UrKEBH
rUWtSfYy52cZdNepPxEutUW4tXY8LGgIQ6kqdHhcEGLbYjVYKYy3raQbinTzunLTAx44DmEpfr7u
Z6CrmMfO27dqxi/IMoKQclHkFEa3bRGPzfO4KMeOdDVtobJZ/KJf0K12AX0Lc3HPYqYxbd0xEncp
E1Leqfo2XCSOV2/CKrvNLckKNgHzcXmU2XHUb3rFJ8ZiMEeiP2jpizIBsb6B+S8Rwy/G+icnoCc0
sktL5uAoz2Fmo6R48Srsv8A+PrEFBG01Eedv+VxR+qfpzTYU3nIkz47//qrBEjuf8mRGv4yTqKLL
KkkOekKCiaajo48P5YxF19nPFrmYdCg4DcW4pNgaazKdpGasVOGrzi0xNYzX3CP/FewsBKA/i9Jm
1uG7MVY78beWSTYdvPb20wiyTyrPLi/BvjCoqLC2VvAkjIlzG5A1mVH6rdt/HateXImb4OIzYkwI
46l2bIzx1CNBOgTEk7fTq+K3FIaauvVKAfnuTEgBa8WYAuPAipAx/5IUwJkpgxW/EA2kZsR1ZVhw
LDCfRW6vStN8GJ13PQw36ppPC+1LqnEGHFfCWGbGR+p0z+oOzRDhondcldn0OLnAgtVDkHhslSqu
BUNj4uTbqTzPMWu8olEUe1/W4aGi6bup+5uFwUVRDe2UbBzUnNHE94HicbEtMXH3MSEDCN57zFuK
MDALDSmwTaoCYfMjcbJ6f8lm+akFazN4VD9m2YW7qohO1A86YXpQLEyKamkC58g5/tVUYztETSq/
+b5Wqkt/2OixODVGs0VQ+aB7NdIr66Ry6VT8sV+D7LItZTjIh/AqUvvZDNKjV/wNdnguI6QLRJWr
F5vSwMV5rV5rnVN1w4hexuglGgL15NW0zeeU9CE3tF5cmGu3ROCvVn0UPPr8S+Xvf3IsxSs+9u5V
nbsKigvq7E3lBU+4dBwF58IZxOhXlCYClZ4F+V4fGo4qJbBQ74QCtflcUHOLeDFcMskYjbFx+3YZ
+mzt7YiMwDLOLcKwMiA4AymCpu7vq0DaYxGOiQ6v0PdqOUtzZjhyhSfRHhgnF5gTAs/Z4xFTa549
ZhwQL2Ksb+5GPfCEJT9YSXfyoaA87sg6r156GBWGwrZ9VufQyNjbuBRb4euAOg5JraBVeFXxNqSQ
U4KXH3A/DHzRhDWaXWipUa1m51+dheuPJGnSdNGMp8FXyZE2G+cwxcTgEgUMaFRpPvQAkWLBWsry
szYqJPjVOTU+VE1tFCLs14r1CBUTol3BYeRhLlSAbgZ0oyIBJG916Jdvla1vlChZnXkWKK7Gw1uD
yIW5xc0HGkf+IqR4l3fbPu8hIpt9NxM5XOOBTF6JdH1VPic9J6QsJzop+VXDsLqrbAb6iTeVmJpL
Xtb84ywu/I3yW12BSqYON6KV2oYtvIy4+b878Wm6YhVmJmki6uzRL1Uv1i1WF/TkB8+wXz2qWfz2
ID1vUWTiq0twYXGCIAo+FVwlcR0xkr4O7XiYxxQSFvgIMGLO+LDCtPu8jKT/YY5JY8LJwmVvw7iD
lSgCvMGsxsuv5v/eib0CcfI63foWIMJT51Af7fFeO/JHgAzG6Q33UOrza454RuUAmveuGPeYASng
MLQNrNOdfAO72eUuSkDE/DOawc5i5EIAVnrRSQ09rmUvL202HoLYXKkEXbtHlOJRscm3DRpyyVgL
ovqdEB249HZvUm5EWKvipjRtop74y202rfXa+a+Jqe8xrUghucrT5ySfHjTLPLcUm1M/gx5npiJr
PA4jLha2SGQVZAFMGxsd0hj+I+ncmhPVtij8i6wSAcVXEEVUFAkx+kLFjgFBrnL/9ftb2VXn7O5O
vMBirXkdc4z6sBSc6tFPSZslZqhMweqkzFwcaW+LXjo8k8yW+FlC8/E1c6Zc52wwe8bq87rFCk3W
3TzcC9G/ZuiOYUClmVp+DQi+acypIJdCZqWIsByUSKtnupZHig7x91hkWxC2z3hCnUY5ML1+ALmu
i/Gj7N1QzNd+Gb3tx2glBMcGqtqNPLhFrplaoG1pEdoyo3gkdw0tiTJJbWYrzFJGpmIEEqgJ5BlQ
zGCVDS+KwAuHk8We/g5LFEc+smAKxKw707cOGNSZD/NPmjPwuU7QQaPetcio0M7WIgXLOeqISlDj
FU0plQy9JfJpaUiNnF4R8Swh9UqJhAjJEOVNzCRiZpSWTUBuqIB0B3Q9JraIN8U7YSw65JClkBYC
z0o/SjrUI2dPSid03D8TpuwQhGwoRw9QXIM/aHDg0RwYSGQlJI2v2VcBnKd7pxuJiQomA0wBfYgr
7SfcKWpuQmpgFBA9wNnI3ADcaZQtBPI+Yhc9o9SbCdI1mZa2xMOp++gK+uNLKquziMGbdrZ7RdF6
Tm4nPCFNOPJwtidiYO+PbNyVowJUi0oa78+Anx6ncMdx6gUkTIAUxMNagFJQzyHYUBGbhRjoLC3W
EXqMS0kBuS+tFQDiYuGTuYwJ+Uti+ydAp0GxWcA5AXf5pDOavvbR4gfWunWg1rC4AUXWJkZH6JWm
KEeRZBetDVDizRBGHZP39MoWmwvv8mgVokT2HCxxYeJgvkJG1sMFmniCj44Actwomkb8MTLvEqvg
YmI4yvD6f3r2sJkDgkkhgRY3RTFi2WZrxgCSkcZSjPB0ozzSXrak6fjZl72TloMlUWEU0c6MBqFo
K8vJd/0jAAQprclpTA8eSq7VSNyfA+7KKfQ2Ob6uh5WtFQaF0nA3Z2i8tCdzRHkOKfGuaBbDAmYJ
jKI0ZDbxTFOBqKgR131Fsh2p2CTylAGgV8ksqXguIiZTCLGE40cZSnybnuYZ9D7IWISzjRhubmg8
j0P+D5dYc8lTUuiePlzORp2sgoV8EJacenXSwOYN9EKa4oxaGxIlk45gKz13/RAyt3xf9AQZqWJV
z2NGjpRMzvhlQWCSgqSib5EsmToI9y19D3V8HZWS0oQqxhh/n4BFgv7zz06X6pn233qWz5El96l3
mvWLqaanNVvQnh8ZjweyLybVML4UkqC7oTesfDf9AjwuUrSi6fraizr58w1YBrmJSdidkjX5F01a
0D4ZgU4Qad8LxkZA8gUMvoFI68HLi4aVKDoPfPqLwG0JSefgKyCMEWSokhpGXuNZZ5By11QBQ0Nc
jSijN2rjLykyz2bDfsm8aKUJKD8DqLgmRDWZhpAJnkWnIp1M1upAPxx/kzLeSJPkRdMbT18ub1MU
yyC62lL+XsUSOnB3Ma+9UC+9jCiQINCRefTiZxXwNbzndEHXQYCAWsYgeULy9OuF0gSXt3kBXhzg
43jWh2HxeKk522dpBLTKUpF2wYoCYw61pJCOKQ8vIlqqFr+I+QAepnMBSfOiUk2V2CMi8xdj2SLZ
XIL7FmmpGGQdJtK6qiiZzJ+nfkCxYQw2f03qOdszlq8zmKVHLNIrUr+eBHRK5UYFYgjMwaxj1YsA
FnkdZNUA6iFHPYbwGkk5UzLs0CUOUzSgkasxouafMgUFPpsT1cAXBi9SXfLw2cBinEkG2wM7r9EB
exYZXA5RmChIgfXA4nxKjHJpNJK6bH4uVVAJqKOHr2SzmLb0XqyGQcJWUlxR2l1SlPwb1+4sGcEA
UW8VyAqZOOgJQWb5Uo6vHIRB6rJTmQ3FA25FVNTnVDTFIH/eJrYIvKJxwdANKtvNY5rbMuVDkVmH
4CkDZn1FvRKIxhpF5E1YhzUx0mqiRX9I0Ordfsk0YkW/Uez2fk4nhXhEVNsIWNT0zuQdagPRFr4p
Q06m2w4sdFPN13lYOtMYNawycuJQtDTghWECv4iIruWPKvyKCDSeVeC1SM+VIKjG7FZTXgYlpwSe
BK3DyKavERvpx24n8ILC9C+mNfLD9z8sS+hBMblitguwaqP/PQOMTDxoTlWBnq2YGZFoSgXc6wzV
Z8KG50+7KH5B/6yanvw6KgxtX0y+ROrQd0hLQfYSzVq7Tkcoju5tMADeev8iy0hMhkoyflHOqXIB
/xPmnVpKyhkTOXxABxhFvYOMjdA0AmjqY+q0t5HwOixrC+pBUXoSUg8iaWgHzXqriZlSd2WY1hSW
HPzePSXKmZAfAhobmsGu30QfafeQxr22jKwFMaNWf6RAnAdEW54MYgyQ87Cf3h0jglXlljEFZ2xD
o/yDI4T08flgTuNv9BVNVjpVujoNgDZ9Z2+HYTmBNSWbey4cVQOQSj9d+n4BrXsFk3O+mGH8lS0S
Dx3vk4fYFDHAfBEzrOdPtdARNzLCc5SaKiVYcX7fQLoFurB/QakyZNBlvkFcQjQ7aX4JHiogomgU
ZJApKZxSeQLXgdEtgOzhLsTUUibNNkusTV790uUzmxrMDIWknM4aTQ/YBdEOhyOE8vO3SKtrTFVA
6pXRgAIas9a0XT41mxnUxYryF2iIGEjAq0WRLkKBsAKOIXBSIkkT03yi4Bmw9jJqVtLkg/yT3tVz
FzfaX7Qn3i6aiBQXBpSSYcCGCoGQikR2eP+bLWHnBm0bxQOFo9QsCuZaa3qilICB2zsJzY0gGjeA
/K3g3bsRhemESqsI1GYRPNDTKnoaGlWfVIlOc4avmGZfzsZNpOFHszz7fHXNSSShImaCQ12NG2s6
jz+HTDuV8EAs5NF/J5tATBowxTwu5C8BwlNGn4xV+DpN25avGyu6bloGjohmlFe8WVxmHekZTEVh
eG3qewyqU4A+xUj93walZgCkBFb1dRqLxXDFMknExdDq0KLK3msR+SU8oTn93TpkeINKiSgm55Jm
B+AeZkF/+YO4Zw0DMjlnC3LbqjmkDRK1eLRR01BFnKJ9FdPdm+9yYjvxjHDOY9Z50OTf8/b9LWXF
NkooDQuXOyXrlvn7OCIqBAc8LXAVGKkWhcYCEinh1GvlWtLbDmcK5OL5Hu3F0yK1yzegwBi8ggxK
YcC1VM/cyaB/otc+nSALOPylXox9DWiEtVM6aavq3LS4iBiOHKwVqNqRRWmBX4nqo3A70eLJ2FDp
xUBFZXKSFl+folMyqZ9MIxVwNiz4YIJO0RizKjJbaO66J6A5ITyOGuQ2mc1+hlY+LdTMi6PcmiyC
rzbvjH4mqoVX2Mj33Wt0iyWDRdNUdrUqIS9lTgI1gA52Rx13EuWFDVPC+gXoDAE2e5Cz3RBrx+EV
mdXcWz4ZPhAAVWQSUdWmefBUN4IyJIu47ShYFcWjk0YY6pgYI5AUNyYgzdmLSeUvIB97kVMvqkeL
BLZEVage/olDF84VeviaE5S5W79L5znLzHlT7PuMnKg5T2eidt+yZRNok1Mb8RFC1JCRdlENgcTl
D4X8bD8hs10J8dlnMTuKKp/gf0GAnOpJ1jHIr7ghZh0rllK+m9HOGJ5wbuXgsBJgjMjtMb+xfwE6
myvZZtRiKI8n4HO3clFsyFv1AKqu5YzDmE9oSnZgNBDaJfqd1ICgY2A4dFQaJiwShvPIryFviQtT
oHGEnPnyfdCwJBplp4y+z4J09F1o/4QNFojWkv4a9V9G1iRIs2Bpycg0l42dZSNCTtG6mEBigHiA
AgcN9Ah1PW6k9OsFflF8W4Fc3+QmVkOZlqshZ9JyVm9f1DroyJkZUjiT0xvMaraMoKyqNpBOXSpM
jogG56ystrwpycwaNOqfi/IscC9diuatVDkF/MoFISS1nTApNu+ltBEIgbKiIBSh+IrE/CxZvSh1
iR8JHoh3MBJxMilCnaBMjoVgjqFkt+jJ8d9R6oKNqTOexRQOiUrOz8vl54B2ZIaDeIrYvpibUoBp
RpR9U1P8Lsv5Tx6rlgqVSKJMvnOGwmBrYYIbm1Uxey6m3tXAzqXAGqgiMxH8IeAomPyfIC63ChDT
HobgOgLQjoFA2WKLPMe6h6wqA4k76wHSMqzS4VC1S1yoZlgsRBFVM5XyDR2imtmVlq/l9tjTDW7e
3Y5ZNWqJ66KkCzT0aWJ0aQ8WBtYmytX905IZmCAnFK22ll5xhxWF89sEVwTHJLifCcz6QGfsBbYt
nDCa3HQ8MXQDsxDV6cle4BeeNNCy+XPbtTXYZ5p8fXZqJjAaxqOIQrYiY4ZURPReZ+XLFmRFYjxE
A9Ui42DUufCdJIrPiuGQIbK9NKgZgnl2aAJF8F1DiTMANSA8gbMGcpSXI+BPZTaB6lQ5Zcm/VC3A
x7R2MpkdnyVgQ0TpzjOZ0jvIppj+hAaiLIJ1ibaTxvMuRDqraZxv+YdBcDsNRnhKWnSYm/CULqc/
VRSimMYcFHIJH4taq/QXI/gBs1LnV0BXlfJDHYd2u4QzRPQoUpC56pRhxhctFeARxoR/EgpBTfN8
0vZs0Hx/azLpnyw95tVfdR3Jmvd6RCPz1bET4eVqMpkzz0lAlswctZedhXAhRe2BJukwdrWhys9t
1S/NBm/0wqW9h9+MVDTqlylkou/1rKiNppN4Du2HEhIHhHMfCp9N3KHfRPEELAwRoXKVcYkyrCRi
lIpYKKWOGyfUo9WFnVfw+3HoCXZXhAzrgXmlFK4Sdrym0cqVKgoyFILzBo/ZJguyrswOxyXuZAaT
bbGlrS6F6i18v79CZumh3zhE0oIKJTV17mvPwMjAaRmVxsuTBI5L9l1CBTNhQZ9mW0J7pMyOIt+c
iXm9bjvLEKScwNdCD13gSETPes7hiwaoaYAUMNDP0BbilhLjcJVfvnNvECCOoVCAGiK5kwuVy2ds
RkWwhlMNWU8Fw5F1CZ0N5rZmtKyn6cdSokmiLt/nJI/8eHDlKAEAX21TIB0kdz31pxnFch06Angd
ZGCtU6H2027fz8aVJpDFM4YqrhNKht+QtGQZ9StJDAJU1GBozr/j5sQUFfR5IKrbjN4V5V612fV5
a4mi6tiG52Jagsh+AWBvLcpjm76smccaNlFzxAGsJPpyC7p4FM8i+mRFPtFjdvUM9MxCYWTn2VFj
RgsCEjaVb2zU7pAEs133nrsD846ZWlhpvRupdVdwKUGTCj/+AvSmtAvymdV3CKRHD4Q92PqL5vPZ
00DslXhVoauul6wDg7rvmLr9cosdQ20gpXFNFKnExzdTD+XYXirKfSI/o1c0RKqVJU7IqHdbzA60
Q8woHDZVGdzCYbnLstDV5LfXMjMfIdY8KQAydMG1etabkTrVO37d0xej/ABAny1ZdT8iu5LPXNHw
7sPXrUykfUl/VaXAEvb1Idbkn0CmtVsnn+2LxA+GApByMHa13nucuSIZfEuoD/fzyJpL1HbiwWJI
VdjSSaysLGWa/kq4WuEUOtYJrJVbFWjoth2+CTwEwnza9C7y+CjH8r6qDy0u3SRUrYaMvp1TUwQY
FZAEzoGNJOsnHAUUAKtFCy4CIHG8WAo6MGnUXNBGakQxHROxKKZ8DX8iH7gAGdGlIF5BTBtzyVDr
EqnOgWm8kfGPDGbdSpluUubFS9hXeoQrxmCrqhEbKNoW+OZgwVw+KwgGs9AKqy9HL+XamjcteKaB
Ruhi5vnyLzEmijjB2rKnnz5Iz9uYjV5brGv/CVqikmf7sJkeaplKJbPJE2nu0P+T9Jy0dIENXPQf
C8Xr48SdaS5KC57KGZ+1pz7KP7PnI6bCPFHheu1+22EDfHm3aN77RQjmYVNrKGeum/5zQU2gtKFW
l5YMaDmBZs+hmQM+XdrLj7Fc0SXnE8PMTQCGgNAif1Q2zGVjXdX5Whn2s3DPelOhZepfKcjtAQFt
m9wuk+uLtonu5K2efQMpiXYJXX4jXHVufYO/hWYzEOYfSUgMob5yVIs9yrfMqupdA6GgCWio/UZy
YkBDFaeBtjszoehuVCahVPkpfyyVVcoQ/4H6ZwOWWHXklltjZv6M/YIPjmYxqrRLdaUFzOgY4Vee
GOiMd7RoQa1RSTzN7lCrkQaTJJWcXoAqxYp7Q2ExDSgQGDXCNGCGZjutPL5p1f0iGsKcEiyMqE9B
OzLeoMuUVYdw1c6SUyKd5fCYxNSA6FpulrCpU8MF+sPEIR3/+YYae9WsBO9u97f8TK8F0DZT6Sps
AWPA62SECuML9TWIppJNP7jorTLAK6gi2a6wtkqT3xdnQJqjnote47hX1CN9vvhpK1VtPrtfhqDB
r8jgPqn4czfdHPKRbQY4mxgJWsnLgO0EVmIJfDUQWeb6qJPfRU5B+wvzyQKLrjWjaVyX/jyiag79
2fQjuhX0CDqDqTUJJdx/Kir3c8gfgPYgzaBn/hz+RcBZu/Qnv5JwkBjNKAXj9Qhvi5X0aC6QEPCW
JqLoaFS3rkaEXBcdxE1wD5c6iAAl09kNgABIxtCFD55rvnNZoKhLo523QLgIHzx+6vkPh1LQcCSh
+6zQHtgQzG0zu7tIP8AncZJts4Kwg12UMTd1yx5IAxCqN1QWIXlAprGwn3CgnSlPPJ/rQbYiGhoY
ItAu+mQi4hSEhFxBcAXPwE6mEH8E/9ieU9DtiYFWNlFcbjbFCtVFdOkE/Uyov+/9I7jkV24PSkpq
yKw4RGTckUbf0lzSEYH4GCmFYBU4oEZqtGOgtCB948SByUoMuvbQE4YeYnZu4RMUraH7dbMDlD3r
57E6BKaya6yVE1mZ8fKVC+99H6fIz28V621lLjHFNqd74iGRe5teqPKHss68THJ9s+q/SIhsC/u9
l82Xj0qQ3zusYQn4wv8Da+iz++QU+4ExmoX7cnOrs5adMdwXPBlrBi/6PQCfywWveHDPxIAqjguQ
OSYnwLX8jNdwbsi4UVhgWjREnh7pbXQpJbEEIJwuUK/3D3Kd9iDulmfI8wWZQpYDmRElGPh0LKiV
j9o59RgQPah25sSP4M4EqLFcQXWuXFjr4MxjqR6cB5jz2jOMQu2DG8RCMcJHhfkDQgw2OVIEl7ed
etlZu3NpwWU8vdzFb+TCub1l55Z3CEiU++zCE2f9i0eFUJUOj6h0il12avYYdqxOcGkPSIOegzsn
g50hLv/x9rrj9M4mn3PPXLXXHGsfRKHVbvLjfMcs/C4w83VyzGzm6UySXrNci/+zPluaCuT6j+Iw
WfHUeIGyS9bLLYTk2379I5nNjvnMNWXQLdKXJo1Zu99UbAGmTIiBlyeOMoDQi6BPOU73M13ZTy1Y
ze3lKjJJNG3owY5gNk0KDyZqYjblXguTv4bg8NRv4nOzm64KO7tN1wSrHNnSQpnHrDaRk8E2E5vD
ZrAgV+LPyU491Q9qn+d0RQl2VW4p+63bTXvI2ZBgDU7N9uXw+g3n5ZYdZhflX7kr1+R2W7A+q8iV
zeESnANjbhab/qDsGe2wqoNiZRvFis7VJjw+j/VB2XF4kUcnAfRhTSGzAmV3wqdY2vFlU2Jwu11m
hkdCyHN5zIwfdVUduBV2DTbkuDi9j3zVacF4/qE9YM9Ohc/suNtdlAv+A84M5oT8wl3GeraZWrU/
vY+H4sY84E7ZvVzeog+X2SXxilvo0fbhJDUndtryc77DwDGZyqDJvf1+e8UmMOINLtCSzTf32PJx
L7/YsN4WioRGdEas9UhD1GY9b93lvRs2pYUM8wYChXWzL5zCDnlXcKSSaysu8yLX1yHfLfezXeZr
zuSUehO2AqdFbM/iEbl9qRcHPEMLQF7ntMdb6docOV3dpTxy/6/H/EJhXmxVNuMD9gP+lWsUi40a
6w1o7SGZZLAYFHpR9nyHVp0VHsEvc5uz3ewyXOYXuAl3MF8f+83rMGyRp95FZoRlRnNjypYrmR7h
1CoXdVvxlAHjmeyLXXNHf92f7phlOVYPFvnvfIoGzANFz3XNo4Bfki9nwzDr6XNt0kHbtQ7tbkNb
TzajvWTrVIdoL3nZfnC1O+7URCXuPMGao3Zml7gnlZrBrfMY+Jka7eHlTi20gtjs4nEUm/zyvDBD
5jAMxKgI7o//YltEG+lzqqtXjC0u85OAY3qhpIOlBgESw8ZLNZSa7nfYGpFf3caHfM09eA0/MQYY
vuCCyqyq5x/So/ZBt83O4FJ3tRDj0mE0IujHphjFLbbLI5LHVxWnuZufl1fMVAKfjHgggFIRlULp
sKypJtDHAeOBrYNIV5evkKh9lhf0dPz8jFEhFMFK1gxBE7vrzQl9J9VPvX6jnduDZmGwCr+hbxcf
Uk86EpooscH+QzrvJv22t9al/ZreGTtODR6Kze6dXVq3fiT4LECNUOIVqwdRED4ZvvfbsFU/MaMd
OCvk7Th0kS4penyjHITtju2eWAV1cfLlXem1D3YB5X7++Ro5KjGkqIJ07Q3UeoNMF3a9+ErPuLPw
QvyIwS/XzVG+soMhkwPcr34X3+zKvsefLT+ZTwb/CVn2ef7BBpYemTuAbBPuUr72m/HBdD1q9TFA
HRhqnBn4fYdWI1R0U37KoT9OeHxfDC99JkD3YsOlds41sPKciCv96v6RTrEmkR1c5v8Wn5z7/Cjj
lTC6w2W6XPGt8Oapik6QwRJixYkW8VxsUMBhOA92BqpJnQedNNtJ9ovz4L2+4U3BZQDaw8myFITX
l9Qrf4aP50q6Lq7JVyp2ef8d/iNJc6VDfowPHfK2vQ5HFZ9aPdCy5CQQBZDQ1QeNqQDu+bj84Zc4
SxCx9IKIQWArgX7WZcneHqNL+FZjEq9YdL6fT5sRVt8wbLVf/rDNUKRjuRpPOvA4Sf8n+/cdA+iz
94I7ew3tbV5c3fgGDY0xt/bZuzyn3OM3Cxvm8mb1sjWHQNZmxBUBgIU93aPjaFY62f116SxwJsDh
7PZA8k2Gcvx84SDS9bDDwO3qjWYwW7FCJdlUt8Qs28hfnljL6Z0ZMQjGt+yM6FTsMzPmYJfHGdT5
/DLFylaP5z+2CYsc3+qHcsfaEefNrRijknuEGcPfQvMSQlHkDm3N6rbvY/j1wr4zp+YK780SpAx4
d5fIpWRnJd6wFcVbYYdwxrvBKw7IdBN/3t6EUVi2Q/Hgy+H7pqBK6VnsDLw7j5XnQCiR1Hrmzi7x
rmZu19DOhDXFrT1Xjz4xixsv7zwiFgWLYhGziA1CCPMgMs1rnn/ra/fiwRYrbgQ1z3W+LrAcs110
w9oeagdv/qAepLF6vEh9hMQiV4xOe5AJVA1lX04Iu0SxxcOMvz2eGbfPwoMP5WsxUcSnE0P2pe/J
iXG47eVlaVj0is/Fur3syH19qCt5m/2E3uBlBuyDhAMvlyHfC4VbwoaIsZ394gSvxLW/RbfwHydE
gWuMGc6M2I+I7O1x5Nke86/0qN2n99rPHqyzeuWG8Szw+/A82vP8/vbml+7eumKH2UQ1D4XgofEi
u3q8rOxBsIM54HyOD3YiKPvL9DJ+tg4fQELQnDAOxY2gC8TiuTgz5EbEzb9QDNfJwFq+DE5AjjWv
554Jj1vNfC33KLqgbasdJfu5WbrVeYSzlNgS49DytR0LSJwIsy+3k33Xh/CIJBIP1c+cyXW6j0mT
DuMDKaOHclh4JeTJeuy259rBTDygCoOrz5gwMMc4Ji3vT66EzdLcoZciGu6Zswe6Jw4qeQgR5/vI
IRfPh5cBM/fg6CPBwWAzZ6pDprPYwGFS/TJ15iiX6Y05Lh+08cuAr+Yw/XgelcvcYoqeSmbzIZ/g
+drXDh5h/Cz3L6cWO1zyJx/dtvuJacc89fJCDsY1csJYW3GGye94VPeiJ0EzAjSYlmL11AfOBAbb
/qb+VJA6lcwQ6/IvtKTqR4tYB32xB3kNEMrXg5xt+sHfatRyaWiSm5JsmWz86QeHhER2WosMXL1O
LR5FwjGaY/v6Q7zLvdBjcOUG2ell2A+XAqwsFvuQufItshgy9zvCOmXd7SkRHin/kc/Q51pNrkD6
TGjJzKe3vOY7mJ7X/UZZh8d63xF+ZJuXwfSzhS9YU0Ry0326hnT00RGljafGq3zOa+Eyadi6rY1p
vlfGczVfh3xCfiSBeKRH9Qr6ZNPcRRZKKQFf2/rE6wSKLGr1NYHolSwCnun7+F2ca/d5HO7wQ/s4
buwCIQOPpfbJ5N4XmM4IKv6RvfX+/M7qc+yxBPKj+cFf8+g5D9iQgf4ZRBZMwxCiN4DeYQR0aSGh
A7NVSZ5VsBci4xFbFAdD6kwbmrN/w/sgiwEnH1SLYqYX2U76nCwAoPhWT/7hBSn//DUchblhAIIS
D5+iXUqPrXeTHioLrV3Y8r3IxgIYLsCwCXfFVhDVh1LnhvpPdgrBBFFM/1D2hcvNJV/9AUdpsed6
Z7iMDz6c2w+/qhu5RnvD+nDvEByRcoVfYCeA535A6O/zTfDrcN8/xH6dWHFkHm78lLtO/k0/MLno
KiAVEvFtgGZdzCvZLpQjzMGhdi/0R2mdU52j308FBm1vkkY4CRGKJTWvGI3SaV3yE03j87GmC9wm
BEuEEsya0mWTdO2LH8RICDKJvwpgMK2MgCILTBZAQVikI+o3o2YugUYUFtAXGdax9xZyw5RB9oK6
i8lzGG9cE31XhofpviVOsON5feDZEEnUMQ7iK4gb5zq6pJSTnl/8qxgZ6CD1q+FD0AnBhTfaDB/9
d/2pWco98XgrvqT00o9up1gvMoLOww0dATUe5M/5/cnTOEKRx3kKLsxVyteY18k+EqQXFpUHo12e
x/HGMWchsTNw1zAF9P7hDeIxJP9GzEe8QxdjKz3Q4Nyr7viNfbtX5/yYPbQdUzdEgC+S4LfV8Nnl
7mURkeworoQUd5KvKaH8TMf4Lw5of+ya45v97gBtIUYggHmQlF0nIqCSHxPccU5ghx28lOvWAVdL
gIpNJ3mw2WFYIkbR5nQRsIm4/vPzc/FTPF634C4doIVpHbAVhKjszDtVJGErL9r5RZiC5fVbp32A
/bKnH9Wt9DgWGkBcaO1WiVd9k+bee6e68bMdjhUvRY3qRPWMb5d8Dt37rly6D9yPH7nz8+J7vnuJ
vUlOZ2HG4E3XeyIl/Mjg1bfpPr0yufZ6ACQkqyLG5vzidMnbx0d7e7fiGoVI5M8SxjCfpIpv5KT3
LwAweveDrXgQtwAmFqZXOiQs8uIqjjShQmkO29mXdhzNfkP86TQfnRX7lcNIgK+tIyoD+QqM2mn5
gVS7SyRwiB7Lk7arDoTcZPlcKt823Ue77gOZlBNcmWvpKp84EOupFduhJ4xbvV4cCXZ/M5+cinPl
Fw/ZiyzmIRw8ErDnSF/sWxjNCab+SjTJPzY8KpXYBeE5GQH4t/wUXmzf31hMDkFwJzGgCorpoZWD
31U/n1dAAd8j+WB+7Y6tA6GKX5Nfzy9vMtjizFf1jvh1eRRbkPl8ixjCq6lYTT74RHN+ICwjyagJ
+p7bFzeMZuyNYRG/PWBD0t/XB/KjE6Z1KETDofVdXEbCtxTeuq/xxgX8o57mkZ6ybOmqPoiD4qCs
YZXUFZlUE2ERCXHpST/DhU08xdeIjH56b/38SCziameWomVDU+2gRuWR4x9ZMCJrYdTYZhws/sJz
5QHzdypcJHSidEDOtSN68XgslLf9ZtvtuiN/xT9y4LR76Y0+G4oPY/+INWw3s3t140uxvvyOGI1X
Y661CxuUQ/1VES7cihvfxUMWp5L8ofSIqXAk/YPFZM/hNzJhiihj3Jo7Zjhznw0/YnfhVgkweUx3
dh3m+P97h8AV38Z5YzXCjhFMcfYwHjg56cD1Ta5ig6NE4rVnvgrMGdnWnyNguBm0Y8BQ3oMGBF4G
fKLaHtnEGNER84PJ4+ziLf72Ezi32b77KHH8+Id/BKbSQZjyzmJYC3KrE9znnwm6qDZ7TFZX3ElY
mSR8abFKJ8IoIFp3wfGk/2pSwCHSxRgFe46LZIHCf9jOHf0Y7Cb28Tu4v3+CHdcK7fxtuPN2XCFJ
NSqlbw8vw0fi+xaf4T/Ws72JY9NAzk5/xVjA0JbAN7XGR/OEB1525WZ6h6AXrwL9DS6ldcQFMv3n
cLkNRS5FPASqADwTjectDjc0UjdOi0TfmVCT7QOVAMXpn8rFYyiXYct+voGvcamB4ppxWvylL9Y8
Nj509CWCjcymicRGIHFgA/5SiWBjgKxbPkKmtnC9JP5U8qlL3VRfesg+RhyKH+ynUITip4k4kUGw
EjWMXtc0aEmIc/vb9M5PuKhpsSKtq5INBe2+37If5AZcC3N62Gxichwzup9s+TMZJe6UGvcb8mkR
L3LISflVmNzuxLoaBOCAQ98rmS8nigWswH1UJl1D7a8xRG8KHSahaRevk+jEMw4gnKHhsTSL3uKf
g8y09hqGjG6yYtiBB8ulcPUcW7Yj23/xIDqCgoTAhtgfpBhwDBb0uYLNuEvXjAh2rfGmXvEvx3ET
g+Cw/x5syAcCEIQtOwTSZczIqmpDLtZEC4S8cx4duxObB0VhzHMQJwlCL0IPQMvsNJym+nj+eUxe
Qv9FobWQ0ywHbGGSRrB/iUcULoXFRHeLleNQcdlYBKwozl+UXInDxhWG3uHyqY7wlEHj4cX//B4T
2MDvyaOlHjYuHiAk4GK5Mbs8Mz6anIkajNhCZIuK7rEMIFoXnwt25kh5GwmUlUrpE+iIkeGT4bJZ
cRf6t+3vN9+ms9k7jrHZe3vPNjdXy3DtjWmZhm06lmnbhidy9YCsxR8Nv9N9e2/+2pFuX53Ndar7
375hx7rvf9v8Uem2+W3Ylmk6jvPtGLbjuabh26an257Du6y9bewj/WLbnW5+exej0r/3nu7QedC9
341ju9+e47jG/tdybcf27F8iUM8yTM/6NUzDMyPdtWxN9wyDl3I/umGKi/m2fC7s17EMy/12Tdui
rr8KV6iQ6dQeDcdsdB86Qd3kM66eD3+cfv1hG+i82eWq+a9q+O6gW7btmnynYXwbWxApuvXrdTo/
SFZeptv8j23Aj2f6NwCvlcsG1L2dPYh/uo5n2dav3azEWzzH9HZcPN9k28+1uErn17LDlef/2rZn
+q7j+J7368W65+NtdMf49Xz7Wyzuxs4M+8e3/crwAfzqPgtNlrryeAGLyOWZjo0EszPl1n9RyNBf
hjeI13CLkf7Lby3bNFiklc1/jL3tGr7+bX2ypj5Lb1vJmmt2DEtcoe0EemH8/KT6z2/Mg8KvUV/C
D7tsVIVcjNKvKPJ0XnqUHlMMzQYDW7nYx//7ISSo6J/27LeeyS925gq7O6foTbgzA/ryJUGTJbhu
5lGPbUaFyVTkI/og6vtLm9ERh6pPgnYRGNMM5lI4KKcctQVtwuj9VeQq0Da81BtAe/UJM5EFikcf
8xvaSAFzOGq+gt4/eH32rCJfItUkBQeUhKpwBksRfC2UvCfLVTq+rXeam9ly3I3CxWMemrJbP6V8
MwXtdg4G+N9Dxl2A4UB6sRaTc2UBVV/1MzAXP2X+AHx2824OYkZ/qTCIOzbrRn0eou5tgTqNi49J
0YHBTk0yjyxgmgcJwXmwNBaZNwzcw7Ozl0x0yG3FAFdkTAYVCciWAYTNU0afst4Uy8JoZRd2a6fY
jZuYg5xYzZ5TrHsDotwAxyH1wLkwtveG6KuFgoyrWvMsMFMqBlaDJmtm1vjxWQiMuq+9NKJlOLdL
CWXqzByajyWAwj44Pf49rtcNHtJwrt+Of3VsxzecizPTr75mQOrOb0h5iGCRIWUCFBlHY1zs0Pal
Zx7MmApYL1KK3SYxIJMKb33xTdIMZT69OFGyeZIDs7OyFdC+N/KTp9d5AJn/H0nn1aUqFkThX8Ra
iiRfyUEUA6YXl3bbIooiSvLXz3furLlzg61IOKfCrr2rzO5I7z7CvyPkbaZl86N2W6Es+jJbVdkO
BFah/71RejNgWzbvC3AGqo0VKlEkSJrDZRPHqS+RK5WWhmLfhP7BxWk8riHdAS08ybizCVrI2FpR
X0WJSIMDBRHnFcqkA7lFKUSumPcW3mzwhr0J18SSgLzIu1aU6KckYDQxPY7XxaRxCEPDdvaaMBMq
/KwLl/oE1YprorgDBsP1mzdpMnAkHQkOtEgR2ZxB1zOujrkLvvqHUu9ufv6uO4jRyNSuHrO+PRDu
/kdndDqkX5o4FHSlo4Jgv8YmTZKYJ2Iqu+FUYiDSdMTG+ZVX1Z80R2ZV07gHKRyUERAb9ieab+It
4m6aER5EgR3fcBfBGFdAGHCfk/seGvOz7kK9J1FGUbh4JsP1K+GUlQZOLoJaxi08oafSUUux+BwE
PmQWGbo5jkjPZOid4MJr1YOFuriEr7hIGSJ0hP3vAZdPCF+dS6IvahLJJJt1m1H4IXZafz3dkZM6
xWMH9KRJssXgh6l09ITHbhCZf9O7j0bUChhQEt4gd5ojGg9hYP3PkZzobauxjHohvs74tGSqc+qe
kwGgcLZug8eUwWbhZzpYfRaHLYvngVaTG7P/zIdrUk58Xudc7UEUdik1pPSddGQAL5es2YWv4H6d
3maqg1OlffBOrqtR+FhcV4pNAOb2QeU87TIeOXSvRJCaTxWX1ncevAuP8i8QE1RCl8aewREerqXZ
aRGk72Acjpw2IFWMpIUSoPTdlgvDr/ZSSCnzp1wAiRxpVansroFmH9xrms2yGYRi60rtRQr6ibIa
U4SiJMTM8223LhfK5Ma86+110m4vyYtOjSbN5A50QKXy2HnMlJuUi1cCmr1CDTd7HPsJlJpkREJY
rA6IrtEwiVgU/t+UhoVcKWnMlQMIWuNvewIhon5UrckAmHfxCYsbxVFCyz2jfGPG784kh9bg9BP6
+E2oO5J1/JhX75VeA90TqVfmInxZXH8uCUI8hybuoew3UyXqA80lEOIgMpg6pFvvEkjhg58cpuAD
z1WWdnHpUQK2XhOFlPayy3y+Pr3sjYnADYyE7mE8BiXKPbC3WJrS2ngHeyFUndqF/2vfl1ryTnXr
5dITMxp5DIII86nA2mBgLDMg8ZpiJ6POY7YqtbxPSu7yia+Tci15z4nmDibj+LZTEm32nlwmNfQD
nPz8sRlPPyFylVizjUnrjkJp/5yI2kDmjEMaBMaAzF61KX3aVIHA59OnLc0vHk1kqIfLNmiH/V0P
ti+qroPtODawVFO4THY1leacZfCdwqazebszcOl1TSQGWcGRYqQxFDHOhccNt+qJxOU/g6vLjCIW
DDbT03y2L2uUajWRImvy+GJSKXhMIwyP1NkvxWIKLwa10xgqBNfIQ3hH83ILrr+BPJPdjNSbor4s
zBQRJtYBbYSUCXPKe0CbSfOZ3oWeAtrc16IjSzYQZCOBtB3bVbHDuDNJEBuBBc0vbiOGy9nfrzn4
KXb017/9YGLB+QHx3Jw2Iab+xxcQ99qPSN6OC2J3k4mUfB7z2z3s4rc7MgSECjj4yQ/Nx66rDNAY
cP1pvuiU9Tem+pObGL3GsN/InCqnojkOpv1t06rlydAUzDWjo0CZzg08rsLFclELBUPjEJjJPiBy
uWzxROra2DzSHJABm8c+Us93nAK0weQoTCgiNQJv0BiBAvIiR2Pe1PeobGjjIVDaDPmZdZOYlUoH
f1FbQw3w0gEhaTtlGvRRM4sVOSAYenEVDyRb3P/UUA8vq+GCebdLcrERXVa3hx86+ajrIQjpe6X8
ULVn7i3CJ4RtojinnrUTeAN+/+7DZOkcUWD/nMbpI/pOv5TZh2G1qGKmSv1y7XwMd9OsNbufVIs7
Hrg3b3jaX27DYAVs+q+sg50fTIbr5k+eGFtjCfElqle8mQzGV1x5O1wjlAT13rPUxGAxwL3njG71
U/LTK8yUsGOCiFWuyym+WaWFzbZIurW6bmcw/atptR6SZ25F0XBBoYFhE/vbrliN/j7HA3STL+kY
u2mp/byT2/ZFrXP0dxPgRHt6JYKyueZ9DP75QzE3HcYW3/icvUZ2T+ct7oeFp8QMGLAbXifBHXpv
vnFGxCqAH9VjrlqsuGBswc0bRs+0s+6+HrZ2v3pMs+izYNuHQCjiqZFQ3+fV/PIzSu7nj4di4BfM
EspAOxl7T/YbHN4ZGIjXeDkp89PuqaRFJGqvROH2PZM6ogSxbrxXkPvZ/plke2Af2mWsnkBvUjA4
Qe6cMMTNGc9RoM3vUyAnF2XLsp18YCPQZNNU7IvDBChbX8jBl8rC2BrPQSnsnsqoFnyoheJ2LN2m
gLCSAnoPYURvAb0r7MHmFkjzVMZgdNbBH7gwgVxtms3fMxBIlg8lt6ED2LfoAwCcu8/akCcNXp/e
97OXC5UCIgxPGEOf/wE6+eOgIguscS302ndR0yfN+pGO5we/mj4cmsm6B5+JTbw+nCIknRP2+N/F
8xd+pi95DwcQ0nlN+LZZnubTMWM9ZkBirIdp42uzZ0I5dVasOIMv+JvhvnavgJESIaUrxpZs5Z9+
wjYERE+hGMA1gCQE/HGS/rjjwzTbP8LxvODOGwCtt5+LCiQDtEGH6z+Zxg9IV9d4sudO44ENZHC3
ZkoESnqy4g8sG9k1q/8tW8AHoMeExF94iPQOK21cHp1RBlRQQN3p092bMP2uzI4amxITOH7zo6QS
/N0CZavHh2X3R6uN16pz6MNLAIfktZ5dfz4UbnkUoGpMTIf+/qV5mv1Z6GvCTYABsDr1OEzZEUDp
NUBByu2dDibskgt1HIBBhkYBDP4L2+GEgApRefvSrw6vgusk8mYS7Nsc4ZtdTOu/5mnm9zygKEYS
RaUArU2L1Clu6F77rwTzTSljAroCnfxSgaCewQIWRYZNDgXl9bU5ZZAiEjQiPCwuyMPr5egMwW19
bGIlWKcAdBgG8KL4tZJPmHsArRHibXA7WN+SpWyI3IDMQEVA/Ybmp6XDt9PARLvZCLdklLyw8n6o
Y7KeoehBZqUmBrmTTxM6bPEkRKuEL6Az8GkwMLz/UwmQpNwLKO6HW0N6CH7I3REbd3rYQLnh1YOA
6p5LfQ0i1+ypFwlwc0qxFPLMBsAJ9i3P9n+wCJBEEG6ZmyHaPziUIwF5gKBJCDvZJWomI4GlAF8L
qAkyFvgaz4VYnmlTNOc2nKJ1SQ8y+H+6c+MmUcJh1PXValoHRqmkmWQjVQqMBhYDKsgXf1sHLIwi
rWgLhFAO4wrRdSiKUozTEsuPpwaHgsos94I7HZElgP8op3Ym+8BiXAme5wBEaNDsG9EM3aSZBygQ
HjpKAUDCAGZZcAaE+dzHG7gg+PGelSZQQMgCFAc1kRJATuWfIPSkQsCUMDKqvfrHd7EABAcIBiul
cFEfBC4oZowpTKh7ijoLATRVLqgrAssUu3PF+6GW/OH7PppgDw1KR2OVFYwrE8Uzer6yyzApjzv1
FMiV7mP6/tXPLBtwrqp1vkfQrH+sWnA1jnIFGcOV0lk5bJcSGgdF/Bs/rAtaA/Uwdi+LtARp/P2s
n0sukTIOK3VGP+VUWQBHIOVASy7K/Fw66xhCJUg2zwIIjwfB90HYGa3x2LcffsBJg+RxQ/AB49zh
Y4QWlOMzM18waheaJMprQHnmIu05bW4Ta5On9t0bVG0IGqnKxNxGZdPsIQ3xOeT/3PCYxy1qc1nE
9pYSyu+YqttsQI1XpjDTTZ/0hwSG55iiRMqbWfWCLAuDQRWEOuKeD/UbXiZpu/7AhAcf5KkCulIb
OuUUPzlX1ioXh2KAbc3FEYwNqfxazZ5NVMuWOFfVZugrh7njEJ7MCLUbxqKyjl4CRvye2UXqbrwm
uaPyDtBPugeizcrSMQMbsm+wAxg+/Bi5HaB9eSyePlNyb3ApRc8tCw7FRRKkrAM89QctMi2s5hvp
am3RcAXjyPMnO14SamknYiighw/4paiJ8S1cc52A8YuUjwckbAi1BqhlgNLA7lwz6xDgiJ0LbIrV
4ncq0qCdGKOSvsZUhA+n1461j68B3GXFCM4GPbXsxnucKYTo63LNgFzB3RLkHKhxiNz4HdNzJr1j
IB7+YA/dElmCfi7oBYZ5pF4MqdqILlvBXyRWoiRx+2GRNPPDie+hkmi4IrCHzO0JG6Nsuql+NPhT
YzGyWrkyJghwK20iclGyYVvR2WeNyu4M1H5FF0SLBAJ83ocOSfDPxa3BrjG6mKKUIo4gyv0sUjb2
nhXLTWuX/AlhvdwrAohPvwR7gDrvGSVJXKNwFOkrGYFMYC7AfutZFWJHWbf6mfvGPsADdSlHBITh
QQsbtFfP7DK+EFDPe2+gABKj8kRsDhRyYw1Wm3AYzPYyTOm3jJlZQHBFDn3ul5hODsbjY5HAJZvc
kpzpnRaZpH/ZgjhRI5kRtJXny1ZS7c+ZkzSiNmjOfXDYYB0+Z676uh2siP+4QdNxyDWUIdQKYt2R
w0aidHdbsln4DuwNdBuKHB8qZf70tSLUZD5lpGLqzhWYvFhaZLSjI89tL8pL7Mynbfja8pZwO5WI
olHKHRS5MUUMbi/L8rVqPOih5KRUOsmDuRmUrfbURE6sL7EChFMRrrSZjs98V3X+LFRBD8rDQ1Tu
wUi4SYQddCJJbsSpuPk9z2OUfkV55ypKRSjSW1GNIPcofrDPxCB8OdUvscIpsu54OJhX3nnZcg3s
bZ4r+dTS2PC+9y+XqXL4oUhBeB+/cKt4DL10r7LD8DO5RK1lldCvQLigxI1dJoXwZIQUggUFDRNu
Tcm8AfTrwhMwtEVUWJ7+F6Fa7zH9pmVgB01hGbZi2J8pPr+gjwXmEehKRSfFQHlR7xt3K4QMFeKV
KlTpal4lH1rPvaJPHuvXkCne385nhHDW+zizN1DIhVfozenWCPKKGMIFdZ5mz1FZYLdt1gkPROkL
DQ/iNopJ1Jk+Y+ar0QTCLn6YHjvsbAAoRjEAXVF4AUzkgsD2VMPBcb4HNr7kE7PIqdYgCuz2d0dU
JFHnsAO4T6rNHMIW6dZdRHXkoxjLnBYwuYv/F6SXf1UYfD2OFA+Nl6e9M5oUvuje2O+c7llM7qQv
iyhcUZ4iXry5w5oZCaL0xvrvLq6A0LinY+EfKfXoDDpQbdwf7kZUaFSPfQZzGrNloMJAvyMzTdUR
zmgKyQabSVkmv4tSDo+VUh6SIaRSIkyQHWAYA9PXOoxngy+LGgk2A/eB6GDsDjsYh9Hr4FJhxWrk
Hb1uHVb6+BapX88g5X3AHfWM26SrJ/e73dDvs3Xfmocy5AECVjl97hIJ8CmMEti8KG2hG2IqX2eD
il6YRm+Y3G2hOKG+RD1KkM44LW4ep0Udt0WDjV2mINc5fLTleBcmqkN7sUn4v1eL9FnwYQj/VJWp
iB7t0wm1mZTIoi5+WNa8LLNPtjgkA4eCohKpEgegxoyRISyhZRhNxHiKCAiYCSAWH48nhJ/NNYib
9vV6I+T+8PwzFo9/73xumPgd2RmSECpgiIFYh3huALW3B6FXZ6/8OxMMUNOvqChSRoMWNG5jTA3P
WgQx7K2ILXpgoVELoC4+oj+Eixk9bHDSvFYYYcsDGDnFyFFT3M/o5kk3NMl2vzROFPweX09qAkJu
CT1cH17Gbo1Hvcc3CO+lc6uT2lgdFLrZB03nIVx+G676mOjXSBvbNGF7XHy4rIIDzVQMNdEO0UX1
JHCWoqQdqN0p016Z5edbtQFyQC48frrtFRk4LdKEREf6zAYKbMvLyyko5i7bfJbBgjJLY1L3Eyn3
ynIyknzuEVGnFNzRY/ReSd6lJRTQ30WMj85UOivNUIEQhxfM6kCikg4TuPcDUYvn0SeyT1hywSuu
KlHlB2NzD/X02kzvglhKfEJgNzrzBuizULbn8ulxBkgkPUrxgLhTYS0hHv5LSui3zvlxFIjx1R44
hQgfXle15/PkLCRIOTQ1+AV3aBLIfv9xKDAi8Ai6GBoiociVYPObcuqXn9cmg7WKeEr6P+DQ/lF/
5FN76s7GScqdoaCE4Dn+5wa9l18KlRjnjd4SfYNC7vAQaHWS+x5WdYqyY2A+OX1SDAJJDlws2819
rwgeiDSCuqCmyOY4nZJI5IS34438K6OjJPYe8t0mC/sTPpRFcLNusA82z5ng/Pn/NAyPFOsPPArv
iqLyLEfsKtRuXDq5IX6Dn3KddzgvpIdE2GQLUM/wDDfxd8jkeemSHJDrEc6RNCji8sUpMKkIacAS
XiH2hDPn8NxM0i0+LO3eJ+EpSRu4HlLgFw1lA8rJEN942qKKT/JVisSEDjTS031faTzrCFqcKpwu
tGKuDfl3ytKmUWdmILFlY4ffPnyN0kGx/dx+XhprOXijEbhFHB2vhj4h30OcYlCJBs1chLzD9Lm8
x2/+cn7POD+uEm9dpaJHAMaCoJ1iItO3RNjakL3RrRrAlLwSZgNjGIh3CP0IYjHmfIx45EMVzoZa
z1GIVV9LSoW8lxWF9+du4Sxx66y3Zk7+cIJZSwCNfeYhI8gcZv4Qx8XalV0INCf8IKzjE2xpvBYJ
jGgrIEJFnhEsESaJEFZDLiQ7J1Mg5UUZ8LVRPMqyQ1p3F1Rl/B18CEIc7u4nxRk0vYcb/6B5CsA5
tD0CR7hJDbnPmGq/efkbeG8kCCB2vY1Mmy7VuPAxrf15oGcCb/oMPK+ugebx309qJCFiYIQYLv9t
qSzioKyacVq/AogEFEAMO4CCaMr0vVQYf2EDekpQALXMvTaunbfzgmGCwy4cwJG2Dw4M3Jp+n9T4
mgt7NMlKydQMnOjoqGn7Um4onEkMdqI13fPLuiNHpnnlY7Ct9b1uMAv85yAxNiloKO2MKQ7R0Q3C
58humFEUsVtJH65jl99RltRM9HraI/Zkbsti/rjF5OTngVQ3bPKkVuNbP+lyr5VTI19dmr9LtsMk
Fu8oo5MuDXMjpaZfHVPVp9qULm0KgyC6yaF2xw+ECWxOmmNWmOJHwPsGo6DSJ/Qr6GnTxKqpjd1r
FAyb+U2fc0NeL+97Xb+/p7GS6FJwKGiEtBgjNekXLblJMx/qjka9kuCIMfd0eaCdnw1r+yHIkheS
oa+JeQSLYdeJcUysJ3qvVAy4RljatXM21Dd3cgpsmfVej4EH0fElzBMO5fgAW4v1CiWSDhBKbxdo
MzG13Ct6LUHlzR0mN3FcJXPbkd9IPnRxGWTwEuIjvmLwUlRdfJ0T1PkSj4c9zD155Os5MR5Ke+vN
4CZ6pdEDIo9u41V3P6EcfqlxlyNZcgsGlbcORgchIg6kJfQgEwRiYmFhqrHabMwmZbGPd+wcDbRR
CrToMkPNtBhs8JZV/JopEylBcQdczE+aM2fPvfr7F/+zB9iG7Duxmdlrfp0MouZM+EKcjVd9zfiZ
TD5FuoUpgEP/pM5Aig2dbk4MLWYdqHh+up+IVJw4rLmG4/VzRmyHdm9CzPJJSZUv9LuqaI/iEMEQ
fBEE9BvcETVAPkG+iSeC4sQXkFVv+EpxRFApgmToTWSX6HxSYSlybIvT0naroDRi5wZdyyiyQkGz
sOpYr9F5fMZ1kWNRZAe+HJ9lwJ0d30q9hPDlutXXQoSsiwiNV4sHkx0ETwcbVZeCYSWCSMrimrBH
JLhcN+ROPCABvYcIF9xZ4GP/Z52sCl4GctoLWZ5PEz1hP4CxqFHNeQSoo4mHaxryYHocbCpJhsQg
SpNDQHWgnEIEutBQ3yF0E+g3L2HDRVJFyZtrwMhTtDwJeuIGhyWcCKAcj4Wc5Mz9RhLpCZVQzCzu
GXqeVCY/NEGguUSYh2Ed5eF7k6P5oIPfLovvXhsxHmCRx12iLNCI5yR8hlhEcB8FZfCMZ+SvOCrg
RnoAnbjROPzr8rpEqGkb09fb6k8Dwdqdwyj0S5jEgsP7OD9n0o7v1pPbjNUFfVhQ5kFUI7DrmIBi
/CtHUsLJkmrixHhGab/RQ4BBH6qu90IfIPwxRDCEhS0VIIo+8xyMnqmSsEvrTY5wi6LEntVRzVns
nBk4p7bRTgJ6AStdHiIwslj6pWix/OMVbjgPh0ejJ7XPQuLGkzvxcPgLU5Xm/BxxjA9zQVzw50zM
FT4o+NPsj+3SpYPNJ77vuZftie3LQCPuN/z9t1962IddSWEUVkWEnCB9pOIjgw1HRn6DZVDJfBMj
fUwaV4n7+eHYsUKwGYqNl8gIamDPtCYYzMEaROJSDHdEm5oZDyTbD3fq72jHiueWc2s29YaNhyAy
j2mdmhiLjHiL1gFm5jAuUIdEzdYkGS1mb2Svha3btc9GCYiXUjAEq4U+VXLuxnQQGQvE/v47av07
z+YeM/AovIM1wLGOby55oc8MEUHwpQrBkHnnzrK/IkQmeI7rE/Hq66RMR0HtQO+0DQtip5nFOkWK
zHtH64urIw+meOlrU/IXx1hIHB+fj0UKW19NbJ0arxwhZp1dlmOb1etkqM6YNYk2orCZs82NzJwc
fYgo4lALsQBZncKGtBmxRQFD+BRNJCBQu+RpqD0YFx/8juHmjm1a2EaPmOiv9TmSR5M5hLhowvzr
kga9gbHg7xHHBELEkEq/9zMm9bDgQWAHseIEVZgR4moCGEyKCORq+0aDrcYl+iGQI1KTIMiDHcPE
nR02o7TbgzAlkiCbzdsJtf5pvvjuZXP5Qe2rUhbqhESFkhY7ng2KWI2a/RxzRG25owwNdWvZxA8g
pDKkrkx1GQE5ZOVPLJ/gL4ueCqSZxL3tiW3FIsYEssiu/8IvRfALCLmwCAh7iMrwDR4t3CPeIbbQ
G12bkIPxixVCYMIiQd45o3ERUI2n7/gBPhAHREaBESCGAc1A+UP09m+ji1gXHxNVZ2wZgAgCWTbu
Aup7zNlwTE4IHyXtuH/5vjuDA2gnEi9SeaIvTCykWr6YKFGBFaAm3PePjWXBB5NGsR96TDlaWe7M
vy1BuMwzwIxU9KEADW1FKMKDYb1GkN1ZfgDP+AHeLX7FXCeRJWEz234EgCZuTQ4oRLMeasD/4kwR
5Yn+W1kIyZVFTyYCI51zyM+0GfEJ8GhdxGXwFw7MtWMviMxF2wNGuFt67hGsEueyAIhW+4NQYNIP
UsWrN84o93rCdrgVNBHZY8DvZxRThO0UevgBoTLnzzUyjeIiph4KGJ6f4tE4IsafI+I0FNr2EZFQ
96FAgbKEwgyvs9QSrDH/QsyRHhas/OQwRTyfEmNwKK4p33NrcaOcJwVvso92I6ICNFYQgamaYLk2
oB0sDL6XaJbsEdmTOD3WE04GUolACnsRKwsEEtkXATdO6lO6eu+9ATwAghka+w3faD+0tfb2ac5K
T1jXqFknNPI/3wW7F5wV93tFZezp96hQZ6Oa2bk075lmyLzLo0EKY8xpcSspU0nyVWV5UGfgC8Nu
Lh3+pDputMTof1ttVkrrf43sHe297Jge286/bfwF2ykZ7By8FDrCMPvYHXS/1Cz4i0FD21s0Ygwe
whlqjSOCGfuLYOI50b9b6SqwcIesp2nBTeAdNjjXW7fOmEEr01alfJ4y2qo3AycEi2Fxq5desL1v
hzkL55CNoJJHPKpbaSpA6RCdGOQA2nH3p8MxUyRMZp+0N4bN2SAxb51SQ2JseOYiz37T4hjEg+9t
z/R8uV8CdhDJ/AAKwpfZP7SnHxxat5UutLv8eDcKfwU0wVFNNz5aLyn0J85/6PkNkzi8Qhug2QGV
KfmoDdmIT7qCMgCcbRQwnpLe4WQKF9nvCppUW8WAiTIsZ6fQI2l2NawKGgtNISrGz3pNxd50Zfoq
kNUsDMktwM7XKi2SaDpeQ94Ccr4hVqyf9GfWoGdr4eMnY0oApVf20sEv2VeLTOK3a8QfULbfT398
ro6U5Ylp39MBvBTZuhULXYnfj4k8/v0WzqWfdvTDMGafSB7+fi+m+jl+q8md1tIyNkU16anZf8JK
cyWEQn0MxDRnWw5Ade/sKDS1bI0sCwHzSoZaYy3DEdnVndHyk/egpzDROizxjuSeLPNkIHW9eYwl
fHUCUUeOmXcx0Rrzbao+lHD/3arOFUZyMcepNgF7Dt3Pd6nlwLoPWmqC2sn27ZNZ/dVVFJ/E6d7T
Yj+Q1bjHXt4AlOk9TdeIXiRVEsnYbX3PzvK1t8YPlwLtU/UwQ9od+JM8T/EJZ7XLTs5H9oEqSxYW
3wmpu3SHkfEKB1dXdELS/Lpa9jmzkjlYp4QyUA9DlZ7+wFgN/+mu9ZoqYE6GqxKQ0grvkM+k5HpF
LXOZfI0JC0SX4cHDYmR0MGUinO8AGCzC6vGzSnZxbrQxZAw2vwtjVtCBpgwFjkAxayh4Eyz7gv1o
gZfR7R6JPlbMeEe00wZkUJSAapM4Qj/hpPNbJOwXhqeI8YoYjAvdIXgFxfMnYtFjI3s5vakeBqvH
i5IrtDHtcqinEXOP6SIMDS8+aHtOEMvJN9BtzFBEb5YvYiYhP7axQRwPrOmqzq4MjUMES2rAL3q4
GxNMJag7z5QYhjOgBotZYSjkQGjI6fXUUaB8OVTkRsQftOwEPaT/JYhAKyTCoiz+EXfnqgYgxc/7
Cvz+CS5KhkeISe8IkG0WNfgiVytH6pN2ZwFZ/kALCyWoaIwokM3S5bY9/iEdgLOkLXysS8Etx8xC
pG+f1Ve6hys/vDOuBX366ChJzxUGnp5gOdKHG6PfafZDpCBDnCBgYeXJI/pjQYX+nMcZzwKoD7qz
9oUnOAMQoSOfzyamlkza9FWnWrEVaGD2CxZz0eP2qwQPJsfntB9ScB3jtWgeoMWKTuDZ7S7urZ3e
6oB506o0HchWhRJcSw761VJ4KsZhl9/X7y7qi/mHRo/LG0l9LePjaGTn3/fYxvtwi4Wv62nR/7Lj
2FcEzx6QuUJvrHbkIIn5rvqx/5GW9YVGVs4nD6AJkXnlV5+ECh+bQ5Lso+4SXXwDRJ95hUJCJwNa
d7taDVSCFGoPw7j/GT3CXuiN2Pga7f8n4Kt6cB1aT26po9KwhFVMH2mKRb5M5yx08PBDQBIAdYoZ
o9T/qThoXsVzIqTuxy7BjoDPdnkriI/RhfaymVAw8iQlgOEsETB+RMEEcR5TBGz5RDhCmgbZynuz
gDo8Uu4++jDziNjJnIxNpW06eBhPHTVg8wFMo8PRgI6paaf1FiHuLwZcoQeA4bINsZg80Cc9Hl9N
UjG/C6oJmHBUPIPuljDkNCX4ND7Ltz6jdszkuCMEmQE9zXoKZtACiIoQKJBaErwQOo9ErtNqe+lG
Tokw+6x8f+kBwNRHJjHOi1yAA3QnA/b+MF31RHWmbkjpHa0RIpgDqDQMxo4aB4k5k0KHFdXI6656
Ll76no3aap6Bs2w/dGK2sCrKCTA0n9nEovf0+95TZkRLTgGrOdMSj5gvwgmWPtuI9EyP1Y/LqEzK
A3kGehPnYhIApuTlVFpCVEeqNN5lcyJy7CGL1kGCVkgIYphNS4ZGpUEAmYTk31ykBEw2JFo7EaIA
HPwD+rq0o3KIDgLG5XP+tNunylQEuHSPuLtHw/z8us9qLdBHmEkaFoEkogW+hBUFcZU9X6yovl3w
WJJUO43iafliCKUIaseTWTY9QkiGHExUicR8zFlRLJatzyvS/wDH6DBY7uB3A27c6cZXsUhKR29X
cKICEPDnosRaAdXPCLBolMHWGL1FnHgRPRP15FIApve7x3hosuDpCy6Csvh5AGSCLXguDm51RlZX
70tYcFdXBdFs7B6dsMH8yqeUvoi5BMue2LcCUHJf9IE6sMabnI3+S5+WqtjAbX56ZXc8KGft7haq
o8rzMbWxOp8wYmj43cO+bBg2+txe6w1s/P5BsOvDZC0LH17TV2i5IVIjK4dmTQCgEB1GVzBkz6Ad
4iCf1U1CDewhrenBqJBbZZCUoF4xH3dYmnT8vf2ot0jRYsa6lTGgAI+vHs/z1yTfX5mR1YABx5T5
sNuPZlZdOObpIt/C13NbUnEWQ2yvs8NJCghjWfofotXh9U85UZ7UZg07biStn6XG7A/M5fWPgVLM
TUlvz5gfVbAgGAyIppsCZEmgx3wjgfGEooS3ZxPTWCqPZEQToBQgDWFB/sD8Amh1tQ2TmfZVfmWS
aR+nJSoLwi34m0USYqOt5UEolTTofQP78k98hbpHaLFl8+miBrLCyirgti+pirpoeG20vbTfZrgf
4QV8w4MZHszd8WFOhYaISGR6sdIlcqUd317Yw2MB+Rhe+6qZs8AQ4Nrkx4JlwDA2ekkJgRiNDUKr
tFCcoPs9RKGVWs7HcZLx3HHG3qSxKocUAKIrPbqoX1KwQx3WYfGoz5PXf2jHhUaHa4d1aHKuxGGe
gUb8tqVvzQ4e8sihWE0nITLW6LAJrZH1tEP1OJh0jgVpEk2Y5mbcAwwHDEUCD45iHdGCtCvIj1Re
6e1wRERgcW1HqgrmkV+5Px2Qz3+d8ZkvpoxqXrchbwid/w9jwUEsbO47wIyTYunM492h/Zw55GhC
HYcyzkIaFoh3+E8Yn2gDTCrmQeeV/IjeHpy4ODLUUGSbKLj5r4J4SRQvWovxH7RyGtFwm53wSEFy
+e+Owol/8imWBN/55MLuzhKyirg9FbetD+rkSVcP8i7UZ5WFyG05RHEimyF1U4uGFjmchYvlLWEW
iAs60krArBFFy/Zgwnvu/gAhmI18+RV0DpPizBRNC+xQppmyPtpghEhmZLHUxMpDQhdZQ0f8bORM
sVMr60GnHsWFaQvNcMqPHAAE8R16OHR4DX08tyGDKFvsIE84SFxWxPTbzC/NSekw/AC6t4QlIZEK
JAgzDxTqFRwv8ZgFXxXYnGtTeVJPmmuBJrODrDRdcu5jphZ6qcUJsQ5dVi4lVi767kMCVy1x6SFP
lPEpq8yHLSDNb5NPRK8KC+qnBTplspj4PnJVvocJrx4Ni8GP3rT4IKDlaVHgpnD7WaX92x4UgtwI
L7Y8alx/YQ9A6FDoRMpvs3l6+2C/l8zZiUbxtmLt8f0OjEz7tJrxdwyiuVrAfGPX9nYH//jJJpS5
2UxpdoTyUUVoWZrTySZJfhItKCymxJqGfbAvJh/jf0Iq+zwxNftlMzPMJNA2X9w7Ek9e6V2Y0NZO
vFzbm28I0mHBzZ83ju6xn9lkJuIj88HWXk6OkKcBreA02wMLvZDN7C2zs2ed3dm6ObAYzEOnpN6q
HUU1qTTPGpeqs/N2Kn5HN2+N+CzcYToy0oEPhA2YACgPgZfprelScPm9L94rejsmdTLkBJiyjhjD
r5kcZ4pR7WZrMcjyBVnhIfqsXIkAnRZqwoapuQy2txArDIZMVocl9wXvpc4+yckETNoNf8wFdyQ9
BCP7agYBLo7Tf5quZHKTxyYPAIfJ/73D3B2H1uL8vbPFFX7tMU+k+3ete/QBZjcZ84mRO3KNsHeq
gHHLTP8am69pFTw5KuRD/hdHZTicc/A6uwyayYsV44qXZa7ja1cBx+aNsAAscAmb07Zo4cKz2Rgm
91ko4AZ2mvKsecaVObSw0kewbSjbSASw3miARla2YD4kLx5MGBK8CQ8lDLurg+AhoHN5s9M5R9nN
/BuqMQbnwUsI9b9x+HV0EDpsqeK+g0qa1gFOYlVCSm8x1O2EFo3JI/PaTX3SE57VBvVyCXcLFjYD
B53X11Vq7/v3ri2V2uOysJLSZPVw6ld7bKP1+4OdX6ALAVVdj+c1Hchrs/2RA3lHYuRkdrLjWrGH
H0Da7lzu6fwGWM0gl2Ro/YDfxAoOySINf4qeKDRHVzWb7v4aQ44pSWImYA5qQjH1JTXiEaPDs06Z
fYLFYrVejxYkfs8bOCcwcCknG0QWdh/foszKLNA0KznzLEsXxYT1tk7IJa0bT51lYSbY3SPcPNlM
GZFMz7AQjZJ5s36Y/msmjbl5oHiNsFtT2qdDQBHCZuFNcRo4X9weFl/m9ucOIlqcnnVE24m/Glr4
L8qt+ErJo0xjiccJyOdheJxhOtkgQ86tiODPfNgQcDglzs2s6BlIOxancj8uFXRH8cByQ/AZthUX
bv1lnCSNA+cPHvoSPa9YOXCGPHQwYXaBfSm8iZ1S17aa8BJ4P8J4vt3GXFzMVcGwQXMxe5mzPeVk
1uZ+dhEXWTqTY8rRGi/1ceTTFHmvhYx32ljTEIzEnhyxOjvnbnq1O5utgn0QxC6s7yR73NJLqTCQ
FLHeMFbj76IGlSVe/Lga1t1uESeDqF8UZQnqgYG7mJ3putuocXursT8g7XC73cqG9unWVvXvmtfi
RRX78XZA0VXzt7Fj3g5/e/tyam6QasqxsEz8y4y29LK1ILaZwuqQFJq8z25VBrTSm+7G47RB1twr
EfNMN4c/taObNRaKU3uZMS3LAwAf6xbM4Fxj8LF+lM5MA8GE7H64ZDNYjVzmJU/fay3UQmbA02nC
HTiy0x91d2h/Ziyp2Wy/Xwn77XJ3T4Ta//7rzIX3MI8IqkUAIcKBJd7ZRqUtnG0fWFMp1NxQbGsk
OCyUI4367cYZsr/N08Nlsf5H0n0tJ85lUQB+IqqIAm5JEiIb5xvKbfsn58zTz3c8NTM9HWwjnbDj
WmtPy7V7/96/xpEjX+oWICxrWLvYjmGH6/cBlzPIjx+x0faDM57aUK2rC6/gn6svyLtMbvcxCn/I
j4+tXFx9uY1ysZBS9cYExlGcSz+6zW6t5ElrfoPv2PT+zQ8dgBpBVuSNsBrNVf/j4yMTh4iynx7b
IFQ457nm6qnf//P7fR686LTfmn5YuRe1rs+IXcK2THx3T4DGa8duqbf/pqnxDlLhWhcb39KB4qx+
RYiMam+3ugesHb9pGg0Kn5UQmwT1zVuMaqtsG73Gbw57vQZ8Xtsls3/oj31LPG0+/X53m7/gwxQx
knI/02w/as/wZLXnW434VJxpGsHZi5+Yre691b39m3N7k1j3eNbfx8u09Rw8KOVHmJPa86bx+W/t
oCbrfpRW0uDqzv9N4m1tW+tpmMtG2evHSOVD6S7Pw99qz51Ta9vEi2pcevUkN7jWF12l+aCynOZd
4UQa2S3VXl9LtQ61UHT0dNscBZ/UcwZbn5+fRu8kWR5jngyMqa09MYr1dT22kY23t+89Wk8sEtGG
fR++xbG83f5WGrXftpp9sk8vQ/2f+r9qZ1BO7v12pua3hca/W1vprj6YjIrxpfH+nh+ta+/v759F
scJT/B1nXoL6dFRr3t+7Pq/Ui2q/v/P2d9ie4eZQi+1PfvC2a17qw2JjeKm/fV/SWryqdb/n9vIt
P9ZUa8y73fjN7WrSqWi+ndLhsOvba7k4jr/n9e7RUfXA32/HlkguPLeh8TUx97wBUdisdMSjQsZc
LwgMp+Qc03FeMHfRoJzVRmPmkupDc5zu6g0KBS/1ZWvENn00IeprDmCA6bPKovmXAq7sdLjvArAv
sAZHlfHqdfaV/779V/leIglV3qc/uIm39VgLYLuuY5oV33ev2fdMjzpbl3h469BUch9osYusoBbq
Iar6vf0ZLRwz/5nXBr1Bh+lqEbKvvbd6g1a71hp2u07vTdIitHqHFGx3499Lrdwv12uqycItgzOR
sTK91eteXPHn5uZnIFCgx5YB3vdpozhtVrULpZ8k90alUq04mLYnSam58b+oEZix5iHXM01KHg0I
VNGvcXIpYllKbbY96Sy/bzJ1MCNVj0qAU/u1BJYEsPQn9iGPp9P2W/2Fmg0MCDHDunUQBMyHYdWq
o/KoOloCQ6trpvAUcACjW6510rM8dFbALOWARzlzTzBU/12xmJyeHCZNrfAzfSMMCDWuHI0jQWJh
B+TZuN/0GdrT2wBY53RrmRuZt4Jv+afScNELDdxjJze8fMxMVFVvTHKHZpktvgNe1ff6n7u3krKH
02ck4f4zt/maGOwNepj5gJVDHdZaVDejKM37ZUnuLZwR3QQKmWhYAA86s9qF/pLebkvm2JM1tdLV
U14+kFIsAa8YBktGGVruJBPr7XphBqFmLL2LXaxJNwyN2Eq/3ChjH8/S6vD+Ty/1+K/8Q9j76YgY
Ir9oF0fZ/w4EEwikZVqbDQcowL1jTd7yZvtgYpymog1UjMLbVJmlTEvgdZsNSDSkDDWCXZovCpcv
w9Ny7ugGj65hA0TxuDVVelcr7c/Fz+7W9t9oVm3kjKcAz9htTJZUf1nef7cmPRaKvIXpl7e6mXnt
bdCD3VOAODWuFcoG69f8aVyGAViYLbTN/yvd1O0UMGbbf9P7fxFRnsvgMqW6p4XxqB1XLyVVuD0y
f6URzWI1iYXZcCfkU6hCjO94uW4J96YZKNd2fvGSr5IlbEdkCsiqTqhVhkq21qKKOpiwPsj1LI09
jVXKlcCnqx5cH/zgupRk58r0je2+sTdA+mN6bp9mbWjnmVHjv2qd6uR0LjKzNC9bN82giZxUhM5S
1Yp3xUroUl5DAXKm1K5eEEXKwBMoRN0L4G6M78/5+hm/6f5MesdQVAzls/pq7CeecHpX6yZw/XkS
B7DNn7DCfAvFUi9k63OhsSuKrwyV9gfBwJ7b7poLEAaNenVJHFKl1sJ/06HbuPuP5jHe7e4RDAtq
8OG/+3tVv+xVVt/ZoomvXtZvW2iD6Tg3p4DyeM5pN4AMFNe9Hfj8juD64aWwfdQWle4tK7yX0S06
Jis1N/MfXSHADoDxTak/MxZlnzr+t4xJtt2D2vLm/VaEC2i7tNO2tszkSGvOTE9juFX/i2PNn8y2
q9MIsnsvGQ/fqQ5BOELX+q0E6uSFLvsX76TJsdt9VWkf3HpjcBdFzVAZ11aGtruiCNVLw47G2uE8
yCh+75p+FECU5jCegZqnZu4/O4zutVDUWpB7f8lqgVeN1Js0Qmsa2Ussfk+rl2Q9K5JFX657eS2J
0uBcyTXpsi+/NQQOSyZ6PFsOFaj34Qc1sqWeOUT4a89wtFZnZom3EZtUbJvi4Sw5LzrPLph2wXn5
/JiOldcnhaTgi3WJHGJlunj3+7gkpczT5vZ8pwcDo2aZL0uhaSLKlzz1VIl16BEtLi9z53izF3y/
UCCkyrX8nl0T82H8eO1SzRnLNh1Mls9AQbN4NdIZ2Fe1iuifxnr4/nVZbUGrGCT7191f9XSCrzC7
6ojnoSbTiXBG8TCePJ5KxcaMmN40yXzYOyeNRoNEpDEf764fe7Fjz0OtIGnWLROIfCRzMZPhQEPo
A8Lu3H6qi9eps3zqTwABHoUx/GNx1dNrANJZZ/+xWlrSOFe3Vy/nrSm/b58U9Wfx/WYyE+7RYlg1
AtmzFkma5l8OdFX0KWZx9XBuGjKxWvbzs49llf5zpVladHBDC9Of6WKgyE183Ymw51k9xZvJntN0
Iol/M9YDhKp4+U+lv0CDR55jCTNP1VxrAoyjeAcGujZL0IwirbBNvrOUrBYH+9XIWZo1y0PIquJX
WM1TQ5sPeLqz+L1mOjvtxeRwgS4qmlzxpLNRvaWWg80Ik5T0H21mnA1En7aKP8j18hn0QR92Ncpc
Eb+nv7fM73Tg0B4Wr7oa8FuxLh5gydoe/no0oAYK/8Wvqle9EMCflgbQsvwFwKv9ulL/+9gK0Sqj
7eZ9mnvy6midk7Bdeq+TEhjukyqzPhwmLJbYrDgut33SHpys0K4WxpQqNP5N3vuook+SUeNxNG1i
W50u4vObXsP9LXcHLdvE8x3N+KkHCxNY2rbtDIupuZxJsrmmd7yxb5Nlr5J7MVbY1zxuH8fi1yX7
vj0bZAMt076wTi6nZYPOcwrzVF8SA0QYWRncsuONc6t/BDMu0FePzVMAP8dUlXaXkTM6K1wCg/g8
BSca/PU3WOLs26Zna/wwEB3KvXsQ1svmKeqDdNtqXR59U8hcrxVuoVuMhnQZ4hPAleAWAHQWq89O
7d3gjnxnb/nnYSAXBGzp4zIquPxZYrIGdgWtc80xlT4eFPg06BJedUqJvrJVn+EkL0b5p3P+BcQl
k+vkpultmu6uI9gz4bKpo2OmwSNa+ABpz74VLQL6IQPwRxqyBvDTqAbB7rgc3Oevvujdad+w9w3R
yi7Nscdg4Ouejv51m+gvWz1wLU4639Gj16yHBzFPa8kH2QRNZJeflQWo59R3Ja0rQVDjGPVCh9oA
IQ09itPheFUYOk1rNG7g08DrCxAjhnex1foPWwSuus2CR506pY+z/pg7jO7a9RCAIqZ8sRfTyLM0
pvvmJEtDMCCVLopjECClnsVyuYQskw0sReOgBSRyKzcFINn9G6C0ARzac6yVYoVMV59ygSSU+hV+
YHFPz8X2akI/SNIHtqpomEmMxoPg18i1HJdKd9fT7T7osnrQKpxGe7Xrzg2yUaHSqqOrLj/6BVpF
KpjpoZOKRskxu+badvOdyYcwdpucTHIup4gCJmYg692NCDSELQE4Ahtl7Z0TGKvNLOV5sKctHaQT
axQgVyjr6jPAraWGBzPbEYDd/ACIsGtI+qrt4Lob2NaZSzNQWcHDrbF73PWFkMkmVdP5yLWW63d3
46xLxJcJOTXvvcsmDP4CGTE4veEHRJWW9RF4IHMDY0Bx7GiYQz0deZDAZDbvHtRa756WWUMscjBP
bU/2q3PfpWIj2LecYuwfCNlxy8ClQDGf+5yqm7LQSgdn8pBFQ/E6PptrOS07Fx0p1BAVjXzzeu9q
dq6WHcbB+8Jh5aNPu39fDEAcmKOFYTs2VYC5xfVo5899TIHzupdTsVfRgHKodIVkcFVAgyviJuA9
AYNU1OpV/D4PQpcZoockhl93qd7jrqIZmtqNzew/A+KwqgAT2ChuyqpXICZ94m6mdWPQ/d9jBe9i
Ox0T2ORrOJs15C0La/f2uz+aKs18bV5db+9abT3WVEKbXt2F0L90WU5/i7+HgvLwkBy5v9FbgP8z
8+UW93hC0F+Ucu67mhbdCC0whszVADMNQdkAqWaosAPBBJR3MU8ZWnbRs76+gGOHTxJ1lfVGA6S7
ojD4uR2DULvc27EObflXapW/ttDJWFm0tvsxxmMDnH3Bu97Lv2/oSuigGkIhpuyLqPymwv94YiB8
jS9uRVG0UlsdX/B5cQIJOqNbMnmZ4RZaQ70bRvBPlsFX6V8sv6/5urVaD5yMspIHS/pdDoMKLV/n
0Tv+PFRj8dPShfpKhmZaUxRkakLguDTAPFfSwn272rv/mDSWkpXQmfAY8kNBFTQ8TC4upNHDKuTM
dnfSK3cXQtEAhgHsg/t2IZ1QyYUXj0ptRLXrtXVXmRDeX5vV3VMhesuHgVSNaUGoH7Q8NbcZ6cBV
ke4u49Kvj7O3t4rAPUFkiQ6Qxg3n0ifAEQgKxbRYjDQRtLeP6kqejYuR5WY6tyIIt1migaU5MXlw
/luYpdzOsrQyykNvDzmGdLZf8Q8rpTbe3f1qyLBuzNu8lGAhnqLxyjDMv90z+HR70LqjnIN4r+x5
DNpjJBL0iuGQbFgpoj8i6MUc/huicSBlp4BE2ceU3tB9uz/roEOZO8XHSRgd5yyuDzEjh5Rn/9wx
UAz4vju8ihdk2XZdqRoOy5QfKbR2VQ1QMDUfdv3xesuxTTyXulll1nONuIUJGN48MNVJBZJIaJv5
FYbLTymbBh0EcRvvBZMb0vlb4nGIhef/sv6HPt0qXk5aOARLQqeVNL9PHX5iDxAfi9G21L7sv7a7
5IGBtEsQpwLFMt/KK805heK7QstH6+Hv5okfcJknPhCbE1McdXW6D8x3vHKhVr6cop5XqgwF+Q4T
j5BpS1tNgFwNUxE7C6gWOXz+sz/ETsfynQICoqsGG0W4ejivzvUOOKyWQ+Z0C6xq1DhEDWxhLePy
tLXLKv2d/zaJdIEvRIjKYyvBLheSEr8jHFfoIC7x7eL6PClF/o3frN5HBGSR0JVtcmEuje8K2K+o
x43dz327sSy13RThe3R8k51OK2l5lmCi0l4GkxLeUPIOqrRI1y62FfSu62+7BkD6x78/9cCY3BLL
9rg/5/AWKHpUu8ifiwKjVT/dR6CVzq2o6lbqV5hpGag1xs3A6FWmIS0iM+DDzIPbp9y2TQUZ8S2y
QakgZ3JZn+seDRfKt7EX4vqH2Ki1fA/stwZMU1BN2bav6rMyBQDAehl1kG8OTPLLi9MVAAPZxrr0
NS7wR71zFIPKLpJrnp4TmEbV6HEc1W39PxYmMxSMYRvto0++g6/ByQxkU+DhVh4MLSDoEsvhTLEJ
GLGYubrF22d6T3/nGVkU6LHDs/MlEE9gfljT5BCQaNB5Ldz+o1BFpiZRCaxN3ArbjBiVwwu7oBwl
BT8VRm7n+afSmY8pAF1twh+HCHtFvDebJ4tHHIJESb9QNBvI3PNrHzgn+vd/D+wB55MWMi81GIoM
7DShfrBEDUQAsYs6bLZOYpLWoxJNpUAg5uVD5SaZPG/+TZ4J+jcr7V/NueY0Pr8f7s3NtXFf1VeV
+lUb8F4/Vl3uRg5IJ9d4zOrd3X+HdXMBsHpvLvVuBuuuthiSjP8IZN6X5cbaPwLEvEcqSgrJa32N
VfjzpXVMGezWoUueeGSeulqLwpmymv+Cl4HGlse+8/Y9fT19l7uPoVzoERtMKa3iMTQFTeW61M/T
jmrm7tGEhdndGtWZwxeaaJcZBZUm0aHStXGokDNp5cqtOPtentVzi/ap3FD2VEBII3IJosQyopjy
ZpRvTZWZxqU3EOBko82R0/FctZCVNSMmrwvvtmlEr9d+FH4fva4+rk/AciyqbqvZ3TqNpa+9WULH
H9AeIjZ0FNa7UEJxVqJKzWaDKts/1xMxkqqRan/L/WhJux1GdjE3bQt2cVu1JKbKEAEND0B0TwWZ
IaYSxzLz7Icr9Sb6Asy+xIW/4G81Ar2MOsIMKOYVQBxULaqR2MNgaYOSU9ZTHmEgMRe7jWJW3g8S
L07C6L3MB4tCBIdBC5z58oAXz/WyXD1ntEuA/1xqHmrt3CGBs8s3BFRTxpvzyicYEJ1XtzvLmgEV
6CaeybszAk2EeVPip5vn9bfzms8/ZbiIe4/MXCVj+uLznk5HtXkzJcQZEaJs63aZIS6vXoNzddYr
QW/H9SsAlj6C+gxoqBCOr9/V0ScIGBhBOrn9yDKi1Wh56oj4BNll40qEpjqVkzqcofBe/qJWNi/w
AunKJCI51a5RXcSPLY3w4kCZZKeSA/90NoyCX8XqfpIMCP0BJZUb7lmHK59r3SANA5zzsm6A72bo
WZXoxpw6lV0qPbE/tk2mIyx8kEBADjfLif++P9s91iM3mwXmHs/PqZV/gcOYCcYK6BU3TizMJXFD
D0QMg+LUCJnO6dioLk4Kcf5wC7MZJQn34pefLKYT6k2KSZD/BZRU+uZV0Ofvt/+uYdz39+LWpi21
PXcilTGyFozgH+PfaHnzIPmQ+3/zXduprDi+9xi0ziGsnDohbCejAAE//0Nv88C9RXJbvW6vLVHR
ufLpuPhOQhBMzmZu5GTzWkmJV2zdn5vIKji0rQlCzmrue/md+6VtQGZ8f2ge9i1HbBu9QEkup4Lo
ekSZfBpkyV0CclH1gylzwcF88Ciqn4WvUlXabv4rVVyTXxpUCd2r6JQQWWDifBfYnKmil9fSngB5
805QEpaTz1q3TvPebf2WewjsgmYhLsCxmqw2oo2ksGmSTTRVpJKvlXcduNXiKZkibK4xLLPyw49V
uWXJuCD+P+B3t+3MtU2M6jrtXq7CO/QH183IXEcR167URvXbw5saVZmp+1W+IELiFUZyxvC31ZYq
H9zySnQlIfHlfpXRISAK/PLrd8mwwF/QqDAK+jt9dOHOp8yM0+a+EV5zFZSuIfbs6myelqdtCRYf
7n7Ov0WjBqrbXTPY6wCO5101OI/lri343wME50ttwUv4WhCqTINgOy0SYRZdCNoiq6jv6DFV/mbN
g+xaRRDHEJomdCE2t+R0CBPgxItiBkc239wbHHb73U+71WvCe6u/O6lirOpMTtA8mkhsfqoY5je3
LtPHcEhqZ1PRHykjRK7odBlE1Vb2Ee7JA7bTwF1ZsOpD4R4qWOJhaG9lWGhEv/Gvwf8ThDPNZ9m8
zJKSqhkeSywEFyAHTRKz405hkIEXKvmOXdsaObE2CfOQSsms0CEGdcIlOc3ScEGVhbwJgLz+7OCe
/+fh2RzXJ8SLYgp+WPRPP0pvPdzGtlDLYopToNBZXS8OrB+42lK1QqeotnkD4wiqa9bYKim43++v
bqLf7AodDymnklT4sX6UgF3G4oHD6qrinjvsBdttQRw3gdxZMfDWzgGcY3+07KRdCfHA8kfoGQgr
CCZ+cw5Ayi0VoUAcapxWRC4+L6smWbWFEZ6FGI4bjpFQv8gge2oL6LYIExSwb/xuk2G+HmNn/1CI
1z+mn9zH2VlTnnD+EWkKYryxz4XMy/zNTjJ0DYKykgKRloz3dXjcV7agEtQBxeVE2vbYR1Bx5vLk
Y3rWxbUAqJUXnlbr8zldU6tjChu4v+pP81pq0kS+ZZqLc5dE9PD6ZwtmWsltpy2zjfE77o+WOl61
/P7YNEvZpDhzQxsiuUw+pjVDjXr/4U/zSdtFLkBr0ZFjAShpG/he7sCKMBKrNQaFZ6wvgUPWoWWR
WbS1Te/31rVCKVyw3Tvy+qRL/SX0WUU8lfheT5efQef5VKmTB10W62cATnlvIYw0Y4PEb15sAZl2
+Mlt3BaSp3Exz3z5d+ug7Xajq10U2rVFLqbce3fPRFHKQ1uWQoEki+roaG0kKYQwnAOdUnFKQWel
1MxlE1I0VFtFO5lNvC3W7+fUB4mI9Kq8kB80g9fQ0KCJvkVR8zzNeTWprjjPoLETLc61Uq799ag0
irP4pglAaK8q74mrj6aQaj0M0qjHVj4fZi9sNo3Si4PkDEoyRbE2dVXobQrxYROkyoS0JL7J7pxu
TTqKXP7d8EayNPun6q+/uxaarLocQcJYurVFzdBG3SqW6TcRc96dSh69v8sthPkzzUp8zEN9Cu8p
oJOhlhIOQk6U23W82fUnZ9KvMGI7ZOSzQf29JqQlWS56PhZJ/vE510e39Guo2TR4A8rzlQ4eh0Be
IK7oUKx8Mr7Llgi5wiJQfnfMiqUmeWtb+cDButRXuXZwC9lkekEhrUUZbaQGePEEC1z+dgf6ct50
TR7roXLI7DFy4TynyyR3i4TWjxY05OTUpNeu5PDLvS2/XUFPLv6DUt0ZIoLC4aPzU1yNoJMZEoJT
cv2xwCXYuWzD1q2PDW9o/gU8sBp2On8Xya8CuvsMidfSLif/ucI8IKRmOOevVMRjrqphrfgzBRlH
K9vVBw9p6Pd+sJoOwhkjCe+T82R369FMta5l7dydxamlSHI9JftjY5NL3FzpSpkmk365sfHb+HBq
obWBWS0qDV3YezW2U/qXLEp2Fi715Jwen/fPjqJ/UFU6OEqF1PkXCNvOXaXhoN5nzcNDBeEvNJYD
VL0wc9AsfU3Iat0ap3m9Qgt60zzl2jPM5HM3AkXa463+rL+veFiV2pzAs2Jx9ZYIG5yZKNvI4jrr
5Emu4FLvdbPY74UGBoM/sl4qCEUVLJV+7L+v26cAIrwSla5TK7Mx1J2zXGvOdLOn5zseDTQTBext
k9afW20rWBdQ2uwMn6q1qDZ27ti8EQoj5zSsXCHeFxrhIG+bTrRNd/dUTiZARpmm6IJtc7ag+hmI
04MFiQ0YoOkEgq2Gf39ZTVuFfFysJGWSmTcEtuTg8paap0J6LM/p9KYMd/W/JdN9go+6zY0HMMsx
1sSrbmN+wS44IpI+FRTx1fHP6roVNL/c5JwnyrBXwxNkxwZNSHIvn7JaklCTedmvm81fJ95RJWZv
ebknk2j0H6ZhpM31R5w+g0KDnNcJmceXQmy6AyvrTLhkFuBwfQJ4ihy7wHxsZKfD2b1xgA72iGoz
pi7Es9MLO6ByxkHKoZULzMEA2eNdtHiJ1YRYJJQWlYDIfkQNSS4VLFxUL+ajCUpzA6bBEETzvfPk
IkRRM7mFRc/rowNlF+u7vyfiLKbzxqQaUwbLr1ulr2C8ACNxcfQI5rF1t60AJMx/np5Wz9WemmMZ
8DjrD/pmnl4KtL4NDaLZsSba1gybQPY0T8VFRtOpuYl0Q81t1g5SXk9KTz4lYsgP9Whdv1XC2p/2
dc7F5I1J1agFq8s7skUQCmoUdOAEyBS8XBQ399D9/xvJiArzxHmmB1ae/10/W35e01QlVVGjmH1E
mykuaP46nuGZld9ozlX85Snh0anGHaOm68viO+X57Di30clo/P9Xp3RuplKpJpq2xedD0FwtuRmF
VrGsNYZDhZ1AcNvgHlW2bEO6IhDh/4UYhRdfH8L7QlgiiuS7ttfxLFm6m3xB+HaRAIWxzaURAn5S
vw4QvQ/55rYdKhnm+1RqG1fonFh1BUBLYvDf49b2c08w+2YVHZoSwmwpfIHzRwKE5fRz1DDLX0IZ
B9VBZnLk18dnYX70aC2jpkvM8e1Wbb4L29mSOBYOjyN2A/Yn+DQM65dSjNypjE4DCU9oOSu0xLaC
G6ppj55Y7DJrHw5fIawSPO5beSJBV6mcUazHUntR6MzFbbukkO+gHXovsbEQLScDw/2S0PE4Ntry
5Cody4/qsxVrPFrHU4hXWBfZy2Tdcg/X34cn4zHc18UjdSbypnv8inkECiIx9aF9it2t6s2aoPDI
hPx+tWqqg6lEA/0+YpsYRbHBl2Xl6MZ++il/d1sFHFbZJMVSaVyW2vu2vzQpMvecj5s93yP85boa
phec6FLqONikawjY/aWc50T9odp49MQt7pdyhjhRXuBGCojJ5Il3q7uuSqamw87srMGxc8i+h/Lb
LclGMU6emqDamxZB9oYYG7bgNLKbl12XAteytZ12K8UvnSDRuI0A1jpK9u2V8F6NUj9ahT+gF/Cx
r8lBckuoROasTQg2vn5df4NG+qHFEwpyRzNTZn7T4ilDt8QKtcJ1HQ3F3E1amv0eCLroWBGb6O67
wkJvQ562SteKCFYopuIkV8IYOdojyqkA64qM95E6d4SvySrp15X6Rxm0NIwecUmdo+NBZEuKIjP1
jpq2ppzNgVBpJHh8CTUW7TJNJqn/mYrEp/2QS7n5oFkElAEiol4537GmTB/jIWVTs5ssWnYHTk2u
S/1TBrxolbad6ZBVm38bBinjLIUCg3OobINXrOxvj4zrJKAozJ+fm+5Gbl+/t2Yipb+aH5nwzLKt
9mggQXXdXM8IWWTby15Or18jvqcgKCE+/vghoX5YfnP15oaB7igtgDXVFJdaASu2MWQPCScRlw4z
cTU989KhwLV8340ipHtioR3S5O18qxRjwNerTdkLWfaoIaYLX+gmK0VJrXjOSsKkaEIpOiOnbdIt
JBzEaqy+5WsUNOn1Zxpc/F2aVDbjnqENA9r/lCeDZXJrbASmD57ETBU1vL3Y4hrSpkUyN/rm3iqM
0H+7Arb5u9UqdpiAJan8W0/Lq3xPVwkjSI3JgNEvA3JUPJEEQpDUFRLymC4rH+k3DK36jYTUGcea
1NyRxdku+C3zzoLsYxVC3b7iyymtUJQWCfcYgyC3+OFTBUohATkMzZLU81Bb5qFXrF7DXpNeCq0l
Waw217V2RODYtHICpGyTfWRMz6UQ7kSzrqCzdKsVuECVs6o6Z+yfBNCT+2u++KKpsbl9WEBZtNp4
4beSTHB4vqqpUxlED0ptxuq2jFnje6kdvaHsa+RpRml4sCCiJM6xUjH/V+Zo+1eFuPzlIqlYhQx/
2i7PgiCuG0MuUtQhGlwr/1OYL40cr/VV40ucw6AphPsq0egeTlADKWq6NUG+WjGdKpQ+zqlV+s1S
1lA8Rzz/PqTCRNnL+tYqfCnrCG0da6ceoHUGGSor7LIArKSIho9wNmCkucZL7EYbvNCnSFD9KtwT
05eJdzKduwBesqRunitZLbR4BJNbntE8QuPlFmKl449xutys1kA+5ou5/5AZC1elFhRyLvVgeytP
xUnstLuTDgfrmU8fslVo6V2wtsyu88poOAhUV4mVIFH6QvWnqBVAd4+mF7lErZxczORWk08eTf7Z
53ufihKcqsAqduUF8cdJLH0xtGkrbT403M3tNM7N6gdMoVU90zvCMupc4RXBphYbl1RxO+Vb6X86
lipIoX4xCzLHwmULyQfOlM7tlIh9Ei412VMfK7bX2llXEy5UdOnu3UjT60wIisGIGYuIZmJDnHk/
PVu5/blZqSaZdCn3KIhnTlLRXQht8t3QdE02/aiqgl+3SMRHPGQe+cYneyit4N3IpB6ZloRAiudL
cm2xWfnww93JFW53llfDLzUkg+0SIOedXYolp5DgyZZ8jSUplGAa2jMTGPKNK0WblfpDbfOqXybf
Pw5DZiEKJML9/RJNYoVSdbZTy4vndpRQkPjrBkuJ1de17cuyN4G1DIBoQYNSohTNLeGMtAN1u8+Z
hmgl1FPubqNoObavjp5w1uEpaMbyzJMQNlhOlU8xix04rTrKMduBLr+iNOuvVKaK6ztcW3fKai6z
LQZlHjXlWodKY7/+lGkqXWzkzTy8Jl7232OmRpA6DPrhbJum7WXWM5mlvIf53mSxwEPQqBe0/L7E
Ah7jWvLd6Xj5OjVprTb/qqoatBcMFnUfsJZ/DGoU9TgLxThdAmAj9WL3gzQjHMZD3VoTUSFRFc3F
MY9ioBn4ucfnU25XZTsYWmd2eKZu5u2ns7a9BgKxkNPsWCOegmdAhR74Oz0phuSkHQjpwHiEQXBY
nio/DN/wkjOKR3JHPDXNvQrG5FDhT47d5dUviyf0bCa8e0dGfF08Vb7Xz/DEq/7i2GKaV61Zf2uC
0eCW7W3NGFp3mQanbfe6SZYv1X4ctQvGEG329V12cO8eTRvp+OFGaZ1W7fNpJPYLz7Fh9yGg0iix
3llN0YeuaVubWAV9X+LdwjgPzNRqnUq5C/40N15NtWaW6x3c6ufgGD74QKRLenWpf5kOz10v1l/I
o4CyAV8xcLFdzlDqWU0epMtEcLNIsCZzCauVN3hl1lj0y6OPPz+d6WVGbj0rUU39s/55X/5/850r
+aJxJ+XGfBgcLiBDXq06WZPNHTCjh6DdHLZh+X5uO/+qJ8Gz0AJDOB4509kuNOPjNVyhcO/kmu67
rC/yLEWPyR5/KndPr3FRS60lUexvnvyoZyYxOteL7wdSXieLbV0xot8Wg/VoP1oMcp19GB31Gh7L
h4oUd30p4Ba/bqZGkJDvNRwjH2YnDwHZvwwtMaEK6mrRW/yWwJPoXuO4RMmsEyVciTE6qmb92dOs
XxlnB4WnTD9A7nq719wDodbCjUjX/dsbrZ3vCjvgtMtb89Y2fdVAI1BaUUeAZj7vaJdSMC80Hp+P
nggDGm3Ro5/nqNT36hKasr08RU3+KX60r18L6tjPs+G8Xx1fs/EaeUuHNaUo2t0icF1LaaF9Ayv9
iLYpJav5PcCIA2jlpfxx3iZaM7cU3moy6UAQRU+U3np52LXfqL+n4TumIGKQa2/3Qu2Rhpr+93Iw
VeT/1ewBcFqNsp3V6HJrs6DLZauS6JGoVRMoYTKNgnwBlktvs6AzYFxV/hhL1f58c/U3qK5Tn8n6
JnCXFrIeh/p6GbF397aan13eKqXOyo1oQDdo1b+2q/vuVt6lDjvtYGBl0knCCA6zCuzJTje6V2zf
31cmqVQSgVrkSC2fHUtVldeJnKa/2HWWz5WxhHYREv7qcHZp54bT/qN77V8ZIanYqNhbd8pD0oad
6ZimTmF47MxGVCe8vUFfYZ/A5G8mXqkRKe8AmnfRRZ6qpV5lCCWYQGb0yiOxoXHq0MD3oBjMi5tQ
FIYRZsL/pdNx8WnWzVZs3LRffDot0CkySWGwfZ33PcHT5MkSk8q5VboB+7xslj/YY5hpKuvD6Vi4
Oaj0z+VaaTijKyez8LbzAQT0aPt16z446MH5Xrum57RYbWS6XlBxWmv6ed1f92/d3XCdnHvTzx0N
xvF29Ohu+ztR7r5eATpOzzmtNo3KOrms0ZxKE2Xgv1FWxd5ym5Z+5tv0euhM5wPSREGn+mkya9Gx
Xj8a2WPndAmqaOB8Rlj3zjq+gBOmxdFm/kN+gELNRlR/P7P/AOoAFif9Sl8b99xJqsPo3M+dB9l1
76FltOlpoUrGpmh+ynmgltp6oOpM+S8NG0eRxRiceodeMO70uMATOertWNa5r4SB5i5lmu9oAPIy
BAVmbZN/vzXC+Lm9Bn2iR5SPYp+yraSQLCCWg80IVixKyE4wLYmEvthxdkkxRaHHFP0jQl0KABsy
YzQLcy+O+UFlGEg4DZnntm06zXKwHF+3bf+U78zLMYut8QicZe4Be6dqrNuZbscVmZC0LdXwAbzR
5DmsOodCyAiZPdHfvxldCY3rCuVJMFMPgB+1Twi8EDnpcfIax4f7yBfzAhWvqsAgo9TxU5nQXdSN
FNT51WAD3BrzriaS3Uh4612jZD2wEoYVvKAu9HTbWZ6/H3FvX3qcnca74epRMnUNiv/yRCmllRpa
pMEh+rKAlNzmvunNAyLtM/8vH/pbJ7c9G3qvpg2OViPrvh1HHSn0cgAFoHkPwL3rYk4UOkBF6wE0
ULacCp7F5TzXsZKC2hzHdTaIQGQQkCyyHp64s28dBxIJ28HeWjnWItzFDC3K4OugZQD1RsUAGxQp
yGyYb4MGg+nWI6mOMoAfatstTkRGoJx6cnw0qnSF5zQnLz1Vn8083Q+WQANvPOqFog5xpCx4ZbJ1
4byRMvzA+/2j5pZ/0z6S72sChLUoezFn72T+H3mhSkMgmXfTDykPiEBl2Eu2u+lXzAhFb3ukC5Fp
aulgyYtBCPqCaOH5ne9D72JwxkofuhYecDmW4cneN7qHvdWLGSYO/raE4EUhImRE649cL8yznA/D
dMfLq/yxqWItF5dBaqUfB9m387Srqyn2eVs4SPghEU5L1JEvOdKSHdHxWtbooZjIsulpzKT6eDcn
8DfLzFSq5KLGFlcGS1Mavw5f2+eqV8t3JYYnMdLP3fTGqiGWy+f89wM4QUBfIdBChSJcIqLlKguZ
4b6Fx3eue/Gwh9u2Y6xLGH7zfen34cvUovGEiEPTDwtwpejKMZjbFa+kbX4L6HdvP77Ww0kl8WC8
9dOqL1YJMfvTri9QFoUu+vlcY9afDpfVl2p87c760XAPyKQ9PSIr1Sn0V5358y1Q+pZdTwm+51S4
VJpOzv2lXyGnMfEUIf7wcb1c70h1ogqrKRLZ79qbkSpHOFyPT12kEM9YPQ8TJpdYffFJXmQYIinB
oHiAZ3s+VRrn7q6/ft5zWHTqTsK99b6XpUZw7dAYfJvBlW+725f176qc5nGITAYcVYZTc/0uqWGD
isEIiJ151/zfWV9doPJ+KKRCaMWvfjVBmWa4MXKJviJ6bd8KtxQCSxWKHcp2whwibZT52b67Yrt0
sejJ14Xk8sQQSa5EWoq5RHFNc4iaRhI8q0jOlP+UzUJsJsy5pyW+iDymKhGEyOdiBDkAgGaA3rS7
HjNll9/NrX0Jgxgs5i7NTl+Z3PX6WZVPmN2Rsp5xDilptVbXf5n9b6bc0VxA68ycuvlCV4F4ment
jpLmclLFvPsfUfe1nMiWRAH0i4jAm1chbGGEEFJLL0Srm8Z7z9fPSt2HmZm4V4MQVJ06J83OnTsz
jani5MncTk+Eovd4orVQLx4JdN2Ee+yfXk72if90TKJ9h+wWenL+eWeiTG814nh23XCU7EHQPaEG
8+b6D4wdNORQCk2wdNPmLJ4751Pz1rAeUkk0XQ+6lG1sMi1hsblIilt8kE/BRoKMIHBm7eCfmNXP
kXwsn/2KOhQdzme0vv84bugnzLeYFu4ObLi1FPa05/09n2PSrgpU4f7EKslF99JRM+oo6Nb3f1Ki
xkU/28IFmxXFF3RVO/ukwsiJrE3+XLZ1T93L1Pnbu7Al0+6+m0nmg0wyHeR6NyfPHL/APpQHWxL0
SAVoIbcev0q56uxFbnV8L3ezopxQxErEEMXXaCcgO0/1lRq14UeZVvlogi4Z9X6xv8k3Zn4jtIlH
QYCbTC+X8iZtXb6xNQuGmL3BTFjzFSkDcAwVtrDs6YCFLL2kOpdf12x7pZlW/Shdv3Vyvyr9Tef6
r9K/6f18Mfmile6m1M9UsT4fnVtn+3v2Vu4WB8Vpt3jqzF6O6+fd4Xm7bK9R7dR3+uf2/P3R38+q
m0znVH+oQiTFbqVTlqE2Uxo9mo90ctBiZ9KA+X41k8Fecy5kk0moxMdmmnW1xxReSp/i+IJiwOhC
GHnTEtyPe0TzSy/aN3bd7XfhM/eZ71UQ4jp0hd9QVfGdpiSge6XPVNOGQ3NYjPbJrFNprokdr2Xs
jXXi06yCQI+osN9sqRAL0ugkJxptpyKwUnOl2VRb0Ot4UOgLsWadYvd6qJY6ORa+uf9IdUz+puKY
7eW1Bt2f/XtLVtt2z/YWnRxcsJ9qZl9JthdipNKtU4hbSXU8yxO9dkDdWC2lsxiJo3SOjN3X1kzF
nuCs4ER1z/p/SLyY0EFmn9Ti9WPc2+jGmjEVjhAkuTszQ/eDBONuZFoJ14PoSpk6XKDkbSj82wIa
z+LOiHhSL1rtqCAChwf7YN5vBrZ/BOHb1kxD2GcIMDt22jv65E3FCPA1atb+O0f0jtlITIny/gjE
vxmMynXTtMTaDqMPSSfZBG6JFre/a1Yx1xC1d4hUA42f60h6guqt2vhglwYO/a0h8ghz3c8nx2OD
M803jacf4xbfJPxpPVDQpaR8/Mjz62H9bo35H1ZLmCc2h4fHV70AWH2O8U3Sk+Uv0Rt2EMxXGDJO
IgnnGPZ1scNoNRfgCR1Rk0K9Hk86n7jHw2xICd9xAItuh+cYlSXnjZ6GuNfTcVLK7JU/hWrYWIcp
QFJ2Nm8oFC4vCZKWD0Ocu1MHnw9z+bbq8T7/vZ7r+cDKzzUepR5gLhPTPWcNeqrQrAvZh8vvrM7z
0u6JBMCjSv9BD5qw+dcMLL5QPamXnqdsJ6KCAKRzT/Ul15tsd5M2lnBumPfTHXnjXAPymYWu4KDU
VcIswC37peTqaq/HZ/m9cnjuUbvqxT+TS2sd70mAO20l8vL89TpHU+xnpw3Kb2Z0F8em0dSWs9oN
eXVVx1jJ0iby27fibTibdcv77qq3e2Bd3oZz8XKx8jt7as+8UDTFc3pu3A71Snd7rF2nRDW7h0w7
t1JAqJ5JP6EAnDvGG+Wmg3PmBRRDdU61QaSRWT+X/+xT/XTmhZM/vXpSDe1mQS9XEzGEhva0tKyL
Wa5NUBJ8osm61jEk600lxz0yb/c/SnQojGv8sXa8yb29XfRzQg3Nsd8LU1QoxEKOaSr3DHfUyTjP
twbnb5kjuu/2O/UpVXtNlWomu2wN3DEjh9H5zH7cXlaj4/duVPp7/5CN7z90vX4u+1u+bjfKtaZ9
sy+kRkYs98qvZQSdoQxwRY/eFawwREIteqbL6lXL0El3F7Ox7jqSOo4Wg93oRvJ03Z0/OtHgA4Xo
E/Asd/KaK9vOzo1nzItyHFflv137FEY9MZAk8hqYNdtlBHLTLm8uy929lMIRIgN7+F2m1P7oqiFD
XRoh2K6CIaiQ6Ix9guKnyIh8vKO230S+W2lflq3b73PMn7p3FHyvfXxembmyyYhTjdoJ8GfbWgAR
qhoXeUqe2cz34WYAzFMvUZCIkpNrXfcjHZo3CUP/OB1+PWLz7TCENM3oLDTFObTNneJHpEh5ZiPw
oVAtiuC3bGlmN/PJaInv+yHcL/HQJ8S87YePGEtamIg3Zy2gc/HDKe/uBnuoz3KY7jgKh1fYkw76
mDaL9VMG2ICb+ozE5evQVnqgIVeUOSisKwf7AvxS5L2haHKwm7dV3LDvbpFxNGdrFlJ2qv1gI4e7
t6R8qmptWZDPukkZGQlWy9WFjcknrA59x/unIkPEV1g5sBCjmrWa3urQL9jL/mX9x+HdlQgM+xvB
M7sW0SysyE/KL2UeyQ9JphuIzFiyGKLyHn4zn6xE3RsZ36kb2wFlOtKuSK6MFm/r7HdbFtYtySpX
UYNGGsJnqiimnbrTP5Y/8uo6uHfVfJDbJWAQk0pXzWIz23l0lQ3YMmp2d1nBpacwEriZhDVdwfvO
Iyu1pFvBJVB4PIHVtn9LU7HMlYRmff1p6pi/K3/YQKxQOQHwnYliV7OwUZURVFrEAcIi7b2hwPkO
NO5nenMKNI9g0NmUJIycyVe5nh/LCvFrxXAozxodG/KObOd4ruVkGYanNDK5BjNssLYwQr7fmX7e
W7Nc4/j30JZ1QkKltHXINiZJulgrekh7Dyn8wwJGYBBoWSgtM1LrWU0/8M9P8yZO9Cn7a99Hm4zt
JbkVbye7gY4rmV/m2tVLwmUoUenMi+LTkGb+cDlc9/Fm5crYoujZJHchD+QolsQy1jyxASuozw49
5NcLhiB28Wl3AwkfVrVE1emWL8as0ni6lnZkkq84bTM5yfxZgqMWz68tm/FFmPZrM8l/b1czwexu
tL/9M8RrP0x/XPQme+bqxuf+KhK1qFZFYT2Z3dtazxdd1nOLNjy6jI58GZI3THCurBda5C0FhEsD
aOKAZSgveATcJ+IngEDNvhvoVa5emQRgnatx/Ba4P+/kBpByiiaB5a1eU9dn2dUskbKieyyvDSy+
vZzSo4yeEQSP8qqraSX2LgqalKWvXnMNM5cfbUw4HsvRc9bLIrMKpbbxJvJ8DdTd6ErtojCbBbJt
xUgK57ALzcFTdmm2ff/2aETZ/ic/LEZMYyUCNtmNsoJN4NUFXGjaGYDDhRy66MAmw8+ax/EA5CtX
t4DJhVZZsbkVkuza236A4l4cutaFVoB9nXXL71hinA3oRSD86zKZ4eNapnM3Qk/d9qgZU/lvVttX
mllF3f0bWtS4MMEBv6za+7/Kl6fprz3LmGqrCUEjjoW/pUc/v6pvCvVddnAp1NdL+lK5t8u586hp
E6Am1+GjU6Xnze6lsklyp1faNKa4p0kgRnkQbbKm6QemMXsQ8a5lvGGnSICG1SrvW6d/t0L9foAG
1eTd63IjoxFMCIArqz1zrDGy9hhTnKiOD/WN5PfAPiRX9N6gBWnFiZJf2drucK45xItWidr070az
z6P6kNxXcTzXf3yW3l9xKmjgBjnTeTU3T5LFyb/MDq3d8Vfx9iUvyGf7j9RNh4kTQt9mfrw9bUbF
VcXspbcLWQoFX9DUulvSvw+ZGUNsxcZ7bRuhP/1vl6tvhGFZeXm+QCT51MyTsS9Bz3abZX2XudRX
Z3G/9Deb+8pTJ9dffSZPgPi+Gs0GOuW/pv21SBiPPlfuqGNmj6bCKBZv9ygn1at2/lPMSRpsRnkt
koScBw6WCET2mI5uta0jqUAMIHN6Wl5b9001Mv8RgizF6toUsZfytpHCHS62LbzlIqZIHQHEzZS9
LoXegsJa18HWt35jCE52PA8qccl/8J8ByMcxuYef/w+vb58GoYiya0O/wDExRsl0kWSp7LRQHdu8
rniD1YCv8ChYtoAbYSAsXwVI9HJpYFUhDaY7Z7kOC799QYU4rNvqJvcEfnF6PyuGSY1SJtAHBv+y
LdS0Qak6PYpJRWV8937LttXLVE8Wvd3vE6VZ9dEWB5kQ+BFFzLDeo+Ie7mOWICjRPd011hueguGI
mP/S4E3yrMWhPS01oAvm7v4WoC5eJfHbt82rropK2s2c80QBl2gMmKvquwnD4kTtXy4KDNkO7im5
wrU29jA3CZ7i48thu7fuLW52X1+PccWbt3cFHPnU3FG99e4t0WGC1SL4kjUg4awG2Q/yw/LFjble
8/7i3K9o04MIVfcJZGFhyz1X3rKv+d4x25SKa5X4QIVV5JcvHozwUbB9zbQqHZnsfdveZZLCovZQ
Tpj3ZaNywagEyOiEsGJBG+A2ax9MuHFQ9uvuxji5zbJ3/dAvfXsAwIU/ID9QOaSTLR8sh+BrC8fr
ztomLamWRsUjwsSIHqO5UXyk0pNB7Whw+WGIwVyL1/ULzG0Gi+BGyUwxivdOaNDORBXYEyyXZow2
+l8Q1uolGEY8nmxQFHa98i8T3JDXp4kPgTge0y+LVwxvHrptaLfYW1hgaxseHMzCS3clagM5KfoK
MOzwaf9yaytPSY+70yIKA8Gjbq4k+72SpXpxFE8zpP4QpxmKv0170hV/D3KBuI85Dwt87Csnt/UR
4XjbsFHfzNo82dgzmoh7iqOHHoZzQPa2ehE2JIUsN0Wbh+7ChMKc/isYeioBbFpBgfhioNQxn8nw
CYMgCf2MaZAReBq2gFg++rPpY+uk68EWRPRbE7Li3+CFcaJckt1/XJURGlc51MxB1icOZ09WX57u
rELoc/OlSWU91PYfiOoNkgYMB+Cylc3c7zMTzFLGiwrc4QQnoZ+8UDnS8INl1Xf1kbv/1O+k3os2
/buEdEOWgl6sbsI6fumsVUSGagP3rHakSqenynsMjtWeaYCtmb1//L/C78ykNMH6MhUdtXFy+RJt
sw0CC8UXwfo5fKsONTJISghUVdSyaLwbxh7T3KROqWSeG8WmAw78bDyF0ROIIBeNg09p2dD9g2EL
qxeg94WBpaM0Qv7ZdU+jE9DAb81gjIuEsuGZ4/yJ4/P6T7XBfMdgBPFTPvmxomutbty8dEOhvK3y
AX0PR080VcnCCGQBdrmzGxFqYpVhCTjxYPdR+ttJWF27u4mPMpQjFe9d8ergJWWGropRG2iAX7n7
ioq2kAgynsyp8VKjFdaXSX0Hgr0dHmQZP42MD2HAypswFFLxCFjndd/aoYfdnBhNc7cIF3ShVz3V
H7aJ8GBpKgDkxKSzMjuqGc4DejQilFvLgPJNAsqBDxbWz4B4qBwWWJlBB8tAuV4U2gBxqdb0mOyN
41LuJXnCcw3Xw2mxcRhZETZhZxkUQZaoWh9czmFU/F72b5O1Z+RihxqUQUBc1IgzEmbSCRPruHgB
n8ZsLk8PseKeqNGn098Zpn5mAHhSssH69MV4nMECFQCmTsf3BQI3HUZtmZPuAaV85SVyzYwHuegu
h+rGS5Fc5DGXiXw9OYzifnlSuhmCNEkqkAdwmzjeeQ+kejINbeOezRcQ2vpn8fZuodk6BRaTx1bK
KDclu6qUDbdj/scBm4x7/qBrMb0o2WPKDsFbidhy+UsGHGCXMmI7QjWXgjEUYaGA8knMrvZEr7qr
cvnjfhcDrJOBYAwxhR8Ae8TFRy7IeyKFnqrWAtZBH5PXj77YMMTch10In0Iw87G8tSl2N6vgbNn6
ClK6EB1KQxaZxFgxi9tfjeZDEZTdxmQfsQstKqGZcQ+IMBQ0iGzjzwPY94wU/cpyj3ZeOcdt9LDk
lGLqsN4Ab0WXg/T1JVILT5Q9yMpmFFx2WxoONasR7Nkky66bEIE1HHi+UOHnZFOhSTw6wLlZebp0
pJpQbg0rPzTQxkyOKkcM/7y81WHvdP4JASn7RHm+/B0hOKu+68BjPDFiN+ZWvFgZ1+Fpj3skxnL5
HhTFUp5b6L9IN8HKiqSV5op9KTf69icuRE+9Pi76J93loyMWt1vaw1VblrUPLM5T+PEwUoig9MhJ
Yft/sDJhlrjSJEv8pXKomWHqKi8ps0meyEAck6Lxc+Yn0/II3bKSJoOa570ZabX1QkUGdICDv1Jm
UxOkcKX9te8fB5aE3XRA0YEBBR9WEJlWwSA38WxzIJZ7K4e7jt6NF1pf7Tun0WLghJuXxjbdmnaf
yt8gK3mLtMQ+HdzUfW0C3jsb86X9uzj/ZHSXHLbTuGf8WVC3zFB24aL+BUrIR4vlYeQJbqT72YR/
xb9AFo9OhoPtB7y12hT+9BY0g8ExkCLNvrwMMRppZsrwb9GC2F0XrOvaLA+w0jD/USZZw+9kQi8p
TtKMKxkRSBANu/Fp/0DAYDSjbGL7RVjLY8ai9LWGxuCeSWXZO4zydF1occUXpJPzoyNDGhxUZnF2
f6jIGFLzNvDhXG7vvs7DFRs5L/PhqoKt2+Z79UVeyAdb+2mfXNjUDKM28MstRLejLsmiTPMycgY3
X6eb1XQY9mAa7Vh9FkF67rwyqxJplewJJFlH5nZoPuM1js+QBkdM5AS1E4awzZC8Ocps9DpCP6bb
YF3zoeyj1p6qAJzPxaWFDGcT0ZOAFISGW1D+4SEErXZ97YGWy5iN7hjb8X59wW5jb9IYlYF4MbIm
vWqKkQPICtnEVQN179jfLYkLOE5RCtf6qB2ZLYP/gIU4nJPjzXbhE5py6ZjQgfod1eJyomnNzHBb
AKEUkyCDhr5q5H5X3pmw+D9RHoOizNJVpSYlR3GZk485eG/l9UkRn9SYkwPMzDbPAYVcBvJywfym
nu1oown8D4OJ13rRRXB8URrYS8JKjYPRT81Mrg4fEiDOyX5f2vl57da7US1JvEdn1Bsx7nH8jrnB
qsqJ3zb1eyB5O0jjdsOV7ffuTPLhzDoUITIC5rKNwy8qO4lcg/B0bC/f1+Xq8ndqZeb7y+bthifk
srZJJfO8/5fXvtE9z1u5/uqa5DJPac0O7Xy32F2UWhfUxfbq1wMFOP99bl9KjUf/OlBqmrfmJJKz
GqHal41q3N97hQrX823TqZxbtOSUGy/BhLmeJ5lTf42uqKTSU4Y5ltThqyEYpwWVEkir8jZ+DSJP
pkZLNGs4ca61GRm6TsPKiM4fdxCjADHan4VJx2QRHKu+4V2lW5vYFcGwLZmvI9HHnkLI+NWbyPfR
wyaGTKt8UwWmv5IMW4kS/V64ee9E+PujypVzHr+naComulIUbJIJEc3Yq8GVlGVc6mZ/oSOgCBy6
PIk0RhQlABTsSgtEWiRDa/QC7kRZKJzDV8ckp14ZP00A6s17o03Feice7YqidYblLXvb9Ou8BBzt
keGS/lLbUUkqmMrSJAi1/D+DR3y+Qp7e8OXMEivpRAtW9x8LSIKBLw+Tz2qr7j5jWR6m3vOexypw
O8KC2erdOdXarjXb+buMaC0Aei4lU+qZtM0A/0pGLHIBig1FWKpCHMGZV2weBrBOcc/XflgwALSg
ws9M2ZR9Leo4ReLCGwAryldh3ag6clJRJiwvu9uPZaa2TvKvixTE4elkaGxSIBCYetsmBgYXNpC9
GPKYfy18lj7VWHPYnOcXj199UB1Ry4QUgW9TplMMSL0sJh5/4dMPI234ovHF8r2y7cgh3G9AdA/T
i4ho7UdT9hdWUFj2yvy0dUiBRpm7VIhb7jE5TpPM7S0P8FbsiCzKoNZ7DMZkM38mg850wuvpZhvL
xS5psqjgq1n9uBje2Ly7i7F1iuhV3eGq54AwjPNB+Zsc1+rrMFmLrjkH74vNQ+kj/TFeDc7k1sJw
MuqL2T8/usfZ1/WbMyA3NyT5O5nS1/NFE3SX4jd3De4SbTBwP3X6u86geiAcM+leS9u6Bl5Ye+DF
1zp+VDB2cyOxGELIH/5arwRp/uj/U4kW0cC9esdx6zZFs8bGbqGF6EncEEuGTnS0f5YeNX6OwOV3
6OqBfsxzJawxlIN5DlC4HzGeguKxiU9q1Ur9lxrFsT7GQaVU28sCpJ+pp38yPinNengq9FbkPGSf
qjsZ88hTydmkwG9EqHLnfP9rSbKJNEJMHM/h0AXkctdU2mR4TuZ/NCIu0RMITJcXtNWEdft24RxF
G0iOf0rOhz4CSomBSYiR8M73EiNaDzI0cli6dPlnCO4+CPSO4nzoAMG7dlL/9ZBCkR4J8wyTnWxm
1s5pvwn61epLzP5o0wlYnrX+tw8ikC5voyHjx+FUSIGMMrnk1t2n3g4AJ8Q2ldb1EJgawNIWm+hy
/5zdm6U5XqYQFRuIsASqyU8c1C7pE5IP9xyZnQrZlZwfaVPGrty7XKV+pU880hKN1cFKgImPOKEk
F7lD7J0+rEKgQMpAOKDqHAjYoctNF4ULX/alro4IzXlt4Pe9fY3crpdbmGWbPRqe6CkQlpVggOyS
2RedpQo2p2JaYdsRislYPIhspc4x9SWwl5Fgg+aBZs9K537vnL/HPUn5bvojiXddD4znXpbbN6BM
t/yheSWf5KJ6xm5Y120n30vhKOVa+d7YsI8ZOZO2PJdeJdHAAnJk9TQxxXBxb0MenQI9WWT9bJKM
/7kNUxMMFZT4iJTESWwzs7UcCuB36nxC24i75CEy0CiLqSVvvsrfDgrFBybc80vO5Ce6kZHcgtz1
kxLrA3yAni8N0QdurlP0mJwGpff9sJxk9Jqn34rfKhXFvMDT5kEWWtZWk/vH6vw8Gy1Gzu+uW3gJ
QcZP/iT16ZwAW4K4GWyPgznUQZTLPBqAWTQm8dCyd5fdk+8QfPVFygjp0u0cwGlJnWMgm6HGigEo
+AzZfWFS/ts1A0XjXPiZgMWxEQn1UR7jqaCDUdNwWkdMDtXvaMiXtajsAOHgdDpidXmVK61Ku2Ds
ykb9HmIYP/b0Y2dy7ekpGpPPHaCvDhUpe6GbWST2yWXxkvt0ZomTYW5EmjgudrdCaG1ZVHDbQHzl
0PTbKNvhm46n1oWObnwAIY3iU/5Uy7wX0NNIO8U2EXEL3XcxNL7wwpGqqFC5g15UKIPopLmJWs9j
6iLRvFI8vUmGchO9y+UtUZjWeEkg5XlRSmav476er9nz4R13cXqqbWe1DAJNppv/hTp0+b38e8A2
U/r6oSDMnw89lfvHl0hSeU/Qv+GYtlDGWWd6fS5psdDVlm2le3uktFsHbLYpdQQfW/n2xeRqYJnF
JUopgC6j4N7bRBpZHwkMf0GSWkBwoUR3fw/qJ61z+lGU9GjCbQ+NcqFhe1M/dNOhh8uxkQRkeRp4
FBEOS3URwDzjBK7n+AJWcf9aYlDOGrEKxsTFymJseXUZgPViwHcLANjKxhAYcWmYMgd/QrXB56BC
+dPNu6p0bnOt7tSDpy32AGKFT0izzZVTyPTV7kKPIjwQOKHWK8pPI76iXIaAizbYctsB0bOMx4iE
LqJcp+vrF82CuiCa1xYpC/1SCbVnrX0yp25A/tt6CWmzp8wfutyZ5JhK1ONZNqYZkhYof6kt2cK9
lMpMTx/Akxz7r0eSqeC2Tl3Jtmt6MEiDTXf/gxGrSQSLhthdOHcIVJtUqeSId9iNCGNGpRppGN9F
8pdGEx3Zm+pTTgoNF8uHTMmKq4gA/+b28dkCyxwkW8vE3bOgl2lrPRQtnIs/Ba9r19dITw/Wa+gb
XIc9QHjr4Fa+5HNiAVxmaKOZpehcsb+pwrElGqHRemkJPjrj9Kur8r/KtYuDE8mp6zJtkYLTj/N+
PuCDPqi34FTfWQFeT11ZZ02udh1S0XqwnsxUCYdZ100UOooNbYb4JmpZGjTbSrIKhGRO+yptB/wF
1whzESBGoIJPVehmX6/r1oMRSD+lNhRH7Sny94QKftnRHg93jNRRPCapVinfY84YJ3yPaT97fkld
QA/CUCK2WyqD9vsPKTgfRiyxH5la2yZdbFBkJAGZpl9HFkmjTeSM0se7bnHFVWdaEr9I9AxxDyor
p0iPbeLI5YLbjJ1uazNuVhLDWfa9b+JTgNYMZNMuO2TM9Gv1tfFI/B9tC3Yk5VMtjGQ+WtLlRZQS
pEaKfbOoMdJUcmIM4mX1NwPIkXqif8Ya16/DO8G+c6L4Kq1VZxV73Hhroo3FBrmjzSoejlvjNhwG
UkZiZ8bLQ9N3h1UeWIGwij9BQyXft+7a085lYUryMrAp7AxPdfqHdcR6Sige+GSZmDOr07KgldJC
YHoEgh4gXnzovaAs7UkzwSizgrEfvCoIGvsfEj+CRomGAR2VhkQw3YGRWG6E1OkGDfn61/kPJj/g
caIIr89KkquOrKFaj3ahiXulzu2pCNduTfYFyWRPI6Wtg8Cey03s6FuLewQGkSoauHdlBZTWQ9en
aKKHdjIueN+h8tjy7MiaRlbTZCaOugR+GO8epTNoETKE3MUHcIBiFzm7GECrOE9UBRtA4g4Z0eD0
6yxw1b5WWXxruZcJJBqiD5qQKhG/xzYNcnSoA/vieZPRwHQbiC9FB3EMy0SUhTE2fiUOVdOxy6c2
YfYctUi2XL/nDQRgSKnvLX66WwtNfdeeyH8VnchbpHGAJFoPIn0BBYhdy88r8Ew0FzQeMQwL4uoZ
7Cj8OAMPQ9CvXYASA3NAHNd24DYAHRF9aZAkJ6mRwQxjbsOJGdni3uRZszgBJNnrhhL/UHj8HUO1
Y8gCSAFEKLU7idsIcqImtRYntEs0reDRuiu2LbUGOcfGPDGhvUpbEAhauhmzTdGte6Q+EcUMX8QQ
QloDtDbFSmM8c2NJoo21b6GNKNiEqUOhgI4JJI9+DeO2dblqKA5+QsCjcj3Ys4aTri8XpqNLw41A
PZpJhkTiimAe4bK4wGVZMcGIGgB4l8Cm4Cbzo3fngMSWg+csaik/bPvUAepMZzFBEFYqmzg8Gapp
HwowefJaYCW0AHTqAHWB6K5vSCnAYcSMSFdC00B+RtRMjHq5CFHg2mIGQB5vKAL8URhhNi2on8Fb
xY/Zim7p820C0T/nMZxD+CGAetk7l40jRQa4UhepsRyL9rLYx84I3VyijgRmSOZdeiGAJpVArtaM
4uakBUYLz5uiRRRmV75DSiT5FFOa80VKQoXebkIHgBu5FPTcG64wndDEv39Tn75/7zBMn1NAyroe
CuOxGcf870PxZfEFSgilhKErsyAazRZ4LSRT2tboIPnWgg9dEEDgPlEMGL/fr//kwWvYAxFBgPbH
TyuGka4g7BEX63qzHzY25ELjmqzu/nczYKeVvh0YlDPwNV1FzVy5xZ+t7rjr+1lkujDCpVJXTRLb
xtyOXFOeIjWUolPE5vYr1zfYzH/XGMVdWQJNiW19nbeTabeHiHDDCdM1O2PdUy09Wff2f+J4vvJK
W534P2RU40j5A+5CtO00IaJN25FyXrk88IhkzzHNWiYtEYTewFHv35EmJBHOfJBjRONcZ7/lh06q
EMJEYaQTYbS06UjKeNmXRIrHZJbb9UAkRIfztH1lJPyJ110/WWMh3Q2m6aofQomn5aGxRZ6xFjqK
puy1UFUQT+BZOOMqIADqjdnrPyPvw/pPW6KsGVMjTiMS7PQVX5bk/aQhLpu0ra8jJO+TQ+XT0PWl
UQOl+V+i9zdzZfyVhGzZK9IoZaxuT+JZOgYzNE9pr+eMu2MGCVinQji0wRjp9X9M7ONtSZcRjQvi
795nVWXAR1CaaTwzcxPHb4svCMRGNVYQGhnl/jhkK8yy917yGd5U2UaUGk1p4/eldriZ84pTybDd
f8ags94c9rcn+ri9OShIVwShS+N3UYO7gRcIz4ra08jakzgN1fgotKNOpKrkJDnQqX6Ca51s3XFR
ZztXMXYZ9C+NtdHTHw9fNbFS62JA706jneQc64cL0Cr7sZT3FguqXV6Xbo6NvHavaaNniB5nquf1
L3nYkuLAw1iCznmFNk4MNh/E04XgyDTOCxm0eqlUe2C616bzem7bicD80jrD84tflkVjyNX0osxN
s8xgzm5PCYOSSvH0hPVsEdOF2DVQuraptQxzxArTcR6YI2m9WjUUqQb1MV5B2arQ4q1YrWV9OvQs
xzVhCXPnlrjmRU2MCWSP2S5u8V8xGVfenEU22wfrP5No3fT7h8Fz50Ikp56V5O/u3+AsPtxBDx2W
of3ouN/Vpnm9fGQHozFeTKrqvbAZUIcPXQ0kCJJJkogVCIlejQOpob7HDOJQFdZk1h9fXnYjNomF
d+wDpYfMQLTu32zwpUshHBHJNdrlkdf4vYIjULZLibhVudTsD3X6yHPmC5NVbKOWPhsJAFgz/a16
bM+nUEiffSXsxvFxT1bAFHGLMlu+O0ryJ0Dl+dCw7E7wThh+7tFuFatZZduQNdyc+wZ3My4GN7h5
l6MSPaPUD4KiQp254xdVb4apEK9+epyfQ3ImYjBnyHNY1gH3e/PYEQer+Q6ilbfSvgEfQYKcf992
mixq5vFOsrru2JwFW3z/ILOrGDX95SnHI4pzGDHcfKjaIUfcVqXdbfZmUYvR1Dgl22Zlo194Q0Ee
DSlvKH2I+LoN6ONXfin2Vt2q39bfi0vfq5KM7PegsB9poZt9PZsbn7CUpOXtggM3HVQN8Qx/zd2Z
odw7v0w3VUPHU8+XXZ3/U3Ml+lS1EXdf22dm259cE6QPJRs02XwHX+9e7NI9kmaPDw0/5MQ7bzRU
t0PI7qZrYzmPdmTQe7PNqJhVH8LCyX9my1mOkKp3+eJFba3ypsW2DvhIl+ydy4ZD68GnWpHynL6C
ozx5jEjRDdUeVeA1GD34f8z9bZWr5X4oS1HsfU43dU6158UfBoq2n34Gr4Fd3u1HO+NxzKAYKh0Y
iczCebUaSiO3289ELpW4vifMfDokXhP2UxOOmndhFKILBFwG7l7V6DDAdRUo/z68XvuH7Jfperow
T9iAsNLn5Xig2HMu1uL+mqB9h0q8qi7tq0Z0A+vKyjGSp4oxDZJ6ETqEr7VhIAJP/0goEN9ynQiw
OwPXrkPHdf4HDLPrPeaD0+si5nLxtYzz/XtZMYtOSOd6DNzeb7rQzsOAvolOhUwNRaSqUtWOXi0P
XDP6Czql9ppxzYQiQPNmdD8M9eMsT0/XvFHEadM2a7K7/Ydei3HVqBi+9fqkRJxmz4lVrL7s3ey3
Mqy1slfF0//NxqqtJKgj3n43cX6PWC0afjjEZcJg37oeuWkA8MN7sjBhwxyqCyGagaDFc7s2FUkc
B5LmK2zh0e7rMFjX9USM0KDhQeyHEkEUDJVHR0ARYCc3DgB19q/suV8KLp/F/vf0nyhwCLhO+L1A
stWXLbMLS7YcmirmowLeBvtU20VkOpn38lO05UFTaIb3/ghS5uZRPnayPsjkbBC6h2oA5FrGf0K9
ELmZ9IrWr9/Tl6p+wzJ9hl5x/3yq9AC09FQ/zYd4KlV3tfNzgzbFDCHi3hpmO9fh2bAzW99Oac93
zwIJ/OzvoNWoQDAr5gGJ6w7Etljh7fMDzelTkUNH3v3+ekg1M4vG7TbQHLA1p/WzlOlmH3Xs0cr7
7mvT3VykaJqTqptU47Tgz5+y95jysl+CgaGlmiB4rWnlrbA4QSI6+9xvY9CKZ1MCTUgZGyeo8iK0
EOylH6Z3aTaaSnZG951AY/6ZrbzdcGkEMrzb49K0thS1A92//TXUpD7eN4SD5SuCZ7kNnimMFsFi
p4RICpTghF5IkCfi46x6eJUmtIkT/Fok8P7KfpS+/ntMgGzOytooE5nbtnhQN3hjEMY5+kIvFL0h
BPshTjqp6hvVoEJj9vUgPcj+Roticd9wyWyjqSBBbMm8P9CmG4plQMKMCGNxb1T+Kpgtdr+N7spT
XRXHZb69vCVVLll5dBQ57p38r0yv/GKOJP3eJ1Mait/G7KiuzC7dQ76n4LcuNNT/CpeWMWX37Egz
l0FNNsi4PICAT8l7VtWk1rd3rLpiGTj/lCv07rmRTIHlMoXhqLMQYCLkFazvyNa3hd+nr8uilQ92
Dlez2r+GhKULj7PReCySAzUTg9d0GOGDGumUby3G7+fHH/LuFcJWNM1v10/+Ss5HZcgPpELLHQdO
2AqCBDKsCh9Xa6txRS5IEuwBZszf31MGc3Kzhh0SGyQDJic0BuBRetlnkbyGx9JX8VI3S3Bt7mW5
9rgYBbSI2We5ir7gAfcfCdDt+rxfwOYfnX1lUBBNcE6Z16l4/wF+NJdvPlmhLNpgFumx0qZMHWJx
27LCJeFlJMVCmvWyzyNCuoyjPCdlqydFm3YANqTMpIaVwpCenfTpWmwoeZvDB/bXH3RALBOaANc3
4q3rpzMEQOCWfOxWC+GlJoJCL/GO29Wu/eWpuqNjtKolvAGHP9MK+Jga2/N5dh9yNkqDrL5NS7uH
KOR6OygpuqMZbOq56zelQZSh5bWO3EFo1B2XfCFyJFBiEvOcarz3zzASrvA2YaYEo4uB4MrKAATV
9XD5YQDlxBuOkZSycHbHYsBFw/Tt+6C7Oj8KrYhAsA6RB//l9RrggRJI6LyTWybJPDEqavHFGQjx
tb3Y1ppEqpuJf/kLnipmsbHqzItAV2oldOMBOeMYOMPh+UFb40TGJTFj2CuXJgF8bh/5JnVR+FU2
inV2fs34tGw6odKv3mii2KKdxR/wxTV1MjaMjWbSTQujbFuTKYSnstER9WC3bPxE8OVGpSPcukev
r6Y+/nZKr33QnU970vY2XEfFsNBIvcgRfe1qJIgTyAp14iYDiTb77H4gLNpCkh3teIDQtHiK7EhP
oDdlP6Rt4/mnH8E70pDRpppumusa9RruEkxlVzwErJ5i7TFZ18/p56vW9Sj3aIPtHtqrmhAXkDj/
gxcSJYsnMMaxxcUCSkgabvt0AgNwBInBbVGClFspmUcr0TKAFodZhCPX8ytY5ZonjHx8FoiglAvd
fGiLLiLAseVcFDepuaZN+TsVsRnwqFQ9fRVutkGaJfwQZNWkwPzbCaarQYxcKSP2VHonBnrCWQnZ
JArnNYpU++e2oPT+9oiWD8K2uVHpN9pY5f0+rLyfBpvQicH1mM865W+14dnu9diHSFYydUQxnPrv
QqZulxiSp12zsGjocs4/Cxessr0kiUeir9tMAvGzAzQARpQRInLNpu2oJS8ViUT+A+DAcy9qBByh
ccpRDbmO3ELDNZLOy+3mtDu9nhDbfeA0YFB6uKZP5+8zfrGhE9m6Pt/2Y5IOAXnt9xh+tZHbNgmu
9agdvmCi8TzlPFT5iJQBqq9C66dgO7QPDSndOVelaLgmiHZtpN6/X1v+06i3pk8tM8xf31qvTwYZ
myNtgPPL01PnyUBvY0uf2u128/pUnT01N1VzIavNZxvjXwzVHXLjT/8Gw13VT/9iJO4sJpjX2s2h
6fPDpkknsyel1NHojq3kYaWfhm2IjVdHQ280idF/vRjXjaldixWiPeDF5nC4rLeH8dbmsDkCVwof
FrV//+B58Vnt4c+fmRHt9/6iOvw38m5X8u/+REYy/fizX77hw09l7vfv7QfeAzlNepxA1AC26P9Z
byFn4FAOWUv+mCr0lqZHzIbFfS0LMbYbwUfkPg0h67NQJVmR+g8ls+Wz+QHUO20t3Wkj2Q/8to/y
QdWWmTQJiSh5I9ThAarPV+mlyPQPLuD+FYY/z9UuX0DplBt53Lrud0Pfh3IByPTniFDWzD46HBLs
rB9saemn3JIFWD79Ey4jrtc/9WLEnCXlHJwaraGy1c3X8/42Mf14xCrdvxej1KepWiYJ3ROz31jB
vvlPggsJi7Rmkv1Il1XtRYPKROQm9Rap8zvXyz+W7NBQnDY50BzDzazpN/4SVhFJCYq0X1OpklE3
YRYR1MPINZUk2Q/gpm6BtkjY7nNMXPZRe0lwvINkSIhy8ZQj/zAGZ/wRrJybxV6qdRCeFYD+T1mN
b6uv6a/L5AfCxbkj3tEXuaSjjkDI+hSg6WMU8jj4A3cjUpoyO41jGuWf1QKW/6PpTJtTVYIw/Ius
QnHj68yAiPtu8sUy5gguiCII+Ovv06ZunZzEGISBmenl7e63LbPCJyYeiEVLF+ocdYciwvNqe3yS
rjjs1u+ANTfGxF7RmwBSTse7uThx/CTYDxJ/DUDzu5BzMUlgYiCvSFqK7yLqmkjUS+5ccLcJLYMn
ApGPE6TqSuaJjwsL7xp3Svkm80cx6zcxBfw0Zq2YkGYNUoszBIwqEtbwMCX4AMcwcBToCx1i3nRp
IOcbZAlfeZPN7H/hoQVoioQkkfrw+sYV+kdOJogpcK0g1FQqIZnDFyxsKTuuIMxpLPNYnkV+17C0
dQo1ad5zsu/0EsAAM2Km6cOHMTg4bePf87y9fS6by7q4GVedkWfYLAPpSk6Bese1KYOhySlNW7A6
TwXu5HNwbxOppM2df5oASlQockQlT7QQ75g4PzPh/MNww8BqWiammfsBgDoj+BF7QgVHMWX6zQYD
9qNLFEWrFWa+qgF60pHheohKxBdqg0gGsENJlyjax9DSgQAXPuIPHKI7tC7hn9JziEWWQvEJ4zXf
kaaQmEKoLyQTn75q0INEnfGNtNfSTbGxKOwpwax6hNPoKVXs+kKQueudIcPQ1FpSiA5POueA6z89
jeIvae5D4veHiz3+Im+1hgfURIkLMXg2ru+xwmkXRXkPXNLCCR8TpqPBHc01hbTeagjRO5+RUvY9
ZCpADClgjmQU4ICdbENJCG0MLKdXmc4RbrsaPHL0DMC2f1GBI10YYC+h0g5KyFpX807b1lS205fO
jg1NHqgOinz4EqHhqCjyxFcv4IL02LPJcwM8Ta1BSuOqoo9RTPc9esVeDJlrr3JGcA/ni/bZNLTh
O1IGyA/LC3wVq4GoNj5YWP57tTZoRODaFiAeXgBhJUrNQBuBTnkhcCNo66x7v/FQ93A0wmMLtU8f
1Gd0FSYKnbipsQvq6+rgpcBCz45+kNj+Q4IdjVKC9vi2bbs0zcXQgt8BGIESqzFZBjRyIe0ZBKVF
MgkeLcFoAjIUX5UulC3Wzi/YGBTeJX1SARKiRKCcyYmGu+Q6riiua8UqY59g+aKSQWw7oE+DLteB
eIO8etWhvVbarwoDbUja3w1r8BLZ6Jy3fgVPr7vsYiwx4aSq/tRDMHTvhfmCbwWFInybInMGCDi6
h2IKNCLvVVP1zJze0pW1E9F1MiMH37/YfpEEr8xUlXlgQeWYSOZUVoJes4uRbDeJAbCDaOwM/gpM
ARkTkwG8RpWT5Rcb+lzFH0f5ju8OmPtpaUgfK/IEwawg0wMFQUADnFCtR0oTXe0wvx5f2aw9t3o2
FhvrmdTJ1oZ0Csie0C9oMHJl4Td3VLFM55ARgfcRyo5UG7eA7xvEJKbKlR7k1HGgz1al0H6zK9Nv
yWggj251+mK71PfWEjcShUbtCVMFSyrcuB+iegShYIRAPyt2WRqQkh8fsu8Cufxd4fPRdpD4HeS6
bNXTbXkliAoZH1lN8CmSdDGNf6Gdxkdic7GVrnN7Vf+ndz8ISLauvUem5hNqBjif5CGQlgibKhjq
D0/2uvLbP++Rs5YGKHfiue9/uON8sg7Q1GebQdr1C7viF/eU9URzUETMbiVhGCLYZzbjOZer0xZJ
cAND4dHCDd70yj37t+yhrGPvdj5CYFQMSawhYeZJSTg9vN6473UlDe1JlsBduXw9p687SUlAfDgt
6QwNFf7GX49FBaUSqSL0KTxex+SDgARA8gAfLtZqgbswgYqjpLnIR3TQ2skm9l8NL9PH9D5uDHeD
bH+dI0RgmY5Vub/vu6TzEFnq7aHu/bl4zR/8q7QXgxaAZJPP+IDRkcJqKUiPPQtqIuBKrGhK6Xkh
Io5o26cDKXgmFjwGh9Dv2wDNwpkmLSBR8Kgt1iTPzCGtF6JgVMZN2JuAlziAaWRdSIgPa4LuG7Td
oSiMppAenQp48HyIB2E/BnyIv2P1EtsUM/4tLLvgJIyh0VW4nHyUlcbJGBL6BH2BEnnN6azAUVRA
MSami5mCALqK4JWSQ7gSA+eLEfDF6Tk3yB/Mw3C7o0E5E0ldUAQwFgJ2nIcR0a6C79QKcwXGzRCQ
6Cw69NYvP+I7ilpBa8Af/gbJkKjp4xY4L8+ej3X+kfnlls0B6T1cknf4E2PiuyT8EPEgGTD0+DiJ
YQyUg2/xAEuQC187C97hC4IANC1XYVjMCPcGGTRnYGrszAsL+ZWiWe6HM3Mq5D1j48zUq/IOp+KL
++R43uR4DkYlUVrKkUw+Z24xLd5py0n/rvc366xXZpC/8Svp9NDjcCijYZTt9wAUnBvgTW5YBgez
D3YzzVEwbT+X5Htk9d5jbpBhcA5Oz0OA+EHGw8k4sDRMBifgizHDWZYCt2WGc/wtJa7GlMhc4wNF
8nE+y0dYALzzl5nLEOTRfZ6n3EHoUSnAtP0tNz7L199gWRNMIQ+KG6edQ1fKhfg0Z5Wt/ZlPLiKP
lmzdCfwk4K48nM9ouRyv/w5lAHyFpXQ3k0dFoIhWhZDtfViFmSN52oXHPdIuh7nj7DwqpoZTMwA5
/jOVfGdgf1fhGJ4iN8KvJJxxWr7gt+AjfzPLBxkicy0PG9sVwUOhHL9UtvSUgN0Lygu5wFtYdXkR
DRoC2bGHmHN2cyxhBS7DUuOLc3E/pP/wEP8W4pvCB6Ynlg/Boc39cFdclUeJ+cKK4QXJMTw7Ts4Z
GD0v4DPEUIFwEIl8iaU7zt9DIWOII6EOIKFGGhrLWaAFI7fqLVP6d6+7woOgjNeMkGsDaxx4zjxw
dixTz0DorMvCAMV9Qamt7T1vUSLNL1xrSoWVib9WiL8+lb7xlEZPzvH5SyPJu0q+6OX2WXDhgWqR
bF8Xz54lecduF1rvi1xqFYfmsn180eOExlnAA728HDQJWSToDBi6hHfLIi8TmUK6FKs/AK4g4pfg
RQO5umi0RzJDIFf0biLjhBh0XebaWjLbrGIpjMNZz+aomueyc8Qmi3+TXyBJgkrUtpBEKj0vwHi6
aEDpfYKxJumC+PrZirOjhjHeWAphMmpVM8j7JVHKsP/ilNaIlNh4edYnz5TCaHtGlzDZtEiznOAS
QovNi0aESglC9pBoVt3vkI4eyv0DbiA1s8TlfTofcKHWCvOXkvpz4vIJmv91Mxo5yMaMM7/z9EK4
Z2r0mXPhy3vTGiFyoVenD1ceucxGpwOnFj2niAGZFkzMcLHTuczWjtU/AVCJ2UrCrHenOU/mYuG2
W9RwuNA2wTyeQO4vebNeSXq8dOlJwkHjUy//pEcXNYUwjTT/VbsJtE2Nw9PbLR+YVKmiiRtmx5yl
B5H+7gnRsEvzH0q8ScQnm7X19PIYD9m/1cZ1Xkcu5nKbeCrNUp3jI6Mha3B59S8vGKlp1OLRihWq
eKgm8qd/phiTGwx7tHlqljTrlLNh7eYBPVPD96bIKYINcqd/o0WC0Pm6FzqKJaph6/ShSWMoIRqP
iJOae4s0TxNBR7EhiWCYL3Y/l5/7tk3l1dWkIa1UsG/JE4bSHZI//aqrbJL3ohZ/Vikc9/ty0Gg3
VreGTUPl8Qk3sR1Tzplum7tvJ1vdKfipFuAPQ1TfqD0O1wkPJqKls77XDUlliq8XDRSwreln+wLX
m90OmXchQs80AVPbNGhQHYwT1j0JEU0i2BTB9QmIUlqpmeKus4wwZmtWHd6uZ2Pezc+UOvyGB6tt
3iuqtBrjVO1tF5N00DEQ6wL5bLur5ne5BcR+0jfPbUZkjOnk2MnoKoG3aFqEkurGYmiHE5ZMZJKH
TuakgFg0o2VprOstYgq9GwVlNIj9OiOQapPqiWtnCpYw1vcmOlTjCdEU+vTgQANJ0QcAv5le8WwA
IDvd/8kmd9ut/YTo/e9D9/cNiQd6sYM41LczCTtQbbAQdVVAsdyLkJFYx+S1ENbC0EKOA+YQjBzc
TG2TzJxBCCPeujTeqO5RTkQJO540rT86pordDKimS56Ccm5fVkzInIpEVeki7oUdY9dNG8rkY0yD
TVTa8P1034ciVQ/676ENIvkchGNPjp/tVunWAfupm9ThZBhcQjoZUZgFGFjoBcXfpPDgrJDqnwRW
ZZybR4VYDZlCqAe8Hk5K0i8Ij2Wvfvg2YPfWGWNal9j7yxYpnY4hJ5sigeegdVfNVG0Lrs3Qyta8
anlWzU3Inya51nS7pB0ZaBKBgxRdiN0uBCM0P3ZY0fQ7Mu1b7/40TAnPAmNXvfiex+aB/9o1t9/v
27S5dk6KhWxvd6yAlCwcWGTUqTTx/rLvHO6/qShD8A6DE2YlXou6EGYFMDDx8M8a595rR6NZYiN+
Sm4BJCjQD/ycmsoKg8z2ma8ccPttEmKmtLoHOfm5ozfVmb6hFMqMi5A0K12rA08FHbvfLXSXwrhV
F8Run3+3qRlLyR5Rt1/bo2CsRSCOINfohaSfXAJQpHGEC49at418fbE44wzl7DqqHL6GJ3FBvCap
ENj59EtmLdDA+Qg14uzlFRW36j1ojPBS34xz9h7ks1iG3P3qEu6zlLqfdb133r+ORUNc+mqrsNGO
9AOhq8wOBTHKmzRfUy1y+HC3MHigGOsq+rndv9o0lwOehoaEzpVqd1UJvCm0oNuH9Eg7No9dWmAs
k3k6/W153QB4K3PJTFuWhtRGHfqv4fUXLlI2SUNHvAOThSJfRMk7dcqS/cZafsFO4I2TH0FuzZFI
ZW25ZIe6PyMqnLUd88EmH3v1MSo4Qbp4dRUgvgspqFuRiKA7vm3kxCwEzvU20HS7MDl4pAD6NZV/
NzmmQTuBzxigVVf5HhzVQ/DVvWZgIcndp3vun9b0eOMf3nKkt9IZ22SmpVIj/+j0MESYJLEbHm2V
eqk560LTcFTbCmJBUnJ0cTXUzPrkQU5ZDog1kNzRaZN6Ne+JU2662rdCgFPqdrRjnD5LhQ/X/Mzk
/KTRM2E/ftiKX646/KHYsQk5np7ZilRH9fDZ+jv/hEcFqAC3Z01156Q+Hds7Yl+IvHlU86tm79Kc
8EliIzXNQplELoFISJw/MPcFEGRyJqgSYNuRoK7xJQ1oko9KZz8sWaiqJRSJDbKB9A4EHkmiIZYx
+2JYfRp2YkE1fFLIBuR/9pDf3Q1cDPwDZrJdaTIBsImDim+dVr1z4ZOS3sbD7FLiDTBEJ1Jq1/8R
P/qmPQPChrKsuxFHHfgImPFFRZvBvqFeHHuoCdIGEBH1ibzhVwMYUYvK8kcg0qg8PNZoOVQnh09n
RPLZVr2iIOoC/S21pfQxj6B4svWlcqMUTE7fDvVM12jWWDdVZ5G3zW7fxHDduR2bSQ2PZUkI3WvH
g3OTarxxfFlkZgBJYi3TDhRxp+G5op2Te+P7bvTo0Nh5cNkD4MQxGSa9Wpc691VoB42H7jRQ+8Do
+DA6fZqKJhV7B6vLbawbGip2DSbbJ0WB5U2MBq6xqby1C85T2sUAX7ln4sk9oisseKhI/Ff/No2m
yX7rcEdTmm4dyAJUnQPdc8elSYeIgdqiWemXtHTn4TiL9CTy4mUgYF6zhma5+zIvI6+Qq/R9UzAS
awSMoSuXaW3Rh6qztRhNA6qgvcWZAFc8S5Nz4hze3nX5MqORfULLhjfT1I+x1VbseQu0ahj63QDN
0bs4+rl3FNtXlyaa0ltwKwOEWegov137Gbul0lH/uhUlFFT6o7b5sZZr04pGs9sO6LhB+dV1rTkk
Jlr+wz8GHY7NK3ld82iM4dItasfbsoMoTaXbE7vm79cc05OPPfw2mTQNi0QlDqftGJuVpg8cj5qS
j8ln5IrvCdWFUG3qLpEZBIjbUi1VQNSoI+jIVGbQnrJBZa9z9UGuyW35bNmW/AyQBkiJSsPXMA3r
g3afqphVkxPQVisBnVBnU/3DxYl4ueuHwSXAD/dTn/x2z9GHnYGexgXX/XopYvYq9wjTDTAtPHJT
XEw3RQ1Ojwg/Hye8pogJaBAHwjeyPVuA/3av1NBYUxak6JVG5YXC+zThiiy76Uu958Q65iJicWk5
/4Mnp4mca5rv3XSNFzH/bpnCFNF34ERGI0O/kqfHPZzc8yQZXSC1DU6MknyIzYP4LUPJiLSYnJA8
rzHsJhG8ypvGCnGOSkPWuvQxU3Tx5n9rGOlzoZLg3UfKG54sGQMI9aa++CKyoS7oN11RBNBP8K6I
7deS9zQgCyV5oM0sObrLc3TKyq/cB2+KlmGjoEH28YklV/eor8dwxsFc176cw3kJcwK74+3J2kc9
mWyYDWkN7j7wU7UzqbA8eLdiwcas+WTdOTxx75SF1cV7FXtGftKjz9bwEcvr7OpZQWaeR5E5mGP1
Q8WStli6pXdZowMghTLdUc4LxEyh86A76qRu1Mf+ws2YNEeiUDIDksHiqUSBBE/3vt2tEjdiif+t
UpYhiOkhGj7dHOt1i4ZAgfZaixTSKYVdDRM6IrTmXfYYC+NuwCNZtx/6teOx3JeVmA7kTxhIaq9Y
VIiHCnsdqHl4G/L5A+dza3RFw6pn2bL2KaJTt2Gyrtil3RkKUBfH0tz7XJy/2Kl5PnTB6uNy0Us7
2wprK1GIkRe+G1aC0+PtJ72ogmR8GWcmJDqw5cL0PGNfM5bPgxTJ0GCi0n6Dn1iNb55xOWTyWCgx
f2CzdvkhBgQNlEliVs1ARMNu9t7Wt/LghQeeBbzGSBuy7SDU/Q557PIoa/51CxPv93lYetn2teVG
ORwRGHILj6M1a/PJ7kqmxoHJmhmgdJt9TcgGERQkiJSqZ6sBrk1n0Zi9D8nFbzG90dJmCA/6lliy
Wt5gsJxQ7kVk6IvRsri6MNjreqJkjWBk6nSIMJ3IyP9k6d/P2kRW1OukqHHjQNaguiBBTXeG38GD
Yr24rCdWU4KRIeKy0J/7ZM3AhcvcweaQ40EhgmStFDMZ/ucWVHJlKfEm///+icxKPXGuziwaay5S
700aq3YA7LAN9XNTDHKIuLHLB0DeQPX21IZgAaZwgH3sDLHkaT09eNNTICGGFZwTr4s7m7+EHCLq
DNMdHFRlEaCVu3H/Iv/z+r/mBGk0uqJIzGXIsjDtBcmQXM8k2PWaRhhuhCifdBUrR2NrDkWH6t2W
2JzEEbFAwFtnIJcB7H8bknx/TqbiJy7HPCRXmabOI+4EJcHDEDOs+EyDg6lKMruCH5HNSc/cA8+T
h/HwrxxHt1beY9Maec6okNFHbPd2qyeK88pk2BNZMJlhd/GAWVVyItFYRCoQGMxKFPHxF1NxGzZ6
8v7zSNRoCJDBcbi2qaw0ZvA6FKkgoxK7UjRKZjAuvhEcyJTdKOM4dmQ4vuxbB3bYoR08MEkrzpua
ciLz96cp2WdNZnCJ9cvCOY3Z14yJNed1eyUCqdXk0lAAQAbFPsfTszShSr471FcoB6XjRtMOyr4G
h7bsBe6MQ0XlxmOMrrmY1jXArn4d4dvxoe/n3xWhjYRffRRQQIKSqf9gEp5NNiCB2T9vyDH14VJS
dINQre+mIleduaQNH6qlwey/9QMqAgt/U1MX4OIsEdBNhhhO2unVemIusrr6sohL00R6dbbx2gpa
LOkMMxngXMPT7pLDzHoQVZeO0z0Lrw/Gj5YisVk7XOzST4boop5oMxp1mROqh4CoX0eREpdmeBQN
B/Bs6nqQSGOSTbEldnblo4WBN7GgjwZxU/UkG5mFWepof+k/iMSdkv2Lvd1Gcv25M+z4bSw7Vabo
Yyswu3iM2wIrKWvq2/LWYIIamoqJP0EW/YqMq9Y7sQdv027QPYq+KoeW+4rxTCi3/O28ENd0y2MO
0HOw+Op8LFYhc4DNsobRVycBehH3JZs8ZnhePawBJumMbYDtbNDT3vszaeL+IDBNMY+DTpfZA5wx
VCy4dVX9i78vM0gC1dtHhHOapz4x1xGvccT4jVf6zHAJCJj75IHev3n09wvuXmcjq4FKFgOxm8mp
NgtIUcS6qM0xDYK6L79TGqOTbyxXTvTgsmLgiOXaxIuTiwnYxMTMeY+pkRXHg0HKJd/cDXfBZz4X
tX0L8wT/7qTkSi65yMC/xoFCDMsD2/NfU/5ORZJMtFz3OVve5BC52gW/LiIFgQcRadgjeItkO+qE
eCEGh9gh8ozE/JCfLJQBbucAzIkjxCdFdX7hRGKHiLtJy11eR9rj9mIyG3jzRiZtv4aUqXH8yf/7
WZ2oDVVZvxTde5lnbD+cV6Q7pQKIdHkl78jk2X41ovhLp4xOzBc5TnQoKydaFu51KYflvaab9dns
b905iH4RdfL3vToC1vA5RNxH6zjoEVmWaT/lo5SoIAiiqejOYv0anqf1Bkq0NoFVB6nzMWA6qr6t
BEMCF2LHMQ252+7dhpcaVtFHsJhXjpxpBl6H5sQK9Y0cC0CNNtHoitSENXwmA8LgFWXzMcZFsbTY
zJA96o7lPaS7g49YntkTamU5SMxuEFHkdzfVCQa0SGzG5A2s2Ro/WZxfenH9hgaTfnAjK+c2os8T
9DFUhec/Tj80ub9zHRg1dpymhJUWKjGkAmUa1SDfQPenohUZ013+ShDpB+RNU+FA+YLkiVzhAXxm
in4QUDoQVSebh5OA0vBLocgj88kgK3DKTxSbFGgXzCX8XiDp/vUjqeilxj/IvXQH4g6azNCfBQEt
DoncKNgvLjbZQaiu7oHhbzApCKw/l3e1jwap5B4Kro/ME6N9p8ilQmB2TbdPhCcQ6/nmvdVrAIhp
8LgZ4cUjH8inVpBSlLTHzSy5O1EL4miccaRAWdlF7IHe31qugYwVQTJIBi2Ss+w9MTIuJIKW7Jwt
grRH8Se0sjwjHhwNGOD+91uYIvrTdlAaDxIA9m9zkqiJzKhaj7ZvZGPRmtutkR1iI0tPxtb1NTRa
nFWE8qddIdk9A8LENmCBBTMNoUFOXHeBdzgO2nHyJh8L+jOQ+9HwLzSlQtmspNJEcg0kpS804Ixk
OdIn6F/l8/BprGacaRdNn5NqFtHDb6chqHHo/fHbzj0Wliw4cEUT/1iOaWCbseKapOjpel9mBscQ
5OFj99CcNLhjTAf24glIgxeCBuzRhQQ7fYEaB5mWQyLYsh5o6T9nTp5zOcE6WIKTyzQ324YQKdYX
n96R0tfLA6L/gdgTTRJ7xMxHZzm+GBuyzh0fvEid2cRiLdAm94FSey8S1/FbHIJpbzAfsEIygGzm
E2PimX4uzurDAMbFkL/ebf0+sCm3KHCYp8n5ca1AjGBa3WGB4cmE40rsZbFFLX1uuSmXhPjvTS4N
q4PKiuD6i1xWdG7/SL27l/fEZ1P56GpEyzubODh7ZAURt1b2Rty69yB0r1R8eEmvagzgAPuhLG6E
+uBnm2CsjnuR4Z/4jRFpXJ44jOcF7/z9Um5KcSLhUvv4j6xwEFYiWKKqNvJJMtCn+JQcI6osHoUU
fuAofIk6C2dyvBzz2lTs0P77rFHmMd15Mr9Gixfz9iNPrkY0kgGF7mvA+dhHMUPk+7+dSQDiB9RK
00PyKqYLGkZ85/fgMgM4vE3EIb8alNeAHrQzUVg2iuA+gb8CnVjbiA1h47C2KUrCL0W4Wyc0NzBN
tX/zrPFaCgKPQB64W6SnvHjQluXzlM2uq+NxO+j2BHTBGqPD4AX8g3pxYBqst4PYFDJXlqbbCabb
blYgmsXfEtMCw1N29lOgcEw57KEzwFXwMjhHcLvBkt4dxcdKN+ka1/SSipX0RIMfnsCX1yE8Wuqy
j0QH9MXQzTWxsVF9m3LmcF1Odsi5wvBZsUKTYzQUKQxzGodVM5Zuv95PXHYDsl2W9KfpkEhmQUpw
EWRnCWRyhwKFHyz90d8makAgJ4KJkmGMji1gCl0b2RrUdPaAYNiLBAoFRBFLPVxLEge7JUcRtFcM
X/ZdIVtT1EmCyyg+DLJnRYHl0IYam+0k13WW3fFz8LHlubjN7sV7PiEO5ZHZkzdvEIT4phkzCosh
sHo4FXku3BEnFj0ko4a3cCHHZJ41FkeQgFhzJDdAOEuemriJJP/HDMSa/Un5lN3/B/jgI/BsTmuG
qC5IJaG6bmMhYY+4Na7E9h9CsIekuH6ebksBQWLT4t4zqavdqnE1zZn487tvGlCyp3MaWOty29oF
92G8x9vNcYmhjxnXI1O5ybj5YHUBwmNdNCFqVxPCB62dutlo9uqpzltBvukHhy3x6t+XjXUuAHg4
YF3q9KVjVCSIenMt+OINWYDJsQf/Bvv5WCXyxvW3jl8gJk+5lP/NtVigwLfEGrEKyN3e55j14Gi6
Q8hzf++3WbuVCwkSapImTnDbY5a8KgCQ8gDm3eGximcmUPhaHO0Y3Qptq8jpOwsiFf0NizSSklJA
aing9HuTpkN5ADlUK+omkPT2V3dMwP4MIR5NW/8MgNAUg9BAhkpYEQmFit+5UgLaw3Bwr5oSCzES
2vO3OIbMdc7aGYL2JYAb6P0xUUPdHNUX4hwyE7sR6Ai1quxQzHagItmXsl9x4vbyfGAxwscXCAmf
j91aY/8CCtG+i2iTHPz25HDst6PDlkFQ8JjoVUt6IaAY8kCwLcw84FUYQJHXYNTq7SV7ZvkBlFK4
7SNBrJfhGfJHJoZTMu0Av+JrpKQzcpKKKwOT4IkAj7S8t1fdevZWIK0rPdsR2J5YgwA5pNiPn2vb
5qNP8Bfvf/SBngP4rjJabqPLC9CLIJzzEXKTl29vNwOB4KpBWy51H0qMTfBSsf1EfUEPi5CiSTki
Sc5zRcs8aSzOMm/3RvFa3nMmncNlLJZsivTeA4cxvsfawbMVcJjnCPJX9pGsGAwsVsf7czuwqx2S
cyfiiNiGPk32xwQWTPFzAJjhE5OY1GiiOm2ejjhLEk4CJnRLOHq+iRX4J0qYiG2zbENfwj/1oZjJ
6VKCUiLDSYSkiTfWOZh0ZBpvXcb6iqH8GLMX5tj/w9gv5l1CnsTfsNTHsd/GuzUJYK0oSvFTTi4B
dt1xsNTqKBjRGhdst9tE/gQ6BjJKodMAR4VicKx80/3KNiUpsPCEBOjIINE2fhPU9AXO1VmU2u6L
uP/Z8MKE/+7YPWi+5tdtI/BtPNrV8LSIc5EHiftUrH54ZDFOUXzFqWsNcNc3Dxw4UeNs3pMmcEDp
/FweeBNzw6QRWeWKXcr0NAJxAW4gFZnB4hFsQqQuLQ/VjaqHu4ZMn11bIiGnpw38/dOuKyC6WOQN
AFjz2ET/YNDWDWCkqOdg3jRB05CPM5HPYr4DVSI+CSHbn8DWx2Jekmr0K6g9Ihx4TRrFsSu5uHxU
XuX8RdA7iZTVEBdyxMOFCMlgesGyQSRf24sWLyUG5zz8p8h6tIZE99E5BdZtYdp37ojQPzL2+5xw
Xx8FuM1FlaJ3nm5ncTnWQxNLpG4AuLUS1fCnGMiEYhRo2iEu0QtctC7+T+HGe2CSs4bEFG5CXRl6
OCv7SLP1t24FmBGqOXkY8p3BPU7anr17Dom6ZJLqB97eiioWunEcqtClUpHYNCBIWzkj2ngIZuK+
g/psR7uY2UnXVhgXACikDAZ0PJtF68Yk3gLUm873zpdmKKpkT3Hcu+k9zYs9B67G0fq8JiWezzq6
RT81ABHWtHp6wCL6sX2Y95ggj7LHNo1IpnUWLZjA5kFydF56Hcbd+KUfu+5wCmty89mD6rZp963z
X1SABKwfm8TlKREF5YwbX/HZOKmmfxvEI7qxuCr4bohVkG4ZCITSCsSxoeCyXwz3pfveP/optfOn
LyFJol0rLgO51dR5UT+y21BecCepF9drQJ4AnHrodfHdSGJQN5DFlcO6g8lhhwdIwXRiIJDFg3O+
io3FdoJVAc4UeEoBLHqLe29xpOyPKCTK4HhGe1TqZPzyHylDZNYef0mqpu7mZELveIHDQYp8oP71
SH+QhFcohNXquKeLBSwr1NJReoWxr45H4SQkVddPvGOlVuKVLfzZs+9I0UywYLyOocB6cczVryyi
BzFEcXyph+zZv+v34o7DMvila9jktu+MnyhooKsDxHksBZbNAiYfbRH0ufsHqESAsShmMPhQJc8P
WfDCp8oBjNadI0wAkmLXIX2XZ/zGTwvJ7MU3xL1q0a8v5T8duKTOlbSxSeVDQ+TJgKvFbkPFMHwW
wtxPH048VIHecJ35DS6rGdk5GGN3dNMV4ELkd3XM140g7ROgBJXC7kU+ChbyWv6P5iDwwF8EcZKo
/v8x/Y8fCjIj9naxemjnR9Iu8AFERAEA8QdkJ8LqgYS/+Og4tzMh9MGUIwdUOY03PE6ZGlkcdA+E
sYBpgo2gGpBenX2H+PypekPfDHsgGzFnXZEE+Xc/Xe999feQCQqgTJJFr63qM/ktXbNve29yR/qk
DdJtaY+anMoGfhrai42fQ/LKbLY4oBmAoKxkBIqC98rUeUUBJOHjuU3nlirCOae8fEuuoIqXKRlg
+OspeSjTZMm8cBgZUOY8TpYgn60gIdObzumy4wWmJHlwiOLRMrRwybvr7kR+Z5DBzRpVXriM+5T6
oHW9xjaJGMTtocPpjm41zH8noFDjPC/dJ+UCRLvcbN/wmh4Vrl6dgQ8f/YLkBKnAox/0eHcoGoYK
E+PSBIlPk/VKIQcBfEgJrvN4efp9gyzjwAav9R0NoK7jsMlx8ZIhsT4pFzXZGm9BQABusfKoW9qT
1IVx7T0dVWeGFBzX3NuOBD9EQtMcHKzHuTVlEGMHnJbkJxgVftqm/UsrwS9ajiQAyC/VmXdSpBXp
gKuXT5UEmPqA/JvxZVTf6ftP4ysbdEhNMQ38c3BJSrlZoqvI6/ZD944RME1OOBe6Q+8SAxvBjqtQ
8NqHm6hgXzUmt7UdlCC+PNY1yXKAvL4NHpFS+pOAyIicAnqHfuBvF0CoxBoia9olyR1c4zV+LoER
yx+YP2TD8GfqrGTjkSP1FZIhGmoqnH5l+SXT9A0LOUzQwCp0hlP5NPlKiIxwPtma9dFj+oTkL8Mw
ITu+XIdt+uuQoCnDIMOAJXn2qSZjR/pkrpKwyJNnvZIrwmokFd6rvMxtHpyZ04N5Bdne5V8ytA6t
cBSSZ6ju68ZW1m64hAYHWcyq7Qm8FA+HG5rPmGpLOQLIPEyrXmdl9+Q3ij28d689RAB9X1VjEd8o
OTnpnU8stVSnYbTJcGDUgbThGQlyaygATWdVomRLTxROpqxFVVf5Idu5Et6xR5zRFyD+BeOCPWsv
3j3UEkrwcZCI9mcEAbUGPVZFhomtbz4hP43YEw3mcEh618yeBb5/d9/jkkKqgsA1qolpJaOXU1Cv
YmjbqauJqKyTDhm+qKKOiNSbT16MbqMWrT7F88tqIofc/RNxRV+OfHFR8j/RnC9+1hkejT6pxGI/
ozPJn3T56KI1egUS0LigifR1cAE4Qtbp9jCK3dpaxvBE4TGK4ZUPbnYP2iWwv2VYElkXpcx9d3S+
TY9P806ZPdn3rdluUR1kcnNsH4yGJlAjW11sAmgwpvQ3FSEgH6aBK6qAPaLFuHjzcOsYGwBpcM9T
K8jkP/tgMF5F9i/vkuwRWAvqeBQ9nD44h5jazuSxTtbtIMV1kZQOQT+g/eH27YB0bOJuEo5xvk9D
Mg14JJ9ASV9kUanzjCVECTVhY35QPCPiEwn3HL4QJLf9C1kBNm/uyGZgur6EwUhKqR1QHLgf2Nek
p+I1ZLhMls7xDfBuiICJlyReCKE0JLqAq/WAlbglGZpNcFmydo/SRevldtVpSW+X4RNpiRAibxOq
j2W87HIPXdU8yA5obwuwSAqxpvnwOgedJMxksV0z8pnI/ZYtDSGLB19aSm4TldtSrb+5M24a51Dh
nvbuoh3RfSdcURruiUPqEic2NVP4+Q/Fyy5ZtxpKDw1988dYxIfzX9A6gVlV/ySagmn+TYLI7EKK
BgWyPGbRcOlUUhQEIA/xcCny6AO7cMsCEFcIBflJAUnI06NYGMva4Vlakiovao/eQZhBxGADy6eW
d5ETbiLjiQm0fcfbwUssA3WMYNEWnO4YK9zijoAOZwONyFT9K/rncCP0GW59DHjW8hcN2LjSG9Yi
AmMk6HNwMXD6lK6LNw0/AdccnWAVgOQCr5pRQPsFxYu8DdTuJ4MsF+RT0Gdua1SKJ4lpLtFpCbET
XTgQXKxjk1eBxO+A4M+fQdxGOa3OeRricIgncu2nw8eaCOYWIiVPlOmDpVcnpUVkovz27D9sdNfV
h5kYsdpg+Te9j+ZlPdI6TbBnH3ybY5ygzuNEz/VDvReB3qCEl9zxAdNKaXQDq6iYSDSZpFAxEDF5
aCP7+YnRt5CsOPlb3ufqeyBQFlg0Bz3d0qd1aPHwPzsmXVMx1KeomVZoLFUEcAM7oTCyQ9iQCJGD
JVvdxRRYfoX0KT5e8b/1ec9pKJDci5AhVbsk21rfjx3YGqn2RFwgoLdisLc62h7JQQ+Tb8sIWeB8
Eyo/9bEBewfEBqK4vYAZHWS/98a3RjoAciLFmqrYynlEHoX9E9v5im/EXs8QZJlyRVYi0Ubx8KOx
b2sC8Z6ERe0ZeXAxJB/6dhTB0wyRjHdgUDdHN+QH3vlIcXvUcnvIBI8kUcx9kbcPM53e2decGHID
7M/fmMAXGhiZjY3OyUTgt0bE/dV7Rqcz/mh9Zb6kN2H3mgfvy4dfAR1D0TvkpY95f1mjdDMc8b46
9XZDpKBP4hIhbKBdsqGIgIq7vcOtxh6A2e1H3JvrBppSKnE2Dq6CKgfnBSjy6DkiawmkOCfTGkj5
RlEPewjiigFZzODSgMFYHfwj7Bi6JVFR0p0iEGKJRJZ4oaDBJ9cetCjttgCPrVI9ZtTyxz48X0Ng
MWAD2e3eT8eX88rv2D59y02xAOfEFMFK8F9D/iZ/l7i6hCCxg6diNPO4BheAinbQ8p7sbInF3nmF
qUPIFJufFGfJ4WmCK3yQEKAI/gqwLyfsnUWgE9eFc4vYKSwVjIDCcZB90pLF4j4Fb3UKrhORTARj
PzJLEHOeJw8QvFyS05KeBJ5oUoLT6l7RC/1wJFbZRbfIOoM7DjDCprUHrkgQzmouZic6Vv6KZh9I
le15UxQ6/SGfs6OuidhizH4xZS7R2jErD/6isUTsrwO68PJaVgAVzXiUu6FoYFzkcMi3YlvvwQ06
JMPTJS4kO6vJEgpTVor1H1HntdyoloXhJ1KVRBBwS1bOqW8o2bIJAoFIAp5+vu1zMTU9Pm4HRCPY
e60/LdkSz57YC7htnOIefItHtb6/9riTqfkpyyRTO0M/2TjDVN5L+iHR3ohWJ7SwHtv5NqopYHtb
ilH4sdSIbzOc12EhZtnc0deye1KvsTSTDoi7n59IGcTNF7F49lR6LYHYfJl5uhtx3NM6ZKvpZ4Rg
iMoR+/yLxpGwDVYf8V/sYATy7kRap88HIt3Qt+JRZxtAHLthGcLDTlkLJ4ZpnalHFn0tUzitvzQ+
kXpsRw471Q6nKl8Tu23F+2R3OJdwO26Y8r2atm7s1m9CWXBuxuxcEn2f2F1FW12e4NsIRMBqy3cb
1i0qWRnwSAzcELEIbBZYNPlt8fI4MnkqsGaTMHNiN/gn9quYbZPpRnbxwwGhSfnM6vAKczzJH9Bn
wqOyfs4FfBSIGOi/fUywnGy3bBcLsQmLrRglMRYkKw/ZoTGatuZdcJOiBkcUb5ZnJredJ6JCfu3Z
4F3t9z1TrnhSLZK7hNZxtBJVlFhthz/kJcEJgtVp9p5FkPrsGIzOrfAPmNVSLMh4w+cJtXVIl/dB
tr4xdq2TzforZtGCA02vqNXWOjcYB7HFKiUOz31n3vtrfw1bsGFqM+JKxG3HrYZ+peX/f+WQU4qZ
8z1gUEbDFR6ZoGPdWlZ++iqgWMvYyeAh1C85Z0YTt6SKybpLDo+DEoRN+/s5i5gte1B3/I1tgZf+
/yL+oV6Mk2XtlH/LdD2vbBbZjSgwqQR55pbgP+BJqIJ/xcKeX2NmrlIZk+NyNTqznr9aZqTw7kVu
h6ggt2PNGctC81kWXq7s83pOU9qQ4qpAzZBFTVfKJovOlFse9BeAr+ETs+DdMSC/fwvjIuNIpfta
kh1iTR8NaADymxbYjy7OaVlIzfAkJKTTR7HIYE0CP1xRJ0Xu69LB+3/FXosThDxGgM6MtF1bwyHj
RBvmHIJXegz4JXrP1u3Mk7ZkjZBuxXI8neXgggkiVY28T4eEAbu8jHqWDt6em+F8CFNEJjtymg5w
1di3ft/OVGaOMoGIqXYfdJMgy4BvLPgK96pE1Kk1BkIAVmYxtRp48zfxHpYKkgu6umJcjtgzzOrN
PiA+5X9/m8WfyoZNBSkvewT/tbpFyIYk1lHbyADHAk6FfxhvFa3vPnC/MWHtAXT+uH1Waj9j1Qvc
t00oRuBj2wKW8/pNx42CSE6AFAYqZDpW7iGmbNGif6htoN65AWn8fxVgj2z7H+8e+WIqrWQL9EYm
koQk/H6RnrmreaBE7TiCNe//imxYFPj1hsdbjK8RtRHoiaN5ylVUCzxYrH3TnIUAET8xn91JFEg5
E8xhNUWlTTv78pITpItYYtopC8JTxO/ENvmhT+AzQCWwGtaPuTg0+n0eg9rUPFGhieo6JnKANYQn
88JK/C2WXKwGYi6bqFZ7LIZiiaEa50RYWkUdZxsewT1iBqfEigqsaXenCQWF8G0CDeF75DfEyHZR
TVGj8JD9tUe8vijlKKF32N//O6UOqQGiAJFA9LcmUenxt8wWH5kJx0T7Go0hggiflcdh5Ma2YBzl
1O2XlJJCy5HduKQ4MviniUl8ZBIwKZqIVFJ5FJn3sPoXsPmoz2+WcJH6uWM5nZIkTPUpru3Yp9Su
f3QQf9ZI3P1/6CJLZnbgPsJ9LLkkjWN1x4pJ1CiBxogiiM5k8LmAJhnE9pcC/rSJOCnRllpcCFZW
zp+MqhTUHnkIUARp/3wQ4TCkb6dOvslsdhzSFAWIdjpgt6dH4PzF7kOYNzAhW5EAB3m7GeApFmlh
A5kuWLN5a0CJ6C/Fj8lib9MXRHXyIx8Oi7fTGoHebTVxs5WmxXDt1JFPeD2bx1TBJGEa0Y4pauHY
JYrgg767dp6QkLyxQHUXwmHO7M+j5wyvSPxnyqynLlqU5xXYCsd4eJ2Ke45sNLIxGbXBpiSR8oNC
tLADVglyRiHqeJca4rERk9oqLFNsZbEDOloCLFxxsw7OcKo2GFBQYDA7HiXr86vbqAwizmVf53nl
PkAo/8HZKvLCSPZoQYumFjno5CEwgBE4hnuZ/QhxCGtl6eitOQE2P05diodcoUd2psp59IsHl98Y
8/Qwx4BlAfkB+AUZ3bj7KA/hZXWHwDGCekVyHuRoNE9+oh1pXSTNdSQaEqDHpMOn151G7KvsuCwR
QB/fXXTIocMo6W8lkE+JmcRNxjNVcSPcnjhGEKNRaFLUXp8P7Yx5tiFjrDxliJxCwjawMZoYgdDJ
VCInVHClFChOBXGCsV5k6BsjPyIwmrQ5HDERDkVh0YvXMdX4d4dmJ7Z0NF1QuNiPB0ybyEHG8FBj
u5dcmdoQ2mjshrmjj/1iILbNh0Vkfr3ixOhR6ClU4g5tGXXGyJ1S8ZOqUeDf9qdAAi8SWR3Mnry2
sG4gC0g8Rr4xbyTiRMmUbFmrC2bgoUQjaAaXnxnWZMfpO+XndRhdUnZssPfGi6duTlbLlHvN6Xn/
WejBbUEgqPQwU9J4d3ZKVK7hySXGXfdNVEF/KjP3M/aZ9USY5XkUMLLCuqKyCZw3fEVBtJ7bfhcv
5AeTA9bXg3FIoKQMXztqS861vDYaEvNxMicN9G1nEV2tdki5u59+jjF4OUZLpC0L2zjgnOFKNCU6
iGTVi8vN1LRFutQOvVXzlFELbTSIvI38nR413c+44+gbvuslot/sjh0t2A4bw3+CYH21bGYPiLWt
sspxR7txbqMi+NZXyqrfqUfMZv8+7E4t1MhrbbS8AVbEjChKf6Q3Xy/uOob1nPw50RwLv7DmvXmY
+6xKXH2HD3+16/wgOuI5ixMF9Ol0oso9lfPT3VpblrPunPXcWQ/Wer2+rdcU2PzOwbIOJ/5ireeW
vzvvFgv7sYPrf/Dn8TH9xW5n2779sPjg+/bOnvs7n79Y/BWqZuf7h1+Qlx1ftOyVa6/O9qIx7Ydt
2Zbvum5mrmwsdY11biwbEcaCYy90h4MmFryjzwssrv/slX0+IytpLP9pPs6Lxxk+8sFxOBahDrys
EAXuHgZnsXv44pftMwfaLR4LcVqExflXmxM9+Xbr2v6ZTxdCmvywd2x3O36GCDrxyW4BrGItfv1f
+ze2/QNnOeI/vm/9HqCIfk9cEq4sqzf76Ckjau/Ed1/W4+DDPIFDoX50CU92Mpsf/dvefiPnlwqd
Rbf1as9iWSak7kBAmNgCxO/uhOSBHCLMdqK2F/8XqsadkM7thM7xcODdOvC6H5OLbnEBzrbPMT8+
uBPpdfO72I/XczxuFscVdJlvW1vHNAVksr7dnNvEcpzbrXMsSg9nuVw6Y5tdjwV+zRtrsqtTVxfm
mhN2RC0iKpH1zXHMW7Xk1x2A58Y2bymb8RJyQzEvpud5Jll8t9vL5A/lRs2POQ21tkdGh+n8sSIC
M63NZWUvnc5Zco9Z99I8cckPxBr+Bvo9+xeiXfVGirVRl+0xfTBQ1FdjZzO9d0e59l/BrD3qfF4+
PqwEolumiqsXMKPPfyyx82CprQMKTmDq/6DpwaMGo4xk9MciP8G9D5qZs9NOgS4u/YQo9GMf/k6+
YD2/BALRCSqip54G4MuIYzBH/yZzkFD8N2yf/mstuYNTzZ7I0+7tWdYJpcyOtCEbPBAbJXSq7/5b
1HSIwXJTPzTXye65hEwSbcT4inGfHjdl+kcLUvJdXSkHjclRXo1n/S35Gt9Y6FNth5PLw6K+iU8s
qy60kjdQNG9AnOb6t+Q+j5XMMSP62dBW47PIMxfQ2eQcQDTc5XkG+xQxlHrq6gu6UD/bfpbGbpj3
LvQDjNJ7abx7CCYU+264pT5lgvhr3e3iJf3WhhaKSQC/8Sk4RGt1PpaYH+cP2mKMY4Q+69MQH2Y2
tBK/GWGykT1E1sX4l1A6LZjHsx3dS6heSjy2Y5Y8AMDcNsbYjp/ei/kvAAiFU6GklQk2xeBp88l3
Ax8FaZuKP+q/CXkjuqvRziAWo616icSHNrMbFtHcnNwlyW7vI2jvb+0+mpN2DJOiI9RECFza0KiN
SkyprSvOAOBqeE1kZ+Si8edo8A5WsCOZ17hS6JQgatBwFCwPIkCIVyRQr0GbgLkIMI3tHP0J0NuD
SiNBTjYRCTEULMT8Yi9GpYVQCK6CjqpFKZDknnqnPCAgg7qtR0WFZF2B2o5OpWIT0wkf44y3gzfx
mCD1qxxH1qpc6Men5Wmn2txuvZKBUlapuzHZo8gcQhztpvEVYZCnb6AyowhDlkeGWWN+Oou+RVN8
DZOp5EmnIx1KDsPQrgM21V6libM6Cbf0zBjvK8jewwA3R+AUqMMqPGlrwJtFnc/VfaXYTe4OE6ul
FxNF0j9+T2EgH7Lysd09qtJqNx8v6KyMkMn4UJeOAqlJjg010AzdfkIiDTo5G7BKoWqizaJtpHpX
LB2XOGxcTYyBp/bIoDJEz5sBxhvSw7C6Y00z/wOcN2UI4MTpuVqQXokd0F9PUByRBsgNwKQOS4Nj
E8lEZPnaL+iGjytqHjv9/rzsLmMqt6tJtg4uozoa0/QMAhtQ6po9xpKz5pe1Jce2+Iih2dHphN4b
3BfTntRhmiGmr21z7A+7eM7h0w2gP9eipzY/PFfSVnqMD90+vUw5Tyqnw2QPChb4JTm9hh0dusX7
RLBDdFAQO0puyWWZrlSwDNVWSMIrZs+eKUheQKwrGPqPDuuF4if8aZPj5PJiiMRXdxQ2vmv0GGf2
tDSpq96cfWryyK34gWw1vbUa7FiVmxHFL9iUZquos1CE5uYb48/yhbvog2SQiG1T+ZjFV3KBrKP5
RMh+FkA0okJIF7owsNYIma94TBB6S27VEq3isF5NmJVkYcoCINBKdzpyB4aahzTxXti7Klw3irR5
/j2Vbchc1SAAglA+Kjr/Wbhq43YU9SDfcJiQ37k52mk0tXCx18ZVsWHQfMH70sGup8fPLfp9fxvI
Qn/D42gXb6dMQC1PsA8SeChtFqVr6lCVJz3lskUedKutKf8JV3q+bZFuM/l8vcaOAsnZOCHd4/1z
rLafDZgghfrgTu4RnQ89CFuDYcWxI3oTHvKW3Ay3pkbk9pCIH5pVcLJTt5Dnb/D99zYfrWhbtN7s
Xl46OCTNDC+ve/pNz8yRx7thkaQgfPp97eX9+nPtSreCocaBTsFeuhJJJ403Lm22X1G+i8j6MVaw
nlN2u32NNWX5uY6gVgk4SW2Q7ikprCHibjcZ7JwgeALaKH9bO0wdHe6AOC3WXoJpqECZi6i4b94Y
xVWx3Yb2VLhKBlqRwUwfxQ0Q+6muM9ZMmI0Zd01dOO+EN9auPn5F1C1g4ueYDPtXcuwSQHZaBeYa
tbOgnX2In2XtG+yESX0v/PsrGb429EeSHzSOrLl1b09jW82dSe7Un2995I3bnWEN+bz4kpmwcaoX
rOsw+yHxIIGV8B6iyB/5+sTNPztSNgLa8JWiXHixN8925NLTSASHEIGwJS3RyG3lD88pZD/VXSOb
8RJa4cXgXIYtkxKChj2xeXRiFJS5G6AnlRxWvNG6vqRf0VnZqJ72O16+9pP5+1jvp2Jm2kp3Oyya
p+ZQPQJ2R/jh0hoAj5fICaY6Im+RE0ZoLhmudM+EeSYZIy0ofJRrs3mjV9kWoasOYoXX5smCh6g4
E0IUoIaA7alchCKGSmPvvLtFfCwrdmrGUG/eVxm48bPEwjaXkJzoZk9uHzl5S2KNivNgPY9/KCU7
2uSXYE2GAv4OZ/2KWGCLeW0nbQzEITU5PWfOhnCiFr3Gvaqd93FypkcEpisrAor62gm+e6BCYsLO
pHPGjO4k5J7IFPysmgl1zRDJZTsnYXV0Ahv9dtL7+Fs/BD6qgLlEaunh5b/88VU/aP+UDXty4Sco
7o9ThhmIa+6MCY4I7JeySdCwfMyZTm9B9Oqp/ap+nvPikB5e8l1zwlP1YVcZObxTSkwyDelDhFX/
3QSKLXGxl6gHkBjUmRONV8/ezXBOIiUgqUgjg9aUUSVAdeUURTwyhI/OgFlojwl0ldmIVDsFgMl9
murCMxQ+iLkNupn8vCGPhH+1+CFKot598HyYn8rWYXoA9gDndGvy9AF4aeLv1ZEIM43KqLDkU0TT
qJHbQKuv105kWBJvUiuSVz+PFoynsyPMCudp6hok5UmMFGRqufPU/LR0B9i71BlIodPftnGKT+/T
pDkl8ynV2KItGY3WlNdR5kz+ZSrbC25FaG0HHDgH6JW90ar5Y+QEo8LytHr3F2lCjZRYsWZgtNTG
1+JDEbVm6elTxMy92z7nfJQzL9XsRAdGnWkrkWjVgXxptsKs9/G8I2658HR/5IFuRS6hxzThmEAR
pdynzngZLFGqEOHDTBuoc8aCIniC2Ws/j2apBr/t+b0qYA4R2RxzeFMOTtog4k600rTthFtxadFQ
QiOoVpHNIrT32JgW4w1k0Og0vdYM9Ar2wwMJJ5lCHZVKZKHKx3GToqCJeF/FPPGGpKSPR08tIyuY
MMRRaLaJKx0tpnNppUNkPzS+A16L6wPrDqXkG1+OxuQmwmO1uSjJfsBeSiL52UlBo0MzMtajAASv
S9BIKZJd7vMD8Fj5zz+ICGDaM9htlOZSZmpbbTui2LSoxwBPpqGpzc4L0mhNF5tIdop/BK5LEtDI
Ga1HdBb14rnq/D0a4A3cYQTn9fMmAc3/Eg7FL4T51bpbNuePEz1Wq9xMZ60rlNozFCaw1aYIxuid
bP2ahZJXzIQSW0hOk1l4r5wM1U9qS9RO1HXMnggIy6vcDr7wCB5uD94+XEW8JrsrcDOMpa3MjlP7
gk0SlcjE/7g/AXowoXNEVo96kJ0fDUa4GbZQVg7e5C0zhv0e31viPYTUAQOrnXB/QOIj0qht5OqO
7rk9Ul3M/TMS3eAb09mvbP6jEvRQEGJeEZRmOoNDcjMvwXKA3AFy8qeCscSwgKHh+i91Jez0/zgl
fjvGtPT0yGvwuQ1mOMH4bYlmPQfKVDzKEBsxPuKRqXWN3BX178epl0hnnNhlVOqiXjIHx8OePf+t
QFDxxON0Y1ni37lYhWT6VB7Bo85rUye7hoxTrvSh5N/IyJnQebm4Yac2fyH2pT7o0Co/HZBQA7jC
eCPQrtgrIT1zJsTPS5bWsTn5+ky8cGeUvpbTeFwntYnNATEI7fdoSyPAhPEvwKyvaJQuYyr/FhPE
GEbJegY/svfjdOY3AcsQrD+IzoDoaHhBdhyUaVCoLiX3H0WrlUjEN1wR89hCF//Df+wsQ+cb7N1b
31InckorXS0QKs9/4f+80qMg9oWgBP+OYPgEpL0ADbd/A8B4CE2wAkxI7sgGuImcx4l9BtxC2AkT
KL3EWe9+xwtmpnIbLMT9QeSTmXiLghVD3iYeb9XqTe9NkilIQiH6dOsUkMfvXCLfwYdtInpKPTq+
Aw//nzFReAyFKsgjEtRC30Qhz79O0Gp0k6b18uiYuacgJufSutUBtxL6W9ENmM+IxWdy68DfEwHI
qPhvmP/17/XDrEhmCDCUbQnU8W/ipOaNWpQJ3BJR6TkFIhwQ2Yr4Pgl2DDNHYTyuemPM8CZGrYIS
1vACbl4EYp5yDJbPVeiMrFvvFgtI6yPrWJgzYYtcSit41H7xpe3jn/DNsCLTYJey4e0RDsAzO/q2
/MLlfKIgYaMjVOSJmgC5MyKw0wsukOsLGYuivncQodr0L/5kIQwD6gJ3wCHepZv8B0wOkRD26/xf
dWpW712/6g757hhdJ/QJwZbVBGZUtQATxBCPP15A/yr/oZVG3IBtVCfI3pMwtqA8QB72doCbwZcZ
72uEfsM+/PY0POio5PGb+gaNNGr9ZXSaMKJ9tGQG715ZZ1/vBSPsFlCD6mO8l/b9HoQzvEQGIBeL
+SlR0DFHAMOfGRODKNfeJhtof5AgQFlI/yJJiQxFfqzeqZs05vwpX3DFDQQrwgFGyhIojyiB23kw
3486nZFH+YRz3DP0xCegBnGEKWRtrKXscT8/sfOlB1+yeivnlbxl/lObfT/7X4XAa/3DJSN0s5gH
PXcHxPwTyLpT8QKxLEpEkc1BMQ0wPWA8wXtHcxTCiqgGgNtFAjPFM2JTIUwU9JnEWIcsMkn5ZP68
p27zet1S2pz6CyUDFzmSrhP9MIyfbp79e7GDjKKU2K1tUAGVtIwNZ5Ik0TUy3crQ3hro2IsyNrsf
eIPgq/uZoF38pw9L3hwNPlsTefrkJI4pFwE8KOu/G3CCeJcsJggPMj+MFs9hEY3BPGwKC8JhIU6I
gM/xTcuMBnXrjHmTbh55GQAvse2IeaBGI6+buurvK/caxcorLCwuGZnERgJ+wHsTQCnRAjhQBS2i
Ii711Ox1/6lBoFdEg8OGOpNwR6OnTTwq04arIs2NzOmD1SfaK+jQECbwfCPnbUxqljCyK2wi33Qr
tZPc0TQiS8r02eucAD6gR0bIRErGVTqw/UsziSfgXLnoQanjQNiiyU0bexMBkjB0zA9h95Bv4LSj
QPqns4ahhfmlaJouPzf9OFmrq+RX/RfHEM6BH53fIxLkrRppAfX0h2w8svucAowGh9D9+c3emADq
QVdBu2PSQfGU28SfjFGVQTarlnZUt7HMhHJrSBygc6kHfrCjxHtfZFI9Eo+JOi+iVadAgaZ+pfKm
pqfpA9briIbYseCrUAYTD7tVWx6xTq4mOMavmE4AyoYriTcfHHS05PgP7839hX1YPggX4Dk66qu4
YZCDo7J9wvgR/kTW4Frah+sX9TNWT1ACYTkRSYvQNLRoNRmH81fNuCErI/xRc9mVBowQ+rlC1aS7
1EOSzI5lT5AQ4sfUMD6JuUA8tlnsYp8gXj2k9QNZPQ3nei3jdaLXnTAp++0P2y+iQS4TBfqaV/2r
CJAxhWA6fvn5iT97KhP9X7aQ9qMjkkKXMfUHTplzHO+1R4OX7UIUjISpDh/4ErqI5bpnk6btIWav
nlWp3Qdi7TmmWFTs4HULQE+LbgNhBWv4JplhtFMwcI95K9MJ9sW3m98qVOhAlU/DDyeGo8V4y6JD
PCD+/Fw68kPTbYwuPZJkP+nKRZADHU4uxnl8hLB27nch0cGScRgwtQv5NIj0CYWJDZKB4kd2WHP4
UuJXD/RpaAAF+527n027P/H1DH726bJPTixzeYmtrddaXmx5HlGDFlKCmlJlu90uL47jrO8IScWP
nlpv8DQvqdF6pZtRZauv/fQ1I9Db+AmmZ7m6l4R3Tpaok2ggc4fZLr16V7sbEyc9CUOZunsa27Rj
QLsrYcTv/ZKZ8EwqoLE91MZ8+l4UxvzJmJ1HunyTWJ867Yq8PnhMlfQtUK7BIw+YaGuxJuPcmTIt
w5oWkIM2LKlKWMfToZnhi0ShMxVLxVocWjEaHNUHt4TbhUYnVZ8fQAgEH0TdLP/IPyoYGiJd0lYk
oH1qBVh0T1QMbMLIhrDHoAcJ4Y7BdFwhDRU8ewtBJH4S1xhLMaUHSqMDnI6gwg8v5jYVYjAqVzp3
WS15daon+HrdrEloZRX4yagx33bU+4wSorcD2YFOZRY8A9J1AsA4Jn0ZQlIKg+8EF2uJSEjluSPv
+X6IxMmy9hGr4BLDywSPmlQ6kmyojBunejD7cTKZGYPgmqdQwTEYPc1zd+/W2Y3lk1avJbcTMyYf
Z7rf7iPBaFq0z/wSVQay+NBjNYXqJfYgRChEYQZpjfcQ7VI1iwGbSI3JPTKBifCt0aJDdVc2oDh/
wgeNKyszK3Kq2wrFYbGYgvVW7muyClvyTE1ac3r0dK0CP6OauDeZFZcrgG2+OibLZv8a6PKNyJpe
yztId3bDU5IC9+HADZHmzobxLG2WHE+p57eevnS6KBHpVX6hgpjw/k0vk1PglpfqJrwygAG6FWVM
4wBGKkCKGGLF9I85uIL8+3wYc65+Xbtl6HLSxhxAnccHoAN4uvbjHyaxeJxAwvTwgcGCZN9u2n/G
udoycSFgqdygW4XZ+PAAUrWIu4WZouyYZA4xNjSb0ciZ/Y5sA+KISbKgYGP0mlms6tOUjmUT7Cvm
NB9ezBGrV8wZrGF+cb2tKmS2fxPVuk64shrBVM+I1gabp+QAq2F1eZOuBn1N0PsPgZbrwXlv78wJ
BRYQOrj+Iur1fKNcXnPtHC2AWrhxhOaCXeS1YzADwref+Nv46WRX/nleIxiKsfN+pD17d9j4CAHA
CQYEM/f8ASLE1ANmLtTncv2xCc167Ufzdt3u5HOzzLesvcgikX0+ECQAWshnNm+67uhly7/IIPLW
0gj5qInKtpL3WmGXlcwOGQ46cSGvROcJ6k4fz12WH1vyxINF7LIeyDNEJ+VKaBNp1tHTYfrrTh0M
yQC0tzY0m6HmmfOeqczGGm8LVAPErjTL8n3mPuWVS25r8IwSwotmv+RAPBmN1yxxCsEbgR7Q3laM
a8YvlNlGeghJ0AwqJ4pWEhtLrxKiu+KbsSp+EpFSly8+lQ+E9Xo5IZEmoTd8Tqpmc6gJ06EoBjiT
0GNU57i0FebED2vu0nHNzE/xL66BLTJQVhYn8epRs+ewESR9Q1q+l5X2qN+MSmD8Y8rXMYKQedyD
Np74mQGJ1LXS/J7cm6df9S6Cuj9TRa3ZMXEldNB4vzJHrZYI/vhmOtpS0HBQPbRldfHqzQn2XYJh
IqsYe8EYr+SbVHKoCuT+LDQUsZQJRAigRSPDA2w0sUlzllQreC3bbqm/lmO+xaqEXAV5fuOPP54h
e9S5/HWU+U3g45QUemhsAOhb0dDLFsLtMrKAvt6o7N6zLp6N37b8r0r5jo96xEnLRSGy4VhuXvox
VVdjxU4RzqmWYCAJGkNNhzWdmCJIS4KjyIhC+uwTQ6zChEBtout/ATR4sdou1IU0K/zGHoZ0VZ8n
IPQ0fPsSuopJffVy4JQKLHhK7crqHAfMFBVJwhLdVr9N9N18rCnR5TTAPQD/og4WE1J/KKYIPcCZ
+dxlaM8O0QZKKkI2u+Hq+piaRfbGiKCPcKUU7OQ4YtlRwYHRUidUxLt6C1+lbMOdTOzS+ydcwRgT
Q3MfVkLzNJwm4gs0WCyMxjx8FHcU+ZCLy+l3RtEjsuHYbgzaYIKB0DQxSG/JPZmuOy/8Lv4xuASy
y/DBCLA5k+kwi1YayRTIiS6/5UpZMF4QHoH9j22VvaWYR7L32rOKg+cSH/lbzinHqsxsayZLCV+q
knpvZaNJiyo9TLAhIrMr91MMIKE5TKjLNhHxBaRM6Y4YpsuQL6Ztov+hk+r8Dz0iq5YXIfNCYyfP
tM88QJmMawJiBiQs+SbhiMHXVezy2xzm07o+M57F4ocwmGGZ4PRweKgXB+JfxGSknKHT/aOjREtc
OZqzdo2JIxyma2nqMdAVj2dBgC1oPw5Sg2SJBat6CLzCkJLA6wEzSfhkwcaNTqJ27Y+NmcqmxqKk
EwNEt8Gc2OEfkqVWd5g0y/TIA2Oa5Ok2UGbd64tqgtKDOkJThPaQdm8wCMoVUylK7DB/AzF4tQCN
Jr7mdM4ih/qLmH32NF6B7HqcimykfBEz4gefBFgv/wRoYmTATOXyMKO8oAIGEUNe0Q/jNoYixGo2
PVbzQfNQ03RAKQhniTpJ/JLmFdoEwIKyh3ZA/le64UXZa6B9bo+m3B3esxS5YO1pFaOEzHdiTSH6
mKlEdjIrNA7dzzzL51nBKAL4RFZKO2+2UsBUOUbQ06GilbVVCvSA3fXxZK9yU6ZDBXORmFl5o3JT
xguOyvHG0BQkLhAtBNkRMBKSpBzMQp33/qpHvpZQudlUwbJCce4yFnfcbMcX3llGqSOVROYGApGQ
oSvuBO4HpRB3VqE7OVn8zFcv5kzJkrgRKiYiz0EKElUw05PuGIRiZPwo8Rg7XnZiaDi3YbFKIKcJ
3wPg7m6cC1x2uZKYtTpj6HQH+Z6uI8OpuU+VUzb1eCj4RTZ27lza+h4L2Ko98R8eFe6sEp66+/vq
P+pOfiwldfTjZtQNKN2HuSyLsTric2LA+GQCZuJWnzVzOgAO+MimzUfuSEanMF8EGSE7Nrdpy5+x
M56eW2WO1nKc/8M8yQ+82XMZWhNb4rYCvEf/QdGEBQLDAnANP0rHzF3Hjswtx3PMjpgJXkehvBrM
NfNCIPjg9YoJK62VTHyIvypzufd4CPLW00YO936H+haPMJRfv2i1RdksKfFgQCuS0zKFS2cbw4Zd
jY2TuVBVNYPwwUssg29Ws5T5Z+oeYYE6+PTEfKLo6FqvuHlVKloiLQrueObpOBj5pTUMcd/4Ddgu
XB3f7KG0CZC/YP9rIKU1m+0rknYJ6nCyKokFTF22LDYOrEDoKyp2kMxp/46qR2aHbjaj2kRoyLM3
8tgN+o/HlsM+BE7Px1G51isPlSCcsNyjjPZ4brnqXGAZ3qy1eOSS53o0XsjxomaH65b0b9zsw8gM
6Stx4AbcSo54JnIfBSFdM1Hjny/Qd7HO5m4hIf0zQaGAUhi5yCfVYHOD57jDoS82JHtHqh1LTiq5
PNpMp40gI7AeshUp9gi2kWWQ238CzWzhQmNu7iv7Yn9iuDM/OUIcQtYfcfW6w2tXF4ngktxuLv0X
L4tEFDS2R3yNBnMgjNtMfz6moID6ef3z+SqYCJn7PBnizEfAaCY/zjL6lpxfFlfGy2GG05GgMHh9
tADT5aZGH05484e56JZyAYfDDcst/WZxEtMvORbKUcbFgv4g7ChcJkozUr36ej3XDeZIpNYoPXhW
0cbf6MmTKd27YKbE6GokzaWHIBjcFwarZLonmwO1Zz9npjsOfYaj6cpsXHHDs/KQh7pCScrV41Tx
eChf9GtsLXxsGLlbuG3hUmXHY1tmD7lICA4Rndr6l3KZXnjUdX49tCbE9GDMugyUlCdaSkaLAoVV
3DwgajiZn/bkdEg6Jy6J6HKHn+ASk+7IP/qq/vC0IgB+dU72PaCmnPOsxVfuHqpblvyyc5oD9fGV
MryjkB4jAW8O9Jes5O2/ERsXEVVAzezsJUl99Hwk9DEVR6woxlSIbjknobu6cHX5AjBaR0IQigBm
EEgO9ycH1t90qXbWHMp/aHVZd6oNxygNKrwdH5kFxi9/DilslnFWsV/9be9Q/w9quB/EtMFFwWsc
LCc/6tukTO/+MRCS3iH7fr/t8bLdPwFNH4mP2BbAjtWLs+cKsLExY40JksrHLfrV+1YwTiDwUD3D
LrEkNdMf8DcZ5vYGXMQQmvdR+0X6M5rrPmOAwfYmmCUt0e8utXgOnKETesNTxxYH04UyhxWL9op5
XZQeorNQz0zQgWwMMpfWs8UAgVlHt5sHBCYCB9mJifu/o21gKWQdTBHeZgyWMsEO6XoZg0RXwuHe
tya2ARZFKfcHwL4IlTYWzGz6kN13H+PvRlP8EXOpOEvmaIPoIh++TaZueEtBWhESi5dk8aUfysW/
4/NA6iT9jcqaDB5nLfpEUroO9FwZzAUs4NQB4mRAFBeTAVkyjTj2CcNGz93ua7hTSUzmu8M4XiHP
uXyIv6cutCx9EXrq1K/XFLy0xFwCuiUQ2HIvQE4s27Tdlf2iQ0chV67RaUB0M7SSLp3eCgWLembt
Rz/Oso/1Cz1DhvhDhXpGd8JySB4KJ0PqBbqO/fNBY0vnRVuuMEIIEdLgdPcwpkBGfVis2TTwMMAz
4/IfFlxnDsrRmcSpovDbQrRnD4z7nCqxhzr2C8XKxpfqISnUCrtKe5AJseVVOa3RnE0LMTzWMxIV
Hti/unvZkFhQfXMF9MqvQCrkW0ZGWLEJugU9+ODpSwINNBYPO3CRCjv6F8kjgEwYsVUnkOxgum/K
I1z+u9i0zVLLf2MJ27qKU6UgAxY0gJv+5bGJiX2v8nWIz9GBDrEYb5jqSf5DBF7srCOqvMHpp/ua
iI3JSmJLk4+j6Z+cD6PtrKTGgexJnM+iPSMHom/7lPaYpoMCvCSak66HpQALX35T3ivkMco348zH
K7ztHQaT+bNkzPOCIIEo2HbIqtnFkC+8FtKbqOh19GW8vQr9PbQwJp3C0jYGJVVhSROucKjPsj0+
Z5slGA5eFqgfgxf8jnCUZlEWe8Ko/jxoYp09ZPK9mlj5KHaeySbYIArLZ3xWLtk01sYsfh6fik/1
L+2VXdoSn90l9w9UIcausfdCnB5t344y764F+jNkRGxioCse0C89S++MDtKaOW8bAzuN9dyMlqnH
LMZ16yTnz7JeVT5Df//H0XktKapFYfiJqCJIulWimFO33lja3QICIknC08/HVE2dmjMzbYDN3mv9
aTkU97gmCWsaWy3GiesYXtXd+Pvcfx4Th3oBsW7qDkuMjtOg3HKmgV+Il8/bdFnR+mUa+wa7G56c
0YmeonCyjv+HfnFCVxUs2nPLbD+6FxNWCvkhQ4P0OediaSzkia9uniqWaE5iwTc5lbOQj0ahXh7H
8Z3k6++pcdiah3cgehDm/BXTO6KxSAckUMnkYkURE+N/AgUbVOi/MM7rDhoOKknDXsc871p/QDwX
d6MFCjGXPOwRWomE1OG0rWAEwfA+CxQ0y3fnsUexN8xztmSUD5gCVpNJx8x7EFnEV7rkh9rpHe9V
JKYp5pErobovS7y6zGisaL3lHP0GLYy6njBR5ekICrOAALphOE/lAyFWnxwRuuSD8yxXjbivAH/I
Cy8W3Z8IDTyhxn1vxcI1Ye1EemU8dq3iCednSNmPikXKgMzgg0/PYpnJWyB7hUpZIZHBkhAWaP7n
E+iMuCNT0K8YEMJ8xNAiB76DxCD+DgtksUXnf9Wpw538NDTTHnYS0qjdN9GsHXzjtYEq6LfACv3S
wIp0l5ihttymc6z2R8ZwXSaPAeEevEhrqcZSRbq1LD9BMnEmW+QNV3NWjVUC8mtUEMx3OOgATt10
gliBrLIctlZbViFz7hh6ZFFIgLJKjuIPws+AKxBCgfkRzaahrcyZJT2XqdJVKZAmqysGDuqMHuGZ
8gcwV+BLpt/AyocPi4NjWv7pPiWSeYZdyBxGBcEzj84jaBJpsLMDhA/y3C9Ocil0pCOYMygS58kG
xW/7gyYQzQ4aHtGSgDFF88JOOun+BH8Av8h87ZIS70MqmfVCHneOjm3wpOeopjX0pZ8HNF8tXQxe
MwqCA2dPvVQpwvhxVtSWiU2HCcGWTKXnP6oPKbcD3FuwdRrY3jeUXjYhVnZtC0tKYnZQNk7UfWlQ
YLfnk8tXtoD/BmE6V50BuG8drPfvk2yEJwkuk6+QQnL/XFbKKGNHpn5eUSkTNJg4q8VshkuYJ/G6
MtFLtMT+jtG/gkNZ2QQQrwKnbrfud/kDF43+PXnku9eGcUUzH6uE7e78BLaks4iuXubY6+Wv5wXG
tj6r56QKOnrqNzmxysp475Xs1tLO6WdFDNCnCOMRbUXu04X60SdWf9ewj8kzKrMmX8IJa95gzpTT
9Vt3sU2bD+qj8LWU/k+TrMmmjEHNpuDcMjLEFUiaRk5WvIDVk38YQVfh2kEoTTZC4lCwM4V2qXkc
ifFBAESGC8Sw+dM2QQumnRgs5zX1gwDC+juAnoLRJ9JXp/xv+obmR6JZGg+9lxFgAGPV1KtoJ5D8
sMiJrxL94sppY4NLyvqICYJHGwoipCft0MSYa28P1w/FUSYwu2Xi0RHT3jYBE5O0lSjZ8Rpdmz3q
I0n3tlPvuQOeRgPpRPbrmN+HPRGgjNZbN2vBSr7IenOutqLZT7eiVZgikZ61p/SHpx5meIF0ljNs
l9zUnwKh+jb7qn8Kpj5iM8QAuVDhq6bpraJkaU1XQqfrkOaACKR0ATvPoe+A6hI37ytz4YFS3fju
HVQ5IGKlZ8SWf1F+LvG8vW4KCEOM9cNOZTKPX96kOYBZTBLzSduG+OhHgfqfeA61hQJJeECal06P
oukkX8BJGRQ9RiRPmbd7WmokuMHkYG4pJJIA1h+UeVV/Jyv5IRACmt4ZizXLgVUg34ioo0pFurSe
6D5O5PoUHyaSVWxAzM256EjRTH2MUwKhTz5LbqV2PWcMw8UU1k09jgjy0tpZ9p4/49/GQ5sBZUqj
FaKwRv4VKGf9wMlNzshhAheIOIuWBR8mSrYvAYTDYN49+Z75Xv2Ls6Vu2JBUPWbQCdr5+lae0lvx
g/Shm9ZBw4grC5AWywN9vi06iNTGtC9qppP4LcxTDOouiJyCgZseNiX7YvA/NwrU4re7Ta7r9hvW
uCAKAsWGKpIXFBPvtYAwKfGIB0LkSDuDobq0vwrpGiP6j8LZwL7OJJc97bXsD3MsFN9A5JQp8Csf
Wx890AnRuoMTkbqw6Rdv0H5j3NOm+iXc5Asy+jjGA8RZJYXnmrEEi/ybOzjgELXEc4qwgLYFvcNz
r1OSbJ/358OwgJ8AMhIWMBkR0XNaLU0dRcSEyBEY+5IvUJJk9ccPO7VLa4hO5USb+EDQWTiTr+or
lZzQSdb1ljLzZWdrTAoUdaT27IgDUWYkifyO/T81lVtDSLRO/kPkmG4hzysQXmKwpTkzzh1mjJAf
ADvx46PCpmsbC25E9Y1RhDHqeM5vusvVfvPtWhfjBtZtU5t/GOpRn1DMvlYIEA6TNajJGXKNtWlx
CWUmo8zQpj6DF6Zkli1b4Zjhw4C9A3mDQNZMR8Ff+hsNHvw/uARYOZD2NQ7Ma6AX7jgefTPZ8NlC
F9fNc18PV1t6HjRgZeABAiO6GbYApMURypDrZ2mQ3pYpLknRo1+xRS1qCS8/p/RkFl+b71TgLzjO
YRoJ5xb4QfwOMTr2z9UQ0wPRKeTWnfB7K3fldvRUCi9LZhMh+7zbGfKqil2uwOsruXpkNXI/EwQs
72V5S1977UMT5obinupj9l5VG5EhZqIdT46gX8U+aTeV5iN1asnPEj1CAoiihPpILjhR3k8fKgDJ
RPM9mmdQm4wz+mAKYEZQYpBZpa0l0VVJWkHMjwskRWNmoyZV0Ipjkq/mBgVceAAZej1AggZAFC9j
kbaV/Rp8xVhRakdXG6G9cESWdKcVLQKu37iEERqdsPaSwOdWO4WRVYdiK83LQHJ7YghWT6dwawCR
43WpfCvrorOQtyXxgvwWFJLU1duU0RW9W4us5Gm6Dlv7FTvVnzZDy02BgSJe2OlIT6HtxOCDXo+i
8iJ2TI365B6Z21a8oyVcEvDh45LgrcgiQfXztLJt8Rex1NGq928Hd0erzXhDEUJBCApjkWw1v7v3
fzl8rYrgY/aSjwUGElkKJsDr7YF9EVV7RDTb9pWs2R4nv4xUZbxcYuUXdRyOVWHy/Xj5st9olOuA
vfoiQ6GO4Hx8luPO1XeS4ovlZxUrziBYKkzDXOek8q5I6B2SwwG7MAbCj6+jvbkaEIzVBHtYxk/K
eTkXtu23PjM2usk+lC0zdCbAlO7nHkOKu+IxCYwxC3SKBkJEHs0ijpfiH5KeloHkHq9msBu208/H
kZDCUmyX/NnEsJ6VFSIT2ajMnjuQ5w2nAoyF0g6H+P6Dzh4xfIkEgw2DNM2IWIhu3jdLLBlR8QXj
U/FsFz6l0hUhG+cv9cBbck0Cufj0KnLTGR+l3RhPW19FD1RmTOmNUhBi6CQsWDB8I5Otp0ELNrrv
75HC2MxNeowNBzzQMG1j9/5rVF++gzOnWYjp4qTelGIHaqEoTmoECdBGuKIgpBLoqHDpnVH6Klb5
Io3wGtCg01/TAmWHXsMbgv6IktplPxEZl45fBIMhDizUoNIGF359gSIxT82B2EYQJ68FRAdO3FAj
v5fpUt3AeE0spXPTuX6IENhRayUbhn4jM6W1lG1wgrd73cn390X8AnqkU+gplfEaIgoFRgQJr+6g
bt0F6JZsB+qsl5URBYkXKXYAwunLKJwRG+5Yaegw4LjzvY6yc/1Ugr5ysbCMM4zBPwDNg48br9Pt
6w8cLYcTv5gLLPxjwIy+qEneuBGsNbIaJpN+rVS3S97lbcv3Kkj24PzIx79oHbsNCGbt9m5y50SE
ZyKse/1kUJTPsSTMQU+fPJboH/BFUWMQvYPPjFinKVCp9pXQ2xLf742tSbTcA7Ripn+2S2pMA0Hv
XXDUUTYFFnrdScjifapiSs18nP88RQaoD1xM7Pi8QQdwhwbowgp5zluRqago12waipjBZyNPbs4k
tn68DtjiP6RpLDnGkUWx6HhebPXIGgDap8zMN+YJjptLC+aWYMmzlWQFKFsTSm9MJ8JMkRmK7ZIG
C66ru9De/cF8AP3TdVDoqrmbOdRkW/B9xtknn9HAmBH+gvgNxIkIO6A+FSWQTXoeABLtiihhB/Vl
nAA41olO+kxXSOFGYIjQ38+MZl1cENwpE9o8pfRAJfHZJnuWNxycNn9uDU6xNSb/aLzeoJ29hwUJ
ZfA3C5yGYzxWTvWN07xagOOB93E30AQ+L+0eBhwVvIUnPyY7YdFuux9Uaxh5JJkc+vgu6G5LVCYE
p+RUc217enIsLLsjtkH1rCIk/lD5b80FOHozytnJV/arYHxA0RlhEsbMtU+JD7Wqk7qBwADGYZP4
ksh886p94eGkB9lNj8RJzKs7oziAkd2J6hasjD/AZ51T4RgjqJJJ+vmpjywmy8DBhHyXqRp2Dd93
TMQxS2ASO6g7iPEl9YkesVyClMbf2hpuAzGDixhA5yyL+UEAcw05PLC7pTmTqyv8d43iF3DTYkcb
Q7fX3z0h+iWVqITabu+Tu3Imq6RDxTJKnhLiPfjpqxPiZ99We/DnK68J/kxYBKwUgj/0Dy5Va8px
59K8rlKwjHDBNdmza8RrnQc6WZtWDRFKq1CW+M4+FpoRiQiuN0kZvpBsaGURb3JRQ0zSmg9aizMs
xdkP+BbbIGmIiq7fRsDdLPbSEd48dkDwYxIjcg/VafpecF2eF+HwEXaQuqAz2p26SFvxLCVoTP9C
EB666rVcuCDwfKey9fqvvrCvEuCVM6vfToF78n8prRwNg7HoQI0eCHjZLhvS01cYlzY0X6u3J8yj
ZX9ndmqxTta8OgU5xhhO798osXl8mn0z8RTMtH9oMWfXpafWyMWrOZPU7OqALI2nXPeLAG8G5Rtq
RD8lVGLWLZ+Xa4BAa67MDQcmQ9v1XuVhGKDGp6273hmz8wufwKpcAu3/vmY3PSKKTzk2AfkmyFVQ
3yrnxLpp9GoQpbv0yJo/UV4w8Hoab1gwkUtmocVSX3D4rZFNvQTM5tQNf8SSHICop8LmZSPXJF9L
DPh8LACHJ8uEakuO4JtkQwJD+NnVZdg65Xzyf9563VFoYI+76EiiZFcBKd7OR775BEsIApz75aPc
EbGzJVvXSc6SiTqNz8TCYbhAfX7TnjvyLL2Tx2ajJ1XI9qJqtGUOS8+wy/hYy1ZyivwmCz5ESSpu
op/l95d8DcLoLL12I2P8oRc/NVdrZDQYQsMJlW4jmBr8mC5EsgA7w/ZHxADZWOGULSWZ+OGeXJ3X
nEqRMeSu8BveuR9zJH88vyYYzR4blPd2Ee2xIcWzhwr8vCXiArWUfWXO9xLBRXMU7mwOOWzez+AZ
1PW4HtRFvlL3j0ly4FEmEwumLlvS/mFD5Gkleql3c9luYieLzzwEiJ2vzFyv9hJKduT/f5o+7+Tv
QlvzKWIsWw16Q0vB1fj9BNbhASGGiVjh9XBGFKsdgVhv5jplEIVr+sSCPbGCQlC4JLUgiH61RDLq
gBLcZNVTAf2B13+otFW3OXy28MtiBDe2AUgfLW45Qr3PrrjiFInYrA9R8F4VI2hBGt2R87+Fq4k2
0AVtM/+kXsMyUzHhyJd8Ld/HrHDo+lHwADNhmD7iwKLwpFsnLYcTaD0a6igbt2rRmCPQFr1wnbZb
rjeHLIRHsRmf+oVK0j6qaiwknroTdk/OM6LLffKNGT9IVlA8rcn8X7Tr1+jeHFXTNH+K9yLsx7ly
7lLGzcakLYdKOQYhLnDeYWFCLLp6BxjZ0wdt6evB5nYM3eYv7JfNkps4AsKMOiVqDvycQ3/6Gbs5
LvYIMAinqoUvZQCPsnpD5dFVAZLhOeK8J4v8iNkAewGGDhaAi5h7xWkI/JMspMBEjLLm1eaxK//s
srfzRDAyk3bdF/YcW6Nc5ZHZdAeUZt/VSrs1bvhXrnfRCas/sYdkj9s92sSv5zf77RQ8bZNvlVHY
k3OmPwh0upgIGGWXWgrtJtr0oBz9pjARTCzjPnPk3br5iudtsiCZLQbKgT8TNkXhwoNOAlqTMQvi
yhirmm8d3ZRbsy5XTJU+o1k3EGNZUBlc5XHboOh7/1Xr8kh8+T1zOncgDYFZy0Fz13oyadmGmo3U
LJTy581aIL6FoXKwnCK2UgeCt/eeeJn0b7Wy4heDip8LoUKCCKjQLj6c5mc4rIqZPtUeDhVZ9/y6
+1Cueo0vOrHuwdcrc2AEIyiZwERp+kXhmXzx2Y6x9dlWh9ZpCtIFFHvyBUlN+OQcXZkgoFMKD0xH
5A9mstULMyO4PW+kTK8im7ocBTCZk7tPwFqjCcqXdGfKihZ+OTA2jprygLcQ+rlxNP+N4vzeEyOJ
Y26NPuz5ntPHXwEI0bWgVoHunuBticiFQUeurGXAKtXSVXfwXlRsF4XFiTeVddoRsokiMSIjo6Dg
Jo8Cb7z9Ub2cMo7wGWGVkPLwHtuWN1FR2Uz6kanx6Dopo1U/Rwzq9QDEC/FoUhS7BUMIsfO87RGJ
sIlHKzCr6KzrF+7YWbSWONdwcU4FeoGfiV+gyddtE2HnW75JtDJ5goTSqcnM4UxW1yoB4KBEvcsa
f/4OPtvdlRAxEB2m9002Y17OZx/aPW73ZM3DRwDm28lh/Y6hPuvzWa9a9abcp78G1MWF2e18PT47
7mf0Y/Gs4AWolZCVDEinCWpAOk16JcI6hoeI1fGOF6SP/ATaiVA4Nq3ti459loK3/Xx4q1/D1baN
so2J9AD9krfF6nrqFi0m4WQxwZz0qJ5+8nhCF9raH3SG3Zxf4JEU1wtwjtcjGpYpdqrW1fwJYj/+
wY/+qJhaUThDbifa4q2sxRZ87gE+pq+wKElo9zlg1CUkGrv9x67ex0ibS43zCqQdVs0WT49xNpTV
lUWH5/np1H7hYryG34n0tYRyunZiskl78/t9wMeQ9kFMKW0Exul9gJuo/oqdmU8VcJ1iKvpl0FBM
e8B1WFJDCAUbiz9dWrwt+0UuO+k6Cx8tXTmj5jhRc19FL7LkLwwS9JjTSWPa+hJXF+eUysgBTvRh
zttHovOs/RhrfvUjwi+Q0wqVisb14+L3+8HaXXVuA6NRwSnRoBIHC3ZOGunfM/fyP+We9S53XJXs
rsblQjIE5wVpHdu+mNakcTBAj5oVCRyoIFmJ0YLkDPkkwiDjiAPsASrdsbDLzYd9Hg6YrADkyaoj
oKg8v0o+0Iwcv+1nV14akDw73CdrzrLS4/CdUODxKE6OEsh4CuC35HFqElsetfdui7IjdpojE7Sr
i3qPj5WDkjKKSW2aNfJ47aplvhVqcBmoozeYR7obTG8SL9vMU8KgXaVg8EG+i3Bpzet9s2Lplb8q
LHfqOZCV6caUcSNNsTKKULsIrZvQ0YGa+DpMA6J7Z0cGGafw5ZYRHXDs2PVav76/P7/ggGEcqJEj
rPLeLSlBjUWWrmr0h2jFSipIQEIcOuPFJMOZx5CjEbUnjND4pflHIoMHtNXH9CVGqIKP2djkFCda
s2KK3Qe/QcC/I25RPvIQQfUixGi9508MLswJzoBTEHoCYc2D2CA6mpJzwM2ObQ3jUEZPhTDl44xQ
C95yJn7CgtnPZpVqy+bPoEBno+tQt0aaKyD/gX9lQFQV6M3mtQdLeq1NasiJpxmLccso5uZXwQsy
EggPCxQ8grY5UGFTjGEgn31BT70eY37ZU1GPFouM2IpCs/IrkoaLAOZ3E5fGhlflb2W/edk6hAnQ
MnCxDnrt5tgZKT6Zf04s8GNgJCNE2kbSdjkSbDrCC9crP7bo6qqgZTI21F40jYwLB3J2ZA3P+S4V
HFYEWQ0MgFRxOnyJMHrQ7UxdbYiKOXMtgNY+b78m3rReP99WfZfSbQ3cySTQJ16a3yfnu+b6ZKTw
bdlAX+Q5TjxKEuZwQOzk3889e2TR+hwNgjA7hOWCXa9jXzI2MiPTiw1xZe2pwed+eC1ibXplGt5C
4xEgGIF4BSs/Rt9dkB2vVLaGzSFtBh8G3xEaT5XNEa0s3gTMg+HzqIw2iBn7TEqmAOI64Otx+w8k
cnigbEy72pWoXULH6Ai/nZWkTBAbwE7VrCQeTM4MI180z40xwT215qigAyDlJt3yx3E05+DBdoEo
jNAHmAeH5WMUC+5AKK95IwGJ6yY8qTnz0C7+B5FYYqHXkTyVM5XRTtBG/rr+VcEAFj2B3eNKr8Ez
CsycdxAvIiCoRNYR1hemGk7I5Su8VvI0wnE55iDUbfjqZXtLqunz3O4YzSawZe6KlbQoD++zulAD
bjKTTnydq0sgHfDzr1nZye1VzxPJZewbnDZ2eNJjE0/oHIWJNAJVvroeR6SU0J1691uN6tsgnGeG
LfFjov9qXP1TTB9alcz15ixx9oNygZpSgEmUWXCL5FHIUwVj9UnGUYB04kemzsQRyLAxkpJVnCwz
/btePMlWh4qJAVCmRM1xszP+mgtBTYtV4TMtThM4JTYTFTcHH+feUnCd5VtJAGjQLydHHSTm1t6a
Fd92ke9ikrfRxFBxsgQm4wQA7frVyoePeZNBCrJk38xfBAHq+7yjJ0cdx/Y8bCLzJkG09FMF66Ql
aR4zDzvh8oqPgrLT8o2RuS1qR9wYk3BZxS+nSef9DcUUgDvpFz9t6oyJ7PziDacA2C/nipkakGr/
QkXbrMMk0Fp6LS9zxfCvOk6o403n+fp+suNseV4ydgjKZQyveLQ7z7iF2UbWNy+kYUNQEjGTsUYt
+faJQHIRKG45JJ6RG7e0oPMEehaQg9GUeH0qImGmNcoXiAgqJZ4JwrNRZi/63P4cpOyiajux5fu6
Mbroep4qp5JkQhYfCsmfN4rUHadfuah5FXXXz6EzC6vH/VM4+mevFz6zha72Nab49HtMIkxWj79k
jSQMUrLRPL8YA+wVZBfSgVFDL94/IXY/QEYVdVZqqVcHLULE3WVHExYJdpH3VmD+A5XJK3TV0L6y
SjocQcllQIg3NKT6qz86NpRJvQvlw8twyyuIFoMrAGpZN0vGAa2Kb33iQAlBjp50xEO/5Tpdm8fh
IZ0KMjKYyZd4JpVa7wqXxnRzcDEMucwGlaGBevYIGY0I7eP7ZyD4PDuTFfFuDhlZRoBOjdf2d7V1
y+9X7wQdAB3uI21hqosCp6q+N9GEUH7Vu6Y9hs0u5YKX21L9leW5QFLEFeuKZSzF0smleT/4WbVg
4mXKF58+9SNa8uewQbsRq46IcyphQiejnQFT0GFllIDCiSQbDke1clnzBL1asYbGkhKDE2RpHJ6n
8kIr2tmdxJI+pyzKftvRhVKM0IeJ8djqWm19KgC7n9JmIi2RHr3RVeC/qtEXu+wNVJdJ5hmPCs/v
4LBpI3c/Xs3vnOfQhG+FY4f/RHE8pqPar3dQsLU+neZ5LjGYTKOHvK5P4ErdEk+t9lP54O9EDPp4
3f/nZWkRzbbDES5N/CYJPqLDASZxv+lgsO6HLh1b+pplBJtGYwHW6Ct5ZszZVkmspcHPg1e6YC+P
kEqMm4EokAzfk/B/en6zIabWjjMwsQ55yIjFrxJp9a5hN7GTbcTEuGOpuQp+i/bY/DEdrzTIkNFp
Ks6fsfKmGkm34fwKYIhaCdVFOHrsc8bEuxRST4IxxZ30WdVoOhkgUCwTXAWoD32Sa2ULvMvGBNKi
Q7XiZS0ds3iZks4n+QzWVP/ox4zcJng0XdTO02eikt0hd0kEqmzgDMrnOeBtlFGGMDqQhCNHRJuO
2JHYA4hQAUUhAg8Qw63iqR6zmT1jYw5IKUhPIpCPks1uwWyh9uENkda/LVhGgniBM/+TrKz593gy
Y+abUnPdrwQRMO7IlpkyWS/kufRTsHmmjNUJwSpJxrJQADIywHDbByM/yca+LqAPVxPikIHkHDJj
DkRugfyZ89dKnye+5Baw8swqMh/KA7zuW5/biNJOKdO4SiviJhx61At55amchn2A36OGmpXdMEO1
7SaZo0bLmN5ZcpFITQ7PNbMg5q914hproBZXmZMSzasgG+TUHhDSUH0v8Iu8CPWYLCZhoL8faOax
zSgv990sInFdJMfhvcnSC9gJ/A0+x0jydcKK4uU1DKph/+ksSBGF1JknpR39m7CcyITQ2n1MA32Q
CSZaAh2rrcVHVPOAgVsgfnT/hIdhFiNWj1+oPsg0AuJH1MjHe504DHbtAfVgPqojB9QY68kPI5wQ
gMpTgV0J+O8XCBGnnfiTMUim/dYYdYBTec8+ki8keDswa6QT8bn6DVGZoNFkgyLEL7Oga8Eu8J9h
FEB2StIxb5TypfHv7TL2fmam4SajcN0AO73xIplki41qVD6neYEImXzz9CIOrgWbsES4PNK9ZuCm
I8nAjBViXIbRnQ9YCQ2BT9DEr49+Q2RhItH0IJA/5ekJo0ifCqjOK/ZrcW+s3zdANP4A92l3M76T
ja5bL9FnaEnPOMMevAXxgvlAoMz2zHeQmMhDfhy5doMDBFaLHpjK8Ka1cFQmVW/ypX7Plh8meDvK
o8IqqCwwQSDEfbdHoC6siiGSys+sQFaizEIYvGzGmwnknnzGC4AQtLshmUjooxgGDsa5eD0KHxbo
Nx6vroV97/NAjAJ0xrE9nN5oK4jwjGccCFU0pjmmxYwEpQj34Fe/Dg/pTlpeg+EEk8JmcaPTYh2Q
qtY9fQyuJvN6Qpd5ZODB+lJbiJvs+CZi8et6Vkjnm5zZxmFsF8acPqBaZbswuPoRR/2dbWTYvU94
kQleQoTXWzzzyha0fZ0col20YunfhjHoAs02XAC4IJA888wIlWgW7zmczIGV86JvZ4tASfTgcvOL
r4mjhGtFKiUXh1QBrJEIryRsHQUb/YjF8S3BT/kNbhJSuh7MNuKWFKwCVnNkweBfgRyNGVoJQFnH
vCSM1oVNexS/o2gzHvMJuHB8moJgS8gu5KVg7XT9saXBU1wBKmba9WaGy3GEE+NEU4crmcH3c+XP
7ztIlLzG4PhaazVmScDS8d3DyqsbnUFVg4trf4VSAT0taWLObbAfoTNnUBRCP+ouYf5igBkR3YQA
oHhwsGm748hD1YcRoQqjufwy5++b6oLFIKSrrJIJdA1K1nW0/bgFdlNIL68krgXxZ4BkDGAbVfdz
VyKiKOcDT82DGAauE6PpZhKHwpLUJY9nITD8OiDayY7dMdmDeBy39fQN00khCMeUKNXP7mKgnoZb
+z8ZtHL47vPMRadhj2MDFlP7vDrfjiTutuT2hvvyb2AfAsZxA/HOPMj5GCXSgKMBD1cHkfOk/OIg
aJ6knc0i08kYJAV7gnc+8j6MkCrsIrFh95dMNPEYp+LGiLq0M/6XxShMGwmgnbLhvTZgnHBz2DrS
C6zq9Y7JmKeS/eW1U28kpKzGGH6vnce7clNhKfjV3Ab2gyyX6+79RvxTrBHkX1DcCQwZH73B+kln
fooyhpSzMCZgAv93A6CSCZMHmJYBOj44H1j40bE+cpvEy2HsvWLsdboUAmXKISDiAx0F4hKNLGqn
ziJWDqSbOS0Z+i42O9ntwq2efLUfV1Y9cPOOKXfylKUmL3AAYDcYyCXGzqBDlvnYB01iJnRHpIJe
Vb9o+E1SkOvFRL8rc3hfBO3YF2S2CN7iw1wINyJdHBEHQD4SFUa8D2uAlMxBkwkXibTxRkolZot0
l4Qrlnl3a0VH7zzib+atzIjCTFqxbQNLmt/MeOlyl3KrPzSKnTNylgqe54s68zYfOdkP7jqfpxGz
lLIlPf6N+CubD4xUknxcFgPSHTTKUurWn0UurTihMD8B5sBWa92GD87X/VDP10549VFIIubXH6te
XKWAYymwcJd6Sv6AnS4iAjy2abSsEw9A4Zkh3xkN95yJpFBeic3JZjUpKrSTTKRbCYQHGqNrA7/A
G9F+ZnF6XZHE/uDRYNtRwRKAXEv1AA2uEg1czsIY8vaon+oxKwNhh7eihOLWY3pQPvfPrYpt5P9m
5/NnT4CLetmGoEZIwdEdZcwxwGzA7DnBjXXoU1vBuwp7SUUBx/VfRW4yQYZJYCWJ7vOemtDEzuek
2ACxFWkzjYgbqh5gWzDkCvHsNk1X/C8qEFL60AMqiByOZXV8I8ZiJmGChUXamcLp87qbYLJLDZev
MRLiCLRUkl+PY+2sYA1ogjr2WpBBFe6sTtPZLIo9kxRaGvNaG3nOgQE4eJkG6qdP4jaF/b70wusb
WsmU/CIxZtfp3jXCzBPMxac/X8OFpPPdRfZMbAutsRxoahUIX71YDBFDQ/4UpkOLxqWoZ13sTepD
TcaHxiPeOwLGDIZLCufrvVL9qPNyLkXLON25wABv/avTViHEUNp5fO0XvMgTgLjFvZBuyuT3yXSE
wcVmZdIX1vm9JYgM+QS/9MZKMFamSOOrgYrUM75eI3GeEKba2gkvyeRJmCVSBfE49kuTPI8Pcrq4
cwoaT01aaYKVgzV1RVBmm6aQaO2qeSxsC35W53IPOjReyrgWK26+eHbRBJfLqF0LLAkcpUA1qvJm
xQaFeuxR6zN/KhofyqDQbkK64t9k5VwjMjjrMeJQMiOvyjRLJYCR+xH63HWxj6bx28u1NRrPUemQ
blTmhiNZmXhttq1TArFtRMpC6MO94JsTwEYRpvAF95PPqrzw77gKdW9wcP6P3SQd4onEAc9Ut8Ss
xuJJmMtOE8+VNKVvvbW7D85vCfQRclSGk/yKILl0xoSwvYJgzN9M50U4x+GWoFZm6iWNSLvB+GiU
Lr5NnHQmy2YVv5ZR/EhQaPTU0GgElBD+uKR1xjXI1pV/98SmKk5VzAvRQvUSG8s3sxa/wm7T96dX
c4n7dobtTkp+xc8qqdwOjM8AeJnwPhqd8tvJpN1b2yea37cbmStYgGzxpRJuugrOKQA0gDCSGQ2g
I59leZe/KP17j2vRhxdsVzpfDeGDmJxl5hRxzP8IojTXO1SIxOz6peLUiEtkurMBHgMMZzg/dYfd
pRlOpFSPHjley1A9dpYBYF82CM164uUKP0i5jslTnJcIKYbc2PRY4CT5m+8hgk2FmMpe5iKVv9N5
I+1kMinGigvXXgtTrhnIBsOnNdoHcy41si3VK5vEEYVZTiFAoaa8d0JM6YwPJt28PusE41XGyFzX
bLuTIEIJVKXXdIJTDCeMJOnAzFoNJGTUhHXZCokY/Cz7BOrKVJzz2Qh5xf+Ia3Fw2z0HHt9r+ONe
xT/JD713D7VHSrO25xHmW/OvyJt5UyBQM70tWbRG8l1FIkFnDgxYeEhK6i3iGfwrH8VBrCh1ONY3
RQWKBNRooxwKdTdnIqxmSYpD3I7J82S8LbVD9A7QhSQEG5+NAkVGC4EqCnipdQRtVa35x63AfjLK
j8aPyOw+fg/0n655DsfhK+NOw1shnsI0jWyKs460Hyww8At8T0FlINJXTwQQW+n/DxjLO0QgcuvE
ip0WzvVL+qMq5cUr0eJXhrJZ9a9fZmvDsiuIwNDZ8lAhB2LiZeFxW/nQ6NYMiC+goxDbKtUzaA/P
8wwDKPPLUABkis2PDGyZZAPxSF0GhlSH8EPL8Yp3468yW8GM8t58lgiyuV1zPXkNDAn8NAZM5HJ9
u0KdxQWJRAh2t76Y9NyhVafYo+kKg1fER+W7838v8DYafHRiBMj9/wB14XSXYv1O4O6iBRbS4nUg
6I+rzaXi41f6Gk8qKQf84uIL2p5X5w7x5bCcvplx/99uqnSje/WqrQ2NPJTxUwmwQuRpljZbevzD
d6pHmyreTJYJ9ydj24yAfLh53AR+1lQCls74ssOW+8sl4XZK6ehcx/DKkVlf+Ev2IBkIe5vAFzV7
7iDcNIrJ7sIVY10qwPlcW/6K1+IE65+OgWPkj1kPF1YWI+VQHPCZ+G9ezpHRJd/xN8VLTa1MNdLL
M7QO7Tb5hpihDwHQ56UpQSLslXx5fPcQMv9IOq9lVZUtDD8RVQRJtxIEc043lNOAiIqS8en312vX
WbXPWjMgNKO7R4/xB2F3AuDAB9fEgkxEsxlo5o6gIEBb22PacHsND2jHu+S9FtsGEKoIKOYx3fPR
qCax2oD2zwDgAXjnPyVQIAP24Snd89aFH86GYNE27aTr/TWlo1+7db7sjbmOiSgygSFkqkWXnSuR
YkAE7SBqrlG9OVD5unCMskmLLkC8/XZS0hlmPTwke8Sf4LwafjUDbgVcVB5bsAA4SAmyKvmesrVv
zZpMhbrKHkrSa43hDQbopKatS975O4L04yZeBxicHMApoXM+l6amOaIwDD+XeiykCnJjoGmUv38e
J/sxHyABBmS/RbeJpfWCXf19YN5eFy5AkmtvAZpRVbjEZ+S2QM2AtP/O6yVQFWjMuQCPCLIutUwB
wOvC9AAiH27gMN136+wiBsJ07tEYXh3E3xwIE4UDMq70DErq2B477Jbe3B25GepUSEnTiprWS0Ff
jf229O2ryAx5+hNQRVboN7LInrzm1IfOucoZXHMBskR75Nt1kLb5gjnerX5H9BHQtOaJ0MFMD8Wc
t7VqLsB3+DepJXk9Z4fiAtb235sr5gr4y2r8nUMX6VbZATAOB0VkuPBv2sT7ZsY7S/b5khfBSAnl
R8vtQg1p5e9Bv7KdXtXx69DhPcSsIMyindjHz8xk5onuZqtqhvoDLKoRXlyWWDVZIRhCpBFfZ56W
ofm+/XIpsxoL+MUzIS3/x5wFzWigXwIdGX505zZhtUrPXOuXBKxwHcCMvnn9HaEjsR0yuAwNpwVe
Hc/2O1az4oIcfC6scgSU8zXnwPI78RbraUXx50wSy00y0Yn+emlZQyYbeUslrsvpYf4YNWuCBhov
z810IASAnf6OwsLQFEuJeWUZX4Du7ZGvLnos5DxY5LPK8oXvAcwR9GdGLz/mQ2sHzQYoce0a5FkM
lFgcvoc7+g+r+si+3mJ+5OjUpKcEVswkgANTT3k6BvzKgDD86N7VI3Z26FjQ7ssl99tA2o/Ebs87
46k5Ke2rC6AZMki29n66J3/kAVoEKDbfA8PE75D0divzKmjue35TXstrcepYo5u7fIzKJS+Euayd
hGs5o02ksr6JDdOtj0BBuRGDxidwMI5ylVdSiyWM66GMYNtDvAbOlvomOXMN7gBBdQK9ukDetrdI
vLGKsJ4coE9TTARZMFZI1WCLFnN4ZvKa6xdrrO2Sf+8d3Bi9hjPLqTom8OoTIXDhY/9R+Bs2qhOH
X67Ml6iKpIaXD3m4esm8Ss7NhfmrY05Iv2+Wy0J84P9liWeSMXdv1swVis3i5fMcxAWj9xqjJEew
cJyC+gYTQbqp/nferFlpidIK6RIQdpDh+z1jUMCkWcJP5yDPr3wPrF7EBndbaJ5QLqA5SlbQf4J0
haQDrEbILYXcVXVh1Mpyy0gzsHIxiKiekQwSKlhkHxmXeimB7UR+PgUDgQA96DWXSjcPyuNWF8Gy
V0ObpIVlnK0jTn12cpZw/vCJvJy7NmGNYNajWQAPX1ZFEkkYcaOfx0Q7sSI8uBBKZUwZ6gl8nTjh
PhhRosE8MTO1Laq0aCq4L02Q+jqQUrLPkblslvydc75xJztCZsLXTySnfFiHxhAuO5bbrFm6eWUs
NV2YzX/vlV2NxXmWai5S9ZT+OYcnrgSwlLNqGvKnp3vCgYH7QIqInizsecS1CSf0PulSa4uyt0a4
JXv5HONZ9FBssmlFUI+lXw2tinYbIvHR/l0v+Sc/+ZxS+9XAb949kNlQHih7R/vk8J7GB1GRUAf5
KZ7H1ARQ+es/rANgUjPeRxTY7/icQF08/bYEKncS6d7P8Llh6shUPig6ZDDxQYOWnjACaFyoZNSH
c26YzYQzKZ5fHMv+ldVwfBgrUHd4+VkfAh6O8NRvqfNlVhijFkHPBtEYCgcZr5KmmhlA0gA1iIQf
v4aS5uvpU2l8vKmmPQPWDZwWkYUasuWTTJQLyt/TWg4ekP0odaOY+hImGwjT8ykCwAhsED+bEMSZ
MX/avrwvU5bE3vxZorDmlL6xyaWBNtNn2da2af/3sNuhts4h+Y3+ExsmgKeSNN4M+LZ1dyJ09hb3
cfZyi2HkAJzM0QjCYnudzrWb90M4zKXAG7PW3hiM95RMhmWTFrA9R67UBvh9BXYer8ikLb9XjLTM
Rws66YUmQD8WDODlH7dAxA93X+qNaNzeJB3yHsmRi0QOJd/ccjyK2UBEKay2N/6fJkFcAmTtm4v2
Vt/MjTX/ThJqlYwIhji9s44nYa2f7ITaLTJXqNxLQ30BBPFrixpuFnu/j/MFlMZRiv47OpAU53FZ
Z9ljB2a8WFDp4e/gCenTzhhLP3rOA2P+wGud1v8V9j+iDfRx3fifayi4BPgb0zvlQLVv5lTiM/cD
KvUddu/x868D6kcpBym33tBgjl4MDCYA3ZZzRr9wQL7QZK+QBhhmOAABvXiNQf/QO3KeayEf/wl/
vkyn2J/MwvW17YfrcDkY//o+Yp74Vyv9v1ka4MMXYBrv2hTaXdX5IrAOf2+ceeoPcQplIndIdHQA
8lMKYYi1vN8rlYar3NtO+88+kt4/x0e31YNrQFlTwVY7m+DS4cyZUqZXs66Ky1J6dB4XzY+DehwH
mt95eaj5AP5PNfoU/deyHb+Wr2UekqoFefici793HkAFDbD1vpLapYqS2BoB/PmP35Jm1uLNe0EB
hR4BYAC3DeHCuO9RPcQfRjQfn266vM/jEaiH79LY5obXYugt5LyR2XSM62tYtU51xUYE4C4yIRiy
P+AYBVRR7GzFMvpluYeoSZrDefrAspSfqNvfp0KV8GbM3jdEi6Ovq8Ye4kr3UzRjXtr6PhtjZANp
SoPZ8ATTBoRxwrwlHHu2UE1GtCml3ay4BZFKU6bwtBttqg9PPu8uAPeiEX5APSByo+qQju0J0PUm
/AyfC3mHmwVECPSTsjJEOA1sAqQB1mG66lC7YLywGLI8omVi37I1/ZcnVVl6ImOaYOSr9BzADs0N
tBZZ+EiAqSvSC7/xWPx5Yy5Lv4PaIEk/DTY8pVkh7wO6BhTEiseSjpyKODTV6C0ZD6Bcxqt7geBd
1Scqtnc2DXLouwtW/3eiHYS4Ov8llUQaDTQ/S6i8QzP1nc+79QN2cO3gulPHa1wmsBXATidek8Fq
SkgSdnfzLbTQqAhzMjGyNWVLvyy50PyiZE9PTRPznRWbqjWf8zuxErO4U9lk2+C/LN1ot2jFmW74
l74VXVPOAtmADptEFxJvhZraV8jzcLf/F467epCVAY2mkgI9tFV6iImQAaCnyfqunN76muW9qPeU
jhlkA9fIcYuRF7xcevAAj9+0Y1wq0gw/Rw4yHa5C4Zfti2uVSzLntOJ5/XJ6+orMWm2aPjXoJEJn
W7yzd+yzLyI4S8kXjyHGmBo9n5Qr8JiBQ8A0odvIK0afjGy/FUI0BWX1U3viKMPP2lu2ayrA3C6V
fF4a3bvIHpCmcF7jg7/8MIX7l08VubLOhA2iOSlVZjZVUYn597K+FmiDzMsuise5SCfNfdRjHpnP
Vb5Xo4SRCyDGt/9tx5YJGAhjVk5Nv52kLQz9Ro7QAyJAwwmFT5oJnxHjLLgxVvBh0/1eofaY3ykg
54IkACQ5AM8HtXRtoVZ7s/A5a6Ww7eUZ/WBOFxS2aFo+lkSw8hzmJ23Lpn0HEZIyHeiPpeGLPjUl
cZzdGB0SKA3AhF/lEwK0s8TZwb6hg++21l6XViAjuE0Z3KHuvWidSYD4byIrYDb7lJ6+dvi9pM9x
LkPPRO1U2nQIDK0hVMAg+OI6/aaqnniKNiTzaz83WQZ3MGOWiD509ZdBQ4ryhVL9veKRbP+ZaD9E
0ydP3PXVM0UYhJhmdItwGb+UdPq/ojNn51jRbhv7L+s5phwguq7h7FkOrXaVl+Ps6WuYlgPWwoGL
PEYJaHpJWEnD6ZVniSXkjTY/GEmEGgFhwNYTV8mkmVwNAT3w07Lu2Z9p/D1ERfAFRtpuBKm9QL/X
fRUo2LgPyOLA95jyyeWVbniW1zxR6EXRH3MVZWJ+5igG04ukOfsVEQlC/UnTJETjNbUCLo44hBR5
sLAjkiIaJAMEYR9L1PXhrKPvjLATR+iOLGtJR5fx5i33TEEPmfVy8MDHu7KgO94VAdmRaNbWG3tS
VqcnLC0YYTZSn9/t3dq/QEL/k/FDGiluKeeIHrnQejUowFPOP8PEkSVwraMKVW/LAc8ATF9td8I8
/p2NkIrFt08FaIhecvWdaC9WwTQo2w1J2r050eL+xgOZXCoN0cQ1cjQUZoW9ebzxuySsyUNlqCrj
1xz1JOAJkAF/y//ZgExx2cNR9Y62jE9HcstBk+lMooX4H9H74v2xRNAqdfWbLMEGgalBWNDRJzsk
X/wykETQYwk97VsEL22cfg4/5E6Q3//MO7ZXK0w/COrxPdGN/QggggmNulTBzOEWRtPCVV8+KyJg
jlYOWT9j9KF5vUB5HuErWaJUrcULtRvpJJ3S8AOpWgGBkQMrAV7B9mB+tzSjkQqoioAWhXWm0Uev
DUhDWmBd2W+bzX3KQo/T+BjtMZiZSAKLaQh5H/4E7flqiFrnT57Q0eK6ZJc08800EAMoz6fNd/E5
1acXfWE2mjbIR5aI8Zf19yHJJ0XD24b9myCFmyWRGrUuGA8bDIv19yrCUtoV6fitHZAUNqIZ2817
SrmIwKmQY2AQqfKN1N/0R8ftuTN/aN0wuMCavI85StPNs/pTUDapBmA/EKVS5PCBQugL6ivDG/0Q
IbE6H+cm2k23wwcMIai9f5gOwpvX9z4Z/7RQ6Imd2FZFV5590/oho+/kJ4rW/wAnFWw4l0T7Tu7P
dESNn3r5kN3VhNoSrUi7+SMxDlS/+YAC8TCAJvnNWoFlRXUCZ741cQFCZ8o/efx0XW+BYohWtZAs
BknGbyKl3RhLerN82UqWaFGytvzY9e6usf+OAT/EpNyFwD1+i7ApAgGpw6yOqGMEU6Q9KVUIlQsg
GJxFLBus2ZibJBun+8ihRMlGpAPp+rn9bN8nDZKbHADIAJKi7uP1e/sa987qnlVI3ZNgM0AItSQC
V0Om/XwO4cOhJXwjp8mQBrfOfBKXE15lFOZiyB9DsCEfMMecRYCDnu7LXGTyz2W95ZZZBRhgAAok
7GJGkWdz1LAHPCyPyc0Q2yRVTe7mjKuF9DlHAJ7nrmLuKDafepvhgFoETC3x4nCcAaQGZ3vKDfIH
FAoyGBgi9s4pRjEWEx6x6NvzxN2q7YjYpOfKYZCrV+ykFeLOk5hko0M116EvzP3x0II3nIvTFF/n
s3hzjGpvH80g9eKWSi62f4A+gvmI9nrlMNJcHrzF78awssDA/UBY69+v8BII4W6FMxwvkaCjs6th
wIEqfiEkSLgOw0I48/iEGW6kS/hvfImP7jiuARbiRvn4+5InjWYMRzw39rxx0ER8mbfPB/FyuWFe
BSPEx/Dy/kU1axSPqNNB4Y5YrBh57RBfWJmsvbVH+o2RBYFAPgk0AEgTu2G55Zd5QsBBHGNT3Wsh
QPPSOFZym+j1nPnQ/2/vrtAPc8T770CcobbtMnSAPvk9Y8+e0NvzqkEJsalwDI3nnMTtG2uKfoPf
QrveFGgESrOaHPBVjucEgSLgMEziO4eQ6XNZrHMhGQD5Arly68xTMx/yEwFDvod6EM8N5onBZmAZ
QEaCWceQEgm8FD6eB+emmQfiLdAlNEYsQbxkthVihzf/YiD/scBZ3Zi+DFF9q3W/Z4qXk4Du2jOS
d3KU2+/G4ZJ0Mw34ufvbsxcQIcG2CwF2xxb4MV4Zt560I3nPjxhnRo9Rj+fE2wPo10lfMJu4BPeo
s64/++kFmwBCcsueLVdMJtYFhvGnLqxzfOGN8hzPk3j/xigj/372GV6AUnxm1fkcQVgeozwAwYeK
G6cUSgyUER6WA8qNWIBHuefkbC/eJy6UXLJ2gDL3EsfifycU4gJ5I2S/Qf+dnycxbbeMi1goIOdR
/6JEvsi3BoJJINAobgBGE5UFM/Kac0m4nb/quBTvitsut/qNG75P34ArXpR++8D1uKvylt+eW3Nh
zdQ9N6HcmPXsxIZ4VD7mXfgiZG9I3+KX2cEf3abZLJJQ/xiIB3rCaekD0XxvMyFjg+cMc5sWPnsY
f7q9dCxv/ATDzb09Tu2Na1JTefqMPXOSL362cKmimbyPVmxad2VgKkMQT805Z0icxgw56vHXBvdi
YMjjB4Pi91bSEWgokC25XckEEshyMyCP4Su9M4kN92EueNL81pHaTu+IwHHqQwP4no3UgoWC18Ay
xnpoWAMqDTUHSEGJl20mi/O5qed8i/UOz/LrZnVDa4GUEO+32XvLATKH7SdxEw32suP3DqaHsDf7
LdkVt1wKg1SwTCwd8BSrwb+7AINIYUMS9jmQ7OQzx1RyYPWsLL5MxnIg5NlYCIrxi90FtXfeHV/F
OtCgmbFt9oSKMeNHdUKqGX1Yg3Uwdg6aMjm0B0pffUvY+yDbw1971cLCIehG6wnczxhXIPq8fByR
CLywvPHN+5YiUC6ijlQGNUiGTjqmPS8WC+4AB1kb5zq6p9B8O0cZfDytCyGtxbhe8+EJ9TOJ8hcb
uIdQP1fnLA5MD/NZ/lmctSTkWsUZcwEvJVGLvM9NQW25c6Ttc9fPqZE20MtciP4QrztHXj0jRz9y
5dJw1QvKQxHJFaxaoMjUpGO34Wef+Dai2iJtv2dMrElxdEAGoC0Yb6GrJpdIF+DcALxfADDrG1Mj
HcJz1CZfGzZVPyXRY584tl1ImSiz4dYh5jLjWQEbaoOIuhKD0M1KAYCEt0CExCo6o1Ozg4/oIBlt
isOAvsBoiSIUZpw8K4pDICKfJ/HDuRDJupP0tz49HCB89tHIg29OSRFK0KDFa7txGTTzqD8Cgjr6
hkbrC5sl/oCUpCK5kE4JYdEAvYbV11vxMpueR8TxlAQHd1wjTcD98ov5i1n+QqMwI6RAdrmoD3HV
NBo+9f078gRcOvU1vDz0PvMHv72mQojVf5lhiUoXMwr6FAFM2Wn8PSfAGmAMg+0sOqwqnO8ezbR3
7vNXLp0WyLIONPQ8OvGE0CKBT7emY9O5nGIrqQPDY5Qoq+U+F1fo9uNuAD+Svhvqjkw+lrDc05m0
HhP4R0e3AvrJWABv6ovqnb5AN8wYpxKNO4e4sNUQYPYnG9YmCTzWvPSK+/LBuIAvdAw3RVE1kDiB
rbNzQuqKq3koHR+kBRtj9Vu8qRAGPLSyqGxc20tQpAgzvQO0J7k7dD0HNr4+vaN8geFdHIgtZOkJ
Gh4A2TVkbr8B4yJpvn36EqlYXQEgXtinN+wNwM8EXgfYwLlvbXySqEOC7kPeq/UxL2w5dHXUR2ir
i6dGpoyv447Fk3MLFpTlVaYgfINCvtthPPvxPjpuqkR7M08JVEo3zDsjQGQzAqw/xx2bTqzt4YDx
Qnw0CWGbM6OLnqfBZZip6xeijJQnha0yIjwOVctKQmLb7bFWKh6WsAxozM/MGRT58sIM9D5/UWQj
gqwpila/qTzXJvZRRX+ECYh753tKOYwuDBwFKqF33x5RZ1xAiYwnjRAh6l3QpoI+/bFHuMDzR19w
a7+XEJRlNJAy4wCmI4bef2ghT/wAeJhR/h0osDorn1vgv7iSJihhzhpUlYwF+uiUcSugbgiQIciG
4LzD3DXRy6UHFC+5rA2+1+H1UfStUBrJUF0XCH5CuF3y6PUrbA5qMrIuvWaoIftDLwTuAVbHdRB9
AD7tIKLCBfhuVDS74TThjC5RniEB6xfwmqj8L3puwZoQ+YSi/Ry8tGVJXwoWLTpzX5fX8pOpzLhI
ogHOLcFZ5uJZNTXkNl78DJHcGzzlvp7MvlAPqMP4P3hm2HPcGTfICa0MzQ9nbe+NPweXQPnOdqUM
8rVPQD/xM7wowBvY9sD4u3E/4X8tay+9Hn707vM2ujlJApYmFeYnPeTjR13pWheMT5DLSuGWA7/U
Qu7BJv45Y77D3mPw7oXAs/I/s3Pl97iDAaFQ7/K++DeDP9MCRKk401oJ5ZKFDF+tFk7S94ID99pI
5lwMO5HmgbeQ38F2gNuu9WUshCHXRu6nZDcAIOjqyxLqL2p1GEijmkmBDDXOzKWwLkT3kKCSkA1G
bB2H4n4cD6nAAepmfhdYDwv9BsbjhxKDFvIdU9jYUbF9j+Ct9pEiv2JR3ePYDTGS3jmCi1HwpP5s
ubzwGHfU+NJCxOcweXhYfmWCbifJEsPF72WZr5h97hZwxfP318s2sLuhbhLPHaHBfHjAaSSFEAx1
goXAjIBFHL5SCJMkM/G9ufZoAhzg+vcwlenNk3YISQVgA15mpSvXi0QKniUcTD4CzUnBpYKLkjs1
RrMqoG1fRbULrheSLrRZIUtCoacHj+EWjq10kz3eTnLljfKI6CMyd9GaUy/cC5TkjM3ggfmcA1ae
X+TyTeZrvYHSLRssBO5+BFcYHVNdeP4mPNyOL3MhnHIYiN7huWspva+JvucIx9N6hb4fix70YpZd
jMK7f7MIEbOaaF1auGDzYLb73hm4xdOibsIW3UgG3nn3BjH28Y89VJQdK+cYp/FPdVW1PmbyBNB7
habFxl4yzvzuQxolREiBSJrLy4nm5vSjOLUWGKYn99we75U/QKEP1pzXpevDLvNVxbcOqrRERfBT
+/jXoCWQ0EWT4KEs9e/gDrEL+xtpZCsQcGr0kxqEfdx2x8gUzYRd4oVVwRWNOZ14aMc6jscM3gHC
F6zUO3KlV/jHBBU4D9Cdi7DpraCpalnwzkLInOYTY0D3LuDVk/LvB6n6qhN5aJriYTy6Iy2K0pMC
LMvhe4pYiY5xEtRrddNcUY1EzLBCHWtTXLnRuBsimPimVG0fECK9txyMBU/qATYrMDinjCOo8/1K
muvq+HtLOeCt1RN0YD7rQcOTkwA4Jw/SOrQtQLxCRYqDkiBwpssIsQU36rzHmk5NPpOvX0T0js0k
Req2/5mjkMCwwMIGC2J6zYb4LlFJ7B34fPMP4j7QjPMLtdnDZ/6kZr1RCvo42NSgOL/srmWgLdG5
KzB3HhsggyO3jYQ4BSsoLTKG44uiDYAxKKcGSKZAwR3jZGEGSjN29Bu3Yb3SPuGxXOvgjxEHRDVz
xUIIUdTtplCosw2afbvG4KDhSLufSx+J2axklGvclzgQ9ll5hiq9rQ3kaollwxgCwS2c3pw1XYf6
hVCnNkKvAeceDI+x3Ph7r7JpdSQYP3As+90GhalF/ccayLuOlRH7qj4lLJl+vcOjF2afTQGzDYco
NBPjgAWqa8U/CSTlj0blHybAHOtIXgWjO0uCH85v4JpH6QYtSxYFY5iipsgEycZFr/8CtwdMdFX9
oIF7LRg4kG0gkObsaioWU/+WJoTjkzOxXzcXQfGO++XOmgt5Rd1JVR8aNO+Mxzh+j5pbc4xeYwwm
CjGCDZxTW+BEkXjJsoSaCFAOXW1MqwTRHWcQmQZ0n5JqOtTGVPZBJB3ylRE+t9W4CqmBcnRgo1RE
eWwWS0GBDlLkpBu1WUg9TnP83mdWfQVBlkvekb4H2AGA3evVExpijcm+NzUVrxzaRzqmqAUFLDUt
mCkYe7xg8jWb1stYDa01PHn/M+MOP6vkWCDSwZR5B007EJsNKyY2Wf9WBBYNVsR3O0YvFH2RR3V9
fzwkMui14mDFYv5SfAnHZGx/DnRlzVfI9P5EWBC6dy1AS5FlMS+nz/patQOofvEVI3Rik1WjRmli
Eg8J9oZQQFQSWJwQw/SKKyQHAB6nct3+k2JQUrJvIVr6QXxhKoMoBCzbjwZ4iobtpRlYpz1uzOC/
cEukmzQgWXbKWc4kvT5XNW7kh4z+5THbZGg4CEUh9gTQlcBewHM7PF8CC0LZSOaix7QfZB+/vYg9
QiyJOGr4WJD6MjX0Ye/Su7wmyp/+1226I9viUt4+kbBMvDsN5ZQ3O02nzLMYOM0JodT2r5ggOqKN
ss2HUq70dCkRcsQ0kTOH3nFHdTIb0vsJQcVMiQ0IqLTVJp9Zu7P9ZFigXf6H3v8smfBN5iaeIsiR
09+/FI2j/ZVBN1dpBoKIID8W/felHsiz4gyaiXjA7nKaXjGCHAAbX8tjiDP3BaYDAbUJpXbJe++d
97zBqajg9Qw59dK5T6IhZyQScgvE0eH3Qew3wfOpXyFwbI96CgfYzG0OUTKQgNlAHWWbNUBGemS8
D46ESN6oAZvZp8frhkSPRpqIJvhiyjt4fwfqnGQkwlA+C4wmqDb2rpxVoG0mvQPfBPy6YQPBRcTr
UbkMGgEs7b9Iwo+fQ0nra1mulbFOaU+Z1KtUQK773TYP6xDxAXsJ1xj2Z9snL0PE9Ck5yeJ1ReFk
9NKGIAx0jIfohzIXf30y852xfQFkm2GUl45KWiDirMKZMGPvRCz2MXr+ca5C3uZfuURa/Cvsm5y7
Ra5MS41sencXWuBUqz24wEvC1G/oO6XD0iSFbdo+upBsMIzGjuyBHICkX8ZKvXTJBF4k1iD1/n4y
8Pc+i//z7y1vEvbSobnp6kmyeRR4l/jG/Dfghjqk7Rz8tu9/EqQRkOJusaGa1UNFi/Zz5SgL5UiC
/h4Rzypy6vWkqFyR0LhtYBzMIBsAob2jnsyN0WqTsApOrvQd6Idop+dUG8LdI6XiTJt0e9Ic/Pp+
4N3FjEm8MPaQeTUSNwopWbG8UOpENKebFk4yJDen11/fZFffduh7F+6P9dkYKVNyOxRVqwNpI5kY
J9jBdwhvmHPA6Hc7gBqCL+zmS2P2OKubap+tO+qIT6TAy+lXcJHgFiOXpgg7G0w4MH+ofYuTHTJ3
MGTawkN1xf0dEFzPQZmDbDUXr7W6p11cXKi0os/zp+OMLjyWgMV6yP6x7R6xKfjnQhEPC2mUD9N5
D1buMR8gRAmFDeRZiWZbP57Ju9c8QikmbP953yFuJ4V05gXGFMyQRTOS4DwZgbqjHexpoQSPCuUC
wXUEGAH68HUAu/dPhFttfOVaPge0yAgiCpzSwqRoywFsBkXOBPPFikn4W34M8h/NGPjqZ64DCvnf
TQPzrOYRxXFqVWiDONyngVeUhPyOZ6PBQgqEpCNWZ3g0tQIRzIMCb05EAT2+RHucjK7K/L1vqKHM
aMVPsBOGPI4KAYhOjbKsGJIfws4ACzfyWqdl3oz1LdwkZQNEneEHnfvAzwEl+ueUumm2NyecsXOi
ipQzMCcSSq3dmjZrtQIWQcWSitXnRvKahlRrE0citaFU/blBSmX2cIDHnmVug/OhMPxZaqcsfI6Q
zxZCOYLKhvUK4AztlmcjyivASNbi+O6+9iwzWGJSj6UQ69eb3t8n9btyvDcWXefEJF4w+0avGY3V
nEKfRUWIuYEI97bcYLI5TrboLyDHaYeYwEGdeiwQeFWhKsGl6/MO5zFr7JHKw+HuQXPoIPlBZXIo
nTNW2bwjGEAs8l4kcs0rdH+gCcv0AAygRzVx8F4wkPIoR3BFCrCvszhHNKS7DgScHDzolZE+voCy
KBOLgy6t/Yk5Tm5o/eGy+vRaz/C/YTOrN8oc/ofLjBrQB3RUKKEdApLUsb37qOVAQg6N+DnU0I0N
pPjGbdjXGm+MZGYEuFYhxA+ucrBq/ukR7myctqBnjEAC8g4BUloBNnW8LeUroLpEM6cew6nhrkE4
AqxPDlWBFBhp1cz4YxZiMAVUDtaGQOr7zajZfegy7HuDVCZnF17IRjkCz84KuOiN2ilUH3xEYCgh
cXv/x/YAa4yDFDSMFf2O42slbLxgAjyQ4xdKu7+r5f8maDaMgEQlh2gPXnQF7fA1p+wEphe1sq/3
ncH5bHGTygc4NNsd7QuWOuGjCFKUB2LaZKqjffvxHmMiMgK0GHfkS9viggfy9/BVgP3iR4UX7HeV
oELV/N2Pz0Vt4h8rGC1cvWMgHsJlrdPxGh73dhqJCqQUpsdVxrNbHT3u4etgBXTXAS3DEUD+1D48
jmyu6QqlW77eG0dIU/K0R2GYkCPxiSPAtZg3bjW2fK1PSM8s/z5lgxvSPBqZGHHme3SJBvUAK9UB
NmN0lsD4LdSdLLwM+49r4qKZwpUgBOJbw/wHSSHc3tBkrf0SHdHvvDyVnuIw+9D+GJYTBlXe4QYE
yNNDxuhIJxYaso2OB/YFxCuG31igodOxs8XuwzY/S1zKKBeqzNYM2wnwhGeg3JgadELCmRBQ/8wM
eU1wq806odBy5WEf3AFr8TVH38u8/dCMqCfa5hEwHkYvdKUDbFlPN0bv6X3UG+dHIpMzBvhfRHn2
91E5BQ1hOM/j17d8OR5X2R4SDPH6GMVnopyQRObFEDFQTxTsfGhbkV+tTdw3BMFiw7q6Scj0/t4b
+w5CvMKZHCQ4fe5R01/dJzcKD7OIfV0oKNMT2SlJ8Fzkx/gMFP23gRoVU/zbldfvKhYMDZC/sujd
fxavFW6R/3sl8+n5UEeSFHgaIHOsNqkfXF5naViM7UXDgplPlRt9v6oEQeIYZxp90b5GsLXx5VXu
0Y5lFaSbQ9lb9AdQEIDKLcBZvC5Wu/Y7FVAwmk0Xc8iCWHvsjdJjmDZBPFSm0nHcUvcUBVROSN3e
2CPHioFM/RqCLGBrW0h0Wfr3I/JRUKgLNIKBIh4hJ6y+YUZ4IOLvvi7UeQaSS29ikWylkTSn6MOq
HI1/UwqinoUtYBcqW5phyqk3unvIDY7B+/rfGa5vwPznaDLsaEIeOVQ+ZsjhO9ICsen3UHYfUzqH
kEo4c2I5QNqwUHYwzqM5SGXvuaUNB49BRyF+Q1QSvPcjQaDiHc0yNmIxdpPZa1Wg1EP932l2+MM4
eGzBB0hBQtwnXZAxWa0cz1B1lPLuk3m17o3jZtBuWfnwzhY4/Wb9uoC+w2j7xtiaN/AaII1BgrFx
AmOi6cbpVbQJ9VsT2ldaJWMx4ojKBFbwoLGEB277w3DNAWiErRnfNBfFXp8YsySM17LPTgprny7p
4nGqTYFOhCQKMhgEwndsH+lD1I7oFjL4cZhjtPBPIJ7WM9CHLfthUgR0CJpoQrdPVqC7iYJ13TkJ
3bMxlcSh9kcZxfboQk9aOiLZQBspuwKmK5VCRlN3OBwjPRd7JF+UG5/+98hYDx47sl4aM1s2Zu74
IGppCxhujrFOSMbaBQLLa4qGs9JDwMLp7dDO8Quae5++JlAXNtINxLvhJ+tqJQ2kCfRMH4cDrDGS
+fvEDgjn2EX0eZCf0b50ATid4nLIy54DqJiiSMe6Qx8Rifd9WfrNCl+sHS5bA1o0Uewiz4ZuJUUe
CY42+pVwEGhVFmE9MKYst+Ugn0rxpJ12Y2NF5jkGVgePYghYx+3+OMauAfEL5JpAKqT/VOsd8EUe
qjKRCysUfMiFvRnrntFn0fOZcAcy4GjNT+s3w38EKE2dyM3WwACdx5S1/Ma94tbg3J27q4Ygzm80
CugzFuNmTEM8WVu0l6KAmrY9oQ10pOD+W5LxbOh4UFB+7pLaSyfxAkHGmIwFw7i/e+3T9HIQB9L6
rNgTk0MoVQAW/mZWmg652IDdvC+N9bXlqP3GJQS4G76LEkG+KKCFTSzI7FSQjlDjWPK5tiuN2Rhc
c/YYR5vSzVGKiPACza/viR2A5nIwQ2ByC/B4sWqn+fIf4Swm3do/BRFOPC51IQD9+VIML5AD8YmQ
L1jbAWTcpyJPAyujoJ/7uUF2UoN48tiRrSFfooax6n8CBFscUgHnzshFMwDX0gS8/9wetgP99GYP
E7FKgw/jcmx5kgsS9cHHsecJ6zlzpWUqG4JpZE1h6cLnmMKcf4x/q4gt7T2Ei6Ii8ApX0mnCr//E
wAolFBfBarTSOZ8Pa9wFMEJeSDOUBXhgvDvWnHhAqiRrg/kmTegEI5ozgvkArGJRWU46LYC5wl2/
L4EuWD7pjvg9c04eOJfcIUYrfLMK9Q0jzEbqViHBxXoH14YHfY0R45o0+PzlE7C97w87/D8jADYi
jC1OyCW4rdNdxD3Dp4KTOoIkqlN72pjXdgp3p0JjheQO6gMYWz3230N4mV1IDI9BRWpbBKlBumMj
FxZ8ngXxQ98Uq2rOeeHQrP9nzTQ9B8RqAQNEwJBbdVBqQ+WGi5JrD/UbmM74wj5YqPhmDJEdYS0C
XQGUpnFBtc1BN83x3uWxvirtcIoOBs1sAZXmQAAyhb/Q63+NyxvFCEIREKGkj4gD3aJgFXz39qb0
dOj9LsZwfnFQ6Wd5lDspZByLRbUwTu1YAZnpEz8cJTECJ0lFwzl8YkFerclLptI1Ru6Russ7kK70
KTkxz7XIoTjJ2XHJQVvUp80lvOwFNTaKW8UEQTDcS1gF48Xdz0dU2CN/sDuLOhbnXsX020AUWgp0
SO4zAWeH7jAFBzF54HMIkwfNHthLixbFc1FQYx5pJ2VbzC2ftN7V55FDr8ptB5z/5y1zQ8wMzkgR
25Y5ZLew/C8Uy9cs/oTFiozzMyG1fVwBU/dtqB3AUGMXM9Y/wvvf/JxZkfPshkYWYnPxOdZXHB5K
wqIJOQTwqwlHLVzeQy38TNQ/dUeehAXZJP2D39RMSlxaMScBpMnkQMuX7h1c5jv5sMv62SdoEJ1w
MkWQnzNO2JP0zC4Mmwme0n803VdzKskSBOBfRATevIrBCG+EkHghDgjhvefX36+1cSM2ds8eCTMz
3V1VWZlZ959HokoyRGeFEj4G7HZs6Zg3Gha4src3s1zHFqTgiuYuh481EN+QOrlkdJilz7L0c9/8
gneKo9cnmaNEOrdvZHt+Zdm+zIToYAugiT3nSxqKPz3HJp03h8i8/gq6NnmU8iXWyLckGvVrx/mL
V/VSy6ckR6dmyCZjnXGLGsWtMGJgYwI8W4hRNu9bEsBnC+XscNlWyGeH+eE611zSERqUx8Q+XMHj
7RZGaPOFKhvRruTxFWVqblZuUd3Ho8QgSAnDzEKhAiugeGgeZmCATW29aNBc70ZmxnsXf5WURla2
ChlOFE2juv4U6/9VJem33Wgp8dby7EIJktIeQv02Yl9n+W1YdGPcfk5F9UY2uKm8G2/nKoX95KKS
9FHh/Yvu8eJt3c6qJ4cMNF4//DwWr4qqSeuGhL51aF0/nqJmofZ0KARdl03SdtanJ5aE8cxef9mT
g9FrRctCmbbHt+tlMsXXdzjoV01TTCyme5lF3/uihwy2a4XFeu4bRC6qhOf6tjLJJTxd4SFo7S16
xUV4ygTQjtNxsVDNtrIt0wRqVH/hYWXbt9+C4zrRPDVPM3OyVqN1OUSsY/naQCArdF+/PMkoN+zA
fQM5sHa1w3O3Bn1xTHQyg9J2ur6nGzuZm4/ksDLveKUDh4bJFcffsdp4tWBa4p0hjP8IsHybHKzH
n3s7M5s/XEcSrd+9jA6Ye5KfLvu1e+M8Ds4d7CKMLPT2YSsq79wpth8k7ZOV9evaYxzMLehFKV1P
NBOFks1NM0A396nU+pT6zZWChmetO8qfcP5CaHZVY8bQ/N2Uff3s7GIdYat48pLQV3/Zy7XRryID
3UbubbhzmQ5TbDVKomkaQYfpRnUzsj6TdZcvZaeFMxjRA5Zv1j14B8FtFp+EMmeUnpwU31Sgn4/W
OVuLdS4zlxAAKzWnUYk+KDmxVQ9ZxWUY6F4bfxWAyf2s08EgaXvfMATjfEqPUQKQG62qT2WknoaU
TN7cpoG9NDkq52puUO7aXvbnas8sZ/9QxN+a2aG7Fi90lbGs0mP39zSwPHOzyGOLYGby9D0IWuGO
07wFnC+bI5P6xJWHYv3pt5N1RjGOKChS5W/rJidOLmvfYuPFWMzWYQSzTc2MScuwBKtD5ThUX3C6
cuZetZh9Fd/BkI5rPtSTR0fAH4ARynmVvX9zWigHaMBngu8k9VQRS3jpOYox2euQfFxxyyXX5/dV
NW67GbYjZZ0Q+8Ae6uzdGvOfRHA4Mxn3SfE5P9VSA4FZTfE3Rc2wE/I6j+klozF0EDP/h0iSnJnL
UL5sLQah/KEltKZ+ZfW44IikuLO532cj9WnnCsVsxkDnwRtwS9g9ii9alzD0L6yJsejSvc12I5eY
nLhbr4HiOV9eTu/iBEASzOZNlCNxh/bZmOfoNPLlOLGkBspxom1CZ1MBQRGWKK99vzGOBV01L4bX
CBoImnw0lcuj7dQzD4LhL2pZald/ZFAgTdlOqVGlGtcPn0alIj4kDA0iyv95NmLYueDATqF7KY2r
pwUCnTlb0brjckJIjKtfpDQN9SjNgzt17GT+AU1wZnStpofe9kfBakCIBN0F3D/mkK0/oStWu9EQ
5fPP+hto6C7aJWNx4cZ1TtenAbzy40RzbrXr9jdvj9KLW5WM1WIzme9IvroTqXKdVTPWCVmzIB03
jFx0VnX/FD4JuJkopIKAx/0phEy4ea2pEavrr3F9f61uvx/K6II0PvLvoMJXbfBHA4QGewZnsAuy
oNINsl8eJsVb4xSl3mhw2oYxpetO4+WULF27o8Oo3JYlRvZICqVnmJew/KExwWGrrSQ4669d7aAW
hb88WqGiWDf+cixZ1UoSZjKp/IdBYdVejCi768s2ZxMHSdwn74yECSmaqTBtqVPTBMnwn2xBXON4
GzzkQqLtvR60WF0nKazT//GdzJf3RFUyPTfjyCMfHFzHebt/FbpZRveIw0oYR7YcEGkUDXN62QV9
2yJRXXf89/EbGK+N5c826L+RIZvP6aq1tpI/PdiQaQbhGhit5fRtyNjSHaSdDhVc1SiJYkhVeQEY
Dm7L7ZohdHmcUIBOvpVOVU6bIoYQBiVaLwmahKlQXYziKjiMN8dHK1mHsgK3T/Ju4ZL7/ros8EvN
Oe5Vx3USL50tRH6Dxf54zIsSq0aFxXbdoIel9M3VXPGycamdp9cpyqNpen2ACArkLYwS4Qx2yEXP
qT/epxXEz3UZnwsZG0fuF9Hd2A1Lu7WfxVbFQiv+LQmdN3VI1rNVXw7KstVYyC5uQqyVSJTS5KU/
8W/MjvSHkOMmLPFK+suG1LG6DQedFd8PpU5BZ1ZdJD0EkUqzsOMkBC505nBzRMkM5VGpmYSFmwpE
fbr+spqDPQK0qglGPN7LDkSnIQBfdd10Xh5mB+vCe7rNXScwi9RE8TTLTtZtx2v4vCg+uehzNjcj
OUB6HB0P0akpFDpd4Y1NUvWxBsMP/zLb4fi9ndLV82vpnroSO2fT2RF9L/ncZXt9sF+zexij0OF/
oDSONdibC2ALZsRX+KDbs8tsBixTgWNjFo6CCYLggfBgl7G1r5rGZhAe4iruXROI5zWQvFfl1JX1
vTSSzMF5P/bhZ+lJcgJ+PzVlgu7ikWAumPQw9zk11yHLrkNyT0rjcNMY9lHmU/n71Gd/OYX2pmYs
QLLvrFkkQV5zG5w2FflynJkXZBKON+PI0r+zri4rsZdTP3v9ObjMzQcdza91+EJ9M5qvyoeRAWmc
s1ipDWMZZbfkNZJ27vyHwP7L2Op64h1A3yTbsPR5OfRzHc/FX4x2tduI21Lh07GSrCc97GPfuPnv
UKFS54y/NB4Q37iRh4Sncf44d5bm8SkMqsvmUY10q4UzmVLIWZerpbyMtZ4xD82MFsyCUWaFQ0/T
xB2DZoOTZNiFJIpGtiWajrxDc7yrFjpGl42LscZKEG8Tf8cntpql4I8hNj2lIECGUA48UUH6Qe+u
VApB0ySV71OPxYWLnbe1K2g6/xwj5u1kvDhvW8jGwigdH/X/J3UqK66I9KvkISxMq/pRl+a1vULB
hS/A/sv3Bt+ZQazLraB6/NYhcwL6HphXdetuLiJy/Gia3i5Pn09vM3WC6qXhprRWWvTsNML3z5qr
xwbiUM1vmvaUv77Cec7JkoyKqY5ll8eiijy5bD0/PGskdnPZ1mGkESAFk9LcBg5eh9Ufhp0dnuW1
sZqvDGqR4OZxuN/Jl5fTPq9APLcaBLSTomoCDioE1TOrKnObmNVorPOXm12AeYX8w6pCnEy4V7va
C6CkfR0KtMKnoAHqGSnk1jrybfYnbvEh2Fs8WqHGL/yZ1dkzYnU4f91SUOWmeiwLmMXUh8OjYyhY
hbrGqavkEEM6vqNfB4ye5Bp8X9ydcFxef+4f4Lva45/OQtui3/fRQLvOHbnwRD166HIE5H1oDsvw
pSRus/hxAnierSALCwHqGfweYrVt54m48nXZ1F6/ppBZc39Py1kAcmFB1L30Li1iTGImah9xx4HK
ufeXwUTn9UuhEDuVndEROfZg3TihMfuR1LN4M4d2PhAiRsCBxqnnAXRyBNbEjW/zfnKi0HgPpUYJ
ZAvpI99qBkEDenszfR+iY4uOy495hnCQbIr4hNokoxSlESfXIpf4deAjhAOxToEQnp3CVrq64lDB
xb/b77hPcibMhhBdeL7H+8kP7Ikw3I6xN6fQyfObHwYReYADTAiuOtadA3IHdMrZMQzidMQeZrJM
o/tmz16uI45rDddDbqGPFGwjSgGHKrSQ4o1LjkJldvULZ5Bn+/rrZa0/tKBQ3TUejXH3+XstXWvK
ulAZH4Si0AyprpQe14DMhX9q30zeo+QUOhcbGQW/qx45CUlbfE2JQ9U7hibSvXv4Gs8WzbQyvLNt
n0ZS+IQ+kO4ZzqRcddtRZiW/EFtXRSMddZ8KNR1Ax2Ghdv3g6tDZ1y/gRYNxDsX8YHOviYuNF6bi
MMW9H2T7dh4uZkzmtKdzu6L/j10i/7aK+gA1FB9Da1Da2rsaKzWDyPj+UonYN/d2gO6c6n7AhunU
tEHbTgnRghJ3xsQMWCG/sh+TcHFfjcSHJjY5ffwucvY2UNfPGuG8Hbfm6cqRxxEO7c7/Oe1mc9Ki
t7xxvbMxEnFLhwdII02OOB8ogtqXaNW4fa+HWagjmOKgPjo1j4fa7yHTOq/bx36iee1I9lIE0wkK
SMIuOM3nPAVJkcYGS59LMz0JhdMksahB/gZhQwEwNP3v/UfzNhoPT10Xc+PL1pw7fGYymnQdlsGP
sw+zyQ+zE9Hv1M0MLr3l9+UfT6yWVPvaeDYScDqDYkDB73HT796S79sGFei9AXKINDdc96W3Gmxm
0dahBXK59iUA6QlIwyHduxoOwgdVHjzvK41DtFaMNdN1LeZTV/t//ZX7t52m1GQxDqEPM4UzpsJh
5nL2K6pb2TTKNAJasqjCqpITprT58DzSjZW0anoYnRa19EQaEg5PqQc+U05J9LacpN7SrXQhAucC
dkLDc2OMkWwkFoCMZUh6JD+n2SX0BjMmZSIs7Fq7fzYrtQYxl+kPHQBGwFIC6BLraFx5RrhpK7Cv
NCb+VuVqgkMrEi9Kt7vCPhucHNMTvU+xKV2ft3finC7SoXyaSSglRutDNfWsJCfz0CASqYUP/Ur3
THoDLYD/9TVM90eK7/CtxsNzPzuB0zghRcRdbTzcWsTM4noqjGt/35cZEUYM7m29RI/CEG0Xn9JE
Y7Km0/861Nn4UGmrVyG+PIQf0f6bx2yB7URDIGAzHgDo279NVTuzU/Ag09XMbHyrhaU1CqjTpit0
SWXW4/Jr04JKPaRc+FnbqeIohFDhXggIcDr8sL5lhCwd+lDv3T926sS6RRLSp21fzJ94nmkNs7Pp
rtqxA3c/1B5qqXr4FIi3gGpK70tDflxefmUG4kcjCJTfDz0GDYhA+fbWSYjKMTo3AqQBgjb5CPAk
1YmWBh3O4PX9Z6NWMOmPj9S8cxfkIlSWF8d8dQmlGL2bP8x/DJhIOnEMCC/d32F06z6wpWcZmdK5
6rLSy/27p6Lc5/H72t41E+/Z1rgFL1TXpT4KjaRe0bfWkKXp8abrrlBP+y+mx929rrIehcXKpCLW
YlDUvKerxyoaTn0PLQwI0N4Ye24b09gg/m7Ii2HlobkaW7zzNB0PrYXFHzoYIE5eaBCbFaJaUZaq
lpaE2nK3kS1xTYQcxzsBAtQgihGmQoISgbcG7RlUUuJ/wevYNRpxZwskIb5mGWA6u9iexMEtbgBQ
72ETn/njXfu7WaazH677Ts2+Kejl+PPtVE51djoihyauiF3k4qX/qVXF7rAL9XTkkFvmowlzBwLh
Cy0t9sk7uXfwXD8ePSq/Q/CpZ918aTG44E9xLO7+IWtdp3eyRBMAnzZj9is5vXwmG+P6c5hHK++x
EhJ/rPhUtEpVPNmn6mNefwX3g+CiYVwokwQndJYhfco4yBChxkNmRavik+cYIuUrypE0vCJEjryY
uqhK3OA5+C3qEk1eR4NMfwuydV9Plf1zbqbEO8rIOGZwTqCIJIdGGGs1sWpLlh/50sqmxwR1mIxy
4088D+C4f56HiIVw/N6RRnnKiX+ErMFF478b0lQaljjAV7LRsbH+WPWS083nks6uvehJWAu/lKLZ
6et3PIXctmLmZXJMKXQPn6DH6lWlcOrl/j0qeAp/6REPOLqB0PaSJ+OqtCUCV1zwBqUvS4VPeYqW
LoemzacExO0nSgSo1goDIEQR4bYZm+l18jFHe6yO21aprzv+gqBDPFnOJGuhz0u4fn3H0TDR4RJE
87Hu5fc53f2epxirfP9D1JZXz3/cpXftLlEVAaqqkL1BJtiCeSsT4+SP2hOLpuD8PFbmdr3itCPY
s4KnxWjokLVe2phg0MIvdBSaAIUNaAFeQqg2cmDBanayq8lkpfBGu/TuqA0yPHRhqG5p3FhMXEeV
Cc0n+WwGF0/X9wTa9u3DWR4A4cc3JEiLhm8TIpfMMYrV18RAxdWgUL0X76VLpL3XQMc419aTce/U
DFCeadctUKZiK9x+TUO9+9qzbDALl6xUKesBXrPabPhEq658e97J/F4/ZLElBcq4SLwrVEic5a3h
axQ6oVNTRqBsC0/rdnqSn3iVw33E7Lq1HoZC8v2Y0X7e13PtRN8Lmo91ZWnGG2mqQiSee1sNVPKH
QTLEwJ0m1kOjwCr+qyWgtE2cKUFUAByJrrfZ9l72NxedibVpl7pM8foNrnWqXAY2AS7MYQYOW1dg
uqdD+RmmiKeH50NkOPOm6zeE5bhqeDbmWZXU/o2cUOpw3DRJuG/CVkVcikML0ZMivK//ji+hnBm0
N3WOKe8S4u1A5EpOUEfMI163naDXoRnl80vde91zNQHW1gKeel0eZnBkVPp5opSrea/E/X2MdG+4
yqzQoXjAOzfTV2UoDwLSyt7W944/K8sO6CbQHxFrJj/S/HI6hyHqymDDaGA6c+yZ+iJfynLvMkCF
NtdgXXML/y5NERPgYwCxmvSPy/QHmZ5Gqy6wY5IzCau/7rtG9xuscZvhPPnCV3PNUeH8IVY8ZbgM
vG0y4XK8xWkWusaHdRRut0tLQBigdGqfP6DZi8Nvu1d/1+wabs1VtgV6kRA4mjWeECiJd4Hx+bfQ
rp485kWm2jyyN7XVg7eec/DbTbiM+JOfY1EwvoQjomtyBfzKIQiNTt0nb00IxGEkLKuKg4/nZQSF
AAQPxYBLNzXLT876TEpWdoTiuY+6ZitWNnbcqZsfpnTb+5uuynKUH0oIBPN7G45z/eC1ZkZvaPnq
I8kOVI8hVdQ1d1C9a8yfpZTXUwkaEQAUkFvxXlx0wo4LO0OPLHRoXrVxWwbqs6VIsj5JRnIa8L1Y
72Uvmq8rKfxjDcAcj7yPQHn/JMttbQl52Komv/trpa86t4+F9tS9tG3tW4X2a5ptnmv7zNvlChGq
5rurRz3f/Zucph2fa8fa4+ZK516yIkoeJ7gNcJV711496a9q97983dKqlh0mG4j8g2s/9+80Dy2v
PsBLuNmTEN2r42X5IjdblYGH0tb8JAETsxVtH9PXZyEPLRkTcShvullNelizvMfdXwv7+ItHcwUf
IeZ7QlBUD5WgnO3Tuxutyma+68ehddfVWpNpCo7pyTwWyZtsfzVALeT81pFDxa+lJ4+Bv9BFYXvt
35uQYIHOAhQW7np+CIqSVexxwAYB5kSpS5UOjLl9Cu/X0G5OQmfWbUhTdKrJQcT6y6MEWtNA6O9C
iXGn2LrWw4JYXuuL7rZtBV3njcvMBwFRbIDF8wNY5wTYtoXTR0ZHyU3aPfTNQ0N1fy/POUOj0dhL
0JGZ006fqum2ec1h9Ji5G348TpaU+7ACK9tdOeAjarlauPG7Ei6XBJWpMTMzrtIQNCrStmjBlTtg
LaP8JMBomHhyHbcoJBXKpeWXVEoerUCSPN56iQFfaEzBWRa3FUT3GvGFxZ8lEkavfbQ0pI8/KKAa
rPF08WDe+qKiQJN66GUwlURY/pZz35DuLE0DSj5k5Ry4ssGEjGkV7yShdP+jxZNibXYOjZ7Yb4CW
gxlboNhxgHku/4V01dK2n17BHku++u8knwBdG+QZ3FAgDXjG/owugVexgFHkkZxq7JAK+hn8Np6l
wwmmSoHayC96L5tgW1nzTELR0JWRAzTSX0lwXbrUSK8ajBf1BfIK3xE2YGBGyel48hTegBQgtsMg
9nEfPusxLHaGcOeQ+aLWVbnl9OI4JZP5ub5GTiUBxYVAqocX9x6HgTIsRFApuTRSzhi67k5N2Yo0
TGRYlvft+4EiozifMtj+7+FaqY7Gy3+l2s3IrUIJXbv5ujUhwOB4eypWlBHFg531Wvt9IHeUcoUB
I+vAmlv+wAKic+kSti5LLV8A/fc0S2otejmYNjo3dJZa+a8VWvWrnxeYQ4RnE/uNfN4+92/ddec5
bmrOhMEQOhsCP+U9vIdrlrQO4bO2qz66zryFUmfORUw3VfO0mQWKnXqhEfVVyEXLH+YnYQgL2hZj
iWXjwLJztP+i6X4xIcUrws4Eeq+62WFID6BoNVznQ3Nejtd3g1zHXRd6A8CteC/rO4EupK9DB/tf
VJMMAfCswzxoXu/7G5VQF9/yi704mr6xmzM5i8/n+r3w64t8n57V2CeNvAHTlyDxuJPgEGTEKg/o
Luwq1tSHCY0bevg1hkFgFqSCkECpsxBy357De2ilJhV/ukUPldFf936UH4AIF7i90hIE/6vmO5wK
ZPCMVBcSoFwn3cq3fn8DLEmkWlU7QgBC6vXqZ3BgjLH9I5UtPjzZxhLzsh2vKJpQkLcBseJy0ZPS
bzMj3PWliK/pqO7QSaf99M9PBvibejsLLgWTSt8yRL7PCIsTlRhKVtuNjLtrhpUbQEeFtuNEq0fC
Edqv5xxon1tq0zQDgTYwdfJlivohjH4F8q9aN6v6WJd5icGkfG5hXQS9/xtwMGkWejCOEZakwcVE
41naVtkMSYqRdxwLDg5k0VSngDQ3d50mprU5vHnQYcXcuuaKaRaGbkdqU0276Y5G9Sa7svdVb86x
G9LaDPjLofX6xxe6wThQ8QoSq/KgtEoLNUIAZLKNyFpoU3lxD/hhsQniU9wig9Yz7Tuym+4T/ObU
hD4sv2NRalM+l1DP9D5vlYJcS4eijgPcjn8Sb1QDQWicqBDXNLPdVPvGp2BgqmdqpUf5iKi0SuC6
gDoSuRgp+wwKji0pwu+RxUotr4U1vJ+KR8064vxrKSfLYJcHyenth7H6WR1aYChUvOvEUt+NIyNM
CPj8ivWVes99yytft9IPGWFA/2+30maQolqfVx+rynOIH77GGBn4UeE7901pjWqhL2UoiNHRek1n
gygNZ3yDyCxIT8ly3dZ14B4sumFrSfxiqzq4MFlaWP5uifAAc1Yix3sXOttHaGTVmQEZ3PuXUnul
vPCIvEbI/i6sp1+RbNNnXNnoymXlxTHfzY/RP+7F2L4cFrZfjCs6xH1RGOLjfLoXx5Qm+dKyv9Ag
BQIhdXTyfDNK/6GuON9ICb7YyJferOvxm2nepV0SMWQhA1s19wGP13dYDQ4Dh2x70Xw4zbBtJBnd
pCnUmmUS2LbqpmOwDcJ8HyNskMbOjb1tBo4VVxs4JvlWaB6tL/Vxyw8l5rg/9SAM2OuE3CrylWIu
tLVPgM1l203X78ilsXU8qHG6cg6ihCh8amnTlFkvmgHXVLoDaS/47X2IwWUG7Wm7JYXIyKSxdZVv
nZ2mROTr4mIExNvwRW94qpl78fc+OZCYleXvawXLUHU723XnfY9/LnY03S1KlpEn4p3VKpuZBaC7
qfdYj0901Nrp7deqWehskI60ZtowWSRRr3Y7FuH+w4vCg2DiEN4Rt6gQbQb3czG//lBlBeaYFd1F
TnOrxSGw7t1kidDArEJ7+uNWYLqeL/UsmeBYAaBcEMwCjJacKG7l2EoP2f7wDxT1P/9din8jeg13
o+RQ1Qbv1C46KO368InwfGRIi9BY2pf3chOPmPZCx0UipEJQAT1mOiwNB9YyOrdNANAH8eMk92Oz
QEfPAFsEnZgna5G6EAvTv61m6+AycAoqMQL+OSCmUmSNMZQnoQvj+AvNzkKHpekEgLoNmw/JvUJ7
8ZRYE9PZEYeQuRJv/UFIUKTFzNGaZo5hGl+ifD1WNoO9734JKcDR3YCTaqWsii8rA4qq2s4UVYjK
xyd1lfJ1FX7/FavOXQbvmv5iljQYyvfKSRlr6kosMz33S8tBHuPGoPj9e3m+5Xiw9iQjsY7f9/2k
HG4g1D2eKO0G2nTXjVlKctuy0WxWKxUSDf+KM2+gs+W5o/LIoG2jYZ5Xk+e6z0nuI5cruwm/Txtq
cKRrwwVqaWFYCoiGliS+DiaaHYxaNY5S+0Z+9271eoDLftUm6fhxbl4Ne089eoi8LMh1/Di8A97T
feK4CWvVqxw14cT4e2KHe/WvZHd47O5V5A0xX2WxyzDXfzs84Spgnj4P4Uuy7FjyRFXPVqfMn43z
NVIFbLdde2I3MrlL+Pivo7Xuuw0rWTmNzAFSgJT9B0l7hW9U3PbNbTrMHoeGd7vNJNGFRRVWYI1l
J8oH9v1hLJaq7+62odKGqkCr51bMt0l2yqm5huM1GlcxELR30Ld2KkqqpD2lV1pH5/Yv1mX4A3ka
PYpp/HniBmQHhWuso0cgurfkxPoh465Z2tG8Z76ISCRBWJZXzRWuarSJLp18N9t9sZy+dZ6leynT
vp1L6rZst1Blu9a0vJYvu1OJ2EdyCkNf1TJKy9AWvyO/U4rk2mcs7tIpgE+h4EVuOms/IArMwCfL
bEVDWtWuPu9C8pCry3n1KTH75mcLuMTIWTQKHdYAGC6oheGwtp1jP/KN0qJjTGbrBCG+wgr/krhi
ElpfqEnKHhWY5LYfl3uSZxk4saBu+vz7W0Xc5IRh1spFgUW+6JxLmib2RrZ26ax25cWeZNsw1XKh
WhCGdliIZhK+yZYvYSiN/A+hQcmUnuBfmceBH8gjqbtqaFxr0IYGt7qF1qK/FK9TXydvTl/Vmtf5
IzWdACET0cUIHPKVQbuFaqJNw9o9kaToluNlx8L0v3zRLLW2dpSuqIMxXffBjg3F6a1HfhE4W1c6
g1d3msPN03Kop4kM1o1Mc23eJg9slb3+VjkWr20llHx6RcoW/lqslvt8IKl5Xtv21kE+uGEf9Pda
tDqenO1D+ze8FqEr1iRsqSpLNtVVS+Hkvo7rqxIy1khzItG89ykZsi9zISU76ED1bfXay1U3/Nqv
2ghjQhu0zwezVAS0vnF68vzv660YaOiMeX/nmDMIc6UkPqnf4SX+wMrd1Rabivt9V4gOdpV0b1M5
NFeVWEPwyhfPtWsJa1D2dBjkS/6veP5c95Z1bbTP0Ec1EFTloreCZ5YfxuuvTt7W6p0n9+G9Pu4t
Kp+nKG5lzc9v0bP4rOS4CEElr/7aafwelu2jfP40r8pYxLdj61ma1/O/GXRhPlY4bs3Lz659cZNF
xf6L8G7E6cPESkLC1pXRKObct2HTm2lytikvbDcft4nc3hzEbBayL2+Y4bVxLeUHQbBBNsS8Y9/K
d2XP7Vw7z6pLwwTw6/TLRvHRghXWtTSe5dp7JLWvyzTBBWmhLZJJReuJFlxY/BiBbM5KBoc0zr/e
vEdfUMyEDILAv6lPNlewg6SaZqNG617yc6mBpzdWjPUlge7ZKdpWz71578E6LnTm9E4L/ULbaPAo
WyowAQ43CccuvjLVkUlZed4Ojd5+YHIAUYPQM+0ItOavpQdzJK9POXEfFOlvooOEG0zVIXwMbFjo
cHMvU4n0vykzOlf0SfHde9krhXJ+dm0GNn/ynbdAJ3kp3z7Sv8Ai+FPJNQV4d9xbivvho1dOmGfr
EoVzR+oiO8atiMKXJSLzdUKVaX+73Nbje/dlGmYjrYUR6WEU/Frq42J3hty9i68mThxE4dRbOLUC
aG4i2Kb7oAixGFECBvNhoe3EED9BqdLx048edIUxzD8jeD2A1Szwv/Czw1xsJgT7VpxVIt3YdNsq
GITAp7CNuU6oweC4N5dkO40XnXU1xxrDLFSDM43cYm4RxfrjLh8T6/TJolmLYYlh/7F8lZ7Ih8vi
vLdtLT5SBGUqHYQhs35/NxcOVcHd3x9e0e7DZ2Qspbqnccc1xUq4vMf/XbPlFF6gz0er/Tn3FnfL
PPvrg3bb4vFFSlpyO3Y/heCz+HbtLXPlXSfnFerg6bWZqxpQXilUNdQNC7j8xKwWk7FRZhXBRh8E
Y5o8pzuKtmJseuOUUc/vKxzRibda5+ZFZV97GFXwKqfax9K8ZR77o2ECZjc+MPfuVAkmLN2nCd73
yjrztm8JB8EyiuNltKASekAYM+3kb6yf7to41ceiPq4tOvG8+mn/mwfW/BSowrrjznLG3+ROs9hK
alKYscB9w0TF2hWHRGpSzspGgyvGefbKVjb9eVexwApp1z6O4Ezt2DCNotewNDedFC/WU7QTcXq7
zgM/58NdN2cc+bVQ8cMVvsKnv0pcKxecjowIZN6qBe8zoUMmb0kCedtd32KTW4fjZTs9OGEYJaPV
d4xEkxV25+hU6rOQIZE29k0KI9lifk6yWTy34jRpnfTnKl5O/luozyJm6Z44wONVPPYm2c/7vy2g
tujuv8psZ9YY/wZg6Q0ueVuXw5L4WPwcsI1/kx7Tx6mzJZ7R2BwyRIGitOezR08neorfG6a5dFCE
jXdvwahYV0KlNp8d6SrMXkqpF33HrI14OFy/p+dHmdep8PKcnr8SrU09nYquNpDkcTIfeBSDRbK0
6uckgvfiZbjsPsUGHG1w4MA3yP/zuLKft85q+nrf1sz5KM9L5XXtAeWsbMoFmsP29l5d9AvL8t0g
TUP3urujQ0Ly8THXT5MofKduVvmtcxwVFKOr8h2TxNuTKc8u/RwwlCKIU2W+wdenfm2mJovoVd2P
7iP32CqrPdeVR3XuFbJdlI29Q903zPhoWdh/f2j7PunZrZPe1uL/FjjOcROxGoef/fxt830O54d1
ms3WV8acRfsXRm7p2HKQ5qb7VpKdQmPfS5DrfQgorUw9MUkNfb0cuGJppfqkTeRwGx277EfSn9fu
nq/P3Jj7j6QuSmVbaMRnY7XNYJkrcpp6XIr30a2/rS34WfLIh1grfPVHK0/MKmQmhjso9uvKRrdo
/v4gQhqrkIv7wSYMUlHywJINscNBjBZ9IsWOtfSRP1Y5HQanPlFBevZn2tdQag2znQKFxKOW7+us
nhisd0m4ijn8Qm35XqHHbw2Pd5prYnhhy01jTTUdIeu/NVEHwRx4EijtY8kKCfx8KUS0qhnPbIaO
mda8tGw+WdOc3o7vjGUbxnRTW26KaM6P3+WlBD/HGiMcTldTZg1Zy9+sYJxoqx+zX+fJyvjO5L54
18vsmX9aZQWJupIqb9pLM6SHL6AZmHMYG9fno+vg2tyrXT4ei8Z9FB+w0LGe9NP1sDs7x9DsoRhC
9OVEsauuPgG3y4+HtuyfFVv+Q79KZaIiU7J2PlLV2/utsfrIVua9cIgvisbjtZLvhq/0c6NzNG9w
ei1KZKNrbf+7jTs2M53cT8IAXg2At3Q3lsXkqi79sbWCsXRShgHwgBPKshNK6v1KYa0WUU9cE8aq
hULoMEMIeA7Vc6f5uxo1QCaKCuxUgMuipvjeDAqRQgu6AyZGMVe2LWGCw7kKQEmY01zNpyobD83w
CwkmvoXyM2RYLMin42YmXVrzBOfe/JlIRDddbC/Y/9GLQv7t0/7o9j0txM1XfnApvD272eb830M4
n2/fTj/pz9O71IEpB9NoVErHhxMuuk2f3WT3otn+8WB6UGgsBhCN5rznSDp/rjr71qWTHOT27+kH
N663FaeExFt2Vhg+8m/32XPgXDy1L6DEPrG5ypH2dvgaCpyF98N3cpAJWmnea3sGTaaBCyPKL1la
eFWeVrnDxKg2rwtCPUf2nTd0VZxK8nEOEb3MFYfmbrTtro4hoWandFk3V8dKHhmrc9u9c8E73Mq2
ixSput8Xs27FTcbD/lZuWDR11kf6BhsNj8G9eeuMjZfoPKL05713fbiA1CEqDLddKuvaGBaPRw0U
HyyK2+puURGnbx+C7OljvfRe72P+AIviTkPiXIo/S5kC91ijUqI1SDxTXn18PTjY5pn6Rn7k17Z6
krYAS260Eyb4l0ruqqBoLz9z7RP9vlFNb/ff6/MtJ99byQdOb6tFlFwUC8BLs5+82yLybhfpn/LO
QIlFdGZjnHlbmKe1jS7XYpJd26pxnjf/K1XWEjcV4W0Q9zubMpL/5lpMP4v73/RymGinNxUrfEvU
bCDhb7o7589CX7QsyWVlwfHQwrAwF3pg+Qkxv33YH9eJ9jOfRra/ynT5JAi53/1PyiiiCHX8+X7q
zZelXIpN8x+DDLa/bvBe2tQJQVyPATFfp1Ly44F+lftIXTrPRD1LzUkt+yFrifIaIwOOibyI7lj8
b3ukgDvd7paiPx0r07ueG2GWcihzgtxP+wh/cfW7U21vPxY9JgD4RZve8sPhxHR6Tb+7KYduRIvI
P9s+faJNbX+OOGBEEssPJtuIQbtP1BPJ73/tFeifrYY/5ztMwAKnQQx8N+7ho/lozYwlJvlmAAvY
jfQkjEl+7ngCBXlJ0EXoxP85HR1G0mp4AVZJG/yY+paZuoP50O/ZDJaQHjK3f4evZJNV4Va5f0h0
JAHHz7HRpn3p44UJiHFClXmytv40hO9thFPcyBQqj3eHYOtsK6Y/0//Gn8eaGxd7u8NXZlT0QRzB
NWO2ai+KjBlKucZ8soHfvN2+C40EK4G5nsCNk2VrMYC2eKzJ+q37bMzjrUJtVSLjrHICaS3JxTdV
Iij9td5JOyfMyFh3Xv+CH5MeF6ndnV8vokUtPkocqxsqEqh3kq4YVFrMOSYtbxOtM8UTG6mzY6a6
4vw0XTrdRttE5WrPtOl5PjIKhAzigmNOKlhNN+PdtNfJKEfpbu5EUEKkAhcGXwx241o93fX+51oo
pVx1ad+6vS86+wCvX6anaXpUIL+9MmY2u6O4IBHv7pyPg6xSJVcCb1vUP7E6qikGX9EW9EHzZ6nA
dgZKNF0Ok60C3TGApcYfsvKM0g3MB1RUZIML9NfwK94KiLU/sZ9APMmVIP1sRVWGq0XpcYqa464N
FQvhoxwmcfy6JyrLuyw603595SvzVrLrxxfN9+s92n+q515C59e9JIt2Hmd/87/Hs9STkeVpuWiC
tpLv+6/CiAWCoKqZpWkS139a9ZY/RkDNTbRrmL91QDxKt1nGNrdfl5zXGKgTFXq7OlfwuWOqKTm8
f9t6wS+3l+rFD45QBO0qEzH+cH5KPsRvOvs/lu5rOZEtiQLoFxGBN6+IwgoECESjF+LSSHgPhfn6
WYeeGI2uWqKqTh2TdufOz92v/i+9wCKwfl9Lr6R0VJI7DbwDywFUaPrj2QtUc/h9//6ju84PRDqM
TX521z/1S6FB13qgJcXi1XEESPZrk6oDARGm7/MLvBcKKhOmXEnDkl1r/2eFhTCUVekl1BNFkItH
NZTVMBcMV2AF7FnS5NwSZz8+5ZX5OiG9oMh2nq0niu/HD6YLfLLvoQwD+uJmboR/EL7oKnmvq59V
wnYDoFxi3TFO/cBYQDCHcpjyxXLHJNQTrcauhYS/eFV/dHKCjmz/ynP1ecfgVWgUhptfs5OTrUFB
seOj13Ycv313+x7yg8964OLvh5pHvRfDVCkQu6ybK3GmFwt+QbrZIVRNWSu0EZRjRd5ovIa+B0Zx
ff9EWyfNvJOIXlRAs/+kxaHUOJbzf05fl99S2wokevEvxm+LmuPUzR5SG52lSPLqbdk+tHToQ8e3
raUbuU20f9d94sLvgu96BnkIFQCnZihq2GCzKIRdpE/EC92btgfTTX2hzgFjIhYdHYLEUuF8+RFX
lQUpOKGk10GZ6jGSZJAymGzajykQIez85w344zFIw3HqG8m1yb5BketHfW/DVyhxD8jcEhzj7T2x
rdyjkzyz+mEFN5rXxAH4uIa1K5WPcVk/hrSmFRoz6Z4bCv//U+DWPxiY6JgQ3BOI4NxV2dNidgHQ
qSd+YTIM0/gktE57GcojgIyTLHs6SKHtE7wosNtk2kHJxep0hk+RSttyXg8QlRE8dH1CK9LUd82T
oEK4xyPQMIJd7+5baMG+/vgUZJYjIa74GSEftx5Rlflh6vP6luw9P1KgafA0JaXyw/v41iMDHfXt
bxIkyTH/AIknChepVm7ZSncOiCz/wJzGDBgkYVhUFN4yEUaJc+15RcTIaNBAsUz3P5jM8+h2qsZ/
KA4ZxYdohqo99Y231kP+9U8SYjdXJVEIv80ROLD1tLkI2FvrjBmD0zCJ0O9N2syVU5CQTA3/DndA
ppT7cxO5KmE5eHQ88f73xlvPaxGQ05cYGRiwbGXBHNEBUH8LoAhQqWx0OdWLw9LH/D+fOe50RVMS
VmVRbO/fyWx1f/i7YGbCGYiWileXwH7f7sATGK4ws6uHzWeruWu55V8sk5v9mXk7o/Tn48Aablkh
YrBVUbZsvrL5s/59phhMb75WbgXHnK9kdoMcBgbs8n+W1MT34yC8lG7TRKLEbnjcRnmW72UenSdo
/KLrFpNcsjTK94Rymc7zr2Puj0fuTvX1731dTX+fiTkk/n9K8DDHipZpicub1bs6no/yka+xbSRP
74tUZb9s+J5gvM0r5/QHEV9QQnTHnVyOWSCLamYWq0xdvaVmYqGDQwKCrxxjERceyXc22coaQb2y
w9EVbh65balyZ3Hjp9XidrzCo7HTRKQc/xWbzKx51Z87gTNtFj4Ok2ZuP9j/GnZ4w0m0ykb7LYxx
dPg7KUVH5S3zyv1YSWkLIK2lcQF1nIk2hkwhanrAmIiy35d7iKSnPm8ygqXyFmzz2weP0eEP47M4
jP8uv7Lfk+Qg+ajHfwvL78Kx4kGHP0vmuCkpvGVSENjNxLGOjiRRNTu27BpMhh1kKz7Ku0vt8Jcd
wCCwNjs0Bd/OxVpQcXzJBFMzlancx2AmQgTX6n28HG0Stnr9Po6P9S0HSXmxkb8b2nr0/PTHZWGQ
m4E8HLb9y868murdH+94K+hZWiklK5cdunf8uuXjqZ8vyWJWw/0+4l114iH+cq1ek2/bAsPybase
WUBG7Q6IdEfPOyxAuk9/x5luch/NJQ+idD+bZCI0Dkj+wTXOZWsSvu8jeGjLNj/onuaHRl6d2bvo
Zbek1nZebm1WdhrYOsybPGK0B7GWW2DhjAqg5YVqcRkwdM9PsmOfax4kGCUXxWqwDh3KutJuF1XB
163RUsqq87/9evKz424Bbzzdhv0IkOsVThiO5a/RL6N/SiM2teXDrVxgjF5zhb00PyBk0v147B9X
YdZ99G9/qc7hY+52bx5j250hK0xCpmykrmfTLLBECRCISxCd6hI69rTPQZiAjKJzEhDLhQGtEfuc
TcH+ENnK+WPr9TkAh8l/ofbEnBWuUWpmqSAeDDAz22113fn242Ucj5dTkjTDq64nwVpBd/QOAHbB
Xy/gfm24NRNyPd1AUIlvLarG8EgOvXp625jvmxdNAMsGdZy8AVFcxrPcrZkaO2qZDAE5kP9PktVm
Lnp+pr+fn1BZfmd06XZpGVwdy+epk/RHalf17ps/ylLfsyyQ6TFbS7fn090FEM3JFcqnTamURTvT
TbTCC7q0Ycn309OqVnif/JeaXSznRawcdShyaiwgusXy8qO1JrTXdrEzSTcWr91QmOVmswd54i2E
7mRXw+Kz093hKAQ7BuVRKnX3cBZyCNREy0y9ksm9LVEV3Hw5hmLEihferlNY3UyXTX6QLZiaMrvc
e5mZhJSDEtkRkKfXLeh5HvkytddF1ZKHuo1NT+axku1TZN3UBT3r+tH3/qYmkdFgWOcDJRWNFYJt
1nyibJljvKr93IxSdRIkSZIComAlqOdKMxlo2W1zDpB0ylZukt2C/+Atu3qKIt7D0uxiReIV3kiq
a7wAcoXuegK/qBaZZmNvvUQiCn4oGEzz23LPGTLNVtG/F0Mv7RFhqJj6Z+atkKiFXSvlKmDoldKf
/hLGhhH7lRaXgXcRG6bE2gWZCo9IRibpPOJ6wGUwJURmUEIoiJD4lhdKzPZTjzZmHGCr1iIPohwl
xqvmHF9HqpuZbQEepjtyad+09+y2o7+L3cinW3pfqfFZ+2MUqMCwwdAACFJVywrbtHPj7aTiSztt
swlhPTX+1GxfqjgUoa7Wbfq0xBIq1MqPQLgyEDwW2xTiC0/U9yn1SmH+/caAxfq6K6yMj1rA98Er
sPqPNfyVzXhMFJiU0gyOwbtDt4Bay/PrWj/k5kIgJE8tlSF2Vlgmmw39pCCbbMoWHEV/56E36h/N
ZTwwr9bL5fNnJbOKMlwIebc7v66X1QyGp+k9TBkJ0V4MlSBedFUg+vLNe7Z7K4S8aQco8m6uQ7zs
yo8WMgMBUDukYkxcp+6bybzr2w6v0N0JQMw/YYLgDwqwQKnGnc9ZoEsr5/qar3CtHo+1OFW1Vmny
ct40xMMebKbCBPQCbrcHZIepr/LEY+cD8OBZyUlXSDBkPoXhHCWhDnE/ITdlenbFC89TBJ1A/0Ii
6baAOeM5nYMg3JvAQwjtrbfixV24/y0VnZA2riqFWaYbkuT5jkE89s1THPkzWiAuo5ssfi6Zz80w
WM42yF7INzIkYK7L6dsE2BqFwrtR251p0jjAuV7dw5+xgnEvUfz/Lqqsfo5Txx54w0jPm/Y138w4
nvOmD4X7KgaZSxEl+sAcqs0vq04y/d9cGwqnIcakKfB9mP9k5gi9OSmYFA5QDvPP3Ok7udIX5fJx
S/8XJ+qJW6+AyWP/X0G8OUnSX4S9wK72cXe517qzeZrXbWLjTidal1sdkqI0b969lSgmVpVDXuiR
G1VAdVWK2/Hqa7IYbzPDTW5UiNvbq8g7wsyv9bV7HAW4zPJDN9BD3LZtssda8ljb5to7Kedi1dyT
H9tzqyIspZS0QyzG49Qsm4wcHNr0fml/PT8e/aCOpsQeWa/MlLRewkS+ZbrLonJ7EIXZkjEx+Vn/
nptsNpUupTpc+wzkEp6S/gCw6aynin3999l179LACtpb62nhHYKrnunamSfZTySSu8aTAib8qFti
ThjXdo6jtIYtn4n3QwpIU46yL+ka3KdzWiSEefqC+pVmcD7Z/i5VTQxIBifYTgAG7YvNOIX8lfNx
5HT7+ZKt2HeOhGcUxn4xh0cImZ6wSchTm9ndzRloEdO8n+2v4ojodMNzKyHOFoLN9jcoIVnn6Do1
xmrcDn2ARqKYQuxpjzNS468kUgkRJFQEFL2lVG7GsZaf0MFGeTvxe88GcJJ7AsHlAxDJ9ICfw296
ZPI2y/YdRBFt3/fHUAbjUmL1aDE1LK1cnxW7Fl4olajbwc8sga9tL3GTC2ZxM7NqpfZWi6eGyELq
Zegg+nhJGyGSNBUJtRcCm2RAJU2APCSx539P32p61J6UqoAEKQufR3NZWuLRsghVmI1egIskW9cU
+B/xnuoup7lZYeYti/3EwAvpjNEqTjOh5kLBYgX2WOxPLQ68D19yUUe4Ja2d71vkIJ/GwTxpFEJd
d2Lg3O3avMNs66mot/kQbqj9s5iozVyXBrBu55FZzXRvmjxM8+gOWbcszEknNXYXa0RCZPNNoKxD
qJE1ogAdUDuMKYHPqbo+oL8oqgAuThXe1QPq5NUOSCswHdgTBS+qeBUXSEAorBUZjBa9zXd+lPoh
ZfY15ZCBnyBQ66S+AoQZ+VeeAyjh+F8yXUGNiz5Iod2lj6/mJpxdWXWUpasa5bwKB/HaJekDYBxt
NqdocEo35RXR8v3OZzB0+CCzjg281QqMYdEtKeouKoRKtR/qXlb1QoXJTsNWC7CagSlz0hYOBKzF
81dgQPtvlO4kYpnkzMfxFxCjk20z/YpVtcsfAnuh8B0+ohRgtNSCcl9Bp/n43L3jjTj9xLWbVEmA
7BRZIhQ2aHY30FMykJrck/2rkD9nVGDwgUBsf3zTjUBe+AkCJTW0eHtCHAhSNY/qkdWme9iY4cST
Vxx3jfJrOKfcB0gGjMittvKJ518RRC5moVFsAw8I4FY2LQmmAOFGtQgVoYymV/S/rBq7mNrtrN45
qNn2/W8JgkBnlk13W8/VPUxEVGCyUqhPmmKBqxm0cvcILLKVgvAKyvCAaZq3SGmlij1wFnCa+zsx
BqfRyH0AFvc2JjxYA9BTzO1UY/V+EyZd169AVL1Sw9w4pcV2mpstIN+NG8WinPS5f6vBIOR/s2+l
vys4L5RZwNuQNoov4PVV7ILcCDg8bhLajRsUBHz2OAgbapRoCZJHehPBvbz48LpvOmB+Byx4aCfx
2r0TmBJr3XMz/c2xmI8YjefmcsThuI9xGNoL2f4Wqj0xCFH0TJfJsiMMGApU4TZIvsv+XWJzsJxm
ec/l45R1uQXKTgwou/tYmHtUEEkOZ30S/YoJZTtspuOUaDY+nxH+yWMdAI0MGNkQ099Xrq8BOzpK
0OAPA6wZsUlQEyT2FoXMizyiZE4X7f2jku5kBuEvFEIQyKioltN55cB/3Ldsa/h8hDz56Iu7khlA
jFlDbAhYKkHyCH2mAbQb6K5qrEMKRLvQXfSUSOGNFE1DXcukbYSdC49ZXbSXm16uy4DYttYjio9w
/qdgzoUeI7ZUyYyDKKfvWZXTPCVDcLPhFb0/K5Sp4QzpB7Ka9BA3LVVgw0fh9SOCFhHEXvsY4ts8
UmX5a9W2YRLOkc6KZqfk/4p94mqda690cVZ6XAZedUZRGvMMGWwshwcIHpBef9POx0giJCL6/BAZ
kjFFsD99Etem9Tzy38PqC9131/AIsGKoKy+wEhuQR8cAKzWlVB7srAsNizj1lKyl0BjLiYQHdMGY
uzJM0a+HyAcsK8NgIo8xiRJBSQflxiKmk4rj/Qht7cta8v2a/WBdGb49SnEYjf1QImS6TDb2HNHL
jjN8sT0w+i19im9fH0V3ngNGhOkLgthEJgB8XvFntWvBiHPfV5l8IaCjWagi0uDqGhCkWl7Wfbvn
6aJd7BuyqaftTLunzDWhQnsgzBzurzKxOYmuiDvMMp1mgKVUdTVk43UXt4GD5PLrlAah5zNxneXw
z2N5jE4vKof55zr4FYydSYW1QONfp2C+Cfo8oLI/PdHrAPNa3ZDYgriALlR/CEtInZxbDiqjYHLp
PKY+e5adNeNobi0Ge99CsSH6WPYXOrB1XgaLPSRGSN0fJE8qFjHEW0UDWKRIgCCCV4HyhHTY6lem
Ji/sTmOQxK7YA6JWQ/+h+mXWrMWYeWDW1CbA7qsMmJ4ffC5TXJoxxxDoBnh3gSwPUND0VImGn58r
hLPlB+Pw/HbdNTzUTO0CE+ceGQLQjIJXFbJxu0R4Piu9QsNeSHWdon/Li1oYcx2REHRu2GCejbr4
JtFRtW0pNPm688icS5a1meJAwzp+cc9SDQGDgDAzjeqYWY6F2aK2G+Y7JemNENSj3JcKnRPv21Y8
puttii47Pexij08Jrr+STPVHyL9lQtki7hAf5w5D+IIvdII7Iza8qqyGrlLVu8qqEPnnWqmJCM6D
eFsN1FrBw+cNUARepcu7SxTeg73wz4ftgv2hxBSxyC1rITxyC+LUYZENK3XD4upKtKrx3INkNP9b
KXSmlhB1l1fUU2/StTF7qixygWBG1UAxsjnsEkH3gmKd3XDRLswCEZQ5U0KTqF9bYWmZsbv/rqMV
FLa0ezoKhKWuHt5jnQqDVxhGqHBpWXUwfSo8lUe6f2PxQWFXFz+rH0nvd+HoZWfXKDaz2j8NdZs5
VpOGwcmvZN7A/+G6gcAD1PwAvk163VgcLzkYiFSWn8rHp9spiWPzaVTFZZtlbeE5JlNwR542GW9r
IRXU5yMxTox3PwSxqV8GXC8MveoEYuxzwVWrzbXpExhIDAK8kcheBwRj/xbks70kEaKuCsSuA7ag
8sMjT2114vNPO+s8Ch6/mpZ3Qqc0ZrVRQOb9M/SauHFAFvyjANi3tGaSs0ecqzgpja3Sc/UV3Mow
1KCkIGhH0A2ujaMTQyhbB3APDvDWspVWNe6R36Ya2b5UhQNOPChL/XRPkxEoyHdBQYusaC9CBdCx
vjZEAOH15Kzzqh8VTlHXNh2HN+4WxkQTm81uCPEa7TMUhDmj+2rwFXATk6zj1bpl5GIoTi/D8xAQ
L/auj7o4i4qQqe0HYa3gqqz2/cvka7vprYrvRAy7Ppup+w61ClGz/jzkMLycfkxpWglvomUO089+
2KmyrkQrP5cIMo+leV0NAegwsJLDpwuIcoNUNXdvBlmmgMVJcnPPP4TvZJ0PuNraGq6KhVAy4nNc
DA4IZSRYRJFkaT5tE8QI4OGA2X7u9iZF9jNXPlCxzbyaqxRXqDMMevG4awgdOEPJTN3IbGvvnyA8
0SgYBb3kAvikuE5l2wlm7pzDsHmemuK0a4SgRFy59eap86tNJukm/pAJ2okE5hTlb19nNQASzzuW
a/W0ELJAxxH+xCnyWr7/e4d87nuZbZhrUxLiPSw/wlwQQ3saRRbPSmFfFVRZpauWdPrvYpNDfYsq
GYCbsqeGGY5Yobx61Cg2qjOHQWJVu472sd6bBEfQpaHujfrbTPN6RfmnmvD9m4l17AnexTryVPZE
0CIA/qtaPi24ou4IgSFD51AxN5sfl7iQAqFQ/YJDY7lNiw2msNZMmb7cvB7kxHJmCu6ZT9NvrVLz
+nEZxki3FmgTs+7N6Ff6EPa4uUm3nCmKzl1DpYmmeYn6rmatleNYKMrLs+285ONvZvX3rKAM0wwG
JDKOqxpX+ZIJNtSIJEGo3r6lh0V7iB1vcKvybFMTKeiXKucWZmBDgvMC8loVI/riVeNDE3dI7TWO
BTqFVn/VeFiMhIqEzZBAYjZYEsJGAxs/hKkL3HuBr9A6JeZNHNOoEAqpUGl8ufVMm/Uqll5QFQdh
QxWHyynn204/pHNzoz6NNDS5QT4X+9ri7IokMIaHjiy6/WPoQX+PbRD/MumTTN0qerZ1WgwZSoef
JCaQTxAYkkbR1PrasQze2ojpAOrLMQi238/mqKNRaG0lAWvMiXl982haB+fO7NLx+E1+r6Ngk4vs
myh7bLRSejj0JsEGD0ujyOZ1ZIKxg6EmDhqYw7+4RRZAtdBCjaPLPMIZNEsCcy/ZZmftR95GLEsN
rm0Dg/iyda3hNls3SDHDOXpyyxrODcOWtIvbthqHZOwKYthIvTFRQocyVYIgf1XaefMXpRZfvf/P
mBNIXIY7MCwsWzjBtsfY9UYZCugeNcOjjl+1kWGtodCHDjhCRkGTwXEqTHOcXqfCWycKzj6SZj8E
3U5s0k+MjoBPv2YbyoVVE6PMNhHBDEVf+6kozzwKCHvYh6VwT7ElCZWX2CJ+w6a8MZVuU6Pbq8Va
KUA72pha1RWj20g14rCQrRCxdpZkeehKhlUMb5rYxWNa0m8phIbnnxzuYOhHOfXK6s8Uz3HqewG/
JBYE4Xcn7crJqXC4yi/FV2uF+y07KjgGo8C/eBgymp0sDzdApr9N7jyJ+9wAS8vsVi+IKET1ndXc
/DAFDNIpv7AdHQI4qkSLjXwdhXnmyjMPbmUnnyXnN4xm72Ha/gVgyR2LaxSvOtKadQsTydReNNEZ
7XJwBmEb22KnoR81V6J+881gGxNsastoARvfLW+l0JyOXM/EgZqHzjZmdxXdCVW2SmtZD63FYP91
jCb/3fHurvp3PcBWvUto6YkLYkA1JEsDO9eL2V/KXp0lAsjGUN3IxdlXSVq+FTv+MLwMQ3edCNTg
4sRiQFt9OcuoeQSqbShx7zhKKJDCq89b1XNt6P5moBQ3grlmel+6NUNMsL/gHxbB9t1rEJh/M0sB
nMokC0fEznBi/SKIt3W0U1tjFjnmvpidesk5wnJ0zJR05GPSCUbrEmAPDDnGb7Pb8okZT2RfrIbo
ZDcPYarr3dTI+RnKhUz0LVp9B+gcTqinA//menuczHLybWQkGNF8Mi4cgnYJ91tFSrDadhiZZYmC
jvx/eoRAvfHrneIxNZBdBGNEs6HhpG803jcYCspX1jVMXA6aPYDefJScqgulp6F0755g52iZHcwA
vmOQWTTF/n03/10zYHR1Qv4DPEfOOf9CXsrJQ5mvHmtgycH0SZTDPgvZeQa2FIGknqmkUEO7BrvK
0t0ElVgJUzrPCwkYENEhXEcPlAQ3aDYa4ANVlvpWwb31YPETylhNb7G/CvZm2CccKJYhFxwfaPGd
trPzpNBEppm7L0vGrg1eyUsGmnCTYQQJB76qMNIfTbGzZds9yO9Q2N1gT7tvieVvaAfRB/pNrZEK
ThozFW0f77t4THuaE7GlkccERdI7LOqQy0wv/3I7JoUvDyIrHfigfTKhHPOfMAilwB5uh6ayn2EH
/lQcqsWP2wo52DXTnWSEKeNbJ7r4/z5QqGXtnfW2fRneFSldWqseaiUv463O01zhnQYjQZaB7+EF
8yEQw2R/i2xeQz1ymGF3zB2G3gJLZFGuy2kijHDDoQAIREfhCCkwV3Ok8jTNrxEKY9x+7l5VzeyZ
LvWU6PoU74YwNPXh5flFurBl+XrEqmaUnIFC2VGVt1GVbOom0k3rzumGi7nHWdv3Ldtp6JXNtPHP
j1GYRkkoSKliOS5G+w9qy8EIk/QjaWQKqUE6gT4nv8hpL5GIG2KYPAq14YZD4uzDwbEGu1xns64Z
Jklix7AUaTFnnFRi+jjmpmMZijTByolyueRsGUSLBUPpg9Ghp3JabP+g2uGiBf2DAYAjvuEzpic9
PdyU3HvgXE9NEbTslP3QNpWXH6fSZgpWldwEblFXsnypiHTAgNm23pX0ZUszMeFuPHpf93HvKh5t
uS7G8Cr5Jccs+T8/7ZZt2I+r9ReTzKs6w/+Oku8HvMghBRmCAzaPtzXs/R6l8J9C3PDa249E14v5
m5k25eIYqFPmnwYSJphTBsdtnXUh8QhWgLo+gr5C+12D04zDzA7P55usGKsZ3l+578uldQubSrDF
gXcoQ0sktE50WzV7bi0YOmHaTCQtaSJdzOZzBjwQX3gaXUODS8aMEXfhPzoWbGMXOf9mzHLRlJy1
Fmjwv6tOSoOzoSng+uM6NUgkXpVXBIZXHFgnzEKQXiGypC/oS+q/LD0XJSqEqQdbJFIKIb5h/pOd
Hg32Kh5ooJshWfY6wuaCRDgRUutBsK6V7u+r68/HyHVGptJaN8uhNTL5HuhaagPXVH/izRmqrwkn
LcNUknfWnVe3F1Nk+JhR7r9Vkdc0ObYz5yqkVCubHyojt1IfGlb254DD6DBkkbzSq7shwxpJzIcl
8MiDalGbfXj5wTJW6Cp7R+/WxVDg09k+mysssJLvwxphlg2/aF8Frp5923MVyBKCzg4pS63qDBjN
7K7BDyUn6Jfg9lv5QrB0dVs5vDubTM6AGMT/+zpoodTzBdL26qzv8W5oQKVucDmQyl1ebAOahTIk
Q0W739Kirsee8jItdkNqS0Sly0i4YWeAilQ8bTQO8DzZN8Xmdi0xD4Oo9DYV2nzcPhLEjJoPNWBC
xpnqtbtwODUieLzT+GnUU9hYTqHT67yCq+DTcezNq8LSCiLCll4pcwz/DWS36pk5s91sS5+apPLg
e+35/RyqR745XDndSrehaEXNZiuwTphO6ht2RZ0iHa0mVFZUj7L7OAS3FWbL7X6rCX+iAY5/cK0V
R9gwGKH5Ou7cEK7lXEkHySQiKGSnGuai59F6emjTFwgx9iHyJSQ2CS3jznm5Gc+n0azmNCEGQdBQ
bVjMxXMm/eJbcvqPvCF0fsoKW8ps9R4oA1JoqeJe8lCX3gnWcb5DfysdwJOU4+s4x8o8/9Wbg4TP
AiHO3O2xevcg2iUmQg/hVxMUNewLjXPuw+ReuGKJZHG56hfgyx6iKY3s9huu+hBAj40YjSoY4rWS
SckfzBuL5c981848Bollc/k3u20vi+1TqoEr6hpQ0Pu/G0jNQmWTbs7jt2NCJA5Modhan6JL/MEl
zByqpfM3KLcJIPJ2ibpdJJT4TPTFD+Z29rowftynNAkJt4L7tCkJMZKcxg5f57e0GIQdyQBKvXn7
IK0v6OsJL8lC51BoQl/JoYB481H34aB+7O95I8i2W5sq2ofWTfQsSShkVvznq0raR3wwcpO74buV
o0lfUiAo0Fd9MkXz0pBEKT4ihgk/9of8YTOufmgzEtpR3i1fZzRYO9g1RPwIJbwwxfJFynBMZl1Q
l6FymPQZUfi4wzliiePCq68VAX9M+k7xIfSb3H3vQfg1FiHL/uk6W8hJDdI+W+eqkBjOs++Hn0k/
6FxmgU+009O4fz+VQZtlJ9YoiXT/vTnFl1WL2gvetw+zu1QuHquI0dE66zl2afNHXywg7M1gDRMV
4nCdkEKZ0CybmmPH+uAisdH2yGZW7fNIAlOsrSwSTcA6fl7QP4Ne8NHeo1Q12afvi+a6RRXTJB6n
edFMLeo4BpJe5KXk+YxkqbUkxB23oHJrk1MtECbizOla9s1aSN+MiCQOfUhnJc6QqjJk/DzondzC
tgUTcRyV3hODwkyOS28G2lo3IkTK5P0o5Le2ofmH/UxYblHB4Xmqn4sAuNpiVP2QnCJCYanshkYW
p6tBek0q93RVI1Lb9R54Kte3Kp5+JqGI6EnVBnumFuPYRr5QZHwon2iitrvewnsjeUlBvkdakiHh
jDvpkYcUpzFOT5eh/jvV5LwQkLU2TSwIH4TCMpxzVL746fYfHoSbd5mr+23mR3urMWL/NnR9/mPe
vf/iblWScJDE/Hg2lTy8xRDuoPHzWfzfo7FlxzWXY0B8rcDxtP4H7/x1+zyhN0BhHcKhlspMZ+u6
KhTLqUBdF5rIxt+6MDbJOhCAO/L80GYJ8ShwygD5auZXK29tJr/WXR1tlzM1BPYYaoEo+zFWm1Hq
QaorJde18fR1+Mr1Ls1TpOvti6hex3mdZisI6jo5FOLKKX5Ryy4Hrlu+TzxjvP9zmEuVat0VWCIv
8PFnMnl4v5dxQL8pOBI+FPPkUlhcZw257NTusNcSOsur37HpINRCyk5CDF8RpNK+KtcBeYTBjjn3
mC4rnGtdfRYkuaOcHT29Y7GcPVTUWLyITLzrIRBkL4EVZjvEX70LoRw3NT6Z3Z/IXt5u8VvmXtno
UtPBCDh1G06fYyOfAJ0HXZUB9ZQthulWHKxInFTUMOzS34EVf1/+pr9zpyjbS/auILuoNRjfXwHg
3EwjuUir0N9U0vdo8wepgjR9M7Xp31UxxPmpOpqlfjmglzkuG0BZNVFQP1uFbMx0srre6I0AMStT
UBQwUa597c7jn3uydVSrcaqvGvlNJftsl+B+itMCbbWo3e5OueK4RXQ5DOJL7bHr5ortfXQutc45
NCUq/oWp583c9hkCPsfFocwPYfkm4vZpIfZYiJI6qaOLk++AQEmclS9c4ZM/Mo6If11ALNKfXkWL
88e5XxSyz4JKv8Xbj339efrI5KNV8fj2KLUg2W9Bap1/1/f3GxjTW37xEWe7CaaI7onRMtnL5BvF
FPpBJE6l/kbHiZTyzc97UeYSwt6LgnmCxhaSLdly2NxSAd3Y2YKMJ8dtpbDj6VG0D/1JwIDLMJmT
/b2cfFQKKC3QWPS8fQnAYZ1yuE7VbWkE8vvAAbWAwODwZdvpJ19glRI0ahzN8WlSf34WHmTD3yOi
znZ6NyumHKxHdbUgwgt1xQBq0e9q+BiTVDIKlGTvYIiw2bfMdwE3O81M8ZXu3QQqABiKAnT/bfe1
v1YhhrerP9lNlN5UnlcY7W39IE4AGe3fp4/7JFNOHwvlXH6YXTVv6mpU+KXw7kEcFALAFggaPno+
oqT7QOHPZQ0e7CxO5xD1lYfvcNsF1DCgwXzqW5wK8YzczFKq3cjAzpWl7QjWmymQci5VrgWc36tC
pKmxulzggvMVr/yXXX+5VMy9qfSbOWdJqhJOgM9tQ67X7U1c9wnZGYChc7G6jr/8JnnppuIB8NEc
fe+lU7jW19fqKf68wCjtI8k679fxNM8BxY05z3HvOYYr7IK7QqpnBgatauBinH0MYYcy5Ftq5hGl
d6hkg0yU+oVZ6V1218gB0LOPMIbkzuPKx+tv7qneY5bqXtftAnl6uREuAyjmfKax0P7z+CnIw/Le
zeupuCGuLPsrKss4DpkOGGKGdKoKrrcdSShuL50F4F8hwBmL/V2qFTKmPOeA3hXQneud1vAzFLVR
QnqAOF4qS8JTwI39w5AD9YCcU+bFPJyHHBGnezGUn3swEmHyVyG3Awd5j+vL1UD0yW9SahCe0K/d
XEOhjazUbJl6Ad/41KM8vv1HwG177g1cFCJC8jhTN/d7HBPzgPNWcHBrKgkAOXIGoeRNrGoce2Ah
WM2zug4gVMC/72M0jqtQnHGQW08HNMciVT3BeF7/jzs1x3aF1c8E1Hm0F8291zw9kXnVHAakBaYb
3a5C8UA8Dhj1TDmlA5ECAM96VGxMgGJNZrq3xcdeTM/uS76hkLmMS9dwP09we/XgpZk5lY5flJOd
7TS7qAI1TnPJqsGvR/4uGVXJzED756N42VpO7d0wDYWAYkzmmvsD3sspddJPp+vnbM1WAQiXZBpk
Ow8QJT+pg6p7HNVRmtQzjWTf1Njnkz7LyGpfR24GmfJvOIf5TPbQq2zENfvWkdJxz7U4sgkCRTy2
koWB/1qR26IKMekWZBAjcD9lO512/9kM+UflYodx+Pv28nOpyRlRp7ShltA9ON93ArwpKMVbLn5E
xeVgEzfO2e8M8QqsNn8CYvcFZs73d08KpwlFm5oaCaUAW46AS9yWBHFPyGB7W6rNZrWR9iPzYj12
MDEipaoInDoBw7huTLBnagmYfCojHANZ90EGJ3+29owD9O8prg/4X7Hotgfgio9KoQnv8gZtTcDG
E9hoLsCH7bqgjjUhy9RVCPx6te2uER6wiu732u042iieOU9hOIJ4vWUCujkvluBQngP4QLgvufkj
5PRkPmNoJURQjUqk6+sMYCsSK6uQi0PSzxfuud1C0Fe53xwRGvxQ/QnoexRIw6G8/rpPvq7s0kKT
7cU69fX8yYrv4yzW7SUUTbxdvs4VlpXmHtvybBX9l6zmegImn6faLspWj41lI9c7aoDyaFmot2Fa
4dhXCFsETN+mgbzp7aj+SvnKn0cT24/fnMv3+nWI1zeCu7tG5FYZD3MF/3mtUN5GuwbP5/5XuOi/
pKu1laiVyn94pdXkV1w9lFxyqXLwIxJlnorMOvTlprz+IghUjxCI2RpRe9+9qZRZCiOLQ+2FpEOs
Iynu9o+AvIf4tSME3tFtmNOvYKlRqkmqsEYwOVXUpnUfPdC52vJ30Vj+p2TuawVECJ24b0o+oqp4
lNfxm6IxYgF4nNG5WTRysJJSAq2LBojyi7vKwvZ71GQQQznPV/oXA0a20Eoc96r9OrgNNodDWNIS
Hw28UmF6P5QPFUB/WstUn+F7FzlS5DVg4J3+3uJOMddAqv6Ifw+32vyXG/54Xx3eFRPwifbp+iFu
MNgBh5h06uXfFUN8pdQ9weHaVutR8vy+TkUyKHIRp7MCvsL7Mg3/WQGXmifNw/cDUHq8HTAVe8dc
Va3SCuIh08htPyiaYq6FDPymqOSa04KviY0xl+kcErNVjP/x8PeMTDXdyaU+uRiZr/2heSV3mbaC
bqJ3Z80X4riV2vbPsmA42jUv2Nexn9Imxfv7nZNDBhxrtNxh/bXSnaNHRCSSASxxRYSA/lq3tTnW
N8j+PzRE+lm3zBmYxB0aPSGHXf2Qjc6YDhPkGvUU8QWVK2hFrQvEYTQPlGZE1ukz8yVslgtuSC0g
ch6Ny/3zgNGEHUWPrztFLWeUHOkEeaouS3qIvC0RvRGJvx6LO+lcGplN9YkKqa7P/mHZuT2n6dS2
lsfvGqxfwdl7XDmEkl/Z89wTV0YPCilet9QTXW+z9eNrPaoUU9DzQMx/JtnlWwb7whFdz+L8jeNq
WX3mF9XjwyFMTbM3sb/99HppIFxOZaqJTU1h9UTJk16Wt5pkxJG1XsqqV+Rx4VYWvtz1iZG//t/X
4IEmZtIZ+w6lwOYtmW6ceMMGuB+m802dU554I7aVRavQ3f/iwEk+GjArk4CzWvPM4YQ/spmvElqa
KGT+noqS6qlvbAkc8sn5RykKpFh+2zj/XjWZeyhy/bw8q2pLmV0ZdDn7x/vm7ZAICfZH/CMetz+3
DhTo4dHkll4zCCCWgwueVmW2f8Ga18+/m+TvvfCeyL9nn0z1bzUdt0Oi6knJbF0QXB4hf/k97f9b
btqE5/HayWMCyaWrSlQYGYRnJttN43O6sVgLm+liSSffB8lFVUBDHRaTkkh+cmaFDJc+EjJh3cP+
v9Kym91HsKqyYqvwXoPMtaFluLjnLfVfIh8dc985XM7phS5wu1Dhh/EhMJIX05w66ZHHsalj0WHZ
vICb03drDTJKgQHGmi6ZJM1M4T8+EgtR0Svst6xKPtfczQnkalZ/mmDF5jP1BYBodrTYS5zmwCO3
igKWNeboKTtKtQVkH5dWSj0ohEti93617faL8RqZeDLXVk12vv9dZ4ZbHj3QwSWxiR45Ci6hJB3j
0CKNCXPSj3OdBLSO9izrXubWPMTKrt0gk1ho0fM/ks5rSVUsCsNPZBUZvZWMmHPfUK22GEAJAsLT
z7fPVE1NzZxgK+6w1r/+cEEV03w3Ke+7/C4pUAUsDDeoIhtCgiVhv+PjQ2PQJIL0grpcAye8aaeA
7Qsx7G+Z63DE8ZCU0ZI/UdHmDGbakEcZfvB2+ERG5ZQkB0N2zSJYjmeyGtimcUVog2B0oJuWTt9P
qNdHxMtwKdHWPojAQcgsL0ucGhQtvIEbLCsuCJJzOOPPST5rioCDiokKyYBqgg38dzyMvSoPVAa8
lIuc+QxLLsiHa3i5jIUo9fxRHMagDQ3MGFENDNo1siVeSOg2ZzDykbAa5PBgIY7dNYeEJnk4sUgS
tmJeLIeoQbPLtwp1c94+/RhjyouGC+GqPBu0Xx2BBWN2X0fMB0KbBHxS/qBAtSXMkfZPDiGkInSU
4auxKlr9F5xuw+sxYjP917qYfrFIll0NvynA5pLvpiWhpZ+9StQYFM8Xnk7ycp44ZPFooNfjgl/g
eT/6Ve+gjVFfHEayYEWwWGvthz3FsFP/BTIEaeeqiX/i6zPUGHM7tbTFpeZ2weQa8R92arDzHP2A
UJyKsoyeP2XwOmS/lG48jfjP4KRmKGa1s+w3LojeDeSNqv5lfsI+QyUgWcOfmgIQe0mqJopqR52x
Ud7nEZc0jDEykflpiNMYLDp9dqxQ/aW4JFgNIT+6ZWyH9Y4CvJjIR66//LZWcp/LT1IjHC2hwOFF
mTjmufoR/cS1xclh0k4GeO9AFgT9oN3hqOPNa6G8wXFHWQGbfBd4cuDxhwLHDNp8MVjn3juzmilF
ZFauv3M+3pIr9E7l2Vm8dTxY2nFLsLSXjgIQ99eOLgGytDLcoDWh6G1uZ8VAXmAytldmFJAYA98f
c/jaGhFwrs7ZkpsRlr6ihXvOYB616hbLfv5Xnr+UKJVdQbiAp/Xm7p4gfzXR3x94cICqPat64I84
gKhzOF9NJAsdlnuikTXiiLMOPTNdQ8Xku5oPNbhVZ26whra/x/O8RPo6CLTnctjwyF++2jBAf/kJ
vj1J+/dmLcMpZDhFaaTsW8KBW0/7hGh/mBKB4M6bj3PfvU8FRnVA6kSE9jowJJOIwou34OcdYQiV
T4HxIcEJmDLi0pSwABVR4pCCkfvrjBsVMUkaJM6ot8zgQ7XWbLFBunPzW/Vjj7MjbzRx+qOYisTq
dtSHhEV87RdK6xOINpBoeyENXXeYCPwg5f4zf/sdjnd6cdbfFz5qswKB71Dis+wHzms5OmLMhCWm
jD9G1BDCgyvKgW2UeHJmi8AJ6Mg879WDhAcyNtE2vtk2CLxdMiXkOypKpAgY8UDUPWdXk9CHqbGT
PEij06QftzgkcUHv8sVLeBjbfcOUEyUDt+v9mvQWW32YOo1+Thfl/HHRT/RtpeHnqECwYmIetyji
yKCLVOjQoMZJIcO0dBDk2xLpLvShsS5Ii936SbYWZJFcKJ7Y6iWIj2aDhpPJhcdo4tC6dsSQLe+6
q+mufOA+/6hgb/RWzuOiYnvWn6XfpBD2e4OIIBJKzCm7xlgb5x67tAA7BYYX1tNt8WyBcSmihsa8
9JMn0gJI0psz1yLRqnSEos0gTUyEAYEVMrkYSGL6SLGFVLvag9SO+FwTtK5DKyXH2+dvSJ4RYvOX
Y+t1R19TOaISC14XgY+hK8Fg50CHr0qYyYt5qPFD90yFmqp7mV5+QxNl0JQM3ZunABWO5TXdHIBO
0Z8KdT76ztT18zdd4DOALUXbCYU8/8FGeR04xhQKcE853fQVVv4jxeZEug09IDLQhAaFbBv2GewO
Rs+/D3zigRY/NOvanJMjM7A4bY50pDdIC5/m2OKHBrsAqFRqFgpHCk2gano36AlU2ewtpopAcUyk
K0DzfsWQp0zF/L7BpUr16NVwOrJbRvekqvxj3XGRI3vSlgq2and+Cahc5apn/DK8ueLkdEcGvTfu
AV6PbnPcDsgZpNnKib/6bD/XdmA9Jsmi2VbRiwCRUNv023cEQClVPhVg09oSwc501s3vmzOVKMwG
Pqf1LSwdl5PLYPtegGzfZqQhTra5r4xE81chZpphSRPPeZ/q36PiVOAmlZcjNtaSVSiIPTPmh/qF
2ApuaYYeGp4pvGvMNB0FIJ/pDeEQu5vPyinhPGEWNEd/+vmrQ8PVlqRBImSC6cTc57cIjBMTGWqJ
8o9Vr4IBvQ+EthhDxnySz1CMbv+T+A2Y36U75b7pjd5kzcrAfWLeZQZUkErxJcYtjNvorbn6KIxT
XD6TGOYDlADdKfrxPRw9f7JtMimmaWYxIpi/V8ZRJ2KC5TuVmdX9lNQPpMFhAaHa6UkLs+tHsRM8
DPN5cy6Mcc9JEqXM3g5lZTWL965aYsOWXu6F1fjlBrcJGJcgR6plUGgiRapP7OViiU+Vrx5Uu+c4
vD5w1XCTZCwQ4HkXEC4AiNeRgkAaKz0wlh6XAU8DDY9PyEfYHDCEQXsYQIOHrTeVGU7UwXtAQGLU
viY9Nl1gFxi84NN67WY4vSnSVLtmU4L0wnToY/mq3+zbgSYbfuPGVK0HjC0M7WYsvM/G6PzEH81w
/vtweaHo/XCe2nmAOcimE3oz6lQsKTMiFHG4gq9GBqTLc5JT4bAg7YtN4eO25hI2fsgX4B8wj/ba
4X5+bZnwlIJcJ7HiLt20Zri6AiYaHIsAlrzCUWlybwD64BDA/N6KDw8s3UBCQGKxhllJy2pObcJ9
lWFyg2UxBMmfzw6cjEFuaOgTQAY96A8DO6V9x/QY0ZiQStzt4cgbXeg9y/kQ4oAyVWJHTmzDLfzP
wSQeNLXeLWckLmo3q4uYUPLFfiLZN+UxQslmjJ3kP18070Hy5OQmyO825p73dA7oBSqpCO4LlFkX
Swpw2ntvaVdqmHpZ7zCDzVCzgqFXewQyHnWdueL853PjI/yDYaDp1iIbEgPYOqzGQ+ahFecVlnPW
BwoYMcysIhTsqFuBtBlhf0ceTn3susLBChGrF4CsrHRJrF016Fex02wpEYTbCYGAoEFK8HAxEcx/
qHqG3vB7qvCjquSw9m++NgMi0ff6QV4XO8UBqLeKLV7AcfDkTUylsB1O0uN9ZxyBtLhASJ7/5fqr
Drht1rMO9t3OpCZwsVH1WFBQ87gA4JOhCqHEpZ+Lt48N4BKrMKNsUik/x7GXsTW5+UdjDGPAa0OB
CFLtAa/RsuOo84mysP0H0cpclMz7HnX47J16WV1T5HLdiTHYIoE1QMEq1FtoI/B3Ez6K0M9fh751
YdMjI18XMADa6WCmutQSyYp/qW4y1c947mCU7/DZX+tb8HI/eVit5EUaSAyOw6oTFkLYJ/dblurn
MDqzd29zCXZuP346n9OtdgezL7OyscxJkkxxYxJ+Nffle9bvmab/1VfjSJQMTY1HJUjhjCH5dxFP
S6ZVrMl4gdk905p9t8um2YRqEzefOT+2mIygVbD25h+8+xl214wnYVV3q7Sa48F6c0wbT1kHJxCm
XS5Nuz5p/GSLUxPOVJEWYGAMsuX2c8nB+Etas9ooVIuC1RxvbwviVOjlvNdcC0XBQdAScQYsXNOl
8wAS2JGlEGTL516N8jrAThIz2Zmya5d8VdP7jm9M+sG19TW9wS8d41giUnuE9H6sn7uxGZVR90Wl
bZVsswlmLBGtLVN4R3c53Ngi99/3OuY+FZ7Go9kts8CUwfvZ68qs86nteWj0otIVt3cAjxUBJW8H
RwcbBKfFiB3FFuShCZbZw58Kv3lGliY95qQNnxJ0xjHnAotIXVcnlpDz3kGRGF3knXbqhTT4D76w
/b4SfYbn63uKKrFBJZRB1cMbbNWgF/VRjHq4IjGZtNCzD2RBoDQQGgMfGWGOZm24hX9YBipk6YDZ
3eOCedEXf0NmeTiewc6wNMPG2haTFSUsR95NWnweK07jusafi499f3tFKE+ql3Vbq4lHk8aCx1nz
yxa5l+tncfo0S6O+4FqStJec2oUhYwqZUJ/176gwl/KHdn48Cu7ZocUFGHZXpTH3XxA6yJbA6pzY
RjMc6QcpFVZ1z7tTlzamd/KVOpsoe4pKs3QHnklNcAJkhijHnaQOfTwKsb2SC/v7A9WE0KPJd6Et
mRtQ9OhEK7t8maBjCfQzV4+4F4FB1TXeslgygqeCF8TylsCjTzSaYGGdnb5nhqLPnbD2OQwWQLcb
Zof5I3oMAqYIyiOMf5+s57vFT8alirEL/BbqSPBHtVyyDoyO2abHCYfL9Ei2RWFE7aQquw9N6KeY
NgeKTRyysUdNkTTdQZ9wGLa/Bi0EJqXA42KUQAJq0JykHx7+u58W+25PZp30M1j0kEFsXRHsORmI
rIde6CF5f65RzPBIkkfAyOF+m4/m9wJ8FyAJz4BxCR9mkzkKFEBlrqgWMGbjmzevyKN+w9H9mquu
ifMuEV66a1xHmlOs1FN/rsg9h+o0/pR2h1+xPMnC0SylMqZgd8W6XyVBv20MuwdU/ElVskdtgzEV
W1xbfBbpZQR7Fb/I1RCa480esczQ8vZ+dzbV6TMO82pW3lw99cyTim3v5nOz8ZXk33RpDbnPQzsd
zFtyoWEjXVoue6sn8VF6OeCY2JjHIf7LuNcaoKgClcCr9n23ql9iOqgynYEIERgBdJ+LHSdKqsEu
EIUOZv3AXVdjSbrIYN0f8tR9wWA4JDMiOXAobHioNqValKxojoaE+vYWJvoZqQSMcQhaIznjyvFl
YJ7JIfPL/8ulT/1U9L5KmlmyH27pZExbWdJqJr8U8HjSpRGebV3GfXULsAHlKx5OWUoJP/rWuZ/D
fUfxMgB/uz5Kv8aiZ81fkjnwnyENB/9gQDbCBm0uGbYsc5i0gIhWrcyTKx0nN5Xwaxuu7W7JvJ6u
hD9Tv2aKhJ8UEzrWBkUdJ7U+nBdVZEyVn/ueZu6GPwuqZEhh0ERKYfvGn7mpwu3U2CpIjgOG0iUu
gJpnSI54Cf+fOUB5ZnFCJni7XGSFiG/bmMfb9DaNTRffkQumcwOyVGD1AH5kILQOJ5bQ/xr3jX47
gwhwuAiLOCacrR6OxOT4VUM+dkskNuqMWSy4+h6NDAcHc6hBpDDWxHMNTyfGDDDll184BzePkRt4
SuInaIgjZnhMusDt+GGoPQvZ+WLGQWsJCxHouqQ15cVcxuTZCSsQbn1KEibIKDlMxjDbN+WOGlST
dGqiFsWZ8YB6eXAxVgP3EXGhGtvC52epR5SWqjAZoYpjdtwvdAY5mJa93PsHyax+AVYCNyxOQuff
WhdKN6ZpgXyk+1PnnEYpKq9T/gDiEOZCTLd4kw+WHBwMLECwvH377QRnpnUyh6XPF4TGBzj2l0nu
86Qeqar4vCARRbmXdM/k76z0xY2hmflvZA2BFdugZio6kka8KpwOY8V7QGcwaU/wvJnyIZxCGveY
AnbU3RmyDQY5MRZz//yNGE6DxgLwwAF+EkT1ndXClQQJqqC03fuo4WuoC2d4Sg5Yi/iKnS1MT+S2
Q1EdsztXwwhcxINxPtU94FbYUoAtyr7xNJeBJndoUP5i1kla4Wcnh/eAKGoAc4tge4uJhj0IzIC0
VVcRRs5cN5hP3IDPudky4WYz1edd2IW9G08z7DexpI6y2QfxPhQnd3tlbVxL/JTQ63q1bzgfG6B8
/+FP6+IKiEZrDUrIDp9H7MgtgrUMrJcjvD+G8DpwUl1yjy/wR85pXlXrvXn9krVZ7u5Qp5jvTEjH
DFr7gY2EUyzI9DRDutLxiObTtPb05oJfnk9500GJcg3PvmNq4Yi5pC5iRIhxzESa6awz7g6GFHtz
I60m3ABsby752ScA1R2b1MqfA8xeglvg/AYwPW1zncySVRpJng92yicTT6iM3vwiZVp3vS1MV3Lg
0biQfpxhN/4EG6IHxpLDYqT+YhROLaZ4d36GxhFO5+DcZwPZ5hzD++dA6cYxp57j5X3Vu7srllUB
c2zrShVB4bCppWBwThIXdlEgMQx9TyBjoBR+OBxxHparmoujMlXi5vOTe+1p6LCADq1F4QCRTLHb
8Q6Qlmia8cd97pKVtiwjhoGi8ptof9ArHHhbjiAtLm6eUY3VNcHEJG/kwbMfE+pgD2Y4xpKeaCU7
XBv7C/uZfoeWa0VjRdmqXuA64bEii7IK/zrhUAAOVKItQlYB5yAbg2aDnUsz2giOo857+5jeBHhT
PWCuTxi5356eYHp+sQOH7HfnOPzT8HxqfeI7YZQKFImxmJ1gCU1mEA49LwoAi+RZGHbNCxYSmER/
hcc21b/z0jHL8cf5S8ag4fbXEvGRB+jMMyahskckb/iEirczfEQkW4Cn0kt9EtBpwFzdqjaK/Voi
KEHcvTC2A3hgP3l0X9ESLACz/yW7JBM6zSW2zHPFwyizX9Tiuoi38fS9y4TcBldc0WWMk91bjH0h
jV4660WKgGL1UbsqZvoJa063sdMIf8rqZiVX9SKhCYORww8ShocA1+VBYePxKFNLSMOh7nFgQsF8
/LRCpAe5EvUBzyb9+XiwVU6YAZIomiO1crXnFFpBC3yMxhcXSmwxKD/oL1Hega7+e2CNJV+V8wP1
GYM/PvL2sUQDTugVKDhnH1rwCSeMzQ4iWhDLGpuADobzGFdNE17sj5xRAglhjPpkEPtQacs/BsOo
+l7T1AN7o8O7Dn3emuDLwlcFnLXSheRI2yF2ybunL3+cDxWSCQ+Z6MifdziA2Y3+PrdeIsUkWYHZ
cVOboOr9EULWVJsiwFHs7prNZNucqCd5jwNvNLy+jXG6qa5YsXbsqTIwXRJWqLQpoGi+utk3RutJ
4vb4/Vv9xhjQtjZbYfb+1c8UIhjRDtZsw/LMmVaH8XbAxNLhNu486kJyuPdCeOBBnvCgqcLoZWDk
p0F5SAP9rITxMva+m2+EX5jfnESomuoa3ivia83PX3hFwMFcdFNcifxkNpinEcU6PUHzinh57mDh
niKCF5A7oA9BlgG3Dg+ObcZPpsWYxA65DMv4B3nVCdL2Y/lapksaaGJXLWg1Dr0ao6feBR0O9UDY
9jD39AdraiTg5cH6e6ZVFAwlEC2MdF3DtPMNqNQwDanLhksdsHQNyi6T7RY7OOFKs6ESUGm8JzwE
LgEw7DVwKXyBM9kVzysgAJOwhXnjIgdkg0+a+Cw0wSF5TJ6aT6iv2NmQuKaP5R0LYhSixMbR3w18
tZ4/3VvIoBXWsM741IeKLk2aP33bQeRz61PulQ03m4FbcM9FQRbMnHe1Z2EXfuVku+eM+spVvOGy
cyCvOsxynPdU9pkbQfK4X/FEha6yb3SLj8Blj6ajFVosdnpT28ZE/X27TGsRAO4Vv6Ow4I9pq6HD
lsKFg2kAlj8cWdPXme6e70meM1UyvOK3CzNaHU5WZawf9MoZrEdr8WTHn2nLgdYuUSyTkGmDCOQu
yWJYQx9vF5x+F7XTWhmTCnlOS4RZJ6upI6pTRG3h7z6AvSMYZnIged/DaN45mnV31InmsDb4XWxI
MUxYA1n78nG0+UCD5yuSBE0KIWuNgBawLLMZQO5IRLTLa2/9Zu6LsTb0v35+C+QDuND0taDzgb9s
ZTBFrSfiO7+af7Y1q+InX91Wqs41Lv/y5Mffpbp8Bz05u2NoAo66eISc/IQ2gwgNprDfAWMhWq1H
gXrsj1z3MSeAuP6SFVTY6du/7/p1MUGARwHlGI46N8hMovTHy0hb0jripIySVvjqMfVgMjV9RDTR
ozWO+7PEztYvr8CSRVjdYrlV+wO3W4K/0/o29uCguhqRFnMcV6BrurWTstrfJiOKetJxRN18cK55
GTIKsag0dnKAiNMCHJv+XnHTRA0AZgo8DOP/DFQ6lTFj7fy3224wld5THnDrALExuNqph54Ohe9g
AoPlSJ+YLu/nfmRBccKshPsicT/WLfwXVgxkT1La9sic3sNbYgxfHUEFGMGLk5L9gBsHi3gMv4m0
kM6JvWYtkSbWu3SLAlpZa97oXICkfFwWYRqlAYeFn01AxS4dsdeY3mzRw6ZjLjcJ87Qtdbc+bq5Y
+6OikU6kLmzBSICD7a3QFP1xX1GZCD+P/PDc30lG+C4KIKEdqZA0fMLtWylFk4Op6zEnR69GpNDt
eYATEjAIcHDubs2FXu91m1vNe13gEV4AT+BVepBBHGo2Kj+gZ0xFjnd79g6El4tgjs0KZnGT+IeG
jxtzLY/G9P7a1MBrbDhl+7QY3pOo1kRNY9H70/3d2bxSZhPAxTDql4F3O5VPRfhaaPjez83xqZ+A
nNvNOY+G4dfOANrfM17blzxsJKz38nEcHSCxhy+7XEAQehEepZJDNcJSFMYONMzcNlGleHcf3tih
jBill0F8rXaQtSaJ08GfA1YEVNjWzM6rnQHGSrBM5UnIb8ajQ3o0LHLDMEgi+vDrExQjYmS+fuVl
vup/JzT0x8R/zmLvHWpO91sGXxfv6ruAPIwpg50J3Cj2fGlnu/LwCCoRJTZas6Rj9E3plCR3XMCy
K7fpmpHbcyeFsnv34eP4I0ulamnGInzauJqE2JRzxvvXT/CkpeOKIy9a8TTvtcl2Wtj+NvbbaVxq
S56BuY+9m6WfbnPe+vMvtonQcQ+4KwsPyAJHOH0uu3OV6s8xHUiD1hfMatxu31/nQZE3f82bdbwz
RJIgN7ULrlGvRgdpV276m1Ptmkh1xec4KNc2WZLWdIfa5WBOJwx3dAaZnjqn8ZcP8EK0K9T2qeLI
0XvZk/UkBfcoI+Khc6V5PnmdoBDEC/mk7zURGXY7VyUhctX2jU7vR/ZHboLVC2zricKGIU5C9j4u
9DkMyDEqf4CyCJdmbItoyscuERQglK8j7qkQeXwSTpblZfhnMoc3gDWk3+/mE3sxwEWPeG4MXk2J
UH+xlXSMIexxR7u+4xnV3MBpmf/S1hBXUltlhmc1uSCgbE5OWN6OkKPak4yJwLTP/5vp949txy+U
DBLxnGB07Y3mzFTBRItdn7rJ7PnLbc1ZqBJlwgtnNi8Jr+//siT7FQkegDH5QvPINfCev2XEoFuV
/0W5SuE7s+sWx8D2Eehx+JY9w9MZS+yM90JWQezQGloUNIRDkEtSe/ESPtaZKoqtLtz7D5zAAkBm
MLIkJqY89GcwpbZzXny6Q0l4CYtwrJ6Hy5wEhR99zYT4mwD4jblU39c0UISt4Oig7ZpFtUxosNDC
TO5+GbSsvd7FsCBQPGRJNkFj2HuYRzxeKizeoBBqsOCZ1WHyzBwmx39bkJPxdc858XFNhD53Bi2E
ih8z/qb1GYmfOYyjblVS2xQ70B75A0OI0D0LNILTLUOwxO0tWMATVZRwLa3mXJndNVfCdZKHK0jY
/CB1Q3AN/oWSIJnRmL8nHVEBB46pfEAz4TNeAqCgX4GrleI0XfuoFuhaIBRC0AJjoGSD+8uNirU0
XThARg6ZWJDqQwoNmVJZsojffn9wBIVT+Jg2sO0XlJCMAC7cZbS4pJTCKAc/OIFIeNCgVg08W2FC
+z8jGtwbvIHCufL1DShBLZAYrD7wHGaCCSTzBV2JbRtKxL+XVwNonzipuSIpNQcnxF5VeIh+uOHp
mbAzZoMXJ+pPUINK2JzhcfzcN//LCEzhP2A48pzR+YQnQkkAmbw5Kis0FWgQQLPER0AwPrKpTdQL
j4hWhCm1BqmE4CeqD7pF3PaAZFCfa7PnFbxc8opHSLH1wS4cS1AGjM1G4ZFpixfckTencbcCL8nm
xaabgOQAA8BSacdN9Ba0aiKFT7Wv+AxrZOH8Z254dp8jR0znYW4GJYvTwM2O2NHw2MrgFgEcYU+w
76cpRz41/I8ayo75m/8UNeO2itO+jMjk8+hq/O/CDGh0qw1yWjdeskLnnVcsoCeqjoDxJ1xt1Zue
E4sCbV4EzBm6AJyeOoMkw2z1WFer5086sL/7u/RPMDrcQtZEhTDTckt/0oV+IogVI3grax5Lt4Kh
9+WapFq0cAV9HeVD+5OTN/hjosFnGoUEGiyBXDCV6RT5VflGZoLPgTqR/X4yWpX7z57gmAnx40T5
ENr5+eL0RswmAShH0jNI9YIYUxnsI5JhQ8Hpp2+U7X70e3/s8Qyl8GH4I1aYNoOQVPTT2yZ3S998
jlc/5J9q6JAm7JF+xDbSLajINBaIlsatXR9ExQJ3FzkV0xMhm+cbqrLgk/0+Rsxt2zEXEj74J33x
+nkwVtSmgzP5FvhN0aVS1icEaz8XLzxjYBGR6slYj5o2Yk3T5dLkw/egCOEsup9Qe8NiYAtQsFSS
aIUqlDc7RspDFpnwe6/8ISj/GAEGPPwWNZBqo+zhkGA+nF3lC2cB6gIoN+h5AWmboyCDQKnBTYr1
z8yAlYrOWfgh16ATwJuM0GyikCnB2rBbaqZFwhkkE66w9mszt+KfPjBPuiuOcdNinP5tQ04EHPRh
zPN6hfGD1TAdXMaMBZvLM7YGmHKacOXpjOA4Dd2ideuIVJp0JSVOESjYXhMaNZZ8ytroAwsO+KD3
n1jG6cg8YwyAk1O2y5znFC+iUJxJgCPgPNSkb/eLPY33BgAkePa5FJZJEZuYGLNIE7AWvY60uoXN
24MZEzxI/oJJ49+W5iX3zFASjnofuG345SA+wBtP8SpvsHqPbCYnyenxN9jgjbEAWwD9BPOc3Tyb
QyM70UBVmlA2ccE1ZynEDe/aQ1wHubMIcbbVyJxzLiQuymeUI3RaB7AfBnlApMthGsCwGGCzeOLc
lM9Sb8UQ4t5WDeOH3KzUS2nqWSsPp+bN+WnUKkHv3jurhmvQTInIfDpD8gvcFrWZ369qz2A+xUye
5EFi9lCloZ6eYEcAHTfdMrGat7+PYLj6tn4XqWGzNNsjJBR0CqijV69IX9R7RVicAsfCRyIEUY7q
P2RtL8l+1na1/CwGp2oET5z7E5pv+AQOff0p7PCk2Q4UMcmTbwvydSTTzdXZ8yFmpFixCVAYuRbU
vnLCLCtpbepeyhHYhSBdr4dXpEsAmaFVLQRY0lKSLnkD1UkgXHn0PhHNzGyS6/hBvOszUpa4BlOp
8/epElnxOKXOd278XZX1plYxd/KTWgDs9R7GDopp9LW9wLgl6PihPHL5IGvKI+R/QMz54Io1j/IK
FKYK6FM4HgttK4aBt1mLrvafXJu7mu0GHvCFlDAFpiE4EMKGOB94uCiPWgz6ryPT0U7K02qMcbHG
ItVjHsQUvzwjHIu577isyNuZJJtq0/9hq0CPdoKwI08RYQ59tA/f3dMlDXOthobf4VJ1+vZcDzgM
w+QCp0k6mwF64/JboIa42T8eRDSPc1Y/oAKgJOie8EqiUwTmOOAZoqzEKmAjgldw2zw4jVjW4lqF
YwgSNNXt0aHa8dm+Lqy2SR/lh6J2eblsfmOpz9lo+hF0YPTeGvCPEkGbSHAHeKOwWuT3Rc5hwefA
lB3hTVcvKn1aPTaZdALzuD0WiNrKByGS3gv9BPC7OiNf4I0Zwfu3plMYanPON5IfZJxThPGFjRb4
Ti06f3RjlEia+1p+ttWJbBjsBR/wgJ2XQwQWGYRYRiq+ds4yiwtmriw5Wy7A4k9b93qn2MjrEfQf
1hm1Ty8AH5r1UHUQ9zPhorrdDIJyiw4rHJQBLcWEVBye8vUPijjyOz+BVQL4E3EYhcOQpigi6Xw+
DOmbzs36PfsWU7St1cBRbswroPlYzOefPaC5/6b3xJi/s2ggeXp0nlo94+TmiatonwK+LWyJMYHC
vgVdPAdK+ZfDVOcIXjO+4fSEEK9KLod2e0Lfr6j+sNjDV4xPxieQt6/tmy6cjsMehMnx5oi5m8nM
taKcse6LV4gOJ7WQ1T227XoIPY+NwughXmmudkBDBaJi37k0HZyxiHmEKDxJfxKg+9tiOH1M8Vuq
g/icQqsTFsuRfkwP4I6zm1PwUX1A0nQJDifkWcC3uktCjvAOF/7fOJIHxGndryY23p13OxoeI0Qi
RmWgXTQ4VOuxibP2NxqQdvxxcT1xHsfklyyoFAtSfd9wIYToN5w7y90BD2HYJa+HXj5PETACoEB/
Y7ZJERUJgr77WBsbvjBlDtnOTnH2BO3R7Ty3JdbyjJBUDq/ueMcY5DcJk4edx9aLMvB0p3CkaPta
bKsKAR2koZejvGziMl+xx+ELSPo4pzcvrw8pCY8N14UjJYcy3mo5kdzzJJ7p37VJp68saTZupl/I
IRT3XLfyAzxkqHadw29zanEEst3u8+wi+aOobW3OJ7clktLTF+yxrTwvWpsmYUowsbSTDzlkzgm0
eV0Zw418rWGH/4MJZ4J7s9Y47HA7H5xhb4PBoZzg/p7flvgkrKFZfTblvMK2NQDEbDmviDebP9E4
rFQo4RSRFAezfqYuYx3KwHh0kigApk+fATXEseEOl4JrS1bnRAYZRJjyRwcotgUn807QdpltRWni
1dfbBgL/Vp+9dq+dcdGRhcxjXzumi/RIP7QaQWiEtD1T2Qr7ARzGY318QfOdfXAcuft9h1B+WerB
/e4bt+CthXmy0AwSHbclR9wnB+gbFrvn0M5vTp2us5dDHmsK8Im3sDfMuKH2X7+ZNDAA5EkRDs6f
aDB/BPedTLIgSGfpMqpmf37LoPlOeu2SDPYlteRNjZ6DffLtxyUjtYTyKmmI94xQsHfycfjw5fIQ
g8wRCPY5fCSDQfa8QrDfvS7xY92bW+gXTMYGI77xIOY++hSkwzrGazd5AOWLhKxqhYQhyTwoZBy0
LQcfovG7M1Q9hPd6GWrZQvtsX9/ZDsC4HywHyZZQrC73svqiEuAwgMMyeVFzdhLEXnM3HBwGA2R3
cxV0C+ENXrzKcwozGHX783Md3Gbd1yHAjiBPJukvWUSbgdHL8V+rzbHLQ5Vbcv46VUt4AZMhiYbN
Gp5HO9grnEQMQpAkD2cQsKDrKWPOvXamzwEOtDB17/SWJkUWVvic+sLM0aG4BGTt4HjSmpD5iY8i
FRPQL8c93yp8a4oTim1qRmi73JCgwejV6ZYo17AlhNQRVIDVpF0uhv6XrQxrhFtl/cpdHKiE0DWq
Z+b+KUYnr3ZThkbsfX5vy3KAgrDuMQ8cZz68OUhBIv6aihHQeIs3lLm643D8Q7n3pQ98u/TSEP9G
LbcFZRqVDWKAKqSS5XRW7RLOIbCzHXsbGt77fthGaKUVzMfAuwZM72yUrpKxAT8BrnUUnKfFvMin
FeC1kf9SO0N7aZ/Ukjx+WJztrPgrA8F/hg4h2vXMv9NjcfoiVckcFiXMmsb0h619YMKZDjBbRL0O
v0i0KNJV6CmK0zNegHcAp9SYUkwoEIehgbc2JmTQp2kzMSLaA1wgAQVvvFmADpvb4bmrwAM4Wn+h
oiDIaFF3MhA8IljAWL+TPMT/ypX5Rm+B2Nc700c7oQSxn4TPtwNLJTEn+TPKv5OyxMXcSQk7IrSe
C5pC9SeNfXFs/0LXbw5A1AyGYZ1BL6OyH54ol6i+231Nj8NpsSZTcFJc4y04zvOXMLc9qlXI7fPa
x+RasJqZIpTnBN8UcLNmj7lQJ+wEGKoTrIiP37Y8qf5rwXkEZDHa4LCGownyX1CMDDoKHaQC8TJt
5tiy/wNpbQQh6wzgA4IU7LHbsbTphjItAA5gBtiR18U8dJKdHpGQ77+W7zkNFfZbJBMuHsKKFlGG
erz9gGHcf3MwX/oA2v5zGhFixQ+vsR0MR4FoYbADwLhIWYuwla9HOBLW1DQarPw8Tz1M2AFzBosC
4JU7jkafTlfzWH6Uj9Rg8fNAM01wkYIYAGa1pXwWH3nSwt/MPTpIkAbWIOZAn87j/Zewr/5BIC/2
GYyBHLsCJ71PchMrXqKsvlGOALAtvDdezbAFk7DDggK3KY3Zq4/ODtIJHEeVEBzNJrnEx/EVQagG
bH8/cdBQOLfNhQoNphycE5SNb9wCsGZFU3piMMdMNduz94efBbwZ/jRaJaqwQcRkAhgC01ysG97E
rcy0KxlB/H2aO4Qz/3jy+FN3jGD2wnTxQlvGmDqOcW1wldzuNsSPwm0woP31juoMGSoIDb3/H0ln
tqUosoXhJ2ItBJluZR7FebhxqekATigi4tP3F9WrT9XprspMFYKIvf/9D+/1TXXM5b6X4fbQG+Ab
FPB6fvtPFnHF6wIFQvRbmWueUOEW0HnQLU7jHpHTd/I27Xb9wFXo78NBRH86RmO+/S1UNuaEbkGC
hRQShHZZcDLoTC1TrG1ztDxYkUpsHEyMaGlAzzY221j15QEWEzK4RotHz2F2knPo/5UzKEH8tNOC
5JWZsn9FYDRvPNrhn/88rtNliJsY6/uUvbz+AuR89RgrMwoj50/01YYPRYDe4xlweSloXT3H7Daq
BeW34shvEHByzj8Xl91lW8y1KRNWSgi2EQSHQXt8jJ48k51Nynlv/9gADQVEMLMx47BS34iJsqub
LdMQrISkZKFCLzmhIirAbRtSS4bII24tTulkdwtldOve0rs6bA/g9GjSACdW18l9RR4UpiUiw6QZ
lRMVSU9eLdSgyYg3BhJ/RJes9q87I+WVrvsCj6txO68SRiLYgEKZ7Ozfxfug/eOlJPeFxGI1b3a3
FZQTngljCtbM0j3tWBdIG+r4sm1HLKGTzjgkAJhW5LiIpB+jbC5A6yhjGuzLnDg//n+z7i073avY
bMbN+GoOiq+tkzA40RO2yw2belDP+qudlX2jJ0hMcnW67XVlYajpdYcL7pDwXoYVjIfO5hhK+lC+
S+fufJLN2kRKPNB28vy63IzqreA6o1ORycC+TmoJLiBqBT2iDrlFlTEogWj2EBavky8KyIEu+bK3
gVDuwMGBhwVLkuT6gFH784PwC3U0Jv40cCgokvNtffk6neZJZgCN9oyLIp8Hfu/F/Vk4GX31QSS8
dJ8TQ3L7+weCLoVTwcH/XjdBPV6w3VcaRFL06ajMGGfhNu71Fp+L/VrV2cWyxRj75tzGvScpo4Nm
bs4biPOfgcqMtgbWDaq8+VK3Nd69InNg+FlwUlrrL5DW7NR3qvk7vntMob7v+Dkr/g09NhrHCX2u
02u9ahMix1Rm6CobdvmDhqnShnOVx6C5hM1WQi9lBhdc6yBsanMwhsVPxz6EC/gc6f1VXbDrC8Lv
9cN0r0Hl0Yxp7avGB27iPDTT+eVJawUJAjoaZDW2X313nQG2nH5hQWJR8xtyGJB6W2wpfspkqUdC
c5FLDGGU+WUL3A/Hkb+CJHxdVUi7aLyetHX2d2rhhyNUhbbdAnX4w2JU4rxzuJHGtXukV4UuySMX
PGVBFbe4o/vsRwWjddN5biGWLwsEHjhIfNn5nbs+r98eZNvedH07GOhoLindxQ/cxFj/xBVh3Aq6
3V/0AwTWGMRpQ3zMgK+QYCOUi85EQq8pvJig0zE+cvkRaxCyy9VmpQF1PeYGTnvw06fl3iIhDVI4
85GlZkRcMST7YsYBFEGDT+91hmC6YsuAeqB6lNZktsHFfcZVeA0v0e/s4xoKkWhyG3+856IMe462
g1q6JVGYoFo09dNrCjaOFdjdqQ7YCLIwXYqshx5TeD0ZuuUUEVXtV31gpfGp9rrHHJUOrOa5Ygp+
DyPar6BG0hRe/tmfdGMyESCSQN+Cd7vq/PYIO5Yt7sjQAU2wYnpQFp1yhN7iA8ExgieIyw6/PWxa
1N8BJXx7nRaQDyCrCI8sUiAGj5xczYPk3/uesS6z667bK/z1Qhq9jIFxsXWy8mAq0dwFHC1NrA7Z
Ojgx4RbfEyi08GFieEARU5/Pnp046DT308OPDZ8jnkLUre7lF2rLBgYUZDbGEmh0VfzdMVCPdcQY
2BjYHwXuLeQdAdc7TVK77AwYbj3Wr31zvEBPmtIHI0n1f72szBE2nnyx7f4bNF3P2TNTIqDUPscg
RmzipmIoNLwIYPxDxrcALlSvy99/5R8p0FxaMVeA3n2lNU+MjcfwjNKTqROb1htNi93blUsJJr3K
PiGkJvoRf4Xr8mHZzA3N1Zv2j2I5fvfhZc/k7fu3UI5IAS4/myGXhhnrP89yFbCqs+k/L64EnQua
yUFvglfPxkdvYpoOm++m9miduRg3c0lHbGHYJHSTUJ4wfRme17oLTgYpGFIPRR3NzOrUBs+xYuBy
saaYZOwmeVYOJGKs4LbdD8CpZ7+XMFeWXQmI/wEvH7+egxroURFzbWBAsdVvMP+XPbaUvquC7Qr1
OrwAmR2W8HKkCES4Q7HWowdKsLT8A7B+7S/MyRVbZV6VlFPFVchG+Nv8Ulql359FjLjp01lTEYKS
nhaiRFdFmnBDuTTtp6AW3702pceqRhjknVM9PY05d6ByIwToXGvKZyg5bvErztsIYqX9FokytA2M
+2mwfqcId0cyIgoOqj2Zn9iPDNqYnuIcbNzNEU0PnWIvvXfe5y1OFiADsKNug0eBmKSdZzgLZMoa
vhJQEyY5qabaIDF3qGpXB8UaLFReifevo/DABOfj3gEKmMIxMnQhdOAvNn2PYFnKYR2VBxmtf2rO
KN54x6DEhnPpRCWxw4u2gMV5OkIkP3/CG9IJsNg9x7W85scx8iNX7YuX1embAE2dzAGwXB2z0dzX
56DaqtvepNcX8jE2ZcZC8xaSA04HwvqoiahuYyjL3U5JOeQlnvg3TduoJGX9FDGxom5AYompHXPC
iphzQ0wUYQGfn1seLkWLsFX5MJYe6DvYSGwTuDnhZgbmyX8WHfOI7+CxkhdmVnj6+BXhaw5L9JJd
D0wFfuL+uNaHSmkOYQRWwN2j1laMEQm2jzKS4S0UPkAdrgUvvPcRzC6+OUUaPwNOM9WgynrK7wuM
eHkzgx8bSnghkXTwHlEIGwl8GO+17wntFiTec6KuSIehwMgxDcLwF/o3ywuK58XWRMIWd5WUsn8+
4rfG7S9MPLeDsg5ZrmyytIvAlXD9U7PvgSZdvXftwsI32sWLArwlyg8TI1BAEouH+FmmFVI1T/ZI
88Rz0DVSYbOAZ4UgaNtMk+LdNQTEzNQ/RpK4A8MHyq+uzMNmv49wie6DXosSYwHUt2xGGvwIB8DH
hC2AGtE+xYxl8nf4wxagP/gt7lA9sfbk3J52j1gWHR3iG/qCDGsEDAjHSJFEz0QKdng3Q5ixyXlN
f3fFBnCppGfLb9iR8W/DQOBto1N2wEh74HcaFDw4wqdM1YMrgYFKhNSjTxUIV4IpTNatLSmyzi5Y
FddYdrvZ4+7U28eRT3XOKSc4nGB6wMdZADV8LbGrIbrn1OFCHyAkYtmLhBrT17A+cNQ5oHJcfJ0e
y8UC5x2e8Y8DnW2i3slHu0HxVENhXMPkgcMg7T8wFWJGuyQIEmrKut0M+CNOX7ZOpC3t0+aMhjsJ
oTRTUcOyE51c/buW2ZPqH0UKnmLDXh0wl9E5DTceJ2z3GqPkv4cbenxG1rdt5ZW7jtnGxFqy/Gix
wY0ZA+Nx9FmaIzGxa/EP5vbj5kjH39HDCboF/IXi53IJwfHh15vmlNZPIMCId1Z4QEOjpI+awszH
ypV5OfZ7gv73WuByqmG+WwX4effVALxAbQJ2ICWSkR5i9YkFEpYLKBlaQiabGagC3o1AQp9ir2hr
+jreE/PMfpfgb3qR+WjCGv4DeVuPULnLDHY0v9s4qunS3E1wPq3Nf+BK69JhUeDyRfSFCOM7Jl2q
+4KJwijX5/C0Ig2CJbW/gjG0La37y8eSQx4vYpCHoQjD7ZNmGcrCfz3uJHTLtPdsavwoC2qTVytu
zcagoXcCb8dgWCHN4eO96cWvv6ht4loaneMyQze9YXP5CeUSTXyfGvIzhH8JdbpmRwS8gQ6Q3MLD
dzAeeOHwNX0hsJt9FzQXykT6hc30/vS0uba+o6R/xOVW+roPCSNAp97Te47AnUpogddLcLK1qRil
onbM2ZTIcFbRknAPIhYJRDNws1jyL/19JR4QR4EKD1kjvMbnDJdX72vTvXzsKvuNC2GqFTaQ25PX
2lpBrICSlpeUaIm11gDvoTalm+nXbh3pKHtt3nlfd9VOMDLxnngjOG8ftt4zwQUAzMV+uwybQk4y
UoaJgUOJCA8Pbs0lOtONtnQvY4RaD9XmI97vrgFkM3yAEChBD1X4qo/emrqcxBkXdLGfb3JUk0Gf
Esrvg58xzxqro995qudYtXDZJNYQORgHfFfU5IED6OC0lulf+kQV/m2GymoDZ9btQK99zlZWJVAC
Ng1PlHCYzIhJQMdEd/ia9yc6wuCJBcsA+VeRfiCT9/0KIB4W0fGyZBDHlb1Vwrte40skZhoEXXZx
l7xhM52253mXN8imPgN+7y8/SFRwP51C9EuluAlk5wwhD7E4TBsAkwVKvho003Q+G7fKENGGbxcL
InPfw1p49sYOD7pYjRX/7DV/CnH6BQxqDrdmx3HZ83qMKJIOC3OOA65Xok9P4fUaGAcDSwIdOEiQ
FG4LnpcWgl3+PsoMLc9uB3cVoJapCyz4hXW4/GHJrzh9iC8YFL9H5zUIcs++7ZiAmnDiKBlR8sER
v9YByrDLkdP3migp/QY4z2cG2hhxriMvv0BWxXwP0GELARkMB5rf4gctx2Zqwy58oeSgLceCb8rJ
x4Dj/khYIlkXy2Majvvs0kOGBLVGwI0ca+u+t8FwLuQ5k0QGSgjK/MRwl2oUgx+vCK8Z89SWdq6L
e5IPYIj0ZIX3ym8Cj1s0d4wDOZHuMITR4Z8ycUoW7tkkrDT62hhBnaYX069N/3zzFcji+CBjEmZO
N0y1JF+Vfa0e6PntYG2/IF8wePsgtZnZi79Moj/BT6DxBtxlGhtOeXhCOFbYBgCpNpCVQRF2QwaK
j2Wd/6LNkFDNLfHeRzmpkMJDxXw5vTV+Clcrq09+H4eLSPZ+QorzQagw/fYiBeJJcoMCuter9Old
8uscWEU8I3Q8eDOB0yOOnbYI+RJjfcqbPT/OeHrWaDNsv57O8ARgvMt/YOo6JA2nTy0OXWFyNQYy
WMbI+g70v4vk85Vmwt50S3hOqDlhjHFs7FoM7ZGZwIlUgtvyfElbmOHiAHXFVnas3w70FtCCF6tp
Xh6VKeSCKyuh4u4lepF9sfjCs1Gd3LHl6vv1yuincksKfHqvoos1ryApvNTA/9Rx0fn9T9Dbmffx
nXpPuuOKTlbsnfxay5XMqfHOTOInKec7+Ej277vvnT253D1PRAJgozDtEOZ6jxL5am7dcJjDE4g5
4qw6e/0VFdYblojHFqJ9NsCU6Mp9CcUcuRjk2N+3r3d2xQCAm0olRSF0sm/LalFBmgLmsbyzkSqg
HTXJBysVvISdTe0G37/+eXLSBp6huKoZPTE5Kgu/qHwxUYRQj+F3pGLqQk/Rt1Xx+CSq6nevoKZY
gaUmj0pjoOPWr+YI2GvNthAx8aaKkN9b6NZws+RpR9FIH0AKX8tL2F9wBGiveiCrrgWRnFvchEad
SF0gY9hlMKBeKnqgwjnfmx/buMXm01HetvJyi8eAFWOMrkdr1vuSyxBtmMTUUQ8vWl9LL0g9ipAf
2LWTN0V7L9L+/XzYVqBbrBgd2wmUj9DP9yp0p1jNpDWagMOL/qQbnA3nuddfwfV4g9Owvz7idzc0
7hn5O2dbEj7AHoQKvg7YnVLYsC2YvBAkl82y6An4Vu17DbI4aIrd4Be9jo9pL7IO7597wtwyAg0f
oISec25QZv7bYs2hMPJXIg1TSGSScybTWJXxZ633gY+k4QNMZQldjM1r0FBZXQLG01JnnxhM+RtQ
FAsVs8/p82Ui2djvu2tVmKi0uUT1CHEz10Y4xubvboCdXnUJym3VDau7b43eCMm6oU6agJV+jyVN
+C/Uh/WZz+FWndvVERaKCrDCmej5rGD0xbvfWyPjqNCXg0KtH3Voje74IqJcJlgWIA20pHP5IdR3
V685uwaEAO3PhMkqpdK6uNn34JwZN/ekOFrH+NgvuliC1gD7gNBQHLmp9XGgQPTFsfSvHqVAY1gh
IOkRrQiB5kxILNr+K64XMJ9xx8C3ErwH2bOSyGB37NNowRASIHVTEuu2wvcbDqhSBnRhF+bKRWKg
HGFZwEdlOMVitVgWHo5D/Q+DIZvMBp+u4gwOhD7Z1giCQz55C771kM0YIAfkhjOJr7wXc0ipOPcQ
0asAi8f98Rl3PHprhve3BUSxSBaCGVAcEHGGjiA48ggZseBkjjjGyGSmqYfKFqqqqFUZfTHA+0jO
nUIcBUpimf4NTVidWF1uQsX/R2HGvY+SGhOnN/X5tZz3ECpRb/7GVpnBBqG3wpB3IoBjbB1AftD/
Ys/TBBrKKLzuaBv1cfdwdDWgQCXQE3CDGcjnwJxEAd9/+nIGFGQytYElCljrKvPfEvEytlD/orDJ
22HMpMDsj6stLQOkWmzrtFD3a5cRoDyWs4cxwPyECws0IzJjlwSYfKPvCooocfYdOQCpKfv9NY6E
HyB7/NLXXKHrzPzknzWjB7bo3cMjVWJMDlek/TFe2QzPEXPNMmFgCwGHK8zgpaM8UIf3A17BkLQ+
OAMc+1aMl1mJPfb4eU2bKqI/oAmFbsqIBj4ndS3GnxBIdVJ0Gewp+B8B+C6x09D8VwQ3q0OZBIcJ
Ei7YN6LhFalx1PT31JpeR+cRKgsGbsKfg06EcOGxOdMmOsfY8faz5Yra3cWSvJ5TkfmyhYyHXk0f
SdO2xsICEiU03+wt0J0yYoRM0hyELAboIVXUGbUGwpQLxGPIELSldcxUyO1H9IPA+YfvSooZINPr
Q+IEOwCTMtdUcMgw7w5mZUxMyJ3xYf/8Y+U9AghmdEbymmVAIik2FtKKwRyX8ZdTAPGh6HMN9BzU
k7QH5xYuC26gQxwcwL3gSgEG0EsafyUqdN5L5XLXGVgw9WUV3SqHPEDKH/zhMDZjJEcmA6guYi9I
z29HWT8WBQwvaiIEPPLinP6W7Ugf0+Kchi+/S25DAy7j4+VXETYQhJoDu4Q1GT8jbcpQ+TXCopNH
67Pv5fR9lGfVjCgbhEiXIQAEoRjxxzdWNw93oz2zuCWPUfgbiljv3TXpj62g7UM0VNGYi5CRza4S
4wPCtq9uG2AalCpEqN8cHnE8ULoAZk4CGE7ibnIVye8fl4l3gUZr0DLG45vqxcuDHrXoUAkG2t9D
yBjV/OWTcn/gF/CxzASNGTZxKNcUj+KYC4y16px4YGwyQXCfMe7ALz2vF218rlDrdcieaKCZMPbC
p5gVAr/VagCz1pha08IB7KVMh1t92VmOkWMbLo9A+KslkyGWJmFKwEuG2+zwfYZGi8CVL2cwzu98
YjApJmr1jrcMNAQqNbuPDDTklfuhEkXJi/ACxtFl/MIVnR0l6XxQ87oM4HNLvH7DGn7uHgtgKIGk
BX0G965+RBbN6Po8k19isH8lp7De2OBCJ49rJWdvUuv+LT8BiXmPYTHkgn3aKQ3fmPjG4LIDxyKQ
Buo+TCZgIABvq0lrFleK7SxJTnpCYyLmtSKT3BIyKPgjT1/F1Zru/fQHpxDmNZ/x8Y5hTwDI8z7a
HRHlPJHaH7tW2U5bbFdb3nDfh5tHjWsaK3T9NPubR6AH5X2MmA5goCmnOoNC4vdgq0gwj7++hVcV
tpvX1Cyn/ECQb5VUOK6owBIkipUTTikWs3wqbWGVO+PbN5XPEkWaX5+9Es4GrEciMT7QC5xm0svb
hQnQRDHIzaZrYCn3AAHFlcg+iCLeM4DftGfOuYCcdkxcGe3wzEqvIScNX/o6BecuAjs1Lm5FqiWf
8OK0000TE2cJCPua1UPWih5w8r5pnLa3t32asENw60oIgjMo9pARCr8bW38gr9WsB1/tj6Z9KQEM
3mI2WBxSTLh7vDT9Vn8NCF4tBSQyfKVM03k9yL1v6Jjvw9eVh/296BE3hKZ5VCv0w9+omjc9pysh
CYfksrC4LsOv/5pVY3lq5Fw6YDHEXvPb12EAiTLxuoZTybnCLAU07HMN2CVqPECW8FV4NTN4epRN
ZwZzjr7swPOvfiWwqQEnODTod0i5xMYeVqOrT/7iCfkp8TKAu0MgJjKmGCXAa01KHyYlZAEMqrPe
hHgomq4M7LZBRjKpMCgdfPKzSFEHQ2OsjFtuHTBghXKC7ysYOSA4T1lFg0ErppHOUnAUTv8JPYU/
4o4/xogT3T5MA7r2ySdlg/LUEON+PQUJu93jDsOVf3ZgAMsQ4SgdURv2HBhBMD0gK97opXB3e420
m93SlrNbAxvQeJ5CBUINlUDebZXjZvTyDGQX1go+HTZsfQyHffgdlgRREf4MfMvGb93TvBqRSoFm
bar4p06w2pEv84m2ghoUnZi7RWwpyOEoUp9OA6KJVjIEm+EVwXFZ3piwiuNVHoNG//CP5rzge7yf
1/jXiRpfsr5bBPWIPjFEy+oq3+DrYPYhZJqKT5EZdv8EsJyjXMM2gJ1pckzvYQbSFk0YH+4Ey3pC
rBDnX2/FzGd2xqHUmupMCCDWIhyTFq3f9Eg04KRXCCU/Dftpf1TMN5TtS1xrhI4VIj8A5vKSPVwa
/pAc+AyBANLYNZUajQiMfXxXGN2h+a4K94FXMoP6DtPxfsQBTBGESNfru4zX9ZUwaNw4jPpBvHF1
e2dPgDqvyjfOw8cBASiejQDNyfLu3dF2VBNk84HM1F0D/nUAN3G+LFgQWLB6sPl6y6b2eokKOPWH
F5H5HmOb02KV8cio6j77l88jyHZ0PpBpsZlZf/oOWJMEXHY93jT942/JTOieVJ7lyVGfgcdjXESa
9zzWx1ZC5K2iVW13TZ9ceBzgGDIj5Ays1BwyPfuOobONKLP7lJ+YwE2A/qS8759DimVmCBMZ9R7w
LXNOhmX68bLGY4AZG2cS8In3yICOsZj/w0M6Y4vVwu+QdVHmbWamxU73cS+JSSZMkZeVCs7e2H7w
Zk8xpSg8BnyoX4DP2ecFaoPLuc3pBwHe+msXRJ05SGzwjcdPCRqECAKlSKRC4+GhVIQw9Dx75ENQ
vFJ6UA+4KDs5YcFuqR610x9YmcOYFLY3/6vgAW2CFiox1Pb3v1r6FFRQ6+DgTDjjdZH2iCZ+cd9r
jtx4wqTBo6ZQ31CEFzU2C3D2yFIAg5tAf+ZOMCXGPQTRB9smoa2zNjAg8i5g9UEiYs2xRWt41nBA
4DS+II4zOIltksta+6jpRsWOogvfdepSE4553wEtwgX0DqrUuMqI8cxNARR15bgnwBfi5mwSXzi7
3mxhEuObHbtJBQ+NpDuIGxgVd2IIw5FxPvDQyGNzBD3pD3/zL+j87qx4nCkE+PACnPLU0rKCHWNG
zVIoM0JtsPRFUSAIV+QbtnNstZ8VRngDcps4FFiDVH3nVMv5I0p/wkK5Ay+6yjpiTDHCIfBTZt+C
nryOz/3sVWbUfCJzDBvQTaxuDtzacvYsp9ST5B4w+znqrJSiydF5VWWO5t/EJPxM+VoM8eU34Q/8
wJepRQk+k+XdsxzWL58aWCIaNOREoXPPiinz/awO+YXOmG4plRCVEw6QocNFXI4Qxusx97empi9v
f7Eas+wuW/ybKEvx3AWPKxyKhTJRQMv0wVzssOMyaS8j1PszpEgSyqX0NARuk/wi7xaof9j7+KnU
4SFd2Q3TkRNWStqfkbM+hfiQxniAuwRHIsY8xNqCmHVJo6e0DDQPO9LaoWqWB0pwHbJdiBGPFWJ2
6DNpnTBAgP4qXo3XPT6O3DPGARA88bqAuodfxWNBPsFjAvSorijlqjWTvV76mOixvKsiZflJr4ci
R3GIJDxAXc5zMi0mLAcOVU4zxTOhMfbtB8CufxlKPgQwGBQe/Q4puwcq8ueE4pSd90sERN6SzQXG
GvYXTdybfD11D/OIMCGkdpvxM1aOBVUEsw7aOgUxHUIkGZLS6nvg7ncjdcrwab7hmh6xYmPkA0Qw
ukrjczNUngt5h8EsknIWyYTYqAsyi8WJCS98tMP3FNDnNH+yOSCqGBdGQIkTAhOxAWDqfsMsMiEI
RMPcz4Nej8x/9V5usjJQGTpQ6k30Nf3QoliR6xtBfrDmr6ypuRTvI2RgCEFkULrdpEpFwKNExGjl
z/AfsbfkK7IB6sFnTMAVkwLkKjaAc+vdppCxHRSmbGHk7uEM2yRIO+0XirQfRB3+sk3euCvhNmxj
cRCiNx1xcHirfb1Cvx9qAPK2vmQ2gz/F3aYvKYbXqFzzgezow5QUPIHqh+MJbTe1HN1ZzkE5gCmQ
LaHfZY9YGSE1GpojKvEc04W4SvH8j/E9QtGAd693jeD0eXBJ/CMsMA/DQZEDMHzNjJzAuz52GZZj
LnRiKN8+1gLb0i2DzYApMM0564Dp8ugZWofvbLL9+CJMBSwdA5bgxQ9SMnYuQOEF1q8DXAnAVjpH
nZ/+8BjDKaYJWPUVivM64PQXLhm0vhN1gtMRXG9PCsSBO2QiqPtlTuTRqIWjAZ/I+cJAv2V1TW0P
6QIeNQ5BrJP31MDkPCuXOmxCGy+lBMM9FLtzXgaQYCT8O0r/7H9ziNqJlCDu++VwaEi0TdsRkNCA
p2SLPxLdHqTOpen/Ndja0SO0sEcxYcY4gJ2Za+33vEfM0wrqCN2GOxgixY42bh1ghBZ9UzJJW2yD
KbDfaL6wnD+j+0jw4+ROA7RjHbzhDtZwF9HNIjVDEpOdww1WuFwru51+MlloHA3mDPzZ+3CiOXw5
9+SHeQJA3Uh2CHfwoCSF8GVGVng+qAyP+byekpIjS9dJ5bAZSZMTnSNgAk+igUYJuREhqWX68rA3
4FzFWm7cS24B2CVvHY7yEYgIl4GeA1tqoEf9LcbbmOCoDjq6qBdAoWdcDQwtZqG42gjaCfX2vkt7
MUOoGJrze/iwTWfROOPX5I47ok/BSa6We4qvziXFpKSA5ExJ676Dk3uLqGuqEOUAkVTMCXL8PPHA
RYRLfBvnM+KSBGCAuXH0CJhxEG9kCou1lSFSo5iISJN+XEzEtYEcR0wPm285xepkOuzFF/R09+nG
J3sNZ4rNAjd4F3p+htmTT9fjGIT31ANW/smjL0I54L5nrxFIFoYBQlFthWDw3siMUXPaZVjmNFc4
6ORYGQ+ItEjr3dsTFlx31gp89DJfntOoN/9gbE1oIXk/dUQmbA6HAMvUZ4yfD1a9p9VtNcGXCoJ4
+q0Eb4xj2sKKLuBIPg0Ml1mC24SsgLnE3QX8AKNSRjwcBFcRFwVtR8/gTDsath+bfRNXzkh1mQnF
lCCucxfHOKnx8fYXRUg1sZuwexGyPiGKefEvbQ7X0G29c7Z6LspZ4bGXuDSweOSXqbw7OaysIaZ3
WJ7jQTdCKucZcGml8DpCq0wINNsYZnFkn3PcTIUlhhTrPLRvJPsUj3Mh8OfhgCpgg4tSDcrc5CYj
lpl1gdXqtsVymqoJf7gqvvmbnA5j0Nu/Q8VF1kKTlCG5hLyFaUYAB5T1+Q41+HkI3xeQjosDPoRc
hIYbgivj9r7SEr5PXt3plyEmTJCuC07kO4F3WYzl+St5sg1oljAWqt0Wadl12mTV5O6VXvVjmQPL
RhXuKqaPOIGIELwaiLfA9+D48/gaE2pHxgpOnkfEtzwamNcEm/wTbxL6fyQiFuf6Bz4LPiE3/+af
GH8vdFo6c/AJuvyF2y0l/ZDK37vnbFWYzCp/TNI2juFztDgW1HQMIqrpY8TDUwH0LuFjJnIIvk7A
KcSeENhe3t+Sakv+5vpjF2FvVM5N5FI2SCAT6bA84lzxGKx+wI/khAyMzLK7PzDArMrkoemc0ns7
Vx3VQwDOJCyqPJiUP4LxbDzOo+e25zzG7ViDIiVYmpBuO6rFwHrB4LRvY6IKJwjK/CKyYmsBkxeZ
CsJtrHnBCB24zrvbCCGtuWrWSG2fGPkRX+OdnWKkkP+7vk8e0R1WnuFpgbaohly7oKFBZOBssFHI
Yc+XqwHRwtEBbqs0EOuGIJsFUgW8Qp7+bg2J9RSrTuv/8wRRBrqtJfK8wlWFd3v3zp6wspOWhofb
XeFCFOX2WvHV8zHmCFgczWqTMOPoO1Zae0XS5adEG5s5bqzDNi1cCY7EusJV4Q5eEAx1u374cPnM
I4OwC7vT6pt0MGO30Gcx2UgkErNA9O4uVacq7IyJBQXO6C0F0iCUi175ZwTwju3X9ETxhQC38ztk
Py6tId0kR9rZRxcTGgnISIpcZwgXcGgeNxEsV8AostkoQLWhcMT47N+EX4OqNoM1I1qPCzIwoMKR
6M1oBi3Z0y8pXPBLuXMPaxuVpG7j0n6GhqR6t+zmiruZ3VGwDmj5EeMR3Er7yC2DIyPcpBF6Q30U
fFd6/dIMtKsHfqBEqgCHTOYVSP/YW+FkYvEfseuzw/6SxhWPB+0zXl9bZpQnvLcLqC3YDnjQhKwY
onhI/AAPI63FZA8U7ZyXBZSD+iDRJAAlehYXL3gxd59t+k45fGC79vC/8SPClk4sUReFfmCBgi8Y
X+6rVTHmnWpee2ErswFNXQzZAjCh9BL3EgV+kpYIiTyVAGdYz+nDdUlpboWFwYWzAEEbSkX4yuVf
i9v5I75DpGKPiIdsEJMT06ysHrPUvsmHLeI2emHaupKPCmJr4ZIu0BkzvSagF4z40TZwxfh3gBzm
KjCP+M8GfxY4kf9ghV4H7ZWlEAJH+L28jgOQ1cuWdItvgsjFgXe7T5kS4ESY0qP2KH+h/1IFly5S
EyXr/aEeBqFusSnioACmdC8LPWXxaBPyu8AfinENUCK7+CoPmR4Azjzt9VycTn84lYf8GuJbwJJY
nA/y6OwX7P3888sNfAE4cdV9t+0fTrHpv+Ff4TbDRM5G7h//pvoXmghzMa9fsWX8iRRyZEoC7c7l
DO80LJiK0e6VqDxuD/vivlZ9TibPZCPBbmz9mdwnPhTXDJ91F6Y4ezkbKw3sd1CBIsBH2qGk/0wl
7DFNrOpMzoDa4TXH1tikOpkQXbjHm2d8is8Kd7KZY97Pz+F7PWgSLHwwErIzo7PHANurht/A/GPf
RWXintM6goM3Zp7s0I65fcj6SGcS9pUDRwRJbItvI1wnss0UqgLvH7VmgMu4g4AFPpJX8ofBh4IK
DWoOLe3E6SGnV+c5FhoXTiCV8J+YNRu+XBjB0JDT5+E8KYBChxtmS2wobMO/nnvd/chXxE/+zSZY
erfZC1Vc66roq0ImLpP+DEch/yMOtinhwXS1KWx0Z1qja17fPXFQ+I+cQ9b9BsK3nRt84YFAvNCb
fmB/9G3c3RoS8WJ5BnE6aA9ofWwQMdzq/l5/2L8MYAxTJnaexsmkiXKI/T3HUQLZLW0jugQv8t4f
myoQqRnfBOlwyAn35DFUBEeWZ6eshvqR9wa0hfOcMam5/rULtRu+5CWD8qIxmoamwnTUNYb4o9cR
WgFuETtZ6zzB5OCRXNaiB1SJHjz+9jCX4TFvIjGpxFlsK48kPhvMM+SXjd0fffeMQBkBYlrIQV8U
IfPV3vCzpEwXApH33zO7hsaed4i7tbq8au6XSQM+jiNASey0n4ZTzA3wvGJ+DhlL+KJ0tnKMSqnH
KN4JeAit4OOcYiS1TBQw9w0llBTBdcgKq8m7pV5DOmeEBC50cDZxGAejYXzdBTfmz2tAZT19II29
5xBGz+HJFPRq5He3rdi8yRqiFsBKX3wuZNY3F4M+Loe0t/ZQJLlOvF+IQr9lbZIeQGPGt1JaaC9K
qilWTZiTmCPskcDPiezbohBktix40vzDQWOKGc2JFghM8I59D9sSnIV3hJkZtYhAXVkkUI1SloKc
gUBtIFgBaxcIwFHIXwm4pAnCNAPbBYbjlC8n90yDgw4Fm55/0228TgxYmEMRX/kMfsPf8AndoYGM
JgIWcW0+k5wbaBvQSZvxA2schH3FGI+tC5QCiAv7nwXgDOMVqncmXQrkONBLxX0II3iIVK9xGb9G
lyEFqv4ekMByG9I0eS0FBZoQDa/Pk0ArgL+JLrRWdFrADPkzELrCxw483PuR2PE/6OHwEyRHyMWq
FE8R7Ful/J1WqRESav8JzIzpLzNL3gxg8JiGimAaM3sswAeFPRTEfrBtTbBOv04RtLUn4Ek8EVpk
l4N2rvtni87kjfMfnCkGrxFjlzH6QFpKmrbky2qHH6+vNjy840um+1w3OSqnAKVhnYFeOLXPTgSE
d1t/FkXQjU803XXQupw1m0F/1qTsYnm51GI9OgVOjdRNwWCUFhNzuS6NYZUPeyvdRdcsTf82Kexi
9/dHO7AoHGl4T3AAdIEf5XWzQxzRjvpRCV4Pjx8e9rTyhLkfYlh/SHAjgwhO5/vkPeEdb7+YdYZW
3F4QFnHmjdWlkNaGDwYRR1wWJE+lwj953U54ngoA3MiJ1hqC6qDBW7GqOKhEljACx8rFDwdhIwfN
fySdWZOqSBqGfxERgmzesq/ijtaN4Q7uIIr46/vJ0zEzHT11TlWpQOaX7wrYPoWdb79YFy/Ah7E+
AbvsUCvTkiQSCioX1BPdb2MvBKuc92ew0ZCO2NiAAOQVdCvSNwS6DEkYd5NWd5QUKiDvwHJBvyp/
zG9na8NcsWwjlpyt8fIJUeJIg6BU5J6IUmsiyEWMpRrVCA2gPoNyy69sdqoPtX3HnIrEmrRKdtwJ
OClJ5tycNDuvJ8TKbMWS059R00hlLBHbvK/fdMDEhh9bn9e7D0xd/iV9gHsornK8fyfeNvgL0KKI
IFfEk3eGiOkj0bK5gcgrEtEhUGZvtHx8e5kbe96tlHyEmhT4l9igPczw7BFjp1Um6CByHAHwKzgO
+BeQXhh6EiwJtsFNSOrTilx1vjpgx6G1m/hLSqU0cVV4LA3d/fWtjp8CU9SjzM090Qj3j+nnUQCB
5jWswDDXt3Aw+/RiUNXfiqB0+NX1pvBRSRQphmxlyK+DgYR71PgAUWLUVEsRE97+Y3IIG0Oe0ROv
DX/A9TPmE4Bd5fohThyU/mULmY+4gL9FbScrg7h9cvG2QZ8J7LzbmAA4J/OUE/qF6UF8CnwLzTkT
yFFU8UPuOZDoAEd94fNr+mvo3rNLoSicMr8N6fJNdlkeAEt+mEG/iapFjE6PnDM13VY844IAqHwC
54s5AgOIT2qbcU20NkFOCHQeORAr75I+TnBsLinpUXhq4++KxDTWTt4J37PGxnmeQaDwamg3uotW
8luMfP3jqghGQnBPUFDBIRCclnMj8YQgSuFuHcz4Xghv3uu2uE94CShH/v0Vco5GhIrwYrQVn5o5
6QJh2oKi5btIS0a6Q5wrAU/9EWB6FRNnUxyQhpOh3KgiEIkgn/jFWrAeFn9EkyZEzkHhtfYjuOXm
xFhdpqSBPBw0FS+MqSL6W2BB6OJnWgjF4M25ihY/CksHNy0znuSJpXECzs7s3qAbRyuD4ucNQycw
DS4JUDJQSSrwQt2tckQNiB3OPjYHRvw5Ap1Hvh7e58h2oz705Zf8+dZ+y5jgANpvW3PYbQFIyfDf
m2hf1mRwsTuQzs+fQw1gpumPzAlkOWFMfn+Fcoh/7BHqgJyBm8KXYq6moFv0CUCAcxG5W7jc9KHz
vazw6uTJYaIl0o0g3FHbz7gCP2L/+VzpnuARQvEsysLxJXcx4BtM0ha3DRdM2lMOjzKWMSHmAhgj
KEoQ96ADoKTnkuc46zgAMonHpOeDeoNgQ/mDACHlmTBw030ldjqQRpQRPD8UHs6fzpss2o+jsq5r
BMRypHYRsYANIlLnE+Zkd/dv0+KPdQGdBl/BKvAdsXjxUVZbjBXmPRBsZsyP47suHkM1TD3psnNu
mXPy28NH6UOxT0qBwSyJetgrSZHtj3gTgoChgQbklBhO0SXrwX6fx1J4osN4y02xImAi4bGCm8dA
i87pn27HhJ17R1VshOW0j3BQUHH2dcnrAB5HqITaC+UH6SrYRtFO2QIWxYfO+xanKir37ql46HJ+
JrcZcaJ81Bk2AHFUQaXGI0BE+Igcqgfbbw2bDR0FPEVeC6QlR3rWeiPBPkMLwerCa386mvMOUGKs
h9IMkF9Ac9KsQNegjX5TNDEB5gkcqyvDkfm/In7LZ2cM4dx8lqupniPsnYgOuSKiqYI8TGgQFll1
qGGEfIKT65NrShclz2OIOiygEvM85iklvw/iOqi271hgf0w+ZBvb9nvb+BePSEmHZVMe8XguNTZe
iHySGOlgFjOMFlY5Kt+5+HsCOkamBJiokFjslAQLftMGoRKPPg9dEv8cSGkbmYQ4+y/B9PAqRAIy
R3sf55uaI2IbsQ2h4j55C3ZJd1nMp0TwuEiGwNR7LsgaCzhLxnfFx4ughzLKj/dCUAQ7zA0hcvrf
Mes+iwc7nYZ1q/JwhBAT0KQ9R12a2ddtybFDV/1SrPOkYAv1SSY+x0YEeBFgdUqBSFULjoC84gtL
M/b8FemQPE+i/F2wMgxHbt+BoGXyHMy4uWEYrOuw7z7BOwkQ4MFHRcAdI61EZQXJBAR1IrEN3ibl
NZ4SFH88UsguiAdek502YCHje/pQot+IFZW5ZOCAmpZHjPW+QeISjCrCPl5E3oup35sywaNudDb8
ruC0PaLzwiFIejrrohoh/3XMOVki4MbEp6Crggsj1gKtVxHdCcK8ZGZw/YNnMVkW4HZZOXvb0lPj
8wE1lHtz2MrnFJT6r20X/HtnsCjosXBDaztkPo0VdbQgECPk8zCIDGP4qFuGOdDWQbepbECTNmLD
gOp9kuL7d//7/N1ATKwuP/+hvT//ITopgIEjlRBn1uHXltdQuEVMYMu8TvnoydWaiWDrK1VVqDpo
jqWbkmYbgYNtv5wTO+yEIq2+XHyzhkI6+J+lMrnFV5S+GWmnbdQ7rgVg3aJDtwh0Y+30PnRGIOGk
fpMTL7MXUaeA2/8CXPGHG4kyHOxxEkeAQiQGR8wjEoiWmVLpSdN2P4SjgVFY4YkmN5t5yL3vMNGF
zyVLGf2UTIORhIJVSoz9GxnS02dMga1mRmH7pjyFjbaUOTT14OtHsOM4KykPIMIQyRaJG9w9qvNF
A/gJCfj4t9OKQFLY2wMK1CJqEP+XK+NI0thG2c7bhGqRUBqXo9+CXpyMqc/HPupNyde0o3tUHyDk
eLyuhF3z3E3agGXGmvZ8BiQrZTBMYNXg2h7O8WyLT2gKvwq8gPmPtH0CZRmT6FriWvTiWDAkDDzQ
aSNu7QMz0pclgWWIu+W0Q7bCTudwd3F7U4ECifa0kfLxjOzJWrPXO9V7UoEbI29cI/LZ3n1oAhgK
xm20P/YNapF7jked7ruHlQ+G7BEL1cnPw/6x2+Gvg0oUoei30XVINdJIWUJU3kYKZEfLC6clgF3n
zKtec/+yEgEgJsdzgGWTkOyOZ5FzOFwKjcNW5d3dGlqDXw38f1mQHByaKcdV0iFdJLxxL7mNuDuv
EWK9DXgfKSUB8XqOeLy8p4+Kx6Eb1mPvKrG9XKZ8rhc7cja4X9mVcn5R/Jk//f3j+LY66yjqdiAo
SHtgwJqjanBZ8jnbOW3Wp0eBp2Yh79poXzrH2iGoTMQ7n2cLTDa8lZpFdWosMNdFj9HAJ8qbWM4z
9gq7OYiLVYyqoYm/esJyiAwVoiO+edCn7AVPYSQJrv4Cft9m4HV1hpbzH9w02rCM/ZmF+++dfdhE
1vY3I0zJdLstPg8Xe7b7GfVhGpMF2xFblh7o7HMotPQJ49eS7LpZ6y7Ww0Uxu1FEJzimx3hNEHcZ
11PAWHn7yQvgPzK4wgcPI05acOePfYsqOhVzjoIshSSMl2MSWRHDUmxIm1pDjppT/bXpOWtNt5pf
HZof34AJBIeSkk2cGeB0Qw3dZUIwxIsSbUASiuEhtP+kaYeoXuCVNH2eq3+qMYBdU6i3ep39OO7x
PNr7mg4+YM4Gnak2BSV4LlGl4OWlFSBA7ZaWx/WBHYVVD3jDLTcipnmn/On46ScMXkQecBpZIcM6
LxnBHnB2nWiWMoft9spwSaw+s+LLfSbohKjw6O+NlnPb8xSVDlcjpivqrxiTzMDhnkGnH3JPMmUI
pBNJqqdhtqfYBl20FIN/TjmAmHBeYKtowv+p7LWZMpH2AuRhU/7KTOnojhk++yGNfL2eiynzBc05
YSkHfmD9/VMD5sSk9ZpoTUGShZF7QlBI8ENMGDWTdmYsHiEWsxwWXGeBeGNqiahkgZktPaqdxANR
uBysbKCorQi6T9u83Z7/rgey+ITXqqbvF13jtorb8XdVxSz8DXvvSHegvzgADXcfd14fsC5yRP5i
yqYDgEYsdjn3dHfFVsrBfcCyc50J4va3Ez7lTNsRrbkhzJTTmRQTUDGrd2N2YsKhhhwAnQaNMMdp
eK9+8vP2lNumv0MRveMbj/gj620leOZ/xwWHYiQSJsIfRAWywWTgEOdzDzkyRaFGx8tk8tc7IvUX
s6PBpET1QaQiEutczhisLtGABYQZnFxMnzAtv7WJjBX15CKuaypPxbunO86ukXkoEQd19+8xRuj2
i6lzGskE3E5QmkNiBQvwND4QtiEYOhhEIMf1yNw3gKAAfVs5Bi9AWQhbsvaX3Kncbzmn1X6GNi98
21MYIjQWBAuzeAoz9ABqoHWFg/iacOO/Fk3I6iEQDVGfRABgG0G/HLknGrp8RUD9a4KvlZg0+zR8
sluNP8vqSN6B2VGspNoVocmDvv0jLh8Jwtchdb1bE3gIfdANC7AAdo2sH0r7wegh2U0qM87bH7dc
aZtqxBkieDhKzPF09BqZS4YKwbpY2oaguQ0LNUp8LOtocdPnpA0R6aVIK7yuIFBTDV6hGbALDfYi
3IhQWaDfpfgQHNbr4LHt71ltfxnhdDL113f/xbFn2rjr4G7NZVdQ3ucUKY1TEiLDIgwbHIrLyf8h
rFvIhUt+P8lr/BlQHosiOAzQzAiFHENdrq04aclUxzDoY88UmV30Z804FL+wa6LtFyIbBfLoBFdG
JAepNCyfhvVeYRNynsMuhD/xODOTOQ/nwEKDJHsmH++Lb4QrqIlkH+uohrEOcaroTjpv9CXdKNxO
2XUzEJpcNCbuXvUd75KtJwTcAeoyGrv0kE9qm9SqEy84Mb3LDr0UKQFX+7boCdaANinExh5zuS0e
UnU5x/oXGghjeHliHmOexxgMfbtsrW4GGrkkKDKGbyd/7g4Hz4mOhIoi0V1myc1lcZ2RQ0XoEj0F
/ATeSjd9h9OSTVLOxteoHjbcg2eO0T+vj26BGd4DD+B510IXpU9MXjR7Dad9R2hLPs4lxgeaA4ZA
EbawFr9Mml4YTNL1nNWCvsHBruXSddyNRQKmKKFyqBMaM08wUUiPEZHwDtmDhbk+4692QGFdxAWm
/ZiuW7eYIXJgyefFElDHTQpzHT5R07KBSTsCJuFrRu0CCoBMPDkph88Q7TjrLdIdeNjz9OKLiKRx
e+jjaAcMsFNGLxSNTI7oHkj5tgUDJe3OK/icvELY8d3x8PjEeV7GJw44zLii9UCQx6QcCBYp//Kh
SN4RZIe5hBqxIS2O7hoFAa6RsZkamaBQIQECHBasMwU9yCIXkpqQnyfgUfGbVf856x0RsJwm/R1/
D6Ux9zF7Axgo19XimEMmMusvJCSWO2vJMJecQPuq7O4XQFAEj5AcM0CjT3Cf89F49KeaTtREL1gP
OSHxjeXkTdtRF7WGUKC+o8GU+FRb3Fkq9R9PECYUoInp1wiN+IArr5nv4yZpuMMavv0EcsQkANTJ
DddDtiqwbOIpfE5qyGjw1vBnrduE+KL8HnMI1zV6gwgjL2KzbCgWEae6wfSLqkloB4kIQZ3E8I4a
5N/4CfuqYGoLyxjcgmtP4NBQ0LQ2khrlKO/4oJIyflPczQcFRfDhfswErOoRU07ZCDm8dFAJrUuf
4xYyzoIFXJTl0TBkwZ8YU8jdIXeJzqe3NOnIuzK14FrYILa16JuyBzDvmgdnGGHufY4IomA0oPAh
EzHxvanpoIHTJt1e39db9vmDNqzj2xyvRXwZU0QNwumiebj5l7RPlhwRTfN7RorXByOy/YP3T/91
9fCZk2XsyMuOzYfHgB5O0b/xbUjRssHP5dl9VBNnS1i9GZFTcUFzdBm36T2DcDShwSDCKWohmGf6
C0ofcvk2hm4qSa+oE0HvIRnK8Hqkz8Y6pS0GajjN6ObSEHaEWiGHvSKqE6rI7X1thUiusbkgnlYn
/uIoZSVDNfkuCqqiE9MTR14eR2S/kqUoYW9ocCXr5J4s3jjAQf6YH2t0m+LwAC7uEv4cK6gBgC0S
Gbri92H57pMlYZdTExz6s9JGAN3FQWerp/Y2ERidtOcqIjf6hcSx5kjCteAxRB2QnZfdQjB3kBAV
l1ZINF7MLjYSNtyoBpXJ7m3CLIWOZdZPmtFP7I09RuWkXLzRYI04HTY7cHcAWcY/InjHzcXDrsCX
EEpu6LFg7Wm5VynGs9nkzfmPjPvB9I65h76vF4ogYkTRDqD848SJSf205bCIO7dPiie/B6JJSdsi
u8U0eWVaBszPGXSA7R83FLIkjn/cnKyuGJoCXgUc1i1eb8yvsHJQQb1siO9YPgIOowEwCRAb05Ou
htLogi1C95REj8nYAPphU+Bxz6kcnfPzSJ9MvysMQAF1lrM7yih0o/6YQxUIFSMvfpsJt7lqn53Z
c4amV1tWUIEEl59B2Zbm4jG5uUicMSaIVE4qkcyUSaePDq4SQyn/pMHjkhdn9/aIwMJB3dGUX3E+
Akax8R6fuzdWYOQ5G+WPgthbiLhtykA1BDDr/XE2N4knuUGo3P6lcoEFPSgvnmJcBTI8I7p9x9BN
+WAFvQU7zfSFFBg8moBPwEt1+IqYqQH/AFzqSREBFPANfcslB3f6tR/hZ2HSWRsQquqeJ+yWkJge
Z8vo5tGAQaCxwpByRRdaetUWtTZT6aie34grEFo5hj6mgRLBqOZgwXMIM7IryvbgdMCdoFfBcOea
A0nrUWeWyMtywpYQk5G51LlGb2vZBpKjCkjFYCI3kpPmA8zKwGToFUj1Ky3itPBJVMJOR0g3J8xt
rQMTvYBf7uOaEG4E3dQC+Ex9BqdzbA3ltp/RaO9MRXLtIHrs71jjAFYAqNGqn1N98hOnPp/6hh6E
0vaSP7YUoxDIyH4rPFsA4mkbaZSFkvWl08fE8sEmilLxm8ioRQZDPaT9wL9yKB0qyP7pmaWkQdt+
KYyYI3sIyY9OlC+1TaITimPeyhjeDmescix09baPDAtuJrhvsas3MXM0qhc5ePvfbUlAPigY0rhH
+swLr5p/4iaQJ6iY7e5sZYiH4pI9w0CMULqfmL0U/VzKGvnNWcR427iZrOtI27Jw+XdPbEkmJ+jH
4hq20Wnx3dXsBAzdhFOuo3rVcRw7Le5LPZUIfoD74ky/UCKQH+ctyu1ZvyV86GhNiQwmdozZ8GsN
TGvN3fVHnje+obMW0t++lYaI9hggPD18zz85Sw9n0lvHeIaZj8OatOVoRdAiGhHV/TkIQ8B0IzaC
75ZixVQfmQSFwhwHKjfrWAUyTSX8AmJY6l3c15/B6YqIASCyrcTA0A8UHiOOw9G/1flmV768VSQC
nuxrzHhu0Tnis95TKCm7z5zPTnxB4VnVW+uSlvNuRdaA+3Z62Xp2YkrgpjLQnNxSBax2dYUUwBr4
8O6PAKlZJsMDcM7gWrf2B7dQXny805jjx+GbP7ffYL3qGe5FuBxFIgoJ6HWgjM6gswC3wTO4gaBn
su68sTiNjZS8CJI8ZwqCs84jCOLldDvdeXl6xgHZvwdv7xFWSd9/BmtPmda0Q2cSC14y8PMmloc0
Kv3TCMNdgPBco++cfMmR7NY2oBLlfuCMAvyhs9o3Y8U57SGJRuWesErrtNJMu5w1EPy/oNp9IukP
XCiRfG0sjZWdQU8cJvzdJeSXpXJtPTpPnxaLp7tubNl/hEg3duoU9/eYsAuF38HkqiWPXW9Hzgou
QGRgvjz5+V/77XUjJcQ16PWeFnnvCuTHz5JvVpGtExMol4AOGfuDZ6TXuHbVKX96mp9xfsSXv8KR
iQSzrpt1RrqLqMvxL6EW9YV66GfdhzzVs5qODT6lh+ZWieFXs75pIywA6e+ICDM6NG30hNkFznyU
uIWtA+EgSaGVFdakQuTsclEGd5Hk8LwH/N4aLUR0ncJ8c8528g+nibQXPhGmM0Y+iYe9pd/49vfM
bn6zHWx62c3+BJe5yqUm4qFmewKPIPKZz4eR3AAvN9jEjjKBB4WtIufr7DNdXd4alZFKAcVvWT28
WvXfQKbuze/n3GP3qagde8z7jfVIjWEvvHBfo3GdFh7E3vLnn/iPmr1WzZGURBtWbfZGdBZ9F3L0
9ggUjA2WYQZd5nbi8RC5KgBILANz8opEMgPWxivJbNBYxxILQhWaHoOSD84MMqpnpxGFGQ63J+QS
Yw2vbIjqKkON/feJednOPb4k6yl+z9/4F32OdaDPyGkLe8tB2kQmncJlcHO/MQ+inlACb7/Cdkle
oYOWH24KmMRamdMPqUVTokjecORIxjH5vlfVKWg/KKQQUGIqyiT82DSr/By+0n79h/1cXaI+hPIW
VNd+Mzz3k/eYJtMYyx2iRnLUqF0a/ywNQ9H85vPZsRGOzRZPI6n7F/+Zf+xfhDpwvk5gviIMTE49
x7gD984G5w71KTiPZeBgAexjowlM0qwvTh81h2phUO0cobOl0f4TkarBLcbZtAwvIOF43XD2GLau
Bwb62tW3J0JHeuivgFG+/rPyudyDdVy+He3Jv9jVAUiv0m2il9AHTp9TxX3OCpYyBkxIXpGMOJSs
kNWLtYw8Lb6IGC80fTBG5zrTEeDpow90PodzlKvF4uvSOuKgMqNb2z4B4I+0FH9sOToTZooGWl19
chkdtAT/aKuHmkgJW0iRmd4IM/4GXRHICNZ5KHM+yQEGfeIoFLtNZTooviuZGFPVKjCgYuv5EpZP
3oqnxSoDB+P5XGEnJxSq5xhbXbf1t2O+HQyk3eEJqlp53aGmRJ5KRNGYR8z/3cjWyIs3bVpn2ssp
QMx3GvcyfNXVedBg1NiPk9VMX9wgyIey30ukgPc2coIQt7xZFdAEw6b/GakLhF6v9AqNPdQ3yosv
3oI7kN3mRqLEmO/WCF0KDM+gFnTW0WKAc/hfcB0eiKfi0LGLHsvoI1IRZg/CSMlIflYpejHkbOim
cOSDo8qz84rTjuoyWSP5+1nfAN9CYB5UF806x5TKJpeWksqTONSiQX2kl4tDmeET4ypCcRIhiajn
6M/6mJur0tcdOp8DJvBHiv3z8cb+wKNgrh7zx/zCrTuYsFgijPQGtZ2ceMq/tuE2wJQPz1yhLOTS
l383v7dq4m8sueecR0gJueRCGa5aBCHfGMFpsZh2O2KiQCF3jUGzehF8hkM50rN7LJT+b89ERTg5
zS9Y4kbno/HXB40RJjW7g62xkATLa3tCvM8H1+WV1O6AVrG05IjBciOAITi5jOgJ9FuWMVYyY+C+
V+aMLWp79/ClUxGiO2zPD9Ua0FVOQgLCQ58gw1C2YK2HDC2mZRCukBI3+uF04eNLjigZpaC8T0Is
lW2jMv3F7LwERVEwNucRYiLhEwUpJJF2i26Z+et06M5i8mDvVxiaV6R78VcGEz2sg4Yk9IqfrM7l
ROgZS4viHm6VauC+DCoVPe3svdmnQCuYIU4w8Mu6TwngvzttohwBCioHSzsRRaTFEcdn870cqo2M
3I1TUPKhfAKAFU1mumG1CY6Fv97Q8AeMz2tmLZyB1Tq4lSMNDwIPPegDSFio2+rih/p5nVxwN/DS
YGs5ZyCm97i75hfbSAfz0icsNscJbIr14jI/jdcjbiZ2ynjt8C9KyK7ZNg67FFtPb3de1EcmBf3i
SXO+1hx5lC0xIPmVI0fzLhjquw9i19OBD6oONHeQDv56u+9xvTuTaEuI2oNyELblB8KdJYHc1wWL
/KYH8VI+GS0IzpRaaz2BewXcF1ab3xSciv4/qigvIiWYCaSNpX2t/l+gW2Mnw0L5de9X//cbv2r3
dzlIp5mi2iaXgn8yYRc47e+b1uuFNQIbsAbciqHRYU8gLm/Um/4m8riHcI2WY8QdgHqkBnN/Dvy+
i98y5UBi18MnOxdFbmwyLkPM5jXSIiYBpi2/nKkZDLb3QUiKSvX4gBs1nJejZ1QkESUR66CTfYYM
k4ziXo5QA0UYQMARGyUoDwIbTMIIRDWRTAO/ip6EgDYKmwhyZOmhClFK0KZkhHoI2A0Lh9vFta/E
bf480NEjWII7hyT4WqG6IAsejxlaRZwzdSQ58siEicIOyNE27IJL9splxAVbDmlkowJMo5NBlIHY
BC8f52fiCCM9bZGTBHeO/QiiIrgWzj1MNCjxELUg8OlZVIiRi8yy7V7TkyT0WOZEQzJEgiQCobdT
bYE5eVeIuCBMX9wofBQcpiwq4dBjfnScyuoERYS0J0oSsWwPBpITJQop2FzKKnL0RWBYJpIzS+Zw
xooG+b/t/yKJA2B4qV3eeT1+j/jfvu0DBiN5DnvMkaZjqwRsbeSN33OeJwolPWDiEuS57xg/+4yk
qucNdMF3NyQm7OH82rX1QB4W1z8R1tBCWVliXQN36ycycjA0qBsuLokQNCySoAZMmby4zqSk/Ui8
tm4z+peSk8r080PRTxvl8bopR9CVYOHe4ICbmkczasb3ST2pQiD2+xArrBGJpU5fnsJHIvvr6R1h
S3aelDNzWTPk/V1CiGXNvx8/rsRsWruYHv1f9Bv3QnVPehiZ6JAM2OYQHCDbZYjA1T4eoMUOOHPc
t2bSJ6GKSaJb6khRplWiZL+n/RpY3Q5fbPqMjdQY1+49Vp1LwjNwCitSTrn7iSwsiCFaoS9vgg+c
Z36C1er5vyHitGkFHCSal38t6WH88PpYhmaih8roGl/auCHS3zIJNmH7ZsskIHw+uAfVQcsHuSQm
cEie/BUy4cFp4Kwk1Kt1GNPQMxz//73Oe8exsAMfJofsdfE6pNqocgGRpYXuNPl6xLaGqPRxKDW6
KOmmZAkTUB/z6drhL6ccuGTNZ34efU7Wmw0yfnMwQ8EnxEYcaimlJbVSR/uHkm9+mTdBg1Wf/Df7
s9Uml3SAVcxIiyHvH3VJ1h9ie9KnZUIxAt+kdc4NRo0N4cPRhYl2eksrokQdPexW2JBMS6CJ4Hnj
31Zyr9syvW/1xMAi1BfBgs8uqDgGgkQjmwO5HF3mZvIJ+vmZJBfs+hj/KO4lEStlb/rk5sd9HW7s
vBPCuYEq42f2vvybp+Iu7b7AZrY6L2C5Gfv+Ora9+Ld9EvZJQR1U6h++FlsanuaQ9hC0pM8U0BKm
RXycMCbJWLXUvRkOGHrY3ZBmzvpsAP5jV/pI9Gxz9SG6VXU4PjB+yHnN7Ab8RK6r9wLyfJDOhhmJ
Ifns/QAFnXtWZBi3chO3pUS5Z+mSysvhaHz6+wUG4QAWTPN3D9YFosW+Nb6GdPVhK5EdCGfhzqlD
Fdz0ERkAObI1kv5IZDzQ88RLW3F6/2xVPvphE7VLxDnDweYT4bLqOAWy3cAD0Xh2Ht5QSxBIBwcI
eMA0slKmGEy3pf8h0fR+rPBh0mSHtoOlF4k2iAeLQUMWuXNiKEfiy+PKRMt7/TdZfsSB/34Pv1sO
CXITi09aH/YrcoW5RwMxvtaupvsMvsyh3Akmcyw7N0EJiO1puLaO8p4oURuFpd8tXx4Ry8frkTu8
ErNNASNVWwZOFFpCRl/Egewep5mUDq4OZ9nevh0pMJEEccbtqARNa5PKITKPJ4dGYCTzwQQ/HGuc
z2YMzqCvTHEX3hGtOFwktFYRj8CJVQRTLddx29s/luziBL3+fKIZ23JR0pfxCc11wNlKVR1+CEPT
++8+Iv8YDxpxDZM10cejHqmwnPxFlb0aKZtmLxO7KFZ865kpB+bN3sO+m+ITpeUVAIafgxIy5+5S
R2brt2fnu12HzBYaiYuS/14RzanM1Bmn4Ov2vFV0t/QL4RPkjMCnzKvX8hrvE6Z57xcSIddvh+rd
kWEBeA44xWKIeYvhihvHUO2ayRAPDoBpP/3M6BpjcP6Ed27ljQxbuIJ4+eLDxnq2GRBxkpQPV4xt
p/jHybV0NXoW3tGd4GcUk4DmHDnR2SkOphX+K7gVui5+7nsDjfPja4wWRyyOnQeAtwaapm4aBzS5
oOPqCKVWELpFGi79I6zu8ow4DbwZEGZPTNmNi338veijcCRBEOkbuzamiLAvbADrsTawbnq8TuGM
0UfIcDtVIOjH064NiR/wCB25MTK91x4qvkuAXmNUBzKOot5GFwwVGNZSTWuU4ujb80tfJJ1o+w/0
wPACXAW/JWdPR/ln6uOESXLDttsyYOHfYMfcakh1lSEB9bgKKhsqAmEOQuSemiIaBy/+Nkr+RqgB
I26SxPrvv1C3fAULzUP1msYnzPDX5qo5xT8Oy48kmIwPwvTADwKBiyMK4P1oKLGM1YBI/VO01g/y
yADbQYhEGYLdU6joSE4nxCI0mLuASxCd+3JImGJoAEoT18vjO4QlJS4waQgdKECnSG9RYFmLWAOx
uq7fWHqC3rjdnBp2kYKQWBpne9xPJBtM1PvUMHZMsuFpeDuq2K2AdAjkTmHbjQzKCzKocqGXBmJk
A1fgKMb9IrhArIhwlf/T81gbBlZ/p49JmMc8ROQbAhdtybmCrpk3CrTBtF5CZhh42ooDWDGNYqha
z1hFqi0q47e7xj9tabww0QKWaUsNCSpY5hjRi/B7mDCSp+F9yYzlEMA37ig84+gJrjiUMaFCqhFl
hFAlAf1kteESLM5wTEKt+HPOMJjSlAcW647wuN6xn/6CwyU5nHF5tHP6ZCljxIw75mheQLEiINpw
NM415POQN5YR6wvOIkNcWmgxkCpnX7F0fxMEFhw70Hfw0QhzPaeKC2gzzyqmpJuwacnLJnlvWndc
E1WFzgA3Qp/O6isKEVbOSLK/ExDJDIuupx5xvshenx6fLwcfMypWBmZsmI/dDaq2h3UVVhTmkkAe
EidxTqdkd+JUkYPtMzHHnYsZ1KkOVw/iefzCKghaWmQFBu+YgHqYP2nt3FL4ZJyoHw2P7kO46YJT
qIb66L6lRgPN6CsUZmZlBgoL0tq2FjuE9qJg+P1yCSMBgRz10/cO/C190mvKTUx7N/vtjcgyMpaA
oA/P1jtDczCKU1avE6IkAIaSQwSOcjLcOck/fIhE2iYv6uoB+HWffnvDb512kjvYSbs+D0wjKkZY
by5vwbd/INcIOnblqwewXqBnRoLJe92cEV29PDplFEhZk7sdj25U12OxPJHq/LMHu5rVuqCFIK0L
B6do00+qR4zM54MyjyQpyRU9FJYopEBv1DuHLDy4Sb9GcMXVzJ8K56soisERw8o1aPEd2zIZmAYs
q0v+e8vDZEsqVRmuAoYGTcj+5PD8NG3c3nysX7Ls3Pv7lxzd25zmgD8IrA9qxOWHIz9c3Gsw7a8p
enbOb580qYHs4PE7KTOWUZPTv2Gfu+GVqfQqzsnrA+wcdqy7zTHAqkJwd5ggSG5Sf9GtiIQX3rt4
iUuENwWmPcUVYPHJZ19jj9OhmWHpbmE5xyVeq9mbkj8yfQhkJCSSdOE/sZ+ZluJiCoKLBZ3QmF9w
ZD/nJr//wTYA0pffNIdpBuCxsQ69qTIzwyLrFNYeav+ABjhGDLdV+pire82VfSn1fZamiPmQgyEH
ia8rReTDVgmZ2Tw333D9s/truGycUWWAen4PJ3QUPmfO7qbdbtjUWBGXYqzQ/QEiDbiL8TdGnYbh
G6xCsAro2hl6c8opheOyKmav3xyk4VPEeAsZtjDxGYhjZ/Q686/qkX1HmvIpn5F3ELSpZZVLxBJU
/M87TXpYuHEkCiaavyJNaU0nOTa9LbrxZxCRoKUE8v6iBGekCNfZINOj3qJFAAC5BaTEGs+TQKAL
qoJhl/KujCV8PeZpA+SJwcD9+esQrKXmpbuvFJc1OFrr3pE/3KCuigx86+azvrJgUXwiCqQKhviV
vmlmOoEZL6e3KDjxlu7LpDH0teGB4i9gK+efNW2nE6rHniRLLhBL9TZN47abJzu5wF1aoh5SK9Sw
Zj/m9ZRUNkK7mXLGiEm24JhrREapEUg8qxW8glt92eX51m6jkVqG1wEkZtjM8HGXpqMV7mt4EkVh
byi0E8X2Z/xGSRVhjv8A/Vu3v/Zrwx0RtfbG9/tBkQBiRJjJnsWgGp+wRAH5YRTmmLJ62O3BJKQU
kYB79QhLGDILYUo3YNGRx2CpWwNfzYTcWna2fH4YX7m3vzYIPwoCzgbb+5TFFKDEG0xuEcqBJhPX
hIjQzrmQTI5XAuZAceixYsDhnSNmKFEpMBeRVcJRF6vmSKdTnOXDdOo1djqSgK2WMOPJzRQpdu01
6DZUgYgvoSJ9OUxXxi+u9+9NozjY9KsJmQskcQjTtbiKJ5cjkLVBa+kDu+cKKBF6bfhit8bcADol
MWjZ9zo1dt2xIp0IKeHy7vwcEAvs30LcDx/Oqa/CDJjvwRDGBcjXJ72nOLmRDFFkGbI5TC5bmNrD
bdr+E1p+DpJzRfoDZcyfn0cvV0d+KFQSWL5AK3Q9AmcS0ZwjOVQAkns24MoLh8iJCC6xTynE732+
Po6qoBcTBezSdpWcjr0nJDS5wlf/ZOLsIOMmOBHHdJ/gBZNmPVLesJEhy9uXOUF3CYlzs/WcaE+S
t5iCJ1IYyVGg7SGUPaJzlj0eKPAeYnIcGR31HKmZDz7qr8eNNwieyZeH8+qdRRZi0xephg1uUgY5
XfUlAhngJBmlLuQu45uBBSddLxwQPs1Wz9yUw6h5vRwhIF4Kcyuifumh8X4u4NWXsxIzPrdVw+hC
GebyHWCPcCComxbl0Ucm7fa7++wwxYTlkeKvlNAA0vAlrHAOtircM5LFC1DRjlJBQ9qtYZF+KcgY
LpIxo/uSNMLXtj6LzOA3N2DO6q3h/COdYHwieW5JgWDy8uX8R8DH2dMX2N9/QHD432N1c8+eZOv0
ufogpwpwsVMt4JD/I+m+dhNJojAAPxESJnMLDU3OtrFvkBM5Z3j6/WpWu1qtPGMbmu6qU3/sZvrH
evVUdjE/FnpQnErMI4WGhSL3piNS/9zJ7VOs5efxCqBvuXuWoPWXgZq1r+QXinrWTFWeGv4Ob8D4
tZlbfxXYs3eubDv5WLyzu/Lx5ox6sooEDVyIkSUnaS8rqUhC18ypVKyOImCfB9VXZVFBFtU3Fadk
03vMzdo0aDgFXf7A6ffvU6b010mWyA4PUQFAgS2WmvTteD/rz7s9tOFoN0qND9GfpO2qwIk0QH/n
hOTwFl7ZjzF66rgLzFFjUE4awj+MZza1ST1ENz6bkJp8Z0/v6d52xw5n/UDtLdSExofXTeOkuY8f
0WYz0aHzIOrYxttZmSpXWjGc8UKAMYkOTrc9tpWfbetzQEvJltWS1oKJPMSzxk4GVMQDSlb98iGi
1NXoKH6sbmXOoSVg1QAfmrozcSPTc8/WXD2K6Vq1OrVTgzp4iPGoOXxcyvnuqSIMSiwp5Qftu6yj
ZZwrVuZkjqspIV70zYUVZ6khXsERhbreyvha35UX7XlVnnqcKq8+wbtxvpv+IYYbheK7QrBQEBk7
kQRJ8rZx7ayiGe3IXVLOokPkW3JbNpLR9DdYJYieq9sGScu31LF42xejwVFCoet7Us1L9zI6D2az
6I7lvscXb9Oq3Eq/1NfF8hEZNCkB7qhYrVKNHEY9WV3X9tLUqsDAajKiJQkPGAL9NQmhtTPY/KFE
4n5emoW3WSle9e5fRTI3d2Dt5XVP0NI9/V5Gl16mGQ5ijfTXqXsl521DuY+vuPgaV8mg4ETQu0SQ
qC+lMT1dL68Y57LsgRZfGWjr7/F9bp87MMrVx6I37yxaEghHi1/EZ6dQqO13lcMoz4kBPi2ibQeJ
xqa3+Nh/+fGn0ql+lRbdE/A16rDTo7tlMXR0faw3kXRcSOUlkiD2dexsAP2xcPEKB4AukkMZQp5U
i5JrZkMwAc9V77hu5JNtJOGzUgSDiNF5y0IxZ9XTaD+4P0Oyc5p6R0TOuwy7/rUtMFHBj7d7FYgE
YjHFDPlTtpeols1EVlu2/YvYHLT1Xt9mOTEX2k4zm2pl//L30mx8qeMZrpVDpKslupdnlpIfcuhe
ViT2jCb1XD1NZ4qZKqdgimbaV7By4TPkxOUwQ/1Mognzk8PD+P4qTHqzr98Fi97rQv1moGUTsrkm
UX75u2RrfmPnXPniMYtE1pcFf8Mw7uL8/M3U+80zzR3T9ar9khWthV+SCxVEExFriXJCtUsy2tCj
f6UgOW+X0QG1WN09q77LvlK6/61SesTE+K0rD45C733/OfspfE+ah20IHiz+3UaFd6938fOoPzbV
PH24NN9MOWfjhZIOKLNbN2aiU/cxOus0m8c6zg/5OF1GBzC8PJzAQcY/D1Hth2SURNPXtwNXMNx0
sp1z7xtIX3WiPcEI2Hcb9YJ0eiYjLFO91dPlTevUyjZu9NeZn3tZf0b0uhQHxSt6AZ6m26nuSlJD
f1I13bqrPs6VzDgdb0mS1rmS843XcRm/sH4h/DGiX5OfYvhh92lhmI+F61W/cKam0NHt51HdpUqZ
0qb9MxtB9k7ja2VZeu08quvpqi4SO2k9+Sp0kz+Xn+znLIS/XW6lfW3bnNT2D21JGdLrn3wftp3k
uWq94CXJK8rpfrr90l+RvcpSiNDEbyDn7aN0nALXN9pY2aRz0a0Xr6fFtoYPCWPfgGKTmltK27Jc
j+80Bhi3loCUH6LOq+7tOFkvvl7YNq+1VLbs8HmtwCezW9YLEgozsM6gzqI9gZbghbmfTbn2hXO5
mGk8H9H63ZK30VVcywhycxVpAOYd6hgpP6FlwzfdZOtVV+C7gfA2T+K+fHxUNgSWh3Jy5AM75sS/
lpJso3ealkIz0aAa9Bwm+vovDtnKrpd+y9WOJsOS59NakfAAD/IwAqF8b4k4H18baltL53j5uYnU
ZzUo8kqvOprpu+g7NM3CRGx+hXIAYdah/VlkAX/58X2RsBYEIm/dF4TZWfToOU6U8nOdV0cP3zhd
Tr+mmlygDJPByqxQ7uMiotY7/ks2+bQlCFDSvSbwxx/n18TH+nX7xx4VOC6uzAbjQk3mgLW3MX+l
tETE94xW0p3bc1PaTE1eMbp+nKurNymMq74XSMxKl4k9PHwvrXuiCYr1kDYuBLVWqD5cBd5JhkID
4beoyngVFQZy+NBVFbOmEF4nTtVMQjzMd+d7o/gh5jlR9yTzuyJ5WDTjgtyJWdTJdMkJOOhoND6n
CUQ2Udbw5oHGHJGBzsTf7rC0Sp683vNYL8DQDBYn4uGvZ78F8CMWeFTkdii3tUiR74yMftF2jCoW
WHNpSMeQuMdXGBx7yf5ydPZ+pOW9Mr6EPkSs+esFAZioZ4Txz0h3p7maLUXadHPb1l/OzTtvc+9r
O8dycafl6YKLLktgAUW+WhsP79xDNT7/Grym9DqLbn0SSJEFWMnRrlL4POzLcL57N9I++0a35w/o
3kGfdN0c6yMkLwPPMFj8acQ9oP2cKg04Q4i8RHvTNcOA2smH+ev58/xhLZCROPlsTtPlPucUrC1L
dF+gzU/GvvYrkbUrjrETjgem3JzEpWV8rl7HxLrb1ry1dxARL60GlAKE9T3+TEeT+EYo/pYVmxUy
v58fqN8SCt3rrVDeUUJPJRT2XoYGXKBZ7da8c9lyFjMzwfEqsy9N5OWp2VjpKxlnd/IJBAkRK+dq
nzyNocxbaEgKkm8Ccg2DzSqnXn71NZ+01aqQJGNtH2XCxMR1eHf+PUQzXX5w5RB9M9n+PE0tx0ra
bWGpmWmuiy7Z5pGywFSe2is1jvw7Ow3kEi2myXxZUUpqNT2adKROTWqJwjThVBN86DjYg9E+W4bq
PoW40F8J9nKYhVNpvZD1ReCtZLBAbVC2vaYA88ArDM49dCHpF8ur2836QAjGRreWIwJDayXzk48v
LdnUozTcXSw+a72d+RwXasJrt7ikXX3CxZ2i860WY7BM2BjyqMJt6WNbIyJjKbYV1V1gD8y+HfRQ
chXe169eGf+anGqlEZIFdvpctu15ZTVOhpDbBjhG1dCmZdKqLk3PCSNboaNgkoaYp8Z9HWTBJ2GP
bpFDpa0ZICqUPxelkXNQLEfe6e8ewLf9SMUCbaM1Ppa13BavlMmXf7kPgbN4VDB3/16KqrDiNbFF
ru2UMf6ExgMpQSelz5nq2x2Rdr6Wbt5e5WqXTx2FqeBoIK2TrNkXbOae3ihQlK8f3zMV4fQJqRdL
6U2hNo2DGYz/UCD2hWMPsJhFPRECSLbj4/jyQHWjnEo+4fu1CUQWJMVJ07qSY4SUDjKIRPMM9JXV
ysbr5Qip2sTrU0ODzW3ZOD3KiyUH8MF7KVbuCKSr0xvhd4pS5hClORR3zbnnmKk8zkZ5mMqiIikz
voNF6+tlCFIAXFTOnWPlo1BDyjce1ddLbfhlaC4PbxHzquRcXfdxIX4Li9k0H72mfUaT5qU5lZdb
zjQ7CiMqmQ46gH5AvS+Ab0bdq/oKEi7f53vOuE22nmCZtabKO3H+uMlr1opCh7kOG1CKTuaDJu76
WXjPfBejedsre/7y1zkgPz/+HSGZu5+w6E0nmGXUf4dgsG1rRcj6Kmec04RcISOtoXaAbErKsyrJ
NXKMezTuXXxrzE3N8ZcQuQATCHAmrGvVaa97cD+s46UDqKkhqvXJEWOpHnw7DqnYBDRKOmiuv4X6
VTc150Op57SQiWcHXnJ6m/fYO+COqyRJbiyCKw1vA88c67mXRiZTRQnxMryoUeJb+BU/EmQaCz7U
yfdmeP879g9DHjzaNgBtKJ2ZRWDdmtiTrsehfXAionIdKfhrur5uqES6IkXLPQWfdQkuX84WWssh
wQIH4ntVREp93xINNZ1/ECXl+KQtmnVOsqDDhuEsmvff1JvwfuFEByBW03bHDQEHtrs4FSY9l9b8
eRtr9D1/5QYQjvtobN4463qJ+vZTm1kz3zJWI7vqQVplf3pN/whbYvGw2F/Hln+HtHndIcUlTjY2
B0U+GAv7WrkuX3mUHdPAjXMEd4eYm6Tn3ehjCEL3h1C7VXxmowDtg0pCIPLWdUd2mQysucuqcaoj
R6xM2veaH2Tq+c9MPT0LnOPxm5CW72zdZUPZx3eKEIq7c02VrDAzjyQs3VS0rqKpomQ7a+v10pL5
KMOz9LNU9/ExiXfOLHo8V5+7bZx8ia+H9mzfOatT5gO32lxCtYxHOUTsos1C8Femc7M0IqpYAhfD
oo/63it8jpONZLJ9P7SZaAf8X+uPvKUzmkfECVTLDvkY3qGfgNI59u6t01uxuzTv9nnvyODyorDn
FSf0dwe8pLNksjofsEqXC7XgJ4cpVRmQ+dpkTpjr88JN+J7d4UkP64VRz3cJKbyRWC2iN+yd578A
HjIyVhxYyoOwVee736c2Z4OOo3JdHnBTAHi0iQWZRSKTW+oY/mjoOxu6eKpOPE9tXiWZn1HF3uvP
K+Swtu69SMssxpuvFaWjiOZHNYG43za98z1Hlq0TF4cucJ+uy+xIYBsMty4Re8MtypqEH+WM/98E
GgDadbtFV3uq5xMFaRq7zweeZ9YodEEWh0AeO6ncx4V82R6b7fqmCQ+9q/AozyF/WBAn10eV6fyY
qbzk6wgJsQq3Y3Vzi/zy/FAC748fd+cJZqiSxojHO8dEFy+RzRqV4fl6nhpM57Ono3F0e7aLQmml
Qlp0rPcEBulykQUob4Nt5CySpwq+wxBUhH4QgDb8+SVTlVNxyyqIDOwiIvD5UeyF/euqlLxyqEmz
qISXKQL0Jr3CHnDIliwWk9fzD4uOIjfUw+aNKpaR/wyewVTetj0jymq6nA1eusk+UuWOu81FbFP7
WWUlE/g4UG2aL5+1A47T9056dMOTMKoVI36nF4ZKAFVrjUbLfZ5/IJSOg0IDh0xP1tcVJ8OlKuVo
IzCjPG8R4g3gKrDSf4l22pfII9prdZqG8s3wGk+1RMcs0h/uxVJ6vDhKBF+9JzsvXQZsEG/QHJ9e
r0SK29bNCMt5FbRhDCAtA3yxpvqDvqEYoiPM0WtJ6IV48meDV2ky4wKicJJocWBqn7178brBDnKw
Un3VpSH0RWZQsiRRidKsoAJnKf2Kt8Z1Cny0T6kqZejeS3FQjkGYC++1Js4JPx7CpCefIa095fdF
6ozO1bC6SQk5FhvJT2hoepTF4Rnh25dvGMKHLgyes1znZpr22mR/ErzX/eZEL2Q87qbBZjd/lYqT
HV0XTU15i7ftzzHKNLatreC4a3Wc9qFYi43/HkLjQCU4vfOl+ehpYpm0hc+H6bTDa2C6IlXkzLPx
m2iyY3o9Zws5Q57zTZM/7WYANVqLvDULzav5Dlq3AimlDH1wZ8ml7K7jjZcYSssgFvNvx7YSY5Rk
tP1L9cUQlO6G9eKl9+wdJmVTyT0R3z+ucmxb9vLjputLe+uathL5YL/5Eb1AWi+ZAKSKYfxHUoUb
y8d5vJWaZ8kWRKy7CIjsu511fFx61PKLEJqwXTRhwGsWAlEk36vvnFQURhMnGTharuUA5me4qKFa
nf4zs4/1NBWMHoU3JSer90xShWm4QTe7KCS1XOurQvWyaudQev/iy+bxTAyMwJYCcuOgIfxu7Q/d
V88QmWcNCfCeXCUJ58HO484K+2u2JwShf6uJbts1Cx17r5WW9/z/Pfelt6vcqyHQz/JeRoQXMWLI
9bboSeAkx4MH5kOvGyWjd1Csi1/y1Xc+vElZkUHmW9etpnYMq3qDbMc5NFWzPLYLpa/8vTxXU4xy
jNKVrfjJ4AXw3qxPXGrMmbWZfikeXbdAA9xihV9yzz1Gu54GTlH++pqN1k5j1bWjr89Z/pFKEmXG
7tCawd98tA/m+5CpQlSQE6fDgS5D4mi1CgAAlejme1ZNvYtkYmTEdpRUaVTpipz5dVikxAhkmqLG
6KJq6WE4ee9fZ0pDouu9IXZK6N3Hwzh/eH8K6xNFUfkC4wjhJRV/Urix22l99hx/zKcMKt1MNf01
KSXHSqaPlX2z+JpFK/hfiA12tAxl6ogbj4OP4itTezDnxWx5Tg/URfWcyyNZQiu8Xa2gMWQutk/u
j4otsNi2kac/qtwr76u4JRH/+1/RuHOGs8/+Fd4xTwuMWf/t2+vPaywGR1z+oSmECw/p9Oc9RoXa
/XMP6s9yDrT3fwcMFTDu0jWSLVfxMlW10wsVEzfX5va0hjScgfiw4Jc5pol5I/O9/fN3CFoAGSEM
y3U789eIsxJv925h2f+YVQOh7SwzJiT5wtQX2mjt2vFn3bp3Q9qx4jnD17+WHwzLoDjSGMFLz2g/
V+lj4S/WMlTlte34+XEXR7b/8TTHGv86fjeJCdkXxzt1b2K0RS6t3hkOmyFdwVMRBmF5ruPTV8YH
ZVicjzLx77YdAstsSj8YZ0cxcmHZAR4/yQDtlL6i2Vuyj9cau5sifYAiO24VFWDM3xj7fX1fP2wl
XoXYIUk5p2G6nG0UijQVQO5Eo4CeHxfjeSreXeUEZcFPO2hL96az3VTZftCgK6tz0+ZHy/b0wTSW
hFxu+/fXTIugqAIrbDFt3R0Rflaj85sMMH6z5YAR1ud9In3NVYNVSHsuyy+ZQom5Zt2AH+M2khIk
24fugmW2eZGukmle26ffFzj2bXT93PcLQOB3teeYn17vWtsdiC3TViSjJKIpOT6LhxcSuCxn+Gq/
T9XbuDgvn99urZPmOQzcuob8H97doNtSoXYsloFrsjQKmtUENGQl+lgPQEHvKWCZD8eKbDAO8iHk
jRQP6mhrajjBi5907OPt7vOP1+71x9u+pwitOlpU2BoU2s6jbKmfLIkQO/aHIf1PN0JZ4DBN8tSx
Ue2EQJPUl7NdhU5S8n2idPGtkiloS8vzhiYliS/uBOiCGWPxdv2ZOfNzSDPbpoI1xUS7eQOmCN0x
d81SMMmqe2bnfDP/xSya7NanerFYOnxdOvj2iWka3+i7Bqu0tLN0CENPnarIM7T5cVOeNfe9dU8y
9uez+f0Qc5BWHLeJDkHo5nUvko4kO0Jy1lA5M6F/w04ou6kSCD69ClpauELG+B9+2OhsyZqUrles
+TZafpzhgMHr+6wf68sRUcNT1M+aLAFVXn22nMgFrFWe9d3nld0ovrCt5m3V38j8nwz7mmD3HPJK
hoO4gx6IZwP0yn8UymF6ORMlzGpOYjb+FSp6rbprVwm8pdjV5rdq4O7s69+sHs47Nz0TeyFRncXM
tdj38jXnycr1gOyzvT36j/J+9DKetBdf894syKMKDbzk/uOKDpCA8T5h04mEIJcnI8zenDOmsYjT
oLB60EIkU43iz/w3M3VqC3LbSf3sKLRn7V0PN/FDUqT2BAeheB1licK23VnDX+oxuLLnBb/u0lee
MjYJRJ7v7ohqULDNu+Ra3v7PJK7egjJaAHuQVuMK8wNWjZSj5Ii2VJIy0833pJ8qDwqQcgP0F35l
xlZsDameGI92UiEol4Im7YXaRVNdZ++qgN87ibHPy6nrJVoOFw1FF5KsfGVpBRgcOE8CoOJzkVCB
lA3XRftDNf+uOBwUKVGHN+0uKu5uZJWhPYlx6bFWVF07mwHJAsVHsuKc6JPiUvvM1g4raVUrbq9o
PKmsd8wG6Z5wMQ6YQ3sjFesmJUp4JINvd6eDV0QKxv45/ld3e3RidmuS3lwO5QKXeKdINyKkuNAQ
XNIKEcOV5W+usRqwzIW57fybbZ36ba1IMiUD0GGEueL2rxEKwHqYaOaHwpRc5Jr+n1rR6CBSu8L8
CFoQodddNNddvotQkVGnUpHbzEpXUaDBgjgvy32xbwmhDDEckguLDvIvZO70S61F7aW18rJUIFx/
i+NVjeoOTcnllO+mptkxPdTNUyXfVmJTsqF1o3Puem5+9/WjXkKBLTQcyfKbYdDABV0GYtF/OIIX
opxwjRoeXPzDHa5w9Ujl2obkT5otBPcQ4iEcMuAcXpuNR36hbRHfF6STFSqjSYPcZNMo9DyqpU8O
8Uq2eoifK6rwF4SyvOyygaie+cr94bB19rSvFFJKkfbkotCXzR8J/fl9+Ywk51Ln/23+Ep0g+K9Z
l+dYdImmlgpKjN/M27VLvus0Xds0iJHdOlLFG3TK8S1O17jHcdin+DQAYb7fm7f2XkgFI9bVU6lc
wU5TCRftrhKee/1R2VYvr4l3ChZLQ+dlXPy5tjbkhXxb2dL3pQ9OBEWMPLxEI90gBZ2RzA+ccKgv
WdBS6ij6N91vnvxJxGfQevwE4l8XnVSbmb35+5wsnZlxl+Y1LRSLvnc8IxnUTHN8z/lBgFqSoa4r
xvtY2vI6CPy/vud65/f8YPmdqvvpvURbLkkZKMynQPmlv619BX0EdzEJQztF/dWkEgr32Utr0dj9
SfXfBOFNxRXcxfshZf56OGus4qMZRRcyDUGmtxlTaMUFf/Se2IIACtH7DLJaOhf0Jfz5LCoi49hN
Xmc9haaT7nowk/af7C7q+RiVdK1cG5NTZDHZv3PWdtc/AUm9NezK4lUkE/xbnubDXA+J273CtUd3
5uAHLRI+j8JtIPmAOi8nr4F03NK3K2cukZaWUz9ZWY+kFaEhnXHmGzkCxeaOJ5l4lq2pdJMQ4fle
d+fVH7BM9RCt6j2Cq5iYopwfGM9KWmJGzsdxvmLRqgPQyuf4mSv9XwsGK+Fzix31KnvT5wusIJoM
7w1Otsqkd2g/CCgK8BoLp2TbIEcN6rVLPP8491YMC0mnWzf137MWmiR/TtpyS7PRqs6aUCnUV7HE
kPKIjNpxb0ZMYdkOWKLqGCY8/0hjSHT4LuU96EAd5mti8a17tuJ7pH+ofK/dHD/+chH0uLFstgQN
sJQnOj+TYS/PMdnvFduXapGMncMNtGROqe5LIoLaye+ZxKh1hTYSaZ/sPqpf5Dh1Dpdpa9I9fuXn
bTlStFedCSWcLESluHh5hg+zld+15mgsncYPpvLSUYzbeD2dh+Tr5qk6GWWN64HyPU5vP/vpfuoj
TfezMVdepTOpDY5W/HuNP5wvIxkd+5vhsSE9Klq/YWYnNVfn7dmY1B7apxa9fIXBEDF6Eidxjyej
vdjJb9sQ48cZMfWMEtjqD15uFgJufy6j8CCRHt1KTwM28SURllhHYuRLNNMj8ogzYp7V0FDmXKK7
Qtdz80DMY7mhpbbSMV+toitTdLqa0XRRrN6cme227MfvaS/k8yGmngv9M0n8oJHjcm+v0qEO5szx
tWk+RfszNVezk/pk+85xXLw2XnjnCBjPOhzpNq/l8y0tM/HLRlVIdu+5PwrGlwLRWHRYtJcEdHwL
aoSlnBVqmXxzBh/UHHb6WSa6FHnZY9toJVwpA9ggDT62w0qV/RE0ZoR6s8IvR8BIQzmY27JPtFvA
wRS7CZvEor7ODHJ9p4BqbkDW31vTYJ/7m6o02b6Q2OsfZtUuKGZ9iWQ9p6rzEEerg7F2ZsqzQfyk
ew6UEPsycyHB3AuFDJAt/XMd71vH8b+cO7s95m4/nk3TParc0iH+DAMYR48ILqrPPg2U/aT+8n3q
n+tesai/Tr76dCJGrUnqstGv2pM6/k7nIsT1zhWB0Mv3TjXnIzPPUwzj5BMKdp6JeM0MFPyNZ6a4
Zra7/VHP9n35Pl/UZkQck62HkE7vYRXKOMVvp/M2o9BkDGXggpDqPKsUUTHxNQx532AFNZEC2aWg
mr/fXxyn0sNbX4RWNylVUPrP3DbR2B1LS8HzvHBuvoHucETyI/RHYrpFACd6i27K26Qp6tOCf+16
802JODDRcxhz/BcQ9Jrorfs3ertUbDIyEVO2/0PFtrK2RDoNQJ/7TMWHGbJuMR2ScYB15XvVDSDN
qX5mlWJUsLJJ+PgsLqKjKRE/nkDdgOyF6L1mNf+Es/+xcYwpXoJacu/wp9uniRUwlJjAtM58XirL
Fj2qMoBbWYUVxFO+WIivOn2lx3nzyY0YNxCqFyFC5IxuHCnFTTl38o+z3X+4XKAXZKXFDoDno1BH
wWTlQnNokr8EnBPOA3HEvN9qG+WV0PGqOu7MHWSEL9oRJe3fjvaveDsI+pYQOWiBih9CEZvb+Mkl
YY8BwEwGqe+HpMpgGaFF6Bf/Nt11e/vq07rb2SgC6tleyPh8VHLl7fD257kq5Z0pqxwhb/kh7ZdW
1WMv1yCiXZTGeG1YHaTHNJkbJOqFzqF2MA9CZ2/laaaZeb+FANLord/XoFLKfn9eSCvnuOZJX5EO
P/mScCdmZCwx4ocSDaTExRhn3U+ih4p6AfC2GIpDW7zC2HJtEWtKORj/WcCSxHbmw/K9caek6y1i
RrFmsndu/BhNKxvhZKfXs8LOZ3z7vKcjRcFdk8RFjEv/1F7dy2YCCvHE+NIR5VeaKgQDfuSglzSM
Xwqszb8YjPFVllBWTs7TPl+sHAjlbSBJkQYpz2f7WmN4NAjk421n03uMhKCU84rLEm/ZQX5gbiiE
kK/a5pUn8No0gZNiK7sS4hXyvDATjv+KMnmWLpLhjMrF7ols7xHOqJrYFtTdByzppjZpXM+Vq8Qi
J8MkfuXr0Mk1PE+rzr2lobnjaPqbsmrpuY3z1dTfubepHT6VhDTWo5tXq/s7Tr35jQ+lYafaaltZ
0qhRL0nmPVX9T+b2+pzFj1Vtjj7b0DUPUpKKiHAIfnQvwmudbIPlKgrK93L+0N9sIofoi8oucdnL
1lV30rMcjtWF+JStvjie8fQOLa6IieytiQ9a7j4ez1rxHL8cx5Lb4AT52kmRnbDMZ11NF8R/6wE4
Vfw3jTZQ2r6BZkX+60SN201tm4dnLftEtoiR2Xbzp8bzOA6sgjUdRXEpy7uF3KeWtS1tYzJ+IWG7
d8R7+4A0Hnm2aS57V5qalMi23ftJbveNvTLd3AxJbhcodkqU+lEUM35I3ei9B/g2nZfhCQCTYv9Q
P9WXzR30i/jjlTJh+IhTnXvXYR95DqS0mfSOjWvI/kH817TkyiN4EykGVpKC/473qZuCBfwCu8a/
q2pon7V6mAvoGQLYdGiex/fx7u1IVILXANFnCDm4vhLD4lDbYTQlZ4rA7W03wL9D8vo3N13+Horl
QIK5oVuzQQiYxZYs689q0rdIf4qdbPWAYnVqgb/i0a0FlCPdvUf4cOx0SCJCL9YONe6kahjfs9Xu
trthbTmPz+NAjkHiir0gPDh2YGfRrCttuvZAd770oMz/s2tqA9I9XnwdSWFNIRDyaEnTBm4PoKGm
mUSsX6viCkr+mn0j+wBrBU/eFvkWvhZ0ItohK/uPrATZQjokQTVWlWJz1ryckHuLClm+4fsQTerp
2lE6xfexq9FIQNfv1qVd2C65n5rpGg64kmPRO0fZ8U7fmnGmPSuNXrhD5iQa1Szmy7HvPNSJaWOQ
DIpT/efyyE0tx7nGsQ6gqKmwf5fQ9elgdx8fW8vetndzc49zb0J7gvMR3zJuc4MwIKqD7B3rF79W
BKQw04eu7J1EGOlCFM12ZMw1TOjNKb4Qr748Vg7q897tiym08fyhclhMLfl5Cd/56vKf0ZCd7G/3
LQBPRr7uBfzRSVTBw0nn3VzjIxml4qIioX80RS/odN38z/LtTRBKWfMpCes0o5NKGVB3p1oCrV8Y
XL4v70p176UtMUiqk2uHAGCtCUFWfKweZNnZrSTIih43tXDiNNLDHWh1qYhKVl3vpTexP6bL0xD1
uY+Y65SJ9sM9FIK3BeJRjUhSDUf0kn2Cwsyd/VKeDXegE416IHCnvmX0GWJ986GB5bSpXz/ojMkk
jEepz9nbFUvD7OmePYLdbt70Ybjq7p0e5H6DMyp5oe9BCK9Agv55uCFeahMul7WSYaJyfQBY++U3
18malOwpWIt0lGjO64lhSlpn4XU1ffTfMm38Sq6yJJ1e9p/44RDevy5PwZhUGxLQ0tGWKrFKHuYT
zDTGyZhhIGhg1IchG6s+rvAJp8BfkrK9e/hPRxipaF5R01T9Iw+Iee8ktjOU7hVse3h7CvDQirsP
7XbUMdcq4rl16+fkZsp+i5OdtPTdaZar6GnU0ehRC7tzECQsgSN4aAzYPUrxsgQuwsOeM7aYK+rZ
OqgkVJmkBpM/V67yUj3XoYvzDwM3JaoIvbqFUtpfmW4foQG/t7j+czKEN4xerazjS0k57VvzGi/N
D9MDeYqAzMjchUFEjUfX0NdMP8ak+Mb5MgrsJEDb5p9yfcA5sm6JJEqfd89VkPZbaILo7F+2drIG
9E/WBOu1hRKh4Vz9ekiwtUtUr+Qi4fooW6/foWtn9J9FdC+oPrSovVG+YAxeddM7iNHaxIYZbNQq
WuN9krXLMKUuA5sxsOaE1F55I2wUCYxn/h+9j/90I181/4ZmLUS4JETPRgjppzIMldoLcZRcadb4
g7qns+hytkgoi5NSGV5GABLIxtXnpf1S+qarvojbdUtquPZHYTDgtG8sSoZqccvO6xYv6DFRUao/
+9IWF4AkbQyadlPmw1NleqNAuNWCAvpMcvc7TWGiqJ7EY5PUEEeFV4dfCjQU1ZrnZR7rIVvUn2jh
2ZcNeZasr0eZ6cUS3yqOD51ZM2ml428kjJj/ABR/z/XL4Ny9AoRFVZu1P9J8LkHBJ9IW1DhrMnuo
XZVu9VJbNF6aG6iZt2JIzwSvs5vMNqECNFEOdy/ddilANkcBtvnm3RBHawRtKw72lRX6FLMevHrl
ZHe7LJPgXhu8cqW/VXz9XrQL9VMMmSIcvof5TjbC+4Fd3ZpeW/3lGEkL9SDwNQC1Jz1xCevhrv+0
/8IbQfe3Ci1aocFxtf41iO5mpWOXPesrOGH3Q9Fm1t1n9TlO9bErA8SLgphXFL1Hc/u3bIemueWf
VahZ/KX/OWkWTLWTg807O5OGGovN2XXGGbnWxVo4h80qEGpnojYSPSF/IBcaodI9tRqxuX3w+EuU
1m7/uec/05fNy1+WaahpLe1eu/jO+JMZhb+K67nLYtxKQz6f9l4MajfUtef6yHG8OU9xggaHwnL8
NouoAkT65n8D71iIQ0oxJ7eo4WWZ1xlOeGkGitQSw+NAlrJX0BRY1U+y8/6qUfx2qqLQ0nnkTRR/
Q7ZR1nt1s1tm7BqQSJuGgpZ9axFdd1UkdoF+Ia/+Z/KKtzXwVQPz3A4KUrmX0RiHNdy/3r5pzhqU
q5oXnwrbHIZDVmQjW3rbVZ2EHzVJsmG3oBV9pVIZzOtBPdYmSGHGMfposstWvZlWqMYIUagbm4i/
ufre/oSjAV5sNDF7hA+BtK9y6YYbP0hJ4cA+7UbeiuUT7aDY/bksuOw0GWFtfbyKHJoEThiMYjc6
9fSv0mIdx7KegDAOHavamXBClbRyCbIteP0kdp4s9vSshMIDKsLUpwnRwmgbfDcRZutnar10YOBf
vNYCSjdRfv7hPjUTEIuMlac7ps6lFHseItkDnotrHaczXU33PNaPNvdxh/9KIob7eL4qKymV5vH5
T2UrP98W+JMj4Q7grgeuHf7qvvcsreLv1PQhG/BoDfX6E1XtGM9hejj7ftsHJHDXUZb9zZ9R+vTJ
CkEqoFTMe1YIw+Wdd3DfWwW1WvIfGyREnBj2Xp0NXMBWqrF7Yy/q3XvSyn8ozI78e6l4bwg6Io0V
H4dxk+hXhIj7iNb4hbTVqn78ZU6x1k5TA5MxBBGgESdqAfKO3JD0TP7SU+GBdToRVNo98sCwxjGr
Bo3ZwuHyJSRHO3XaRJLSuS70apYsJkxPowebVVasuVDEKbdh+W+UBtFnW+dfMXKL0mxWUpyab65T
5c9CrF9znB0iE3T2+JcoqLt5Kw5n2xiwbLjzAzqMl18BBXEsNZNLFByJjUCuOt7XimH1eDFzq/8L
qQIGlOKNqNXIr4uAWXcPkPXwOv8tqptPaNflb90t1DN4B7lxQAwSgMH6J9hKQxNJAtJCghrl3nfD
nWBeVhqZLVWi3Ewbp9F2sepGmrav/kv3b1y++w2aXzYQ8YmMi5hdQbPYhig3fFSXhHydrAFJrg0s
t0rz3zhXkl2wIFtIpr5tyo+zhOZ6s/azs2lxb8hWusGOiSep6cab3xPNq+jwWoqbaV4jnxK5uxli
/QvvqUgdhuwZtDxIYCYL44Qqn1O6zTqFGHShD+wYKb/tLu0U/QCEmB6H8qPBJuGRsnpKmDL9BzX8
7R2F/fO7Z4mZpjBE3AT6x1h4/GR9l/TgurSqKiCvwGUIxVnLfdilySaCaS1NylVwjKDEj2edN+uQ
vT3Rflacx4Yk+vSwCdDLwiIE/FTrAXiUtFpsbEaH3s7ev+M5YlG1mMb0c1XnS5KBMHgGUrjYog9u
zLh2q1QriBaOoi2ZqGmzZ2kRxVDsIqXQfcvRxeId1mK+fU9ZuJ2NTtnxvDx5w3bUNXMcS1284Gij
lsJVargS+eFsUOxmh6j98vhtMpiYqJNeiXaZRJ1ohkYsXWqYNRyeLk1Xzr1nOVdMVahYni1f4rzM
HQmmDB0DvdBfZIa32OvRw2m/q6yM8iEgD4rlNicj6IE7V7WkNHfW/HA6hwd43+LCq2RDsTKO+vgl
+EFe6gstCMn+3RjJ3uu9ZaEb12h8aC7bxd+LXopnNzMIJVEGWdSYo6g68ld1o6Yhv/1Sm046p5qG
KbqcvDOd4aHnJFIYJPkN9Y6MtMScOycXFUAvBxHu/6dI9P3ll1rsYR7Q0ymb2Iw0+4Vs2rZ+c4Mz
6X0tR6yeZaHcVI9xzlPXVmxiwnz1n1Stleis2ps21CWS0iKVR9pw9BqyrlfDQ81ebH2+ve+6jyZN
87Ikc4o9ms5m/sm64mwRwLeiTpKQrx92iqvKmEeNu7cZnu4p740Ty+fl8+FRfhH64oTm3r84l6Rk
lxa7x6jvOZ3mfcTb+DfnCfhcx9vGOvgbSWiXqpdteyQD6mb+Y+mullNrtigAPxFVuNzi7hCSGyok
G3eHpz9f5z9VR7YFWatX95xjDrlXFh2aj5Ls0WIvae0x3TIo+4LJ6LVRsWQPktoXdoXDv/PHiUhD
+cd/5VocduysMjLdhvgXA2aSc4Ok0pe5SD+kMd114opgrFTWAYERoK4uJT6XT+yH13BbxzbPb5w9
BozH35Rm3/KM9iUCiFeopufEyL1QkKS8jIvakODx15hd2qf2O5DgqogrQGbMycL+KVCUMeCmjP0T
lzvXyRaCiXUmwOLxE6LF32y2GzDE8RfPgMKhj/A7POuC4ggLgXQpJZqJ9aE0TzekzlVpE6ew20P3
+iWNqZRuMUWoBmPxWDHBzaB679rNw2VcwHtPV8+3SsCprACiX3xWdHA5DJyYfmvc8/mWI+0Fnp5K
q9S6fp1Ifnqx8SD3+xKdMh3lzDHPTaB4/pWPDhOjICqc/usde2LVMfuhxC9yGcoFVIvJYwz3uo0N
zwNFfFuPOpsrj0bGza0uayGGJD3GEFhigDzFS6cVFuyslIAhCR75P+uhsNTri+J0ZO2X75WQ0PWq
7Ax2vD/VpV4ba9uhRtkySX/x40CLe4AGLv6FWoMs3wPECh2XlbsN8hQPHXccXloNSY1Y9S6ZDrTY
CNd+PxqHh/NZbPxepXAp6DDizcsBLLrHJya1Hg7QkKOcwe+FvwXsA4uPHEkp1qYijxLdIbXZnd8m
PV2VGu/AbSX+8UunZwtCBi78hlIrkJJwi6tz4+kSbEdK/QjDq0KysuxFbNXqu9Kjlq5WnWdkwzpi
9ZGQrmJ8BvKRPxXYn+J4S9PSWCteQenPKKKPODnAcBMRTCJpHpU7f0wHejNVW//bG9WWUuOg9UpW
YhOxk3AzeeDZlj3PLKMgYpDmVM+PZCB/o2dnWY/4HkHnzQFHpG837TZgIZPfmNI4yNMC6GbTUkhA
zfDE1GamC0c+iHVnSPM9TwXLzYoUXQBuRiUrcUYmfI0Z4O4XOtpdf0nu0wj8YroW7/27GMiQ98Qy
g1Q12UPY3f3i3gaPTap/FNpoJZRioalaVZ9N69BCsc3eq6+Ps2h47eUNGF+497C2GCmeuoFz9er4
FMvCHdrJngLRo7ioTIOpCQjCNLCccIpGG/bN1vLPKvAyOWA6BsnV3OF+uhcuv0jdlV1nM3ApIB2n
WbR/q4t9MiwwUECIzlbkIcf7C0fQtI2mt+tA/ytZZg7TURYtTY6MtnT+Lh4/o6Ptz0lOlEEKWTVw
y1hDJ/KJWSUpMlE7gXPxhkqZ4aX6R9pF7NtKjg8hGqtBBPxgv2uO7OMBvRldagvRRrc8UjVggWEb
i+34hNevZZ1sf+b4g0IXPLsDaGBYgPWdTtz11qO/fwb3d+GPrCnrrzdagWNb2Glot9VkL26nq+/y
o1P3eslPG6TlaBRXr3coRxDwjp6D8W58mccoJZOsvAOD85B3K1kAK4OwSsbJ8FylPlUycowFsO2H
8Z1j4w8T4Q8qc9FjHtIPfpcgepR4Sdx0JdsCXC/0YhCpaoqKqxwNuS2JptjuvrN49ea/yfXunn9k
C2wYrkowguJUOWEirgIMjVk4UQEwtUX1JYlRx9AWGBdVKhsJwGwQLD+ZXr1wfBTFusm/jk0yTfXc
tUus9SNQIuKpzdgb8guo76psaqIXDiwp3IwMfUKV+dyqTm7wzmdGm4rfDzAjatlPVjeSC4KryJ39
7/R3O2PSr4mvvWvhE1xtSdGK6djR9OPR0irpc7f5GkVVmEi0dkgnGQ3G5XvTn2H2VyMft5HONVd4
fZlTfr3+gQnai1N+aApR4A71MRVUsCghoZRPLQ7P1Z9pIGvX2SgUs7U3OZhiprGrwn5kvLBtqGI9
VUlGGtlirrRr0rTkZtqmEU5Wh31T2MViUmbJloI5FuiU7fNyeJ0Q9TTfoNCw8l4zxZN9DSifIKvZ
Q+rsSwJbcQe7O+4Dw13bVQu4PRUaC4iezkgPCeFsns3i7Kdaoilf9Gvl3DK4G5COC3LLAkpN5uD3
2f5u5rD/dKUQfm7jlW/LXAkGRCEFmYNQoHMeh7NleeZZ2ndPeQYoYgOVXwLh+KP+Pr6v3YQAikAu
SoPdn58hIevIkOWl028kRVxobsKR1Eg4iuNcPHZAguWvLqkzy/0omp75ZHWuD4EB6HAGzuvJsxk6
bMOF56YYtWdi1N5bC+DouQJsQ6oOMUkh5ygkrt0ab6ZOQEv/NaIQ4Jr7BaFWNLO/v1/b8rR4/ki1
hwHRQ5swwGCpAlIWmEenbBHfSvyCwA78eZyq1C96XeyycAsE9taSjOae5a9d2xy7NPXlphJGr7GG
KTSpZ/jJbaczvjQ0rwSMf7Zm8JpEh9g13RuvRzKNklj+DxyOSEDPKaaLlNO1oAHGOfzCpteNBQaX
RrKyqKeL2En4ZCLAxX4GA7ko7CotS6Hp87XX5V2r0wgAbs4s31w34yL4OtVzZ4UnPMXTFfZ+Cf9h
WnPBhtNi/ZgyedzCEZQpyoZU8VNNB1vtuE26+phHmYx7Zq2ltelOcL8XTdVhLeOShbu2w3USwzmi
tvu+svs/sxpJQNw8ub0ziOjky3PvSJJDZNvnfxTOgcDqq5UPDanMhZ0eSDCzufB8fGw+1AGXqnyX
RHeQMKpyRbw1fNlokEaH1L/uucBRLyV9nizw5dp8fcto9SlA0B0bVOPptaOw0SELl1o5ZPPZLlGc
rvRIzO3K7+qil/68ftw5LS0q/MvLy2JCZoQcBUnL/djH41+meqhLUEHhGKyFCjy+Eo1r5x1QDO+t
jdboT5Xo7OHWnRD8Xtv0gY8lDoWYaOnPXYtAtnChUrtUdsGmdfRsrEZvrrTBLqyUrEEutUPF7YwF
Agp4A4eYGzbNZTflB3F/8HRHrOfziepe4fy8FNnDrT+3F45khdy5mOtke/efd4dJI1i7FJTPi/Zi
DC2FdKCSwB4BHfvhohqRnfssX8ZGMdAQegRLpscYhdtJeBkYmCPdcFh/EvaH/XDVPtdCw3iV88Im
iBH6tXMoTMs4EiWCtM9zZzng4/KPrczsXe2+iv/4yVZTJa4bvSXD9GVHjkBrox/g0lXMBXcZ5rKQ
l/wJ1FPINsMeyKqlcQCOTOhXXVPJNBinsrk4/zaAnapZkrdZyDkILMYQSXKvrjsnRjfV4P11yV9B
FYmPRzvhPY4WlEfcZPmikZPraKIAupf+5aSHGYZAC8ysgDgjlrl3M7rBhlQcUT29XWXZOTCP9cjW
NRY86lD7Vl+4ofztbeKIYecOHPaiCYvJh1G+2DY2XLUexRSz2BVjrXRx/3H7hFYk+rloIddeqcIM
85nRvHkPpuWkBhADQY665WPRfPLWrQjO8fqzVHDOxs97FJPIYLi8/SFnQwTfkIASVoLzjRXacY5Y
NVz25Xx95kaBUHUp76shriVbTNYWNXP53s/u38oGxQytmymlWq9yIKcZtOb/Wfp5/VNpy9EeydYf
ERtUgHIMdKKKe+URXUVuHukxxzP3X32dB/x+J6myL17dz1a9bRn3uOsbLpgvXmdnXZlND9mmminc
eXeJiAiW+KKebyAPnPUA0DeXeUS/Pt7mv+Bkp1uuhOXgnGb9nv1N6qe1IDHMyGvdc3EVNHSevfsh
hqb5+qij/DUXyGTVbHc5COkfmQJL7mp8QttdWwyQa0ypWYgfSxEG6OQqlGbRZVGQyDezlObyEtxm
nsb+32Cj7E88cNOSpfurEMXh/N2ZxDEsf+Qv+0LsVXx13/2zIF1S8KnA2nw6jGavp8ru0Mx4mG7l
RLYMHJM8+U8S0aKX47bTed/LG3if0Nmv1aKQYGF+KbBVfp5trt0Nkl0zd6qzecxKbNuSVojdqq5T
o0y6snh0ptKh8mKonlzWW6nN50lm+tdZ2fNEZE9RMq/L3E7tElQ+YSfCK42tMOLLUWSgTspAvXbr
Pfq3XnK0nix0TxzKv5DOFo31JNHcVXcUSjQ0rbjN0ciiP10VsuMof4v+RYtE0P1XekWKnDxh21/p
cSSej49e6JxEgOiOq+ICsW94MHEYcs+NDSk4E5rYHmfd0NliKuDVKtbu0sPyi1fxiL5vIBoM69Kr
EJ0RmWQmrUQ51jTezv/8G/qw+6IojHvN6y+Aj9dqDpgC/3gVcyxuE0U/6n1xcLsMuc7d2DDWPOGC
2Tr6289jN1eOj4/8zANUqkTrR7PF25U3SuV+n2yXs+Ol6E9eIkeGt9wkdq2m1cXcqL69hQKlj6R9
SfYWDL/U1HwwvKySMltMcMbxVyaVMAw2ul4/NXyijt4ryTHjqF8KBhN4DOrjf68Sf9qTr4h7l2Ly
XYqPveUenpuYKWYjHzYeBaqEw2P5LJIgmGKinaQQAPokDoZRq+JqX/SCWVZHvMmYF9Rjfy+PBcN9
UTVSC3rsUFzXlp/P2pJMkDlj38VoX9qHfnRVkKBS4PiI/OezrZlY2EboNR1DWVVpgAA2fQh7lwGo
6vCp9Ulwv6/zQJRsO37CJ1Q5ABEkpuMnovWoJcBV9Tg14nedJ2bsl/6p78ofP1Vc2aKXPcRCdqQR
xG/8HXyQL/0EP1kBfzj8BdfwarhxyCv3J1+TnDc45L82/UVj03BvTds0AAnDWleRUM9fgh/Lk5Za
UhuADF7NCpJZFdP2tQtJUXCpNZnMQgMXuFm+LRNHDP5cJRbrPhT/2WxBmorrcnI1eKVScks63RW+
EgBrT1Hp68/S8WnHfzZf46mAzpRWuBsoITZ5ZcO6S5IffhPmWRkmyWF24niIl8oTnouFSWsS9OTJ
+lfMS74YFsWZryMQyZPf2F4klXpF5KXb3uyuuv0N131RuX37Dv4/6ZtE2z6Rj5lblt5ywCMleX7x
bDBSfCV6/jcyOUU7t3fJfeQU/dgNsvPkspWMlPa3urJOUXhCfmXo+ru8V9gI6LQ8UpFX8H/LRFrX
VMncYEku9VRUzNf4hLdoNbYsuk96tuycvsbzM9UDo3XLKV3hGZbeyyCQYYgZacnlrMWN5PUEm35Q
EfQB4AdqNQI59+lRvHx7NdaP700zfB4hUspEqms1pRHEcD98/Dkc5H6469a57pVjEvbUXsehhdp2
ryOTHW+vnyU/7UzxxAlsmLpx2AiF/rp7i9as/iftxKpASH/4po/hpHphWDrNP4gfSUBCsuy19hj7
Ez+euBV8sKPou+Hyd9d3JYxCLu+Cf+YronBxI832ltMOBsyuHQj5v4Qaq2gVOcyk3cMY/9yysdRi
AMh2Rd/lpY1NlcOlYYcUq+RQv/UztUm2F5twaP5ePIsGML53JFPNTFsHRNMbvDAziXT46jhfOeLC
VhFwCQ896se2MuIw/tp9Bw8F/GUmD+J0x/gxx1zlfKsQjCDgvGKVxLUeD04JvNfnp7GrlvpZXcqH
cRQSgupuR1yWEtuybk1TYqjGHOEl7KKVoSCXGdR2yRTEarhM8YaTYslpaxcVb78ledSA3ypwhIgQ
HCJ+EICXTQSpfMYceBtcsLmR+zqLvryx+Tlbw2VVQBK771wP72GYK+r7Wkmm8pwqHrnB5uTHO6tU
Wd/mb+NoVEZPLyTH6pnP1uEzvOm5eHV9HsXloXOnZfij120XFS9F6e8t8OSmXpCsGXMev/HPUJiM
P37o4t0tn40UNw3+WqS0Eg9letfdjwglNEITAf3L097yozl1AQ9sCmsmrYJVkv2z781acDXCTMIv
17U+iguPHPmAtYXIy6oh3rwn+7H4v+i7lqT4/vFevh3oxIVKv2sbQ8ZHI/pu3UEHYpSZg61qOREw
sixy+YWf2NqtsKZreoYAcLSTvdgg2PtszTBW7oMPzpCEFNe4ES9Zr+qVvtIVx9Zp7BMapJDSBc7N
4vuEb6s9Q69DI2UdMP1H5w63zJqBM9OqBoHtqWbLLq65AWO8VbaV42jbSjrOmJ1AnTFSgmLprb2Z
VnS6pQ5orHaYS7okSzP84c3EhKNybdVf+V7yixPMAQAbZ/rAYEltwW0lxFA/jCpY3f2kR8uWjvlU
lRvbQ6DZSG9dDojv80fNsoswWY1z1eB7HIZJBKmGcf1wXSc6QqsI5k5E1Ds1EgNwTpFJKor0A3r+
tCMS1h/mLlDYcg288wdWSsubyYR3gbkumz1cWe3Vfpj0rcI3m6w6xli19wBlyBWe0XVhs8RN0bRg
eu+jhh9Hqjt+MltnBw9H49kOzny2zN4+bw1DyGwf/a85LbCbnMR1Hgp6l0Z5VA9sIEj4Y4z810y3
vpLjB8nGm96KBQKhjb4tW+vf0FADiuGYsAydBuRjpV1LAEL7WI2UriAupc7FhIblAP6I3abBVqqG
3hY0HKbzj/wRkqRt6hzLkaDntC0+vp0ENiQbgb3U43pLNzwYm1jlmizdSH8jTUv+LD04WU5lagdU
N9yGZHmR4dHr8ZY6UTsnxAkULmA7tgoT6/My7bbWiV+OOn7FtyKmlCvtIYNmwWa3gBRO9bW1WQ5G
Qd4yBBCemcCffKtZ4mfxnYZBfaKLgQ2yPeI3jq6ht7TZ5ZPtVdEMhj+2rZeNvUQWBCKtqyag7COt
VwHFtkBZ6RZ28sOz2vPFGI8gCMBuH5tODgST7Fu0MEqUDnB0rougbcXU/BUIJFmZ/yaNlWI/Ac0a
EASLQ9qjI5CdOa4PeaZC83XlPdh93BCe/tgXnh/2GOzleTKZrl/aK6qaR+sAMdz08b1psxb9NdP7
I9cYqCBc7DXe9A/t8so/iHRYgo7MD8u76x99Ct6JScd44nQLfikfmd94P/TLKwMl1DqZrQ9m993A
P2sj3gyDAPSJRw77zprQHn9iv9DZMFbLVekbWnsc1cRkYdjcVDVc2oliQEbuvIbd/nAk1U6OSb7k
xQXnoNJrZGMQls3tv5UYJr/eP8dJktv/ZU6Y/5P+ysif+0j/34X4ZN4npU22Fns8e3Ybnv36CoMx
hweR0g7qvsL/Qevq3k07jSCpGQ8fHtPS5jvQaLXjzQggH2TrET30A2tBqnkRHi/3BlPu2ebDVUn3
X2Zrgfj4uwfecWwt8Go0UwkOdgtTZ/xfKoTI70IfzmiDxVSK73Z+8T3tMSXm2Uti1yKP1qBrrk2d
ecQWZrYtuG9wpRBAQDSmcZ2FXxM0In4E/GBT35IcYLQG3AW5JFlCVfEMCgj1q5NhULBV82e4FvGA
L2hCqWT0nxK7pRbCJcTeQazEaz8b98aKSBKWEH4ElPL7EJuXKonZSCUK91c5s/9c3uQCHgu79QdE
P7uux3BKHsXnsXdflE4sWk7V9aXOUwupiXrASOq97DOmWbMrefVyiFCZfA6MfConM8FAJP2UQCUP
sLdiwHzEwN98xGQeBUeRiETU2aGRWTGpETlHQF3GtCrOLJFqyLOvREsTtNzeYW7mucL5hiGZ+7Xd
yPep6Kxwsqxm033xfMX2SCEUVjaDNIOQ8YHd7tEoOfux/Xo1DjM+atVnZ/dB4MMcTztRhD4eYPxo
gWUc2Swv4871X/Qj+rFnphKIZJdB4BJEfjd4D4EOFBKpAxIUs8vastFO+fQiWnoySggIn/HZIxhX
ByLTs5yuT1A1UVXJqggOUsahG6Fu2VqkNKNq7GB+Grv59FUUWTXxXJlYTgCDbl8zeL/GapX/d9Qw
7ocgBVCIlpyZFiDmRhaSigV3CovIuTRcog8ljfwPrT3P1faODwtsA8mvcarcO5lyth6aBjYvbJtO
mfC9QWPnZqpj2tZOAJjKW/qkJyZvGOaNg9XXuoJPth3e2TGdmw2UeTPjFVsHsyGEuWEIa8kaM18r
ZkE0INXNh4e9GiqF/PMfIz4kBOw863CDJeeYq+2q0o+So303aOMRWuX3LSl5rrVMddfTclioKOCl
W2//yfum8/i3q28g6LanVf/RTgI952p98PS1f5vbuo16s4VcbDzlyvZETBBs0zmdg29YLld/p6uP
jJSaJuPA5La0Wdef9JrnzgYsg4BUzwxzHtYHakvW7XnjNSsBeJdLB0Wcu04OJppLE1cgGk58gs35
2sEcVAB8so3IKktsmG2PJyyyDZS8htXZib/QDYt3kptIN/V5mz0+VgPWuHzeNh+0J4fB3CS7GJLi
+F3ZQZdNZ4V5dcxs34Zz5UXgFjCXOtYUU5wllCStwBbYS/p4V2e79qwfqMUzvHctY9ANIJ9z619V
aYKLDtNAaFmUWqf5vawMD88RBIp3P0VKoIwmS6rX4BugBpt6sPgwog0HNb5a6dHT/xDD/WhcrCnb
zST5kk2iKcn6dgwwNEACJz5oRJHHgqiknvrJdDJwlumY8WfFbpQJn2LTxpHFtaIbe1ELZUeJ3+yl
jRLCcmXAVhM00rmOHnf6qEBJWdbuE/X9suud9sNNf//L96byxonjkdBX19vFkztftWMKZfCiANKv
BduslC/E9ND4P9gppUfO2EzT28bb+8IvsTOJOD7g+CHA7FmOQMXSDIILjx7DIEMx/Lof1/45IUR2
HS9l5dtlV3JUNxj7lC5dUxSron3io5RwEEk0Msb+uiTLp2dn+k1lsolR5GRsvRSgCPdmocElhwzL
3H2Fy7+abSfHH6qRE0NMhcex8P6k8XKKe+IpENiX3D/dxLbtS8q8JinA+ZEm5nLDx1MR9nMKPf4T
7y4RBqHyB/pd4veW4Sy0+Tg+ZKSb3xwax4lC+qwem0VupZVpVjC9o/m7MkH6jW4mDwyP4dpvbibr
ItfJmSxbfPoZ0hK/+eUIIw7lJ9i2nyvb6q32Go5YtjZWg+UTgFXkCrPk0XKprDOldbq6DgBK/f3u
snUjIXqfa9oWnZRCKw1SyMj0MlSmJqzef7QUAWGwWGw2HALGRPZjC7VwG+cYKaz+qIHrLoCHv8K9
+jQvm45lXdA6nlflWKK6OgRGjXEDc/hIIQ75rmkjDuNYeds9d07tac/ffbCD39QPvRfPyPTXu5Px
RG7yvzuFWQjQQX82kNgZLWB2kgxDWBt6BdPcYqLKbecn0YugNCeFXRsKUjDUz2YZUcji7u/BOn4+
DCpA6yYf9t94RewD8wBQBpiBykobnfu5fW9/T9/RuZ4t9hN/oCSuCLji0VoS8hKn4lmnTDBRPcEG
81immsDn4jvwmuvD5c7EbaBzqEPqh3hrd+wKs9GOU12pmvDKd0X9efzgcMeRzHVOqbIOX9W3NT2z
HerzdPAegHc3Pv0Iui3w6e71FfePzrWDL93ex5vHnC3VIf+jQ8udas73Lc81jhhSr3UpNOCQjmk4
4lfjc7HoaLBOtUcxvD5v8pX8QlkJPLtWWJojMdGFwRFjUHEf2NO6k15OuxPv29Aq39exjJF871JP
DZ6d+bfYmlo4q36vrTSDBrSQ0EU+HJavigXPNApHqxzYrDa10iINlkMdxHt2GPodpxKFWlUFmBiw
Hynj3rUCkzAyoBJtH029kPbDiHXdfE540eUG4f5OwD6r9rqGwREEH5OTtkUxXLIuamHqzl8BIhco
09idjSRkDkr7s6oqHzFQKDMLFvHwOjDZdxBS9TAbtnjtp0W0cT5IGOM8spY97KBAuo39hGVHIbYe
7RqD5OT7kVehN5M9O0+2ncK4DuKObGv1N4f6S5pJzqFOybmdc93lylK7/mgjjIoMccz7dBHfGDAV
CiycgUko/K5V0KhBRDmyGj3NBWy9Di3bfKm36x5qifqAqu5cfvVukFZ0X8RAYVkv5S7GYenY6plv
12Xe1l4tj0JVnFuRczsS6fiigcxxi9tWckOk6FiHp28LobSIs4pgGs3/vgep2nwaRDO72dNA8ive
izkD9u4bNRkmV2czTuXyFi8Gd5jvEva9J0oPhWWy10Ii62ULc6SOog/5ZEm8G5/G2+GiL19H1zyP
zkOu1Rs54lBF7sem2iCG4o6ou6+F4IYr0KwYCLcCsqos8cv8EiyQeC9e55Hn9A4CEkXxyPFT2sdx
Ce5NiVDltEzWhClfoPpn2sEOJnR7isZAj7PU+BS0Qq1yKQXCXMos2vJoJ/b5WyXTeLQX1YDEzU/z
eC8SPGd5SNntI71AbXoVVx9ZmgRQsjnwqXzGGjB+WOkvfXz64gOXacdCpKZ8+gWM5K/fYCusk1d1
39t+rcq67x2isozDhpSgEvSyvx9mylEYciCvZJUp61pi8ho/CN+IcjjriVlD22kiUw4jVMBsRbCD
wkLhiUTka+wCeQZYQIzjAThyEBMAmZtUg9boj2jVmAfb3943QKWA3vCeJDop8SZbU3D9Xypc5yYi
7fIfzWRdvpRn1Vc0y/8M1O9M/nfxZ7y1KI6xodxUUe1EOiINmmb45WzPE1sgP9MLBwJdvH/BsTma
cZa4t1cOQ0JVRFmgWUzRHqyv49itQagbrDkvg8fw+fUYrks9o/oSihu4InS+Cu0Te7/YINkKptQh
T80eqhQ94hClvtXjMKNK4HeOe98bXCNoInjfWLrvw+d/zYSLL184zMupxQEoOxZD92JPqFhD1YDI
j9sBl1e7TjKBZFLbkQ8HVRRmed6moxaog8y97DwCxc6fydOcN24Fd40yp2Mz16dleWhvh+N52ljx
N6VnxNJgThiudZSIF0hW+lp8P7SC7+Ls8I8ZkU/HPiCIJPkAKvHCpTCb+7cvJTnQ/bawc9a1MeKU
FRFiBrO9dS20EcZnpAb8J8xaInnkxVwD95dzJoOce5N2mJCdmAmHfxKR+h3lSFKNf2s8L2N/0UED
aPCH6ecwMK+cxfBAQ+/JT6g3rcWqj5bBYdfJoqnA9eNN2fhvXILqW3w217U/HyG18VJbhASzLe7q
y0HgfXiIaSfDQBmxz+mQGcTnm/5zgAhrTq6r9R3S/TPIwx1jYoBpCflucOYnUXUYQkJe+G2bjzVd
T+jsjf+p59jd40OtypmuR4KXen5XvzZnguxK4yBQRIEk7qCB/51WcD5pRoJA7MIc9q5GKvMDVtny
ii+dXOZo/YswIN1b9GdfijQt1aYd9LWsJS227W/QjolHzW++TjQehKKfougilKCmI56BYD6rXl7T
4QYpRajfYYVhj1BeBanI370JqspkhbeYAvNYO3zbnLxAEJgF1/VLP1O94gkWuole7dq1DSt826QH
A9PIG/XYtB4cjKiwK6sGXm311jsViBRmEwAp1FAMNkRoX9zjGBfgBkrnj7BykXAYMejwERBxsPaD
GP5VaGbcmbOD9FUKo52VLxuYTCyeWqvZuk4Q07IZxV2LU/4L/OGkXwSzhwh1xbIWrec6h/GubdgS
+ZEKBNrqXQv25Qq5ZzBLs12RRRnWk8TBjc26KCsMSPOmWKv2Zhyvu4ApivvIT6SDvw5uDBsOGWvt
oMttHsubXkQXs2N+AZNvb7vHT3IZV5jBQ3DVPsxoMFrPcq8+OCDMCmP6iVcCZflXNY/aghV+IBnV
1Y+WtQtY0nP7aOSaONGoPUA1PmY2EOVDfWYbRfgj+QT77L7d/10REXXftCxbmEotFT4LfRy0TthT
jyGQBzyRcOvihmi7YHTBAFNEoIEQv6l4MCjF1TpgkMFHK7t3kMyMgfu23RTMsfHuKOsV8XAsZXGY
MuxLqcnNiuCWw/jj1OpmOxlwDocJXY3vLzTKuBAhnNbNcVY8tHZfl3Qh3UU06ccHivMi08V6pJQx
PK5kRuniMMtN7Na3jmwpiBgAozSbPtlizaF5dTUdKERBWuBgWLTZYtGBqILLatlAP9yEXlItlBsE
FWeciZWoXr35DOgbfPKAu7KlnJcBLZ1WQmktBby0bc4OldXzbzWdTDU3mE/hn3vGK+KV67gA1enw
UNiWbVTRoH/Lr0+lr8ZJ3ueTXExoXbh77+ppBPXZ1IOOGgeci1wzNkBiweqKhT3f/QibiL65R0M4
zAG2YC2TsAACnS25Le5t8OCOkOy1KXXMRHxwbmzYIcVFc1qOd8wfCuSYU1I6T4HQrzHbPod7pJMR
7ImvTpSh6DPzMQHMb3qzwPXao/oea0HpnLW7c8CqwKyvNYPt7s6FMGruGg0UHauSJQ4lRYQgtWSL
A9a1iNTo/JCtkK0gE/lc6hxPZmt2at1aF8mcyyEkfn6tqS6De36HCAnhKa7Pnm0RN5yktozKob4H
2FHKckpEXhjFGg+L2XjDs8MqI/CRWSKHkK54SKA8KjqGoSZS/IWoXRWZpIU7X5pWZmBe9EuRD4P+
FjbB75gu8nUuxHi5JL/EQkD9Ej9HLFXU2BYJBziI3/B7wOYQnkm/LN9tPwm/pGFdlnqa7ZJLuRn/
GaFEBq65Lsi0mhIsWCHgK9o37pPL3EbaWefIzNQYLnes8kY2W+Xno/P4W0UYs5WmR3r1V286Stq8
ukziuvyUYXRotSp4BRebhxU124Q39lRtyJoCTxsY2Xp3zGKNa1tWblianLR8Y+R8WtGvHXux2WOO
vVu1bqBAla8rsPNHZ5WZ2LHseM5DC/FvE07wk4wT+3+qwzpZpIBARWfLTnB0KBFME3y4LJBuqAvy
PcI6ajggUm5e6pegvoytPWeh2XoPCHOUN7kmCeNcXfj88ZmYns1hJEFTaWQzflQkEAd/iJ3nBZHK
o2ZKykDQvsRjrj6LFIZ6PfsnnfFYk5jkKLr7do1tdD1brQYGbLxqcRJb2Ll5JpJiTy4vL+RYyJWP
tc6UqZadQi10VASy0TDhYWQQ1uP3fWiJly893CgHsRXZwX6jTincze7UM4xt/zpuc0hP0rmUBCst
xnffT60tCcJZ2XQWxSsnbygoQrMlzs/+roxxyMy3tds4KEJDXTiF9snW/iEPoPDGXDw27Scqb+IJ
0zpeNs69fGIAnG+8kf5WdYOjIB2Od6X8SD539RDBLOfCQd7Fxzqa387ujfRvciA5qpqsHWf4USyU
4k7V4tkkeD7VC/ysX/mjC8sUblE5C9bO1lLtqyNKwdhJIuzbSK+zKcJ4ZdVMtR/dV/fYCGRFc08J
WSkZCSUEx5+hc8CpuqpbcMNs4KlNLacTm5l2qm/kWtnxS0u1ot1UP/t7/Th+4HcpHBlKV+O84hP2
YVg7cmsCzwuFu/0s/KRrd6pzOzUPOH7G/16fSTn3cr4PJpLd57OUC/HxeXywZq6U7F5QELeNWO/Z
S4IDGVc0bKyNPbM7qcKjTCn29Xhwp4v0kXQ1i3IxCzEf6tXJNhHX3go2dMJsUQ7vsvzuoyt6GlKl
6W+uH/OkNLwkh75z1WXXKoXHR7WEtoDH7fipSE6v5qg8AXLZTzBKYMatZ6uRBDy3YsExDYyCcV2L
dvmqxXouOn8813iwn59t86108TzjECuBdfOURV5OxEvRVPGwrDG5io9yjcepvOdjohjCrkKrWH7y
tEn8GE+itAKUey97X64dUTrn0OZUYz9ZemOHY2VDdr4bbfFlNkzoEkAw9bwZCdAHu6l95hkX6/tm
pktVDohp/MCrxsdcz91dBzp6EUNvP492Yr14zasVn4W1aNn5ff6YIB82Hkh9oifvDrPjsSQPHpmo
uRiB5p/9B7nMLN1dI0WOVvHy2TSHbnvXSiRrj1sxGS+r2nZfmUshKc/Mkt+Wkv+ST2TRNIScuJGe
jXkRPmQrbmzzLDyC4xpU3y+vwEtmzbw4svkzKRljPXZJqOrJKg+nSDH7KJ142T3K2TtTUuX9sxD5
eLJMzXbP59IzXrgLfvcMowPPUUHbwVcjKyTQuYibyYnPLsBKbHadZbFou8nP5No8RHwbI+pnf5F/
tdybTXX9GxI8Bsai9RYnOC/eSA4zbdFxrkN2mO52Bc2VYrNcP9NOlVZNn1Fi9WJbuvQyGw66rcxd
BbJUwWUlKtcXuzw/UJLgDBkz0lvmWiLXPjjKj40tyWRgS+HiXe9MRTqppM3oiBBGK/JqpO6EGIf+
0gj/XTr/Yo1tu7fvQ19GqLpuhvpc237ecW9OTJ7wHw361UFzHqRbCD74HDCwslfhBUXkWsxR4F7B
ivZ2dNS26ZOVNqlSHK9kKn26gpa06r/PrdzkhSaSC+pYnJb0fHFsoE4pdHBhQMYYRpnJLdq5CA1V
1NwyDZj5lHqW2ehikozXM6fh8dzjCJxkz/7Ce+v4w+S7807/MFB9c0c8D1V+++FrW79eakdk4kwV
g+dxUz6ef1LX+ko2noSNQAI6CnFv5bAx9tyWm6QvadWdKshYBP33ZxupOx0316apHjM83eM+2o3G
h3Hb7uIx8heRZAlVJ6PWyY7WVwa9ambfQleZDPZM9zAEPJevyd/1Y1lM76i5/Yl/4T8GsqjWsrBi
lWWkvp52GEQ9Tj9RZN5rfJyCLWfYQWm3AEz6GbdgmprEp13clZg5vCf0Plpc+89p3ev4R09fAB1M
KWpjURCfgAlE7g+Gf6bvx3M1wZjEK4LQ4EHUg08OBepu7qqpTqKjHio5Wu1AhctsO5I4bTzYOQdD
NzN/B5n7JZCFEKAS8paCBMzmNl44+pG9ksbjl9KylehEghUa14p8Ov/Tb02Cx0TC+DHt5Ecb8Tqq
rBkdUcHUWL38Q3EyAcP4MROKm+MtXmnI6Jpw2wAvTh5SD+ES08JTSqiJzGWMoENglOo8f3Be0j3z
B8XfjwH4onofpKoGs4fWtJhqZ4vH0usnH4zTrlWhda2FzedYSvW+g7Cd4sP4tHTDHbTDJRh7XkbE
vP/SniwDiE3jsGDCeOolIoVXy6VMPosem+imdkIqQLa7FaLHdmLa2dGN4M/9HNejgCovvnUl1FI7
MtPJnSECZiQPH1wbaUdxEpsblUJICvYplRG0Dmq/8DtX54OhOsncs/QqDoq6HNaS8OGxO2BSHqZj
CiUVTBSqAh2oGrVU2Gx/d4ZiZ4o2xk2Ja2d+3fla1r6uvJcwSHq2T92Chtasy8/KRlM+LL6v9HNI
CcFfPyinhtMi5rKpKsPbkfxV8WtsrAbihAJAqBssJnivraDEMKoFh/YFGDYFq572pq0wHLBDFJ4f
Qy7T5G3Tfp0rLFMIifaNX1jluvJ9RgwC9VbJoPnFmIU2t72NYnVbC2AcY1xHkKLLN8RaLVY6YSi/
KN0bw5C27F0MxgmKsi0TECsOSKo+YvODGEpGuRpsivsSqRzSAnwoTr78B6jhdGUmVxCQmCNCpN04
hmi1quPRXCq44i4JWyEeYfuRAqZieMTlEKL6w6EeIwZixsaSHwGCS9AE6+LAOuVxcH5S12vjXQNw
yhV2BEtCB+Gt5/UbHHbLr1GaZdY0uL/FQ33NXiMlJevr7eQx6aUMo0o91Va5jwwa1f9IOq8mRZko
DP8iqhQDcEsOIoKI4cYyjJgQc/r1+xy35gu7Mw6habpPeEN78nSl2UbFb4TL2gurnTe9LVS8WwOd
DXyMpTEFTZP7NR4QB6ngMm3Q94k+QCwQI0Du0AAi8kkbbXSrX0BmVHoG+0C1llcqwYKAoh1P5Vqz
v6s3KRqIdJP1CQklNn/qbJT6CSjJQyvsyqlOncjAtKEybKo9ahDYBvAQ8YGgs2VFsDUtYKwCoyXL
k5lLDkPXiLxr706gT1GMwkCLapIaUszDWlzoNJT8YWxrzpxQisK73+khu0WmsDPfIECM/nk/230S
je0Vg79b1pQqESbSXRtoBNpaQ9YIHnvnEtwRq9w8QIWgBYMBzd5XqzXNk4uLW/Z4i2PlCpuXGsn0
3ex+wIbrr8ENADsAI0yTHuNC7HF3AQnUaUVQTiOQrK1FBQa7wyP2sC49RtbBhmZd6eU1bR2aAUHg
Zr7z1SPaRCi08RzcLcqZpPhk4t591ZgJSWzX7yTnieGj0eDLBrG82tJJu9AlD+knr77DL4kXErKT
HfihPY3Qcow6GUaH1OlnLLKgMe5Hi6UZ0WSq8XyENRjuf9ToU0zmjHCs+CnKXD18aNowRSYKCHcW
UzptmPlR62QKgXEbqNBpn3V66qK/6F5L+z2loI5C08P/rj8Q+TA65tHBbqSswxHVfiU8M+IFjKef
K0pwwRu1e5yxyF+E+3b27iMsKPEwXlYw4VSfduvvmLuK+ty92+O25pXfuPUfj/UOgt4jmLe878nd
76Lv0ICG2qQ3whSmvDskBwbTfrIi/oZiGggpFVYUmqBTdptG1kwYHvxvMAlZ7lqzJvOLuNB9D5jd
b4f7+KIlgbkp7yUqROFh+P1DORj9LSQHcJTBIOyCns4tuu8h8Ig3zmWsRNhq9x/4gVGL9raUYcnh
zk4TwAm9h8xgCaLgH3QRpKC5yw7A3cFdgULHELFArk4rtX8FX9RMzqs2dNN2Rk6d8AGa1bXT5l0D
WkNJI2YUQbV4yCYJyVaDi9i7rsBRAiQAxAnFo6BbeNl0eK4ekIG1geHu4Ax+kWtavv2ELVH0duvN
16V+YcDzoXiKrgzrSx1/YWBglBR0HM1RUUAAYOYTD0SierKnVWzuRhqb/ljBI4tVAww/7YvsArTK
f6c//eMntcUcOs/6QzqH/d/g7DygRxHP32FHTa9og0KAUgcNtnlHKbo2IuGIge/+0ANMOR80lasH
YP46NCL6PJvO8KfjRbO3jLt5zjYvAum4EaYEbWczp22wkQopmzK76n2sw5tDEDlG6MsltKRrgK4S
rYGH9VtJKdz+CCBfcEwk1EZE/Q15LhLgQtrc81CnQ0N1Zl2jDcvkYfnIr/kJwMYOMesZcQCAOiZ6
SNERv0gSbryi4TsefLLyDRVXFdcIKoXFcaBj2UjKnbP1ILjnd6aU1KU8RyGAngK3IYBcCmHSSqHy
LRaAKlWgckzzLcUS40r5guevj+axfLd2dkVJbbq3FECvYWUzthPBM+5ipZ/A5SczndvqYE6JwciI
RGBGvTWzlbVzkfBChfqdNpjQFMdI9JgdF7sxbAfky2yif8wOMnqIZ576N0ewW8hGbO6HUOnDj6SL
ZT/XZQSLoYVCMh0ZRnweaNYfcvIWD7b23kjFHd1XdvM0HwjdSLoLJ/ZV6peIaPD0sFV7bbBDoCEx
D9oDhXopKQ2gNK5XIZn92i+ynV99ER2lhI2t6MDbFPo+wNQQ78KMylr/ZC/pJSLSewgboPIpe0Pi
y9WCqY1g2s3DyO0FQqmkvioOHXRogXOhvYZmLBeoYoPIj8Zl+viTuid5W4pcLS/CfUmySQ4yPUeM
z+MWnjePlZp/MHRA35aI07vhV+u+Bve9peatfhPuT3QcqvRpxurBI7e7D48YHtXxHpEQNbivISaB
s4WqQwZFobdRQL4B9IhayTU/IqBJSoQEWL4fHEDj4pEn+fPWJso85d+bDxaBZEWbnO/OKT990QBg
KyszoAtkuqqYdN6JEZMupdFG0Cw9yvnbXEVej+EPEX+Fm90t4xJZklJg9XoK0l2DNU81ECQ9O8ll
w0rSSk6XmFgfsziqkY+vFLQoKq/mf61pFy9o642tKxrrwA7AxlWLeqEl9wkhzDaHK1BvCNnJWs49
SuhtQJeFxI/2fKbvghoWOuq5K5ESpJhFvRdkICJVKSgHoleo7bDcYmrHzRUA4sMhBGrdSoAz0q6g
bSdbhljGOc3SvqNPG1xJNAqAioToITbDElLAHg8AzRNG3a9+UxuxjZOnzDXw3fqsJHLvYkcoqQXo
R5zguED6p9XmvfrePb7FDYhbKPRxA5kOrq1mgeV+Sgfpz3qjgd2jUM1aAPuB65gwikd4CAgd0o0h
oL66+NJ1R+xxbKm/0UT/9sjKxEnMz3nFhVwVF6+8K9nSJ9gjcsO9rAgqOD4bcTl3VLS1QEuNOnVM
wKa1nLnhHOsci7wrBnbqjPjtsGkN1TehfjueLzpDoq8XOrZP22jJQeuPzx845Le02dMISwjruIDH
3tcOLjcG6vp593gY2lC72Cht42TJT3j0XFX34urtiBugXMuvttadO4Kd3Rk7IEK3n1M4N0gzsF+3
iReJD7D/Oq9cPnx4uK/rL4ahdmhk9cfe3/Hnk67KE4XGvWiL18D5hCQA4Phbp2fc6vBeh1C3NakY
czCl06tAIhDeXNwawCRotfeg2/Iuht0covnNmjsn87cP1H0wyEacCrPF0Lg6OviCZo8A674D5kfZ
68Ea2AnbKJ6diG7f7LcGVq3OFv+yTti5xx/eVf2KLGh2olTiHScHKjXlw523xH+w03U0fYMHX4D0
mIQHfUR62fuRjZcA2WPtBlRe1HQ/0QisbVrnzaC4AjUkj30AHu9QqFXE0cRjUe2vm1NRnRHYJUVy
p7gQOtOYouH/Zd9oETmBbWwFjYzyfE0UAb6Mfig6gPzkk9EXzaQFTxi+JcAiEvMLkaoX3eCDGRXg
feTquhxMI2GbWwoCpGRxgqujz/7xwNrMBIBeU/fu8ogcLVgDnkAtA7gDqAyCIi1vYnVXI2HHWXOk
0BEGQCoQUKWYhxElEdtzw9CrYS1wIZx5KZcC55rTCXC8xQSX8P7MhaBVH2EwVJowLQSrpiCc8J5K
GkCBXa5uTZl4cCFc1/KOTTe0hWYgICRutWaEa6rzzyl17oRonjA1wvpOZ6BxznTUrAPijgyXE8ol
cmkS93CwLtVxUouYgomU+8XIz+ihPNR1gMrNBU6XiYws+rIHs3iIMaQ8DxlNOSOziCH9ZStWUf0a
QgwRH5EvKB2cvMkzkUaRpKPyXbZv1FZoJILaYxRoY3F3WyRHCODwIe46Nk7t0RwJIJ2Hz3dfW8al
3dfsVIaOupDcq9/uy73JlBAMDChgT3FlAsl32yKGpmaMO9UcF/Ua8MOsYc7cWt/89OUTtvOFBJGc
HNA6I4qME2e4+Gu5JCXieWWIFzBSF4S1kHcAIlPSWZXfTEkD5GrXeIaa6721loNtR0wdTAgZwYtT
yBP9TuXX1rBVfECM0CmY7NMtuW01Poz586CdyS8CxkGhQc4hSH186c07EEmOIL/f5ZfkRpuilUFm
/JuxYM0RTWaqFgwnk6MeEwrDjwsQNz6bayNI8f2y0hRfTN68TpCiXM1Yc6G1UxBc8ywYRrA6nbVc
LqeqcRVD2YjRTXnJun3JPeVHMmakVdbL3KRroK7MjGbAkAkiYW5teLcYfqRjaDAzC7oZ1QNIFHbB
Qa+2zIIOH12//BSDoahYizqyPEC+hnIrcnc0lH7XM+mY0YXaew7SJVDjdtzAxQEMRHgBfAGEtUYa
pZHRzafTJNMUHzB85gR4Tk/TawaxKPYzTdO15VtNB/mr9WI4wgTRp7tqq+OP6acpChm0uM2Ch7ZZ
201wyQt67XG0SUGzSS1tLfnw1hlREbH6+FcvwnDoAwYoAYkBAgTSgriE5fsRNbJJZZJo88VcS31r
tGC9s7/Owg8xZIaexIHoFaKDhxk8b/CVPfZlUeAo1rTx8XsyWRTQH06HQ2TDOfbm6PECzh0GumUW
fp97cPqjcLjh9/lng9kC2A6lJ9fJtOH9vdoFiyYvnV2xijS8KOJmhzwsPxV6h3wQmAkf5Wl0GHVe
cWsiA9BFINQuiLrcCX3C0qc7jboJbkI0YOFo2uhfmWvGhPcvpbwAUIDkrFgz4iblE5mHLXPC21U0
QCI83WiC8gJ6bqIgw7OHfZ5UFMy4qpi/RhM7Rof7w806wLtIjSg/CJ6RRy7FCf5HSgEvjKuR5svD
mbzteBLHwr0FtgCaS6BHk+hpR5PZy4nlQ3zkR/cFz01zHt9PIF7xzBgvQdd4j7ssG+u1P/JtdAnv
Nu8Tp7djvHXMmHoKRtj05uTkMUJ5CVclA6iRkB9M2D5ct4AQ4pgHNYm4klmc/6cxz2LqKbEUTye6
N5lxtDjiUQ3XafRF8ARgCU/WtWdxkmwtfgZW0bbd2C5iN3dpfDN6ct7JbBbHMgR8Xoq4WHKyLNa/
V+FoDdMXunATgm+LNzLivZ98aGtXJpUhBksulW9xkUwmKJTyR8YM1LEbxUW8Ne2Uzz5pkEdpYfPI
gATL79i/6xXl8toEExRxARPNtpMkcZkUmllwsjVnjorYniUuuCaXXUr2ShtuTixPU7V4sBM+PYkK
sHJsxrJm8KKzsu5jlnFKhFaNSRyFJ9TBBXdNzSKX2Qo1jLYsO5jfzcjRmPgn6zbGvzjbI3LHe8eW
ia/li+KUZj9fHBTSDGXP77rYPwUNyFLApuOy/vB92XCoboPwOosij5wfHbT+ZscBaFihwVYiUCaH
M2yResawwAavxjF/MYZzdRt91j8h0MB7onnel82HMAPLcqW3Rksewg88BtF0Q8Pt9xIhMNffLYk4
dPjVLOK8hc52dIvgfGIBAp4ABkkbeXMGxnuwlKwvy/8rcC0izCLPzX2iBia7CB4kZEK+zpNDdqs1
lb2yKb7z6BqLhgnMUq85pIBmFyceuQrWTBD/ZFIgFJsQUn57IDHR3ZV3kXhr2UEJ40ibOucOcDym
Nu+vZVxQtogLHp5MkrZXyVrwHjSyYv0bX9bQO7fur4k1KI5wMQSKbBVyy+hiMsw8MY4WlVTBm/Js
5Get4ERxli27FRBoyOPtDOQD2vQ0eox5lnvGvbVHy2g3FOdRcPUsn2VywjOVu/e2o5KfvSjsy6L6
YuTEzIZz9zlKjGclhBqmR2RQNWLVSdG38jtDBZkalNjDjycqmzVBI25clCLAQlItFnMCeR/AONHj
EByxKLZTTwYr207le7R5GK07ixWyQJTLNf4VFScw2WAoELk29RmrmyBHxS99C29FPir/lT2LOjIj
RGBGkIcgq9VFQQKhUP5OxG8Tqv5CBJiN8CUVmHSNJSqpzOdIg476MpXpzt40gN5HFV3faA+r9+xV
qIqH+/BDq+E8QrP2PPqArsRIJ7x6orPPvgO6fI9ku8zllOAxoIbFfGV4UexTehTq3vjb1D51S9mM
gLxm0pbBpZVlOK8jPnDas//UII/Sm49qH9hZGjJTCSUlnuHKqEnTzMDX48MpN8eQZ7ZJZd9gY5fg
Tp01+rcQRE0PIjiF3VChD8HoumCTRN/LLikKnXuCyGHYdnyO7UEU84EwIdTHGIKXkC2oaCXVhtob
6Q3rNJ86298hARdL3GnFRcuIHsRlGURJfvGb0w51vjZRNbYmS8RZeLN5q0EZPtig5HKVKS7bTCPV
v3q4UoFbxMOEy5d1gO+nlPWYYOKigLUE0HwAdbT4QIcwJU/s0rh+gIy0r/E25CCRCAcne3bjzWsM
AyqGgxLxFgSMA9riAIybwwJEqmyhCrrTqifAfPTSmYRfhHJfIoQcdiQ8AWfsAs/3ZNs98H7JBPom
d1dxry5CTBlSd5SXBSSjdkKCDxY8UW5ni5f3IZXHxNo1+BAPpJ3fS+JvGpGCXbcsaQ22KmaBZFGE
s6x4pU1QfVtqvC90fPbeRS6c9Q9xfYhddLhZydaSerCFW/Lq041gCZRAkFRadoh4ggAnVE5sMGT+
SLwpS2TBWmau0RPmkCD/OIMMPYbmEYKMRBo4KhC9ylxaM1yA1mWmrSWilBVHgjPZH2SWYY7Beogg
oU+8ilAbgovBZSxXrGfo7sof5LC3JSpuAmP9KfzI8cik1kremRprfjrmoxxtzMqpTYmrpshy/mG3
DLicivdJVKiBA/PO4OzJfGHF4vp+G87v4GPuGzytyOwStzY7RPiSWIhXRDUmiI/lzeBFhg/AigWK
m/fCl0nGVAHGfXCJxkg2Wf477CWskwh0sg3I2sUaL4snj9AumYGoE3CZKEMr0zNABvYjljhh5HNV
8rn/EbnkQMz2gL8xv+eIJOuZxgqiZ8KuRS3G/vDQ5QslXoGSNyImucBCuSwmAz8ZHHRonCiZ8q0d
3IFjCkAtbcAiuSVP785XlYhAHipLGIKLqmplWxveeO5IsY2pDN6NthxGJIyfEIsV/iyHZkjNDbdN
f5B2ZbKz6Yi6XMDfzm77oTOl+OaMsXTNa/FevvVw8HO1sGHrqI3SN0F64OwhfES46S+IpXEOwQj5
6dydG+CJm3tzv97Fbnli633sa8hRbfsG/22F1J6JtGVQWXMJ3mTtRciXC0aUEki6qJjuoSeXsAph
v9KiZAmNqgQFUkeMA1AVcbnwHdMfqrJD0A7P8eg8vRd1lxBoPhkEFSxZ2FEToFPIqk/FjCe6FoeQ
+e8nMNGJrWins+PJ26vwkqA59RhvmQZoNEBqWJS4fEioj/hyrA2UfE8f7gJyFoVL3AS6zu03puxj
5EDsiXuK8LSXq0hE2lgEtN6BTJrYBHWCq7MH7vYxnyttSEWOGliuw7chF0CskrbO2WpQvxFQ+n1K
NrEmTae3KfVuNVN65DREigSYBsGdNJ0JTQ2TqBsLgHDCz+QObpKHwlfwoXBb5MBHK62pOXAK2cBK
EFpyWUKz40cSFcn2cGSUN7D75HHwDVlMJP1QcnikD9fYea0Bbz8PiLTs17eUPxeFgNktQg2uCvQg
ytCUvgg+tCHBypM2FisRsZCkthLKKW6UdkwQkg+HEJeinmwyssVIjwwfAAdNjR503Yg95OYUUcpE
nHo9OCX/xQyglsaoIafrIro5PKeCkFiqE+8BNJGItFfKA0SNgA88VcIVWZBkR1Xydj8iQKAagiUQ
vXMgkTjRgAONY8V0g9IM8qyysiDLid9Bt8YAgUg0ZHEr7twxSZAkzrzHnIPbYFGgxgSIWIK2U+9O
suHOZsTNM9KWySSiIFNI8ii5Rze+g9eUCF+WcBbTzfAjI26tKVtwEyRbpKzsmnz+adszNylNLqbG
dCBIXLQNRUUpSYLZbDJhlSSHis/8BWAeGInaCgKghcw4c0lJnooFHjS42jZt+GaWu8xzUB9RgEce
YFEcPGS+ALiGimaSiJFMcbns4gT9gnwAGu/iQgz0kyO6QfA0MwwZZyRoM/pcKFLBEWmEHGS2THKg
lE5OK8wl0pq0Qf3HQLRc0g3Q1jxelCSA28Hs5vKWyVKuUVwf6IPM0Ewh+bLZB2X7TtmRqB9s0q1H
51wYbIQgAdcD99sjKibfcgtmhfRfRf9bZptEhfJw5CuKbC1cWMOhvZayHTkR8bW4kQGCh100p093
Bg1R02WJ5SnyKzxC+SCJFzOWjJYkTIRrJaqUZPWXks4YlDOaERg1mmRdQrC6mAnjJfpSFQMi+Wht
coE8N1DPs5sZ4KMd2LNJ7CbJbNawSKT4mbyvXAJYZm5dBf8NUdRqo38FfUVodzRjczBsTgdRWnd5
zzvubAf8T06HVTUnucpgPEBeX8EbX0xyNAVUBIJkKPP+Zqik7VIZRL6CjUYXiyTqYtKL6PYFhSA0
nguO5uz4vISiCME8kjoYUQMbYZdPxtD7Nfv3H0lVZHuTZUEcZ9jzpv/rdpKQSR4r8TCVHl6C+4oV
gbWziVnlJxPGpAi/khzllH3lKtjZqZ49WIbQ6u+LfIjskfMMS0wSj26m8RneZKmIwU+WMEIoCjAn
WYw5HA5vkgLJCVjYQvmSEha10xbX8U6k3CW1O9nTaTJlBBF21SDKkLLfFk5/Ktcvb53EvidPAkbK
LCnpGXvA/k8uTiIhObEUkinDEooQTvxyV5YROYGkSARDAyIeWRtf/obQWgZM0lrSU2IjYaXoFtOT
lZZ6rxSyZTEWMMj/RZmar08MIE4QMPbkdOk63ciF/f+SAp/e137pFcGJnMXAW+DE/cheRYonvF/J
jdkDGmRGEnv9VmIm9P/4i5VZ6pVEqpkE9JTKsTTQOjwAuGuEWjbhIzEnAh7BmpqPxlJfJkZwYbgG
4nbCYwEl9P+5c75qbPRg7VGfpjjOfdDD+HjnyZXIlhuDlbE8swT1tni//0I/Bq0z/R833ghKxhRS
k/2InJn0oySc5ZsaBrN6JlVQbQ2L+/+w0zVJT5MvhTMqVzBmJTv/TR72jfJ3SAWpQCRkAgp01HTR
ySd4mv6PT2UZbU7rscSaqA1NIbMTtklJmyHA7ZYN26D9HMg8lkmYSvzJ8xyRl7eoY40lLSK6pZJK
tAcPmU7GefIeFPDMuUHms1TLn9hNSRYmL8waq9Dl3Nk8sA4xSLjaxLgSxEschScYPoxDkGSjDWkH
MeWZEoUyeBFDSyZDSkwIZqccx/rVTGgtHJZsy0YPBydQEtt9QX4wMNBl+PysaA0gEfLu+LAspYLs
t8nvpTEg+7jMTL483MJg6P4RTP72buI5shxer/o3u3CQtQqAgxweMzkNxBdRIOE0ubkEqTz10nws
CX6Z2vYvlZIUKjyTcO1T/k+dlAiLUJtUUX5ApBrInrpHT/b/3FUQTyRfoIJP2CRvW3ojBdCmL79E
K4jDzplyEtbtU3D9YDC4wwB5/EyugqIqis70XG5L2afXmw25EWOHPIktpC0xdWTf5Cj0HnGmIQoj
PPTbEZYwXI3Y3pYYocgsk/VF3lwheMoj4QvtHHsvCQMZOQa8uE788u7hNSZLl99kBaScxCNjurqf
5f7gvNAuVV21RtbFfcL+O0Tqzn1SFep4J0yiX8G1tvZYsCIl9YF/4jUPjl779zZwVVSlucSkaQHO
N5Qe5rbQRdxLMCL1IhPyh6hgEq/e7A4zAArwdDd9L87Z+Ws+hojqD7CH712dbrIvzkXDVTzDO/QW
m+G1OC7aw+fm4yqx5iGW0m8SHbcsJW1DV9s03GbHRbswBKwcfiY79segGeLWvkfkDSRpD+futmG+
2s6c1u7mgvzC0JihMRWVwXyo4Xv29bYF4bQ//XpI1CppJ9w7H3MhvxwcMJa2vot6qoMLpqxpeJr3
sek/ulfrkgDa9EsQm56hgU15Wh+34d6CY6FOvujSpc/KbqKSM9FCJT1B5UYKBUBz/zE3T/07BIGT
f3ce0GV7r96jp6QCFXQf0DCelopfupjTdry7c0fltncLygFm90BcVfdjw+YPJP9QoysY8zFAcQDB
Jg6OdHNhUZxBpIRnX09u7tlpD3cQtnifcbatel+nbV4mFxtn91BP9ouX+3Ze7k1Sm87LPooLi911
VffSwxV3XdvpPG0aEpqSWTV614VEogSWPXApoAwDQMlbRBL3OYVnAVC++FJC8pYQWCVosjGQKRPw
wHvF3F+fLWLZllXZyLKTyopglgT3qDcj24WGGlC/N5gOauFooPDu9FAG6LdDDW2jHigbWvTyzjpH
v7NQe3t/G31wapLV6whI9bdzDTus47Ka0fMcboGoPvzTiBcBo9NHtDlTWhbYIcalLBJURXjNpHgI
wQzHKChVoJykwA2Lk1BP1k32Nh2CEKIz+JlPoPtSr+IwBrRAQcvPYwP3IeTFwzm6KzfzpMOYR5v8
DdkT8pnId4ftmQTNa95Qqq6fTEEUjtiMYAuRXIahIpk9A5jcx8dRmQgbau9gKOM0oDqhH4+cCKpG
jQ+KLd9J2dcQ9ELRMtzmbe8MWRtdOdLgfdiOquLJSk82T9oW1i59ehdC9BD7HkmrXVYvMYyQbZNR
oIRVU+LRwMx0IQ9gxinaY0dOjYANhSFZp4hyCJYl0zqh5fKhDAox01PxIr2DyuOirkEbYqTOo0Lj
nAnZ4F/VPky2YEci1X96ut91DQ9RRqvmh+TKWDhRDHTP6SVpR5dEoMUAjVNZFzdEX9J/IdYRfx1W
WJZ58g0fD2Pu8Uul+Ej4B1iS2pPu6Nl/bbUxtVOqWvMlq/h3egUzCipDBgj2X1bi6yRESMhVAN2I
VUHN8WSLZvyGB05kKzajCDQSrYj2O5aV+TGfo2GA1pjuleCz8AHqfzGGAOqOZpmoCrGvhBVGpseZ
6lN5iI+p1KuYcf3WoJCmLahCqn/3iTYEZYImUo4qYg9AiIhzFohsIgIU8mfaEwMQDa48RNjQQQef
W66PTJCt9EBtHR0u4YVDo0FfkDehV/NIKONyMF4K5jHecA36JfLySAGiAjpdRR8gTuj1UfkXVbuv
K05XvL84rsCQwN0L5K/96gkcWTVZCibnQ9Bynn/HtnkfYY08/WAgEN4tHVNCXBM6A3h7KJAMVSrW
B2p2H0imbYuEDon/rc0xdJw7kD8IP+OSxjtoReD71E7Bmz+AGQGKljiWhgiNnw/AfPiRtP5fsG0R
+qF4+/lPJ2z2lDFGrWsaNQLVuyA3SS8swQTtDHgfe68JTcxrjggnkiVLJAgBeqDsjZi64ei9MtgX
vbcJLC8TWro6BUt9TOq009vBcH8V3cV5eIEBYTZhBlHLneo2CccOIhGED8DZdytE6X6gIMcmDplA
bt2gFVUW634fudT0SzWAnoottC5Ab+9Ae5Ldo1UNMFBQVfJfKhqs41/rksnzFQNf7xGjrINIU3L9
GegBc+pdkczvkpc+4jEGVOYSI+Lya+6ndzQgOFyd6ZuO6H8c0FyER45UEjdlGRaXNgJv1uNkS6hk
zrYfoExK1ShHdotVk3Xobj/RjW6ADwQdnkD/OOZXSkg3lFK67GO4WFLed9+8slzuPZA/aJMtFEQR
TrngPH5mGQMQChC6mrzDDLTm8DRAESLvLFnVVEtZqU4Lk49uMHf/3vhuD8DBgXrgX5UYnOhHXA+u
LvAnVm6U2RB1jHZLgb2+YMWKNf0WbfQZpxcBO3Dn3r0nWlUHK5jAUEAnCGaAC3tri8Uiaiz0wrAn
Zp1uZ59Q7KUxdAuQE5qgXeAgcRZ00/f0MDZyipRb3asWrVULQfd7oExiADpm/QZux+iR0OJAB2MN
yG/34eKbSD6xJXgluAUbKUwYMiCyqZXwPo9Bc3KXPAkxtEYKeVTHDUT6vl2wnufevSfihdIalg+C
SLZnCFyh0UulXKRM6MLTvT4GxQbAtql4twHWcCyn5QAoWApL8EMZjz0zqBKd5gihB15AJS63beD0
1CkH5ZB4k02JhYKVBm48dbcnqXxMEDg6zl6iQ4e/hBZUEYiplDLn4LJuR4eVsWlP2m5fd0+U/uYo
Gn4H1xWLXlW0OaFCPLgrAPofe5cNO/UrMMJmoftP+gR4hpEZU9igSrOghbUjEzks8DgPjuSavPh4
qYtdMgk2m2u3T2mtIgpdn8nIEJ0VBBOAMiRR4FLAfKU+4NNkezXJvLYhac/VezuEFP7ibb03whEw
7E5OGYrlTpwCLcfbWQ1XxR1QyN4I7ObzlLLyRTexl4DiiPzIG64GXGAi866LmDSDvI+vDIk2obJg
vfIa4AJGgyT3OLCwsO25VI2lsTMBvEY7jSIppmSQVmlXR1ycgoxRha1hNwZiVlPZtyyNhljesZ6j
M4G9qAghksdOirGi3/hIyh9c6cm0AhylAbIBNtSSz4aX9oGmA74k1hPM6Ry6IhKo4wv7FFRpkduA
wWlXlCnhMcI6AD8SA+kAnCT4mKNhqihvonYvhTKa8VhjIX6lgwfpQpypeCFqrwXIJ+gs2+Cgz474
w+KBcHbmd1mnejgT8NrAnOg3Rg+vXbvPnQvFb+t2li3ERz5PrAW+y8fbu412YmMOI7gDDvo6VP9u
Gf67J6i0oeFyug9xSKYuWiwiC3krT8M8osdAlzfoWFKFBgw2G1ZUWNiJcEY4JktCHJwkMBqkNCO6
ReB5o0csdD7iAooTHQrSGl01Rg+hdkh9Ayjj2L3A0SDiQLPA4e0kMH2kj/gSH5MXzKETJFyVl9eA
of1qOm8aotiwvVEwgTCP6LCKtB3WGsE9mYfxhU4pigp0jFl9wC9VkZpd1R4qbXpf3iItZztMFRDi
XieXfJ7I9ncrP3ANDo5mCysxqudjFTKsT2uD9iHKEjAIldVnAS/SnePmikwFrGMWx5uHTgCcsC5E
nd1si4NEFXenUhiEhOpC3UOhFQ3HIcorNr+8QmO3sbgnYM7aVLuwpYF/c2BH6AYAE/2pZ2Q77xmu
DJY8KM53H+O+g/el7bANL3/ovXz6YtlUpZVsbkRFkJAGp+QZzQea/xY7iVe8T1rZDRB36bBGoPUK
Cf6GrBoRKZMHX4pd+Le3ly2XAL0Qm3nhu1ebveU7rDssMtVGsAZbUNfbvAuTxpC3hJjTVZBCLvtr
VNBg1IijL5pNCNGwQSRtUQA4OIpoy4AH7r1GGmIm6gZ6lBCP/Uv89L+ZFnd5YZ9U+3fWXnDHj8WZ
dwDaLMpwX785FtuZL1rG6Jm2N+ik6ciDHQhoWkwS/hwe4OU98aA4/CUT2pD4jJBkYJnlHHW8r07j
t5mI+OqBsJt9teNiWBO4tMk9pEn8t69TcgHcLUabGL2UMPA7tFYZF6iJAlvf+RDlg+ZYAXNtXbwr
gpywzRUnF3WaBmD1w4gzdJLl21wy55CgliQK5VYkNyg3bwQBDjvd438o2SFwNz5x2U82ZpHKOk5g
5EhNiWZSwubDOtl2h2hI6CMsYSFGsEuatELeLFLzGVMUapCoZ4hM+zy9VXYDYTQH3nciBA4WMoYC
Ayd+kaSWu6vSjt/yL3+wMih0sa6/whRgFk0dKki9dtxEM03wo8bwZQ11F5Y6WDlRjrlSyhVdnb8v
UE9Wp7ZnmIgE4FEi69dg9bTIUG3IfDbhUX/egwQHqXy1Y7nxgpx5hM4WsdDFRtvXOpp/Cnh6NGet
P1QJTbER31ltc3Wwsi4RA5tunynus4zHmgWx/Wq+3F0wX33yavC1Dr1vv/SquIx7ANkmKBIXTa8L
m3P8cA/IgiseuPqr891UOSk3fJLXQOtrfcI48S+Bxq30G0gLoS2HkIAibkNux6dm5pQxBXicLQPC
QYxpYJpfIOMTadCiDJalJ/TL5a1QzL9mpmUJ9WyP3kHI/QZM4IiKBv4tX5ZgxdIy9WW+v3abXljT
emdGTE1ldkSpocUiBcD+lt573wlzYcm/dFIa08o70n+o+3zDgLLwRYTtp5bgq3/fHkHj8syxPzXh
5ltHx6vls1wWyz88DnJkKh2R3K69BpI4fxdsK3mnoEtyjeLACF6X2SMx0/iJmUzJxexwEm71kQ0A
YAu7oDNW/x4ZjBWcMPRW2EQ+tncjm7oVH8iiG1aoHM06++ZD4VNwTTLYtimfA6oHyoDReo/iO00d
JFTozv1CH8COuCTc+gws/8697RSpyzGWQcKOsEmkrEMMrwG3XlejVIi3NB0I1CVYxaXAT9txwYru
G8my6e/5PO4fqPGA4wZWKHCLufeRmJj2TMnUyiXhXCZHUHoExCD1augYvGL8KKFxMoPafrFm8XI5
l8ZKBFjIQeG/6uNVwqLqXrw92qgVXNsDq9BfRl8qf5t/f7zcCccPMkTrCVkAH0rVtkULRFpTBdkn
CfKaEjpqHeRUCdxkOCskuoT1irmEi4reCPNdZvmAqyRK54ooqph5Do0CCcoD7Z7aynMYocKqQWHA
b7Kti9bgbElHSyGO97Ise5oDmX5bdC2t1Wr1SQw2Qb036JnS5pAVgUDga7uzPEBTWLtaZQ+1Zkyi
WcdRvid4ptHCmHvtYG6fo8bwiQiPwSbM7UE9ufpbFJmss89bco7u9JDgkVDcyrv5foNBDmIKGHzL
HmHQ2TRbsxuSH1t3BnpwwzFQuh/v/gzMEemGs6Ri5sCD6EPSYEem8QWMAC+2OzAYUrwdqj3SpjHA
67OpfaFRgzCiesNaht6KxgDszNkxEJ2J186aUJFnwPYHnqrmTHvZ2wyWCAmhD6qiSUgkRYhE5wqt
V1SsoJJZ1UhxcJ7cdPp4l/EyylP4emX8jOBshd9+PTk7jQD9BsqatET6WtYNlD5bI+SIUMWr+o+w
CB1mw2rv4puOB4+7I5w6OXtsxijCzc1W6YmWIHsbZg5bhyyZPOlWdAEpfQkhTuJRiCs7ugAPwMiU
FlGvXNSFvg8g8GPX0RCAf/QGTtNx2BevT8qbkCIRh3/OY9Fz+aDrE3RQfMRenEPxoDbIp56V8E1d
pfkmQ3Obh9mb5GzVhehiPQGlsK5wqI/75IMf944YnRhLhLyqDWLNOtFKzmW1VmiubtCcqYxh9bIb
df9kLCh14BsBNf/ygs9jHcp4flo/vsH1Gny+QbnYf9zWOX5hMwH3Gy3NXY8KE49SiDdQUipqbncD
3ibKHRE/QWKX4Pd6Sk6nhB9uNVpgF7tNA2Y7QpSZKLjb/nFT410fKWFhE1CgD0k7TmWmaR4pik5v
MdVnFDPgZHw0641D8dXhH2gu3bfThC/31hZl5Z31BBHwoxHDLjlN0F3s6HG7HT2fUas5fmreDdWQ
2y5QCcHwEaM4dLKbZ1N7QYIZvLp2g1i9a2uqxcZb7fLLyZ8vdINyTAehjGf0nJ4I/Sjx0Rq6EjLD
T/EqlNKIH/dx+0bkVzscTs0uVCTHraBa3tC8Q3NF7RtPwOlvthg2qIb7BuEkYr1Amzhik5qIKv2a
LmkdCnPE3kw7im4H3AWb1svGHH5xWjSdFsZT5ieg8+2NVCq3p/D9dxhC1xud4vkYvk1yjStbjyAz
zyrdBJgCkAI0hzjyCg1R8MgjxL2pGYJVpaAHVv5wdgjIYc8LRutGzay9JBAmuiapIbbg+epz54Y8
DnA16oV2c6PETapwhi3cWnofLJ4IPyDzhRIX3QEujtULnyz/iaUXYnDehipS2tVgByuRuNEeSIG7
owcwImBFaDGy9/eit8tcZvsIyZT8dm/v1OhKxhDOkgrIGT2mZSlQ1yEDlnWsNslrW2TTHkHbEDdX
cguD7gtGxstjDPjkguwk36cknV/DZwGKg9ySxBCKkyrwilk3fAcHCemIKKn0YX/SYPbYr9qm4sy2
Jtg39DrBowykBzQ+qL+mhgAP57rZf9i7QB82WJuCku2JdsUppOExqXL4UTSLBNsiZrdb/ymF97ug
58C+vV3dvwzA60xv4z29fPJaKm7dEUC5AhxoOCKrpaLdMFW7IvWhX3ZC2gMjL0rAUMycxrimorwd
Xobn0jo07PPsYPPYh3e8XSk/aeE/ms5rSVVtC8NPZJUS5VYyiiJmbyhDC5hAEAWf/nxz7Tq1wwrd
rUiYc4x//KFtrJdy+OHqSKoe3o/ZSIfxz8S5YQFn4vCePvzroZ4kW3x05umXVIyRsX6uO9jLAXB4
/Fi+1wp+J2/7yia5TLLfiEFLnVkvCAfkmJCmMb6Zwx0eYG66zKN7jHLbG2KQLmH08vZq6yAQ2evq
Bnp8i2oKkvV1ylBCzUxOGNMZv1faTDqMKVLcDslnPvkEcohTUHbs/WWX3koPhxP++Nw8x5oIqnWz
6TX+kQIGBPwZFYjmMXJ4Md+1rjFjjZd/xwAPrebH/K2z+DVJWACoC6Orh5uK91slGHtAqQIUJcY5
3UlOub4eGP08bWlkuL9LH9gzQ9LS8xclDte/UD6854rHlc7mXKFmo2NrB4iphUl4lsbCjzL5Y2DP
jXcBhTyla9pb6zve4b/MwyoDJsBTHsk8RvwOhg5Uni4zV619hvApzPR7TiBuC6vwUV+YFwoyZ7gA
gEWC5i9oJzmGxwzQI6nGbesiyHUa2KjfYxZ2x+wPWh+NKjYKEZRuHuLvuNgwRq4oMQWXWDDOuI12
CkiGBbAITgGHT5s+PzYPEIN9OonUuYEPMy/AM4Od4hsIiIYZOSJMVnA6udV7O7QRT/LoWnVEAzef
phifLLh+YM63SITIco03mdsn4o8mGpoqizQCtghGYkb8iMicBjROKfFZYBfpdP+cdRBbmNQytn3v
gL4carF/1C8F/7vLAOSL6QacbgEV/3a/Wc9B/q+FbDiAX881ERT2fd3gmPiiQKByiFjKSCh/OIoj
X3jUcSWImonmrCQIFYBYmpcFwnI2m/wi9JdMjZBTHyj2kZ58aeM18BxmnbYR5Mvq0E3Uf7w5hZuh
zyKUOujn4Q0yJr4wKO7oCJdi2rHOrZ2MDJZCyJhzJE29/TZm7vfZlqHuvszBeiUwi8/uC2fV/8Lb
RI4zR86KLYUMgkRMCxDFj/RWtnPEWiWBo6TaEG9T9BnVti5yR2A89DqWsK3lpqbxOksuoEErVhZB
MT/zB/KQAqj34JTIWKuTMdGXAk2DOqvYKZpNmRmvvgYY/MR8ns0vFDkxAhwfnHooB3+UznOs9qEn
MDKZ4fSfaiNV+PurUNi6yXva+PKKAKUZOgRmKpXQ2F6kDczKFHAvE9WG8gU3xvGnFH437DXe0HvG
ybhZNKAGszNF/FaAMfjSBXtBpEHYSJLAFR8hzMsJNWe0qxP3KGLUMpUpkLIG354Qx1dbwEkKlw4X
j9OnmFH29IwRpuYG1haE2BAm3+hbQGOMh75YMmHkXYgcvupMbaZ79er1J7D6TY3jmoong1DGjrRz
OvnNU1cnmMZXaU7QXUesNGSeINt+Lzkc3HFgIBPaPKEppkf6EYhCYmV75BW+u3ZOzqWLmxUFMAEs
QDrlmwL55mbWElABQ07a6dUt1M4iABjPRnrC65E+rwAkHmOdZakhfnFRPjfGw7+3j/T/QK1G/o2F
feMjwOd0r+KMB/hPKYuLpUmUIn0SwIEIqyMBR8cVv2DUPX9BCCtWKcjgDJt9EgAx80aHfCZdkh/7
LMslUAARoiIJRKBNewpDplka1/ZgnITvb7HHyGn3JcEbWZCLASypqcI/H/s0oCcJ68CMEfKakalC
qkwT/sZY6iIDYHD7b+L5FujkU5hsDEEstT+MQNcl5vQUIA/gix+KNAgXFQSO+78UZINF8YRcnWY0
x6bvdF0rQFZ6DON+3Gdc+xZZC9wIiXvf3VnE1s28Wgr0RXeK+DFdgsZEaSAjLGYyvMOSQxs18vy+
IxQkQqcNVJuqxEzw3WaLqJ4oDPA4m3oRiy2bKomxqFBd4wVFEqqQjsiAzzRnMha9Yub3tbOddEm9
cleH+fwWYmYQCLod5DIbq4Fby/m8jcuov8b3ib6W6tqAV4eVwH3oS5RXsIexk0ZsVqBVx5OMNTij
x5ppnrHueGaEfA8oFC5MvzTTizRlwcyPckTRtea6UIRT6GdLFfZFCREL/j/qX6qjX2+koudYifAF
NMjw/8PemVqnZVlg4AlzlTuWog4xBPFRNbmiYV1BqTx3tErUceKJomtwIObDIHmv+uwKwncKti6M
V1IaiE2aVYRU3TATTdcynquir5g8qcUltOk8dNB3rOPL3bOrRYLcdwRpi7AHBjnlFEMdwZKPaRxL
LPU+QFSyh5TLRAsTam31w4GCu+d9bIlVABaIxRxA1JpQe3Ek2deBQjG9gTQ0oSFGqAkxCtquHPU4
ZFzYIBkSLECLeLMhCgrHcPYzLM1pLlOEMq9NQqdJ7z8wrxDQxr2oIb7660sbM42MQEwVypv9/vu9
uBnLvyoEnVfgQuU/y9DtZ3h7sveR8oJSCQOqMSxvSuH8QRvCak87g9Lv8PY/M4CHhaqTkgMe+prn
RJ2VwkxAJkzus+vmAyQgmYm4n8eQB+6NNo4trsC0lUYGl1QYT8iK51+Is1BJqhG83Y9B98u8D/c1
LlC7bYcr7u3MVI/vGbQw7iRqbr++YDst0k+qs8AYeyZNMnACSVa4DbWeEZ8aR7f7kTbpZl30dQZB
MtswestxLcIkYwyudd88aUjcdsPKl4aq5CPJ99Vgg9sjHf6VRN49v3197Md1jLkJ4zPad4wLRh/2
8o0ESDWtjhoxWjtMDSnb7qThMUGtldEjLDfi77AmQaKxkXyGk7gVj6tjDTP6KMcbZYs3ygkSz8lg
s44kuHSQUD0Ah8n1mL1cXFmYMHzw6Vzg7gzFDrZmNHD754zi+Ji7+HqOGlp0YdtBvi22KVqkRBhN
jF9BAeLa7TJWKCxR52AWJx7V2ct9UUTj+tHZADwCg2Odx2i89bTo5gIFwatAuTkbDEffWDkIZ5CM
yOeKuxMPK+whsfj2qLHN3rZHoUWK3CRZgcdOB4JxgXp5XnQ8A0+rW32ZVDB/ES2qDA0CIHmcnX5+
SxDwpD0TC1GJ2IYdfiCu2CQEciUzwfny4NdR9vZewXuBX6ME423+Od4ZMCmjcnMfiIRlkhecBwiG
+FHNGrg57jhapMHemRSnD7gYlrxTCa/nV/ie3Twm3jZxIFMRukuEeD0vzDyU/N9UIvj69Dve/q4O
M1PSYYFnPGVnxG/Av086MvBHdrl61PXcrS6XF9DpiDXLPt/X7YiRD6DYgOQmIJ8buyDhcZ+l2GqB
bndfvMXPqgP4BkIQ62PwjBjG9qza8p107PoMS+npbcw8FOvdOcgHhGuGUojOWCnyNb10xTLBP1Bf
ejjf4dXCc8U1ybD+gKaC/WshtnJM632mWdipXJ3j1xblDz7ihInh/C+YLMasuaRrKiy8SpAYVafb
RbCMuVLA9QHfLiL9wD+Rag6j96Y3la7ASAwfthKD2EUdDhBuip2pnA0PEIXQE7DvDalqg6d1X5Qz
pgzkbzFc1scdfPfukgTKCgR9YmwJJA5x+IvL2UDYvwq53b/JVDbjZs7ZUz2ePfYilgiMyy4/S/X4
KEwTvM8kxV3mFuj/tnzEd6Eoi5W5cboxEWxW4h3VPj416Z9ouRqwhZ0W5WHicxLZpTCIBhlXVLMa
86m9r0sID7MdLvmkht/1tDn+0YAV2/3Y2qI5aaPPQZDOGKAeGkh1nzjzOmc3WGPYtmygcyMeubwZ
XAAAgHGcMZztIp5vnvWQm0odkgD8z1qaHHrsXOf3xcfTY2ELdMcV8U8Y8Qr62Q9b71v45Vm7rdI9
9RCQI0XOqOHAy6PyJfSd/ZUrKYPuCc57xsAEqJw4ScjaNUbwismj+yPomSWP8diLF8PFjbmIRAh9
eez7KloYjeMivg9Xcwvfp93Te26Kbefk5mdzh3oBjAsTo4s+G+HY2wJVm9/VvT8htuNXBdm2YMmT
3R4TN/J/ia0HzcR/CldN1uAd7IvnGfyRMR7u9N/DgEY2oY507ufG4EsvQMYzX4R68eXHfzjWsoh7
/J9EWvx07m+bvyQsl2BfFXsSbFDXGIVWb5t04mr5mr6G+FNPP1jnQnti2BypxPIilsrF3JYk5Ppp
k/eLPyj0i+Yg5/FQCkrVNhq3reZG58DGUIox+8WdofcP+xlrkMy6Yszff7AaqEJVw2hQH2f9qd6Y
bWZ3F2DIx8GY4R3Dfo60TlgHJKhVM+w7hvsGTgDcIbqBMW0XncbrIkG7sm5kRXLZHHZARAkZc/V8
CkT5EyarjStDt1PHDxyBK4/FS4/lH5079zvRbQNsslNSnaYCgAc4jRmq8CDfd8yt/l6rz7FiDIKj
ykib6Iw5TH0q743V19FIdQfclViN5wp2MTP1GugrwzbE1EYQS+7rmhR2Jow49m9x+2p2fIGN646B
NOtLi++RVZQTFXU1cAhvlu55irQnTcTA7EN2bE0VmQtip1XNV6xSHhGuronQP4vrQla2JgeE+qoU
fgBRZqONvjxLONDSPFTWoBdyJVLus8zuyRMCoLlS2td6QygFeX0HBjcG+dAQaKrf9J7MmjKiojIG
lpoECU8jjx+DKcVWIUXeybL1mdWRL1BAr2JUlgQGrY4Iq5I6m26RXN4MdVRmN0OT2oG6iu8lrI8V
DdLM3fxtAcwJxxEvLbFqcCCkPQHmQpMlL/Vhg8sqdH213aPrQ2N7w1+cETeJExQh3Av5w+LwgOdx
H2KSw3fjK0jrPnCpaIjtAqRNMWDiNRLsC2c42DUBcC84MmUvB2osfriDXANMf74/TybXBZ89oH4e
+sxqLviYkvFU2bcLEFsCzWsQkCr1rjwqS6z/JN3EtrWPWkkdP4lUR6QL8X9N3pQEXYpYt3z/TbAn
BIq0aiZXEFwkE5Hs69IF/C3vwrECrBAlt6T4RYq8pdeuLwRSgcjqI1jov0US8jl1cSC4HiaFjTnH
gvJbCql7S4En2ld5mpGm21kPoYFQ30y3HreQErUb2BDGB6pZy578Hclv3G5HxcBU1ehxW2aZ12e2
Tfnw97ovX/JKOkJ1TpHPhne7vwTUWPZPN1+Dl5GZg6CF1nYolp+1JAkaM/CYIe0+61S1QRKyGBjr
GevrwbqatvXoPS2D69z4S3dAuF4CrZ60JgawKF49zNkYkJQOkyEqYpCsHF0jv8aoMR1Ujn49GdiF
dQ+uezHOhb+IFdA1vKyuQmtgTNbm6glkB899VZBPgsvFm1cubEa7Am2RBOYwnN4xOA+6Y8ncF/wL
muNttJO2qjlEUZkuSjhRQOEDjHd6HpwZX/g+AsGi4IYfjZ8W1qGll7qsvLwgNCnpMsSY7Y4ecKaj
fMlJPgI3R30SlaeeiHtArQ9ECmn1vqVQBiqD97QyQoiDiHCEOvY2WiQj70OFxhJGA+LwfPQvWx5h
3GVXijMIX474w3ehbPqg3mjmlmAwqDu4J9DtWCjPELUiYxZo6kjQSVNmRcWGxikY7pl3/yNZ/Nj7
JahmIAdMxedN0HfzdbLnvUARv3MAKspRuijRQeEFmsadXYwWLQCa4lLKkzeF4Rz2sdD2iAJbtOgm
OBZMFoUb8WOZ8UkwlYmnalCNzhgcBcmhRcO61md8KANqrzIXT+ypFrEIawTjbDQgcUSyg7i/nXJS
8dzAqeTGpzMg0gwSJEfOJgwDB7+2n9sSiUskO/EqQ0tnolnAZ0iDHpbvoy7CT5BHAwu544AP2psR
S5+ZpMQxWZJnmehqyfaIf9E98QC2DqR5z6qTSD4Efs8X+o6m9LPDdIaNnOELCwhvHLyF5QK0NWCT
LcGhhIQM58melHFuHoxxYS8x18B4SFDULomNwR2c3gWSH4ZAo/PuwQcPa0tChErNBqLYG18072b1
dtqU/8+hxYXvLz4Y3N4wTrDIHQOMR1iem+kCWjmYHvnfYi+LRf4iJ49VEqxwuIW6zUQAZiLc1d7s
FajjwbKIf8uv+wLrAk72fxMaNfLn6BEc4yQ3rliPeRSBGS8/EKzXY2QsJTgeT48MxR8m9z2xIPww
4xrThjKNIFwIjsvA0bH21gEE7KYMkoHdqC4QwEBB0NwcWTy6JxYPQ5vkRGnMRKHEUYML9PRvhf+B
0Vm5H8nRFF9hEpo7gPr0+FXmNZINov+6mSlmrqsEeIZAo2HQu9naptrn2xek6cWL9CCClMgN+ivY
ERMnQW4JpPPEqdkcYDH5cJrz4O72l0ZqGutknHmG+5rI7oN8AfsHTEyToY5k94Pte440w0oWNbfd
KqV2LNe106R2twXhlGlQSZt5mR3QtsTsQ4HKkU0FhP2yyFMofAK4k9E11pziwQBLBVVbUqAAtAa4
lsft9O2WKz4eKDlxYGY34eqNIavgAwGIsWIfGYlqVcX1oSeclxZ8LHOw4ulitZwP3MTTAMuAWi/P
9ddAqdDardtzGXWy4dEYgvD9q4jzFTW+HjNNXSooIh5/NLJP7zbphcC3j4kEoaWi/iFTYacG5Ro5
tg9x5ZhM3kE3e2zlKV2Z/w56B+F0SVv0hT15VOOnp9Ht7iBjj2HJPb3u9LJydyM5LcN52TVChNXu
WXCqOdlWawfCtFi4Ggip7HoxXHzMdKkGPcFpDwRivOYmgfVPeF8o/33CytQcJjRlzERpzAVeMQlE
sFCY3QZljRAgYkIxSocj6A8c0Sqx4ViiPBYCvks2brgfXdodPPiBkvtPqPsfLnobXucft/ONP8ZT
f9LQMRi7j/vzYvOLvnOcJmCecgYZNs8A+vvOijhyoMLh/hf9Y4oKD6wXTIkOoAuJnBjQ9qeM2ODh
DwHMn3+ojYjmAPcGF2M4ANESDSLPIa4oeEpYAeZ/K2zu0MGR/Yu+H1m7DeOXvebrgb2QDu0Zl+wP
YC4QYkgx7cJZACsY5ItS+IuEFS0J4QjdUYdrMSR6wRTiTsmQ8if8uZsrIa6Fs3zTzee9vTF/Hh5L
PTACfX0jKZMDwXnCIRMVaCUiZy0ut2jZcifHLIrkZy1mSsatCtGejg26ZOtBpWLbptHMx/grsREQ
ugIVn0Hn22HoM7kSBiWUBQywMUkdKDbGFqxSgA+fBSuhOqBGAQ9UjUCChkZ2IxUWK8pj/ZuVBy55
hxiiOuELbUL8W+Ltuh4wKhAWZcJu5LV4BhqUSA0t1ptTjhxqAdPOO99XulURTgfO1nfPd1GjCGHq
d94/tqm5AIZkmyBKV1zFayCNWpMhU485oRg4fBDDwajCRI6xDG31RNv+kOxZhQPhMWZ1YpInd6h0
sFcIr35+SWGlM+ISe2Yz5Cdw5dZN+PwYXULjXPUcKXyfWAkOkGTJX/sjTYsEbEwzqUxVyIKiXGnY
pRlpCEqlENHi1SFcgKL7Nr9whr8URqdq29iUvfR+3ag4ZEsuxQf5g/iHxVZbSfFj896JQ18Am8Et
4BuG+3/aFvQzjOS+1A8SY1LEvADVQzePQWbFtAcYbaQGL7/2H9YLVgD+hsQXnAwvnSpzSl+uOBDP
GTiZiEt4tC+3JfW1QESWm9GfT9sKAhzLd4cuq1xqlyMGtBzGVPHhG8LTmB23ss/UGoy+DquzAj/z
BelGjR8hj7SVOZAIjfj5zxu4pYNt8ER5nvrxlc2WuSFTb8B2GjD8OK4h5ZSx/G5yNKUydoXyjO8H
6HvOQP/BR6n6IbCKHJzfOLEg1QWittJcHYZeC8NSWKI/4End9jAowWypaDEkhJD1g4v5+AoQjLj0
zMchLkL/C9+f9s043uav1RWn7c2VoBSYkILc38SYjuKRDN6BNBRiFiTBdT5DJMxDKewCBjPaxPeX
L/RNHT2usePJkv3cIS64d8bQxDpDP6ixr9ow8Eud/mg+mPVYB2tErelCjXp++afTtE162+vbbEix
hRkE8wG7h+ltA6BPXZJOySD4sTkjldgqKIowwBFUeHZyQlRfLBa/O2oW7hww6q9NBTS8kOA+J9J5
did9685gABPFBdDBBTrdnLPNysQoRHHTKfSGjPRAAkOgrz198EVcyT7b66REDwW7apm4LYsBYndU
rNiY8cWTRPJYCmWNgJp28/ZG+kqBSNUA6AU3t/cnx1ge4wJMa3SglMPnDRo0iS5IUbhuuOIUa4LK
gQjuEZFl3svFBtGTYDqzvNm4KntNnFyIW7qZGLkidxT2oLgsVBPSEv3UUw4KqBD0WRidQj8gLK5a
QXCNXvFgMjx8iVZGwoU+qLdNPZH7p076aPdxGCTWHMoJXpDCFF2LhY1hD6qzYHrQQaHpf41biugX
1fAAC+3gyghJHBh6B/eY7l8jGWjLLFaEsvMz2BiALgRvL3FaFkhOVXibttx9WOPCpaWzxAlbnWBP
LQyqOQf4MrtJ1FtwpTpyOVnQULbbb8KP9sJolCRMpK0hW47z2aNEjOnkfhGN1u34gRg26+/VBSuw
VOG7zsJAnkkeg5O0E6DWx1zmbV7za98i9jEoV/0NuyNjAOp7wuYYnl3ZIluWGyTxaM9q2uQQg1i6
AtyJjtqeYwdCnmd8QFZ2pBwcozA9Z+gPtc8jrpegAiEdZzEn7WuiAU8JzBhe1FJwU4GMQK/oGEQR
ntc8nToh5T2Mtm/wYeHFcoVECoQImWaYMkJPRN4MlGUGjolIvRZseaqqcRFQcHm6o44FdfFqFfCu
h77hMFgjS/NKVQ4dfn6Dep3ZGNWhgdJnLHABFSeJx8/T1VXEkyb6RAK4UKloU6TdKHk7hPtVbzQn
pdaCXoB9C/TNQSTPGFMt8YHv7zkDHfyDFi9rTtjCwNLUYevDWLLDjd/ALFgYzgv1grIfsuoTs3Yn
nhdtItYKPLOY7MK7IWgV38vLBv4uM0dashdbEDp54ftGKIc9DJnHqUtIAcy3dgg2jICJcUsJgNkI
w6EFV5eGnsgGDCXyGC83+nQkYZa8GNqIVqQpxqyYjqPdcQCig8+GzO0J0zZcBFD9SROskIX/DXWd
iUZyy+yTFaxvMmDDgK/mQedzVluCEPAUuHRMu0q0zeKOUoia1ObyrHJq7PPSf+J8UP6BEO1DjqjJ
Z+7GjOVcAtlhEqk+c7sxlrbwpVFjFtA+Fs+T8JvTJ4pmtVt4dlB2LizYA0OsXg2kwNMdY/h0rG8U
HvWU1ODBmAgkVubnkmgj/Cg+kerIApVmyHu3B+PUpkPDwAFx5h/3MeSkegxpCluz6+pLy0r6KQrz
/ua+ArodtzhPdV61utPjwwu5sMGLK/KcYKlCN4nxoy/sywVlHrMNG5IdGBiPMQMuFgDU1MK9AjMu
f0BKq7oBJzM24pzHSiyIIQRlR61fo6FZkEwW5wjokLchskIkNqG7X2QclvNYocggnlB12iXt0Ky1
ZkOIr08GWrcp9Y/wRTerxStseTpJoWLNfSikK2sUWXenZ+fu81/MCMyq3+jY56+D2iQcYD/w2J/e
ngx9+MgAm32rPR0f8z9pSazUtB8RBtBfs7TYitvn47OW2vQutsqUkFGOZOO9PIB1r0+fYxETUNot
T2TfpJJoHWEYz/4YpKzhiWPw5BH3HEIShUmdOOpcZ+7f4dfUBtTu9m3+A+BMsZ6X4AwDco7Z3olF
OF6PGMqPlUhhVg08/hvYGv2yHUKREOqIcLAtYjBUoHr2b8vgOfP6rKHvUZ9COnzTVMPxz23pnHVs
U5YEO5gZCdjetkWf5OiEIi5VWwYI50146TfzNcYLiOm8ilnOD5k3JYo9XFyn72AoujcdVBiIL4DT
BV1wxa4JCjKtrTS8g4dar9NvXj3o+aqL7hqUytzG826WeP2Ir/MJC74zpWaFeUJ6/LymncGpPLw5
k7eniAMsJtqMHqzv67rZ+1Pt/kwk2GkLjtCHcfH9l7FXZabE43DqL8ipu69Tv79IFn1AUCKxZne4
+tMbQCZnWZ1fEUuiqscRm0V6mb02MiNgRpsvi1fjDEHZ6CJl8ZgYc1pBouC3vVUqm3ppgp+htYd+
IzGbZuUheMpT15KVnyn9oPySoMUtkTnwmZEWTPozwdyADew0p29k7LXZSxrxb3rWQKedipPxwfLb
1FHPwjl6X5RT7iqAFjSsKnis+YY7BcvFyJyvYvV7gLrkt4zL7/pK9DIbV1UGirh833BYHJIP4xO7
kxyZuIEUygpS+5urtufefd5A1mPXU/xmOCklmzrsLYLbrqDf3FrEUwRIcL6hZGsXEJ+xnuxE1kHt
NtASJYfcgbT1DRhVzM/BldpRk5p6DWRtfhnPtqNOzDeX1aIpnYyhWWgcW59hBoDVywROweKYhXOi
z9DuMYBDHn26Rt/DsyRv13CW5YypKX3ymHbN+UD4ZpGePILmrz1yF8+F0IBURYvnNqzGyigiYgHM
nXndffFYvceDaRoqVu1UtuI/vdxvgOYY6442n03PnrQwjF7RHTikcBCYR9hvo55yBnZygtf3haHH
UUJWX7zvlr7qrZSlsCIYUlKTaYXozswZqxRUWM+RAdRZm2osRtu3CdNT0hN4IDdU6BDr6yvNujF9
DlgSyKbQkFwx485mMp314rm4U22hgbT7a+lC0TYMblDW3wtWDPTExM5+jgas8M+m4tchzaeVh4+/
D5cGOO0HixzMgfJDBFM9GcgnVp8MDobh3UytuYl5qGuH/D0GsR+ch89oSfDRCBnLd1ir+V+cSyjJ
fIMoimk3G8S4vbEZdABvbcAjPOm2KssOd8sU9r8DoclMXTi7vjZL/ezy+I6I0KUNhr6edSA0VOpH
xieDqU6Wijy9sViwYgxVEwSjoav8cvykCTfQKdAaQBfzvoJERIS1ygDDLlqzu7mDzQBSwHtU/7uX
+lkgJ9a3IUkQ8atV3cy6Na9fR/raJVwUqsI5N93vG90X3HM92Kulw4ilbv2c/EmEVq3f/6swBiSU
Iw+KH62n31aEWXF3YhFRgWTNqu9UaskjGteAbMXL4Q8VUv+W3OVRbwjoNOpxlXC1wNSOzmah5QTT
jfLWTsnz/Ht/XWNTSWbx26mJnz/XVTN6dFDtRjl3Nwxg7O6iW2cliJ6YtWpIr80+6EJq3p9Ot5et
z7koTd5KTSDl2hkMPFRmbK6pU7Amp+Y7G78wUuod+WqNZVU1TXJzIJl8f+9tV6BUhA0e5LevPlYV
TAhiQ5BhIaBZkol8he39CSCmvdhaUH72bbm2ynNKdJgI5ejhU4ZbAnMJOK4fDK2KKhrii4GrYt9p
BEEEhVzBLCRi5UBS9+AGcck/HK5ljnbarUGqIT0Q25Tb18bO9RGHyujyTnpabt+Yx52Lh0eO4u9N
ANe4GFr8XXnucHtntAjUwej4xn3ivVlrgaWiEhRoaTytKwMB4G5WX8rgXQUTVDVlyXtnszs4mjbh
sSoIy+z8b8RWYOwZIKcwtpuRtC1RJFzUbnSDrKlM5Dv7mZdk9kdyS2bQQKtM7gxXxa4Ljl9udrCC
sYOmeFNs4bRCb0R2Gldu1J8BDEt+j4XnQTH9WP1IzsSepDZ1COSF2VdghMgxdzxD3xnrYGkQLmG1
xwHWhEcRIzpvKRDI1SQ7FhlgS3QeIxZWgqAcmJQGWHd8RxWyc9guQIGUsvfwGzLk/ytQm4GQhH8f
U3fLQ71Mz2wv7KDDGXCh7A6uQeLpYSmUVChH+ovBXkshaognOVZ8sTMjAT6ya/V3+tTAS8nXIAAW
2MrRrh6y4+vEvP3Hoh6qU0g9LtvFfSxFgJeD6Y/bepm75Gbvqaxo9fszjYMBfoXihrXh0OukkcKc
mYloxCi0y8FyYKB/yC+xi6icfkiui3pu5oHKbeuHefXuUyY+oOz3gLFTw6yy7/Nh+BcA6EuveoHG
qjN1Gd0oOU7XivSk+7G/ILCndoZiGWQdgwTnF/4m4ZUWMnEqXs5wP2etMuZwaO3eX66TQVsR3PSy
svUXpk6DTJG5PuMQrH2sJga6xc2L6uioKWIhYgOhXGJrFNsVLkMOnPz3TKEPgdDulrjinqvZdZbP
X/uW/e2P0D91Y5RWcrPzAMmYxRrRUBUg5olAxic3fn/RwDgSCrzzcFXzsNkgSoqJFwdeAfo2gaZ1
gX0K3YSUULbKkOfgvXyRMkOi+jhB2YihBn0gczYyXOExhfmCQljTYZ1hsoYCXLLzMZqT75o5sHYh
OMfpE/I5HJWJo4MJwr0XhEEcBUZZ7edk1qNaTU2lB1Bg4o6hjNUWMsX4ycWTrXzbLJKjyv3Z2vrN
6g9HamGS5Dk84jYKT/EKye22uAYQ1erNC7qUcGRVdz/V7JV7jOTYVJ7sFH53JwF2JrhJTGNBatfK
OoF/gtDsBAnE/AXPSlSTJU/furRrhzRiU7GM8DWhBhsEyuIHuYwdjX61mpDb7r5W3z3j97fFdNKq
LuWa5/U+zaa8yB07pZ9LFKzfi2HEsVWoxz4EO/olARQMe8BckNyMBQiWi2GnppuMrD7UU0Z4YzQN
3REip0NjxHQ7yf38a/V0t0ls8ECCSY3TjyVvWhzg0zG4FU0b8Y4cBC2G20NEX8+qmMHCD1eiCaEq
jsQYEnaqaB8HVq8KGBpchkIK7nB0V0TWN/flvmfljuWcf42Py7Rfl0aYZ6jbBDsa+Cfw2wMYD1eR
ULceQGCvcTObM8tuQAeqEfOxjyJgx+zupFQInQ3HcUjVZqboYhk9pnZDJ92F+UarRM7DVbGuhSN1
+F1XKb5jzHxq5K2QG5d4lnUCGK1Zd6BdDEf3FW139veC7nJ8hlxvS+tZxRCIGGMw3ZJZEOGudzYh
qElpMnyHXUibi/icQu1q8yL3G9TQ6aO0EP5IiJ4pteAc9UyZkCiujuSkLya5aFlehZfz+IibmYm2
YEESuvg1P9j9MLBKxl+EcygcKvO3A1nW0aLTxGx+iyum1fKpvtDPovsCAa6JJlCc50k+oysgTRPi
2AOrb9gKkEKG1hVQHBTwQ1SxU2O3AUUMpdLHLA1P+RHbRC6frerx4+FdIf5LBM6PSKSCqnfowxW5
xundZz4nrlFrtXR7iLCRTzPlwy0Px6vDj7qOmLV7dBtDU1NWmCNg9ZiH+TeultV9dYtFXjALKCN8
qtOHw0vxTv1PXLfWa+DfMdP9jCpayo8roy2A9ZO57LAc3I88yNrqlF0K1adGKsbWSAqgdb1Pbk8L
7lsRQ9wp356O5ol2o3aQA8IWaQ6oAdlfB7V/PbOVkxF/y6A02O0gKkBwJy9sQBQMFHg++jx0yCIL
TPovNA2845I1JDtzTAQ1IMiL+WTMlQF1wT6dB8S+Yno/M6qcqLC36Y89hbkBk8IAAfEAkx4D1D2+
A9tBFdcu/KzoM/nQ9VQGkjK24puTy29ChDFPjoWvJgNiHLPImMB6gbxnyD7382vah7wm3pfHmKZv
JHpVDIysklcmEozc0jcoNpX3g/PMqXzEIs4Y/fRB/KrBm4FxLACNlrO77BMj1uflH3ExrWHJ3CFA
AszGGKEFBNFzvAMHwjusMb6RBST5dzCChVlw2AOwSXn7nqA6DmAixZwZvjIMZBxaBK4o87PiUMWJ
4qviVdK4XucxSzT9HpR+skpVoYcV7wiy4XRIDojcGgGzcKDiQ8DjFW/KAQuPglsM7iB+M3CkC3/L
xejb6VgRhqsEahSHL/ERU6UHX8N8xLdYdpp1s5a5euL4xI/lsbotDupWnA3cMMDxuI58wHJZLXFS
mQ5p7h2O6d9fsogQQY7VBw3q9DUV7z25nq9RQQq3WEfd4nAX11Mc2GP6mMIrwCUMB44JauqDFmgY
/DCvvxSQfXvgwXxg5SI+PHppTgCcfH5ExKRyl5hw7OGPJOgBsO3hfmEajh1ExKVULs3TfiO84FET
HkDiF3HWuV2XLcMR8SaP6Y1/wJr5GzFrwNHizH9RC+USZJzvhpIMMs8gAnGv9O87WrCnNy8nXlH6
9/7iZ8WNBrcyqA8FH0nI2oHsEUkQECnSSd4kWgpzKk4UnIYARCd4HWB5mvsa9qm4lflH2MbiSAsm
P9jepjCqhPMbUeaTFqetFu0RdYA4EyBClLfiDiA0hfWA9wA74gtZxPXnyz9LqMk5UfjAPHjXioGZ
VXI5DuKkicNVM/6H4xszrv4FQxdL3qYxQgXxkcVPsk9NMb4T4wH+BtWTw2fgzprC5dOFgwBnGo0h
r0YIo9jY/j09qVdBb/zvg3CZ+ailDxhcYjiQxhDRUcLwY0u+SZArEhflvg9RnJU/UgDnRZQdb8jJ
Ik16CWM2wOuc73779yhxK9/guRXniV/Xwle4b3L0//5TcCHCbs/X+VoI14wd+3sQ3wgnDYbgf2/M
j+EzLD6NikER6wAVAbZdIg6mWYuL9N+F4mPmMU9Gtktcg4/w9LloHP5FgNz/XUVBF6QVIld+6IqH
XVwDiNn0Db544riOBzzgAnH6eHedF/mnCxOuSDxx2PvgJf1aY+jDienNeFsHyzLGKQwBBYoBO40D
7YOqIzizqkky1/ndvyPhhBq8oPik/70sE5EldOR1iVNWhSqiw8oD5+EfBOL/Pxzi0vaZRd0OKffC
XpxF6ILUeB0KlQHTHHBFngEU8Zy4nyPeVVxu1pYJX5u8/b04cHTSNjnC4r4WX2ns4Vxx/4VvLJUg
j8WSu98PXUyfqLXaSQ8jZE4KHyqdJqGw+8MakSEJcWo2NGoOB+dmCJsjTJT3PAQQdbgjdZEbsRb2
tTglBFqoCuT8TuyEGCVBXOJTMTBcM0FF1y9Wes01BL1I+OagCgGbFUFCYkVgLeb2gu8bfhwI+EKo
L0JxGAtBZxbLOZzx6b79H0n3tZxali0B9IuIwJtXzMaDMEJILwRCB+89fH2PVX27+9wqHYTZrD1N
zsycZhiBE71p/v48RmGmkbZ90cnlkuWkCI5PttpZP4ibbv34A9/BMMh7CS/h7Xr7FLs4XDGMiOY4
nISHO4AT9tu+ITlnUaPz8B3avvkTJiIpw6tfX0LYeTTmxuFPBnexQXgZ306QHbf5Q0fODsDNiM62
SC/GznqUqY/GPgE77eLQlfv/u7yhlv/4taGF4M/i0Hy+6MKHW/vuMuwcpB8H03n+/3ca/mJfR/bO
FaNfso7I/6GjF9k7BENiDhB8qUcjnyycsHAqXtjI6ruwE+nlrXnDwS89aMqKUfFZLFa/9kUeDeFV
LxV//Pzqu5p1MGHxv7jm0zGgz1OPjvmBMxQPT1xwdbONsT1GXgcTIdzLfhzmfu1m20OsvvTtj90k
rjCjoKa7JpBNwntJV9vN8GXaweWNhy/1WB+nxu1wF4c34dH/XdWwjMkLloOv8+i/lye1qXvBvPv3
/xfkJ4q4LfSrre/WV7Vf/826BdJ+bf3x0+0vfLxq8V6q/vdhgqdFtmRK6QG+XPS/cCT830G4D5Ew
w+yHCY1/Xv6Fg+WWdAHCI903YnrUJicSMtqXObOr8PdxcwM99KaSkpMSdrg/tHLauebPYfQc52aI
2EhcRnAIA+y6rlULtuMUCPdxvvdjLJSEIfLUyfZOmYiqaTe96nHuOkpjy00fDTf8ancz3Y2SDcHd
xt3xqrmxCQGyjzUg/eCOCVDjk8e5uViz9dK99kJxDla1EP0xFxla7O5ILI5cL47R8Y8MHpYnImrG
6AMNge6HIpqum3GOE1w+IFn2ziLsONuL8Qky5vRlJ+26ZqM+ftn2K0O6EXwwPtxP26sfSITsf0bB
ZY9F/8erAxgO+oeZWGw/LfNR4/Buaqavwscl6u89GPocy2lOefR3DkUm5KeQvmIetuibUw5+Y91j
fQ0BaXFwapx9GbFZahbmZ2FStG5hxpFrGKoPLsh597DvlBq6JymoGLAtPo+ejGbCrp+flF5qpw66
d3l0FOPz0+gwLce4BQRSiCtI3Nh4W2I5ZMgYalJHZT10WdJ88RVcRCrhVcMAFA9NzQa6craevWx5
8reowiRepSz7gWmqnx2+EfsP4wVGj6nCs48bFpmD/LLu6S7nKYCpesp4/vFNq9tez5/9vH/rJh1c
aFgRqltKmHBPKtlZaIlR7xNR8C5sgzt96YSfW3YTm0ouUTo09goGVcu08BVGPgDVnQnQeqBhKINY
MBR1ua1UH47EyekLrgSR15gkHtFrgXKMf5kt5eXUlIoE5pj8JGgxTCPYhAz9SxKwnUvJ6USrsgqN
SY6M4F7d/sVeTXhnnfhg/0dmg4cOzjN7F1XfFVXs+x1x6VGivSPt0i5RJ+BVb8V9/Wyq5gQ/I8Xn
8k8Ho3dJj9Qs6nKa6fkzWV6HHyeC7uCM0jvWDYdn5Ls54sm7Jpx38ObOih95jGaBzF6Ppg7aTfdD
N43W2HweN7zhZeENtlIAQgPdmAIqBzjT1NUOnbcROTW5d4OgOump0fnL9LHmExHtbhBRvEYUDA9e
DwQy24/HiNvStDAmp0CXoKKKz/cIGTQVLDY6iw2so7jm1xVAnMMlSs2CYSYsJjFm26oCeVd2sYpc
t+ZDRWqo/rhx58WV9QoKsMJMRaPYeo2c+Ys76IJ0m8TeDbYthVl2vuvEZlfLS4BT/EJNhTB5wh2z
6gOPCjN1yP9ffxv5DIoxZIxUkLjwKxmTZKyHuEfe9fLcO9cfjKUxrOLtu4VaelZqKQP5uQojW4xn
m/58bGp5PJ98iSEuNO45eP03nTmMUhndSOmBg7p9d+5IKUOQRDJRVSjFr/3kuxZLtnZTqujzf/Yw
Z1MLpB17IaYk1reEfebl9yuKnTmeV8SDo7eLtqlhmmer/nrVSeSrGQwuavYW3S6Ew38z5tUGhUb8
+bpb/Z1mZebK+eWzgi1iCPsKf5WBU8fbb8lpnKOdGl9BmeNtvcB8ga0Cmso8NhBCoqN8fUKluEb3
seVYGZysCWbgso1HQDoaAkd8Htwv/oLTbVjSwpRuSpaeIlFFyFfr5Jqr/j0K9m0alrD7mX2vPZ/0
9i9Z3y7YmjZ8yC+gaayGghRkvh6VGaAola+yfy50L9nqZh7UqddSFlPwPUOfSxOhcvmrC+mhlmGz
w8kzCM0vFcHMS6JArIexMXFaY/LjJtgPGTO9GfPkBsgzIq1PfcgDfUoQoXe00w4eW5sRvGoTNq0H
HfkelIgTHUfwojLGehcjrdHBNGiNMO2rl/mJH9cxX4vzUFa/M+C7R/NzcWDBFLsU/GjEq/kpoioL
KunwGQutWw3fK/r9zYC+aFcYBKPqaSTXw1GwqlSeEkYEfmIty9SVbKSGOBVBcBCj7hGupFW0vBNH
yTD7O0zzvVNlHmcEeWvhbnr8M3LnEb4c66pqUZhwCDsB8lUK/m7bCOZR/hc6tVWN3R19z7v56uwa
eZj9R7Afy1U2GZqfXCmQaE/lf8GNkcNZa9MI5mhLluKsw4nEDp8YRGW9EhUb+pRhv4F72U+oBlal
2dsw4tqA6dcy8MpM5QyXKj+q+zJFJM0ZS53izO0TpbvPV2liBGFEmPXL11q8vqom6+da3sp0T/af
i2Hv1I7fyksSOZKn2U0ni7Q2Npt6F7MgTC5xH6fOdRjTDouJ13jZxAmC9ZrGluXYePunizwPwVg2
KdBkwXbOf4VkWIq+On1cprCfVQUqJD7eRrnxQm/5NqoKUVRomBw78UukPaaQF0T1l44MV/L1R2yW
GMfnjh0HwyBtp99iiAA2vl5qk/1cz+qsrzlgY7wIOkMzqtnVXDhWOVOonEZxmvNcbbuoZn390H/n
PlUSRs7nshj4/58nk0P2PYu3SBrlMQMtymWka77/H88NVixmuGU3u7JAgWPlkfFzRB8UBENsGpg0
6ZXOZX+Ge91uu3NNJl+gFmPb/PfMhRjIsXR+hUciVeY84FUUDECm7hG4IJDUPYkIek7Ob5vG6V23
f90DVibE6DibKHOtKqb8A6epeKKxZZOR+nsCVfFGPXrCTjRdKSRaNjxdYgxi+qtN46UWsGD7ZyEQ
cPbJMqoJAoQQ0Mpn8nWu3E44w/eNyUj5/bf63ZJu6nqg+4ID1tHpF5E/2bEP7m/dXpktWGYTFiNU
r332IcVTAOt3zD8rx8aznf4F1SaQmvjqeFPcavnKcLpwy5mQTXE3P5YQeUsn603K4CcrzfXQ5IF4
uNjISqeGrszVmXVzXkhW7n83+kXU08qhf/wjMrtzhLjUdCvSXv1xVgpGm74On/ddHodkUm3m+2eL
eQIaENzOPYDCkFdURRa5o7GgifE9S0UrFSn2tfiZVpdqu/WLv6GCzRTnDLx1LgrfFup1MdRssa7+
TxkHD8BOAuWO1J2jv8IHnceLObqFN6lhpn4GxI32Rl2lzQAqnfk4aVgpJP3KoTJeR+wrNWTkZkhH
WZoW5gWoB7f27XNFA0pSLZizKNFTCMcadz2Zvi5Ytf8av/MA5EMTG0AkIsq8C++QuiLmOXiojPwd
Abt4eiLCvoy2H6GvRPHiq4/ppAZd4eKwNC/6K73tx5v9Rqomc6AO3jVP6OrFQbb28v+Wde1tspRS
YT5rye8A9sWnOQAfdKyc7T24kBDUlN+tdIXsdxD373RvlSQBlTlBOa0GXNSMGfCbNo19dO1yix6C
GTWeNo6aJnYws/B6EeVvlR+sfewmz032z1Em30cc041tg+u+fj/fto3y136c9rKCcI0Qn2/spgk9
oekXYwzgJsgtetjmzflFOeo9BvPft979NFr/wXprz3Jqlhmkq384Qsyzr3qqM9jBjSY1BPDiVgnb
WzaDsKsNDoMWumpsqawIERnuWAx3Z00Rbyymm3nyZxnTfuZ0rbYiJp6YgnRcQ9ARq/BiI/Mq7mLt
25J58tz6Rt9JyHFxMEKuGJrpXeeBpppvEMpz0RxnZosODRCNaNLIonsYHUZqqVVnN08wqs+xnlv0
VXGFbu8ynDTlwZzSPAjqiX/K3KRL1gs4wmG/Cu/bKhr/3zNSiqW496ecWc7jc7QyEN4tOCRcOofG
zpe+2QdhpWJIpbfrP/5tu47XOkoanf9uu6nanSIfVrofiq28axQH3GUP0wP11ZMkhXu+OdlUiyJc
+0sPEcRIIwcOJ1cXXDglk345V1YzmQDhPuIJ6uqotv+riFMcmXaVa6gwaCUSJv7FN6MuSqH7v6Bi
q+3bf8qSbsb+ugBJBAJa4BVPGOCZdqnuFIfw8pUE8buOcNGIZjHIBMxFh1LL3CkZzCOoN3fz3Tk6
zeOWRd5qYYkAr66GeLquh44W2zTR/FHfPKhRmoZj2R4S7Tpd0c/578NePxO5ZTGBXXPlo3nF8/KG
Ey2PkiQY9wmijczf6VhBdHw0w3bA97r8+J10lli2lijatUqDYCK1YMzFi4kTHf3wpJ/BC/8ZEfwX
57syY8z9Z9gr4bRh0bZXeOiE/9WCjXJhD2bYJXcpvq94gautYgg8/bFiQX5nacKnIzoRmEibePxu
YNGVi3Gpt+kSubRGbLeLk0ZYzEYJpHJZRFbhZNt7a/629ZwGNt74238eT8VJf/f76jO1JVbwVARH
c4QMYbM8kjw6KT1SLckpRtqBttnypkRH829dpPoKMpXzz9UYjjIK4+Bk81jNlD6Rb75iPtTFuq6E
fVmraBpjp/6ftwopxbIz7T0T9t4TMGFxP3UeXbxq0UOcThEnqpfl/eAQrQeZropcfd5ATJBhoAXf
RheYWvBzmfxkYbqEBaXkx1LfD+gWNrdEFQ8kzkk77CsP7PFNbRd61KpoZEEJUndwc451EzNjElJI
xTrd7DTcd/m5NXKpSBOUNG39z50aN2Ffu5W//hF6tbWP7GLdq6ygFz0mCB8PY4o8lwb4YF2bsBqx
fMWuB6uXU95kjHLzaP0Fx0pbLzQ/2cZPEu8SxVLUOQ6hJyCL365gYHQgXnQZcuPJCvwonr4GbUcZ
XtAoBLO0zXTS29cVTmFEAfKdB0w3YR5klSPZC7mfftj+TPZsUph8tmDx3klGIRkzmsdrDYAqf/Xy
5zLsexy5Vxi0FKfxaN3JUZbhP6fZ/YtupVBMM5lu7f9CWX4Pncy1ZSll7aBDbLCAkaLgpYFzzLDJ
xML7rq84iZJR5sababCsVpI2gxAj3TAcqsAOEs19dOpnaitn81o/laJg9eAKlImIDa7Of/ECwwZs
0PKjfekdP24dMMNXOGnLLntvF2gti6WiS+/yiWYWXHOfnmY5WHxiqBHHhAApO0MLf8K+D8f5OH70
zipVyALeQff+e6fLh9o4H3hQpMDqmOO/bftFSkzJ2shrgsLKUIZLRJDlB024LzxVnJ/qa74Qwbkp
gzYvPmzmDmzoPX1E9D5pHhx2BgvI4XRJcafQPVRU70bH0l+6iimveduVUQCMwwDOpXxpkLEvwK42
oqA8WcW9/DcyYPGMpLmSeYa5fVjZ8ZjDcAGU+YYWf9FpNuLFZlJvBi1c1JhlOG3wAua0+m7n7lnf
9WEM77p79RjxFGjWg9mYQQvNHGQTfF/qgqZk6nfzoUVZRiylnONFzZkb7thwIL/teCUrBJQyvzDQ
US/ktWT/Oj62jFkFq1BZOLERWwjQEdZrNfD33RjFX4BO1BP/Sn9wMvPFDM8WCRaoZSemoN0KGyxu
TYZA7utrC/wowJmgIymbCVcmP8Js0cKHj0WQYzUpb+fh1czRmLXdfC3Bxgc/5fLv0LjSXuASwzRa
OWpt/A+sTCK5dcWSnrpdXo3MN8rIcDHOR6woBqTfnd1XTFw6VbKskarvcU6LnnHygXzgwleRmyEv
H28hAIOhYr30QUWtG8gh4CRdvet/dRfeFh/yYIx3+fVMyqd1tIbWGgk2H5UJ0DmsKbREpgycdBxC
6w5pZK3FSe48TVTchW5jE2kcN3oked2RvfZeHvn80MK7a5ftJWQ99MzP8U4bw7nLEiM1aDise1sk
0oQA8QZX8jDQMyztJ2RvTRkJCAJPy16c+PwFuwmtSedv2QjV7dEUba0eNmUW/cp3BVMiWnQy4J55
sibAHtwXU+fP1mQsilids2gj9U+JP1jZtxRs8V5zcchVB4mxxO+FBcjL3q67G5x7eTw+9QmqUbqX
mCW2BJTlTFqAEiroeubH1s1luMQAm0rAsTfLFyQ1Rr1d3FoQLTDRZbR5VxKFqo+APBAj5OA/xNQH
1BKOQdAu2y/yCn4St7AKZ76vNPNV74gTiMtg6G8ONqkmwTf4NkEO4rf4G06Ki+/F96E8D+h0Ohf6
VKFpGybsQQ90NzeDJkQShb0cOPMs7lMmL+O1LN+UkaeJsaa04MRsOqzbFCUG+SPpwA4ZJIHkPCkZ
z0Nt+mqspk/jL1hJSX+UCuKNMvSWN8/amWKK1HlLqcfZY6FsLH6nNR7kqr8I00YZipI68Fk0Ud8t
K38yiWR+6d3dyLdPZE34WrLxEEHoCxuhfhAiZqF6zdq5HdY7cTT4CL70YTU6x+XKIFEP+0ifxD7s
2eouS07tmQMKweoFztgsJ2NsS59JIJ21arTISIhVBhN2j839Y/DVkC7lRhAi8xRHpviTUzEvpFek
s+BRl9JqV/q4feny8BBm+pCQSKvniCNJiVFwy5AK90MchVq8kp1qjPDlGALysQ8Yib0YuNHPYheb
h5sQx5S4uKW6a3MEqlBPgdG8z/kn30q7SIIImO64aiAIBviYNNDWTN8Lg2M9XKon/5RYCYWJPWxp
U58RT/B8iVf0zaWPvtvj7pceU5+J3F2/kq1OqjYGyaePoiVeaZgPN5eQsBd9R4UKiRxjU4GxobkZ
O79L4rHKvlX4WnfBoj4hhlXFfnZWA4YSpgpgD+6EXWhO6RbtSkPz5Gd5iBK+Kf1TuJQKM7yUIVKS
KT0jKOCkE1OdT0vHtRt14Z4An+XDFdlMj7dqrDgkcOSRsQq+mg7uV7eAIc2r5BacBmPt2OyCsBeK
Bnf+BP/1Nzdw0N1klxGAvJLrDzWoO8uAmcpXliN2/Zv+vftsyol1mbn/C63RsYZD+qiGLtqsM8Tt
f+dKqtHXtdlMsjaHcOJ9plxn9XNAlY4ufRyHyIi+mOMQL8XsOheW1+EiGPuxuPmHU2hAc/n5kdNK
i0aiBhTtvpsfhcCu9LeG0MVN7/qbKP5LVP89Za7AEcfj/jrWsvUgwpRGOkAcDps0SkxSbo1MfRws
NGzjDWVN+E4ELbGtHnL7X5A2h2thCAaBXH6H3RC7TtcWwZ2tVr+v+dK6j70qs/CbtU3kJHlJo53j
8FL6l+XF+BH7lejafSVH8/X5rDuyn+ePVMt4bS0g47jww8M1WyDqT/oP1ZMvxrrEdMR35lh+d6XH
wOuIEnRfITppC0sXfJ1DtYsUFEols3q3DBqlDYs+LmJNMGYzOp6Z5bGTXlZD2XbGauC7kBjcYC5i
7Zxzc/FvE2gbrnDIBIXu3+A2PEsgjDBgPbpN1Vc/9d/LkwSLQkHOaMcuLnL1+IEPEGmGHqU/1Mki
MgRmiTbhz8G+lmvx8rr2ORLpdsWaWrjYixth3GGiPJz+20eDhIogYq7gOQJn5F1/1xTqPm7qa7t3
H/H/9x/C4+a7+1/bFRpKqP2ufDNpU5votZJhH0qQ638iUbcy3LLZBOs/CgMLrPRm24+XUUhctb/C
osIl8BYlRf1jNGkb7OgIlVT2MeOZdKVt/c/qo3fDjLE1Gyzqmb9zjdMk+EYP5yuflnvRLI5Yph0u
/VPr9f6TOeu2PUUYpq62tdyy7M+VKZI4KHTknSRLVe7dVSXVDGZuywgBdyhnHAP2mdJ6OSg455hL
4ur6UYz9YqeNn98GPuBip8l84+iqN/I4JhgJY5SPcH3sJM/2EwMTH/uSQwdMdHoU2V/hu4vOX4sG
sRjKTUqvAjdxipQXljtX1n/b8qQRvKFi/jMxCSTkwpdgYFc+zmMkcjSACtJa7PfWy+GYHJalxdfy
WjYKViRZJksY2A5XjTYvppyKCoPzkMcsQ47mvq7dT1fkh6vKDN4INvQhwd4o/RlRp38b2d/1A9HM
zPLtlZo3iU7UmLzpFYmqeceEJVu8NuEjDcijrgju6btP5eshH2t4IfueSGf/mi+mTCW5zqcmtTsL
wtJpeJkUt3ZKHu2JTcHtif/t0mmuK+wIyoeh/X0rbPZAkOXyGe3qBcxzg0sVsVpLJEmWET7OrYVy
4BUsaF42Dmpz8ErQenfUyerUm7bxMLp5tHHxGKcwYq7lAouZla0PZFnUONt4dC5zDKj+MSLCw1+h
QXPjhmSwtEh0G6Qz5U3j0Di103Ttq97266QRfOTL7LEA3QYjFvk9C8qPG6OBU934SE8lV7k89Hfw
J9fQaDrKzlbl6yyMePyvrNRPV+mvW4V6aGQLLF9uzQO7WAlh0Tkfin835F4eKcNbaZDQtOUGm6k9
EJ57FeXCDDv/KVacdYHBuzqOQlaJN12stoZm3coMb81N9xiUXCzn7bVlTF6+jVOeKGW6krF3we+p
kGylajxQ6FxUDlGVTTX58QvN6RaaeEXgBXnf8riVbS+g281cJ9LJGNWw2GkQGdZfbBOHi9b59/0b
yiN7R/Oc5+ighMB8qGIqV1SXJSEmT4IVdFZ/3V3regJuuOp426hVEpjvzhHVI5ROnyrr4n96zEWn
MNhWNx+2shLDpmYSMdMD3uWLj3Np2Q6rItNVhrupcgxTAD5PnxRMnHIzrEZMVSyH6qMHUKtnm/fR
VSZH2fqDqHB9zWtboPuzZATjralwc121t2tg6D9C9KrmZstQxgUiISpCFsQZWL8Aws3voxZXBv/E
TUX5+TBxbmFE3MfS8wkoVk/MxF+ij6Ker5rs32fhG7F6XoeJKQuqkZ5UA2qurphk7MFbGNITRApk
DI5QigEJZ41ptpebjdjLl1yacH86tO6vYIFipxp7F73MgeB++ly3LqPHNNWcTGNsLpbCT2JiJeai
PE31uDapDyHncDC37SviEfRjhrFtGUysF1UzTo4/VwaTZ9tlnPsGTSu/EvO5SUX0MJo1h8WE45fL
s5KpWbZpNBob3+FfEPHyzbcWEF4jEDeDB4RRB/6EEiy5qekLlIUFywiTxfdpqHA2OuC/B+RJjX2o
ZC/XesJdqSmWZsYWBu9H+e6NSIOyjJlMEgL2aBZYciSL8TFkpZIJSX9SvDdyCidi8KSFrRJcyJWx
2mW+A+hCf7TbZFAjdknlu8+Cxw2uz0I9EGhrR1nsLdWsKudh6IDN73e8qYEsgVzsdqBctUe3BKYE
i+tY0CB3mrc6riX2KW69vagqqUl30Tx16Jy3HxqaJH4HXxtSyv5+uJmqC0gkOb7rHrvbRjZaTYrx
1ipaNgr//NlC5SeL4KypiAob1thJf7K48wHLxlOZ8Z7bYTmnUMjPQzkmj6LWOcNWIqvGdZ5u+Ju1
ffnawvhOdxBW2R4iZ/zeWXWfuk5OMvPbfyXCro1DYXHKINvjjX4qc4GYrmqpL/fgKL3B0yCod33C
+JgL3n4mi+6asRrYvhwbvqpEBddJ7WUG20nvG5Z15FqrZzcfb5yVBwNWdNLAs0/qsF+XF4pKQAe3
ZPQCOWvX1MyunhzHJ1HiVLcm47EcnmOsu3KV653yoPJcf2xf1cPXsrG1xTH2wQqpvwFnis9MX5j7
Vd8CqlW4W4B90zyg7jPMjmM8jsjiBeFSOQMn8e4jTIvXPN5zi/lCoCtMtFxVkYB7SeDYTT5QGYXd
V5FdqtpL1tpE74IiJzZT0zcmI62OGjs4tOXgQ6T5NhVDEgN4HPAZcsXqc3aORum+ls6ELQwN6Mi/
DpNy6vv5cRyvpqJJomuuZkeK4cui+BBbedjnMdN0fJwEVqaPlQu7tHwUG+6aR6LzwAtkJ7Ii1uoc
wuNvh3JqmNt1t+pcn379sxik1sw7uWsFvf/CmWbGsBtdZ8tFrbe5j2hiCn8M8CWD6p2df3vbWOkY
FVJ4icrNUWxAgzJ2v3NBmUD50z8O6PVavsbCWoTYtx0LDWtXJjTZzo4IlPwR+mp49fVY7f09+fTt
e5914e8nZ53wq+dKStIF3WVcO0OQhZGJv9XEPoAXEQWcwijBouVzOX8sXeaq+kw3MWBM4qTOWXKw
4E4WsSli58rx2J7cf9gTrtLVJ72zuQEN9ZHni4NXuplQ3Woxt6VhlOne2GVfHSv72dXSgI/N1876
N8XXkzrIBT7Vbld/vHLREvAxS9DFfoVNwLZbtq7fhas1lw7om+z9d8NIDXb95dquAKrogt/Znww2
2PeaY6td3HA2unx7nfMRD4LY3+kr880KwygaBvdssD67LmrXdGf9qB+xrVbR+VVN8u1mPgU7LT3j
rNequ4/JL3VNHzZRfDX3ld0Hl7CrYRM+B04rg/NDxIu1W8iVlrVs16JV05TVFAliePvaUpryt4sm
XVXQssZEBhkLL260LUkC2l+a4UxDNtp2ks0sBzg5Rjmm7HDGb0bkA4YV7IGqvm5WlBwkL7vK3dhA
iO87HhLbarSxo9dyuXxJvs4y/Vs27u0Junb1emECZ6q9maor871UPQBj88PHS2kftoF8WvYnf0SO
RparQjWpONTBNIP1xr73MqVct4Kh8eyBfqU1QdzblguNjPD89/ibdJPRpHlv7z/T/dQwNhCyXJ6j
Oco1cgkc/kAMQXSaH+YnOxyBH6taMvCI52aSOoXAJ+Hl1dEYFMYUWGo39vhGv4b1Zkul0/ciujW3
FYXOtaUwvaFih6WnQLrGyyfY07s9/S/L/TA1UJkOuLFFcZtEcuHMyleIi6b8eyE2Ht2RN4To6PCR
+Myay4qPyR7jr9aRX1mq8gRSE3S2FgWLQgzQzHlEGkW2u2DfMq6YxoF3jFOrTxseWpK1spxLHLuV
Fo4VbjMgPZGvX7JY5QiGRjmSz75Q9XV6J0gJYgYzkdwAM2Gxr2QfvG1sOzQwUEZsPwozPaEMi/+l
Z5HFmu/W9kMxdDKaDE7Ty++bJMfysCo8omKxyy4pYrN011OiDp2O69l24f8jwex5JR2TAQWCBEp9
/lS1mLrvpmSjjcOws/jmJolsjbE4aq//8q5F0s4COZYz/Fq7nq7mroGyxcCjkhOqiTdAgFhDlVuu
DB7/L1xb9UnBaVTwkMyRkyxE2haquVyNzdhQV+I04vgvdcdhOyaAY66iAk3JK1+rcqxqt1gxDbWm
ncORNuBqy2UZxspcyWnqWX9F7+nS7oOkcvAyf1m4HmQbeY4yNm41VNajbGPVxDzwJMUForZCL4tq
psOlF8lCSyP9yrW07L/KbMJMD7fF0SEgZwFHXqib9HLav1v1FqukQGlWrKZLPhygOW+aJWsjAmZ4
xpzmfhUQDgvJln8RjOQmap5LZ/mXkO9DRYSSiGKl4/Z36IzoP5o7a5XVYttCHehGFxy46KAuNJxQ
7RqU69NNDkhAX/PzUHDorhTuK6p+LfModK/lFTBm0Tt1CLrgH43sv+2A6/sX1acvR+ACw5xKv1Rk
RtbMz6vHwf3L2jDe5zyQLxY7PpsPZMIwDZKuOKQ/4f9nK2IzH+t/uTI/rHTvHbrMsMon3tTD50rz
CQT41pD/3CVNJ8Lhig3Sc8Rgr/iZKCui9uP2tuWEpHv3//494ORTX0WSHRFLyzo3XHh/nXMYf7tT
8/Z7qYWeX+UPpXh18HUJCOXrTzULOycfxS2kXJs+VfaQg+4Vf495aEOBy0hI12vQtSBJIItnNM+n
pBPn9zFIdyafabhMrhrGwSZO3yYh34XaqXaNgkdW9trPdCGOUol97LbmxPWXxZVN4wHHlzBGsQcP
5XAkGMbA6e4Q5VuxYVAXc2hCmwbOTxavI26mgG23NKx6Krgbuewi+WIS7hDTy0PtqWINtWes/JzG
OUTReGqaeQDO1T5omnbsoje3eKV3t0NIKD7FrY8n0wuY2+ofz/eZZXylt7IMUHoZpeDYp/aij+eU
hO0GhHs73CnOAzWcs2cFgc/BX7j7g4qLVM5eEUPLypFv0cM7f1XBbQXenmzMj3+5gcK0CTlJlScy
EJ90f66h2emeG1OIyM+xdQU0PPcmCuVIvJgnWii69CrT1XT94dtUVNvnJpZsa2zC6WPrYKKClr+/
/9hRYiDN/QlhiZTeY9Hc9Y6pSoH5gkqdpDJfTq6CcvmEAGUKJTjzs1nWL4XScl/aqfDvlGQa0s/7
1z1eTPzG06w7oCy3t2tc0jTdF4FUdop9uH9xwPKX1p4LI6jg0czLmpP14I4Ut/F7+W0lA1BnlWRB
6qOlcGuG1XoqpH0ps2u9+lfDGZLnxzJK3erZfYNe9FtBnaozf7VJ3iPv35k/ZqnFZ/U54uvA23Bu
c5V1T2Hnd9YAMN5gGzwpGRW2yd1gnHxCCGGD4ZK0uvtKfKsGYy2FReecNosKa4ZfHKJeJU7xmY7r
pspJt9MdyufG/8HQMPWRyjcjYllpUtkasHsJgvtbWBqqpA0lxGpk0YpZ5k9AMnvrmmpBQJdfxqeR
Ivo5HnkVEUwoly2L+rLtdN0PKEy+NEJJQnNwK5XxpfZVPx2vi4Dxu5nKxmKiQIs8Rpkg4XzNBaVF
H1VLoX4Z2cFTvcngl8bFTB0q0MEHeTTdE3ID1TorNHu/xPjNyK8EvboqWA4arKaOiA+i54Jv/tEE
PNzqGlQJq4IX+yjm/m613eBQt3LK1T010/3336OR6TrAm44ne/Uy3fNzkM+FdS3WAmEpYkM53d1T
IFMv8vC5IOssdMMrU9cAI7TPr1Jstv6jca76NgdrA90GAl/gqmSrYSlyEpWbXiaMu3efZqTeu107
1oxZl1k1oA1eKhemSrNz5V+umbEC/MmKkUOV0U6mnKzexwX5P+zzHrbBgIlEoO69B9qztio7A1nu
eZMglMSMKyAkJMww55eR4kJwbHhDp5oqPve9b8etZmdC87mw2/b3+g2VXssyZQLzvaphWrjw5vJ1
y/U4gxxGY8g9trpO9WRYmCY66rk1GibhYqA970bM0PUuG+CSmaJKxv2RjqCsuidtvPT5Km61Qwrh
SmbXvZpTacFOVpWaihbKKavpO6tT9UaOhhDsjZJp6K2tO7xFqUd1kY8u9oThyIR1RUkVeMjg84JK
MFM/aQC+V4mSj0Y/nu8IoXfC76EdlfkC/2FQczElXx8rQJxe7CO4Xl8IwsxQsz8vbo0T3LKeev7S
2Hw9zqW7J6t4ktgfU9k8g1WgXVQYXhpH1TxQlxdovHb71ZhuqyiQnVgbHZRv5kpFm/pIdzioL7WZ
YbR+tiXVIMHw3nc9+dRo12nG42oe3qCCW+nJW/0WSY/IwOzA7ua1ZAoDTsfZSUCC11xf7/XTBPG0
CALxMXa/7zTY0DQg2saqoZHBwkhHq0xzkusss7VLLnI1s9e/zH64vg9Envuk9nS3xIvHe/3AHwg5
Qdoy/P32s8y997ZJ3KCN7xYM4VC+1VZpeOP53/7f+h9bh9wf5foFBiFerYniMZ3ud7645PHNjFXc
Ry5epVyukkhE8y03LCbw5s2lp33w9wpu6vHzCndpTDpsWr998do0kMAhUcmfBvFjZZn+Su2ny9jc
k/tsHNlsf3uUksla2tr4FeCpqOF7LaP1Ihzel+01umiWS+mylv/ABiIfHcG1vFYmeEZ+nNBBCDir
6u6XdH9jSnFoHR6zXSatV7nA7vKLynqS+N4laQB+7xyidpN7PRtrXuQTjYlpUq7MSOAMLHG7qbZ0
3aYP4umiyP3eD0NEUHM68KxGDGXC2LWGl18a+cGzu/ottKDgkKlc0bVOghEKsIps2eFaVC7dWDr6
Nq7wFRYGyfsnjWElk0GbZ2K0iw4n9kjz3QsM/YrOwFtor/B6fEXarOymIUgeJ+07v7Wztav/NYHq
wGxtd+kfbp/xZ8V61kSqckhHm3c7ke8KCSk9OFoeu43J5zYWCRzUXulsGfC5jNyEeSO2w3C1qzIS
pmAik7tlmpbf2pfRwSvePGhwmPcuvnwBzqy1axbocOpgSC/ytQNEZ2Rj8oDq+Dchud4mwUp0ltQS
ZaSFJshgERGObfrnD2NWnaLRlxqySamjuoAJhh4igaoqigXr/kgdd/Q+QhlyGqX0abO4eIIEceGD
WvGOtpeGlrWw1K4bk4wzFnSqdzSzQlBvg+6P6YeNuKgsrQm2Ws13Dly9T8X4xGKaEMwHyXSUyX1u
RlBJE1IVuNex3lcnur42dszn2G3Eotu+6aWzrHmXn7K8kcXuVdmmSoVTPbGJ0qv6YVLxD6c794V4
L+6q/rcklxvHIV7dXqtW46ZyweMjLsScVvVLfPhKCT7NY6yaXo+v8ebtMYNTHAyYi8nrR9zSkXTb
VgUj90PZTR8cMlAMqyvJ8PbqZrdlr84N5Ezby94m9diU0lewYBnS9FjVl4lWdluBDz22ZQXsxbyI
+eT1b5OsrVmDZ3r+tbD8SYoWudFr33C/LXOV0y26F/qpVDn7mcjWVvOXHTmj7M8jxxgocpaEFb8n
1lwL7f2YO/VxnP08TUzhHo3zpMH24hKWDkHd9Fmb4EiC8xkqUAs/7LABi4a+HWLob9LtZRUWPMt+
ukDjXK5qTpOa6X8FzcpBp3z/xvw5iqKXhrK55ArViKha97F8g6M7iAsIVqc9yFzlYrX4moqWIbvX
zQVMEQhzTBuYPnprjKJLJYvqPenHPtLNMz5bGKBduTmIrqXC96tYWtvL8q2Xn3wGC+3c0RkXptQY
P7qdQJv0lc/zYLJaIGrx7Eip/FdlDcCydZyZXICr3GTsV9j8bqY/1wBwnpRrB966thdUfgoKfm6j
/TWKoNV25lOCp7QkRcVqIrtXwHf6A8GEUWkf8VKLV1Bqh/W3G6YoSiuCtld55/PJZNy5sxWqGtWR
dFJFeK0z60S+MEV5OIaldX4Ep4pNuGXLlpaaTvrZDjxHlgfXREsY489qDifgCn1r0viIl+Ug2jk1
mWXqzBZfL9RQKtmq3zo1uexwLb67nQE4rpD9MS+nqBinMB2mPuSGlUria/JP8ouLcnt2Z8CtCrnA
qdaTg70LsXr5+dSX+cDicqJivpQHtVra9C4u+C2+ygsZqANiiXzmSSf3cfg9llcjOGpqKFtfv3Mt
2UsxYIK5T39szbGPxfOaTcpodWg8CoyjylJ/4u9/JN3XcirJsgbgJyIC33CL9wIEQnBDCCHhhPc8
/Xy1Js6cvWfPLKGmu7oq83fpGHE9sUoUq+Yo1MvXWa5ziMrXPNsi22fA8Nwnp6KFbHd/9lKUJeSx
14/XOBo4VF9E4fXbOH81fqWiqk+3L+NlOz8H9YXXkVquG8UrmV0lX8tN9uXN6Nk/fafqQc0Ub2xN
XtlYKNwsn7tvpcrjLrtmaRCpw2TtbVBqLCuGWUctr2woUKjuQmJY4wIlIGK5Vp7wRuYsabFko5Iy
fkH5TG32dKoC6lYTDJaVv1UHvvyIVfO74e5RjbZf12sluQw37yJDe131N37X6hcunZ1A1T3A29iD
oWin5VptipFSwioeJrrxidc7cWvuFNFcKYqTY8lRcRZbryRwfZ5fEotQzIESZW9xTG8qqWPNjmHg
t0fyWJe3hgflKqqFdOcv+FVCGfR2+PQdL8dSfLIOI+47OePCiBpFxlNLXKxmIbGxqoHggrhlG/rh
PsXus2S9uxvb2Xqo9HFT7oqMroNeoF7rZFWZBk6TNfM7UwiFESROxk97JzxV0ENj002UH8NeVLK0
puT3pNG01on3u/8MJacKrL9SVZFbqBpr4OHZlYh7bPgiSFBIib41mkniOvG40Fb+GaB21gZOtoBQ
3BXsPCo/2AA2vZuo4+E0Vfdu32d3qqVb+anmGKb44g8AtDDAO+5dHBxFDw4fY4tovjNlAAmMlcLi
LQrvxfcetfK8x92Mpwqx48aXSgywo14NAyocvk3vNMrYnUt3FiOzecpRd1remo5raOyAQrf5mxeA
nMUZdta3cn7+C+OqBV0vnv9Z/Gx/0nThvnuBKonVkn0z1VHM/Xzc2bITWydlEdKRq2zFxzHUgXqB
4AOScFnK+4rP3X0DzAQDZ4fw8W8jma2b6kFyWii28wNJ0MTqcqUulTAL2uqf9VxB77fXmxY/Qhez
KTQhbTVZxX4QLn2HyMUAntfCx13agSu9F3VCwXoEbb8LDKAWJZfMDd0Ay3Nu2rznlYcKF21jj+6+
eUfTeWPmmYEYpu0M/9dnX/k+aZSjikUyPavp7RI7bXnHYZoYn5sQwXU714/TPNUtIqswXzN/upem
sO/aKJemrrZfIK9uVDe3c2BMA2m0bPIwSHjrJIooSnjPe69u/t5Y0guffnRws2AljCsuRTcIZTeo
J9fhTWwj+Z0yA3tfkiHVFmmghAGR4Jhm6M9T7683Bdj0Z9nSt+Vrl28TzUNRDzWXudF3oupPmXoL
88fba1eMxvlxDG9moaY7sbndNN22vnxRb040IO3vID86V7/d8OmhBQhesxObwDI/KPnrKn1/3ssV
XYywwXBsZtAHKdZaMZzdPLwRZSsc/93JzzeJoefsLxsqLGO5LrtfEpZ1cpE75RDo+73TZM0junrE
cjMdJrKj2O9DfV6I7iDKiiLGoHBHgI1Q7x3e59Jq9rqU1Mde7Yx0yltx96mbNedHyLpA6Rlyx/lh
AukSBGuMc164dWygmn9lfKOig8WTynSllGO73xUhNJjbuhvh4+Whd1x0vL9sKThGBkDti41ftpyy
r5cYH5tBSpsydGjJTrYdZbrP/uMt3ksfiulIq09ksk8ItL5fKzyGOqD6fpYfZ+qG/kiGT4pSLYaX
ZeT1Y/t5WwNdXK2vt/7R+JxnC4EjcbtKarCaJVbNs4T/XCczjwT8febOnRs6TbKsLVOfO7ruavk5
3xN1WtvjPIXVu7zVUvP0tn6hg1l1V7P9tLg/Vj1MP2dDmZZNheqAPpspWqzx/lppqxmmxT8BLFCV
RNH9TlCqj7P0fZXFmw10CyxZGW7ml+i5rMC09E/rYeAxXSgllxXFqV/3IBFynSeDX70Csj89IOnw
ZL/eRwWNudjakWtavl5inIFvqNZOu3AeITg9C763+K62bO9HtryIHH4RGiDNeXZa9FI55QDw3QVK
Gl5Vm/ZdWs721r578YYy+0KePKC4ZU/JDLzEx1HPoCXoQTFHfj6/aJg2H0raRBcqa+h7Fd2bxz6r
KbJDCerNXFRwW41+N22m/v9KJ8sAJ60+4qYlyNrh/fsgZGxde7fBZc7ZmjQ/QtzGAwbcyrxLuylO
dqUf0fJRLUF70TpRFXwIgsLeN/YS3be/qAhyCiDVP/18qratJT9g9sD4bA9+H8TS8KwddTvnYS1Y
p9jcO5/75mqk1JVA0xD78BXisR4tyWhkRcKOVh02JFs+1QxERVCN17LlatO03STp/airmf43r+Qr
Z1hEcG6vXrUDsxJ9c1uX9+KhYEaW4trg5tYxtkTAxYhFkXZR7suZrvw4fTqX45NYC8TZXMxilWUb
B/dtrKF9cmtWvURHjTg1SEBPiuqgrPAB6TFux0CxuV1KtNPkEt5/qJxSWGx1PU+n13UUDoNrIGST
7RSwJl/Pdh5jr9yxabexXfica9MUjN0wqk+lgKxZtaM53QVAIG8yzLR/GcYMlpNSq86a8K3ObOy7
RwMW5M1+Zhr5VTXaFXvLgJ1RA+wBC5eh/zXtn4aHH6WHhdef/jwbUqK0Rgide9BBmbWiP4D+n02E
t2NpEP5BRU4338DEzH8kqFF+5q/RMOWp7jLkYb1t72WAsHmzOUcKPstkzFGimf24mnhkYgNZ0umd
PfrUvc3vwtuEvEejTZP2OYTBXfswaZN7pmzR587j/fooP79ksuxK95+ochhzSPNB1GDgf6j2mnwI
iicw4CMYrO/teNkPS9AMAnso7e3z6PiJ6iqXCYdv4fIOD+/efzI1kj+z6fsmGvpjr+QyYHaJQ2/F
7/zqwquXOBM2KnOkEef8v5fqKhDSiFIkScL2Mt2Fk9LpBAf4+7TD2/hUpeGfbeX4K2xiAwWCMvjx
lm3DuBazvbImTIU4c9ftOwmRrYzRxmRbEo/vkPMifW8Y/0oTXZBHJkv89vQ9aC/chf56tcDx+GY8
XMSaiSAOzJCRAL5dLiNtbpieOBHtJ7sA+aW3BBZqIWhs6v3Zx7RnwuY9AZ30L+RVAd1r7kxdNwwS
ZUgiup5Hn5zikBBTJQ7NRF8CtykbmRsZpkGj1J+c2KqtY4+EBjQcrVviIi5RjflWzaUBOfedKF70
LAE32TKa4REFpvP2V0lxMElBY3oYYFJPi6ooDLsHlyQUAi2VP9dYFXxltClJNhrDT78Y9RfV3KYB
UzeofrpoK28+hfUIGKGXzTr1a9sdNcSJw5Pj/TKVgIBHheSaUprZv9mGAtr8nkdvsxASMdI7mrVA
8P3qpuzLrRN1Vh0V/fy9A7A+2cET3y4UGPP8hReh/O+HD+wLJeRNePi6tVm0d6LQNvi61Def+vEX
qgXd8K4AvxJnnYziPTeBnDz1tjbSbVkYqZHPD021/+nXK46Wxe3H5iN2qcYzhRWtvGcIF04Vt+u6
iZYuMH3ubxK9W9g36MClz1KZ0VwupgZeuJ7obbrrrFu3b4tVCur53MrtPpJah0Nvn2hsiAFRW9dq
Pq9LrCO4gep+BxhIOepz7w0k1KIU/ys5kNsBBk9XcokeOR0HnY9MrmupaAi32SFunnUPdFl/mbGm
v143tFQLuyii1+b48inr2guIqtn8tihTkL9VAQ+QYKwV5XIsSRoFsTFUvAqOxO1If4X04GGeUtx5
SIVE8VyKqoli5kusaLIGJtMTnEdgX7aLXswoxbD3kgMygQjIXo7Fy1k4U5bvf2n2w1z9RQPJRffp
AUffYcTvopwk68H0HkyP8RIEg9iiGcxO6d9A7a7HFs15V0oZMEP0UIxIpal3gWg2/dfnqiN/MmTt
sI+VTUANdQ4ap8pMFBKQDkFNrVIwbTs/S5WWxmKUyIpLeUnF2+pf5aIyoB4jvcsVssUUEeeml4+E
Np/HD8d7PScxhK7OZtV99JLvf154Yyr4fov5/uVQPuQqhiTUL7/GpXY3rcUg/QaJxxg2Tbypi/NP
zfavRtzQPQPZwPvEyqN7/zE/OF2MJ56ce9deTCio85/SNF5O78qsIOV750AkunyPjtW8dgEmr8iX
bfFqGhc9u/fXzG2GVbkRXboH6ZXBbZgoPT9m4vlN6yldBnnMsu2Lf9N/NTIGoZs1IQSbUeFZ9vqm
HAP+Gep7U5Lgu0S/dvc/D4FX78/hsXHtq3K1D82XbxovrF7VncFAj+L6O9O8ykxPVe5fcoec4CE1
nzmJtBMthZHfWsYvbUJcqsCq/zTNfV2PzkGwQ7YnziZX32I5XMBVRE35zPS9lE2wSxKPl5aZcgaa
dqrTEcaoAAi0e7AyITYiKeRXHPPv9lSiEC0Yi9WrDlYN0hzoATameH7V2PVlElyqu2cFO7OVBQ/J
LlDXykUO2yfJB8iHSRDqKcjWrzFq4d8EWmkTksJu+X9vKU0HZfl30O28W9CpIqA0ua1uBEolGljq
S7q/iPAA5wagytbkPPJuktItKQKOpUh7FTOOuJUMpNXtky7gEdUhFauPZNXvRXApxv3E9FkDr0L4
NH0ZmRNBL55rL8RP28NaNi9I1NmQP4VHuvJ3qkEnjMy1kX0shWbxfyL4vbTpzwQW7aKxLN6BTtn6
1cZOjcgHY1KezuwKFx9F52pGqLze1h1UyD5UHNqvrY1tW9cB7bXDolgQYveG9kSPpm5WDj+jger5
4IREWXEkP0uv8W282QR495bqbjINisaskx9/rq87Na+nJnpCoyMbawYZ2KwqU3AhuONvmF+Xl2Z3
TX+ADQ7vh6ehV9RbQgmPlSnXT6zubNxd605ge6BvBfe8hJqliHdO7hrPZI0iLdYCkSQPVf9y60QX
d7fuRXcgwS8wT6EHxdiKCi8EmDlT1LPZRZMSleCYSvloTsSp8NJ8ztL9eN/wPiVlkLT669VJRyXv
lbFblEMcz+EwdbtFQebsH6ki+a8lHk8O7O+AEz20GUBoE3UpuF2vix6MHUvWmBQ2qwCqnTMY4yQV
prZwik2lrVQV+rfEzyU5r6QeaDXzRqrwqQtPNOTxVppqgW6mAgQI7XWvXqJqUGvogwT1BJGe5gXQ
o7xMHiv5xTBGycr56PygDk6ME6vWKfGRIJbMKpx6qqGSCKZUXTvsnkKsYK0xY1Pdfeu8i5qEhEWt
S/S1hx2cq39ReXHBZSBQIYqnSk/gtMIq1M0nWIiONjOtuNEHitMwQS3kntzlJNmmk+yCJaWYHz43
JAosTXEe+3V+cL0u7/MlLRWIlAJxgKKDysRaqrLYPJr7dK9nfVHZGmS1qqTJaMCR0DFS/U9lAOVR
VAZ5vsZLotl7gFVT4/3IB1swm9EGHxlQKNVSUPeDqI6z3KkJdr2tq9tUzWI4PBpr1N0chKvm344W
dOTgn9NRiReQbzcaLoonSBJjdHxqau73nzkk/+HMf9Ajrb7aG2nIOWGr3zcWcJqbt78tivv0qHou
N72gyDh9/EARitUcCZuJylZkdO2pQY19w6hn0AcBCpAGLo3RSLp9aW8khzvmVXgkWg4ydWcoQbbV
3aG3C3hlMZ9SEwU58sLaenbDI5wnp63EcnJ+ygEKrqHdp04m1TVJcFHQ7ife7UoIFZ/7OpY8mjVq
Z+4FWZ07MUI//HRydH9S7tezx+bLYXGQ4VPGCWSaSp50GofmZjetc4LKj3RP4ZO/VC1mm9V5Nz+n
K9t4Nd47fN6O9ZsI+lXdtWHhvNwWDZl3ZfplC4qWHTzCddewZWWP+D1ATEX54wva0dLh/a3hO2ye
yuxz+dxYXqp2ABn+z/oRBewicC4O4ri7tastMLPs6q9uIMu1SIvC7WfXBmO8hJaE4AHowrKkIE+J
UUjJC3s74Deioo885BtLO+mETUFbKyVC+SO2uamERPFvf5Fv2aFdMjvMTv5cieh3mMizu3hMcmuI
uJD5hKpg1bNaIO7RsuklS1zYlzGZCkyb9ZoJxMkUrwL7KBOyD8MJSw4hkZxtL2i4rG91XxJArgTF
UPxVJJjVtJuuyRnwjwsBFnnlvemPfmbZ3MWqmWs5tkKaVb2SFmsmW06veqtl5RTTGPfDi6k9Di9D
8TKmydFXPEte5P9BLm+EFwTQ/LdX/xf9hUSw+LzKm2UFfu6y4xP9khCws32ljJcwnGVVwoNlznFk
fXGzb2RpGzHX8zCcNdaUVWtPU8jxics9M+QdlnE8dyD1x30D/pUap+WVjuagnTB03aG2+U0ajW5r
oLTRqpY0BW9ni7acJhBr5+uajXZOIPlw2aMOqOfH/nsWAJSCQq18Ln357fXMv2e+bOzfdu2Tr4MA
iXVP7dAtnZuGgVTc20vlCD6hIfoxapIOLfgmlTSkfWh3+RTX8nz/DjUoa/Y+CCu1QQGasInybBd2
bzcJDMFvOSXFej/8nMWxxSrbUWQwnyN1RK5mURDaZil8ziaYcZ4mSm9S/79OxobF9LimgQlqG61+
Us3XLK/4qqy/NzIITiODcZpZY0Hu4xc8z9JNlC8zgUPgeEvkVpEcJGSyzi4s8MwUQI5OdXJTM355
y33povOGIKVah+6lm/zY8mDxQYmBZLdeVDWGU/DIskxL9OdTYL+tS8UDetsDh4VlxILYVNt0UWfK
fDUbuPwub6kiXbm1Ka83RfE8L3fGFz830QqVECaCP+sGCjNfmC3fUazaGsboMFOrdKkha0qHimC4
SrpEa8FDdGL41FOC+tn/6pvODgAk5jtEQ5paSLsU8lIljmGqz7/k105QmT6TjTDXzb1kvACFUcs2
lm+FI2hfQkjxaXGhEht4ZrYMDvCJoytVd/4HEJUHw60cx5p63er0Zz/bjvyDwD++7asLT36HFN0W
emAmdqKmTq0RoqSViEh+rXgnmSoYHBvihWeK9MLgWNy0/2bf41On+Feo1xO1dcW0i2tpQVHxs/jJ
jZfUtzSVNyY10oOP3EdIhyJcznw+laO/d5xP0JlNgkn4FEoLCUOaVBGKxi7ma1TbxgGGpmXbkbup
Uz4yG38+GTLeVl+2BXpvhOe3RJ+qXmn14Yfz+UaoHf4Kx19OpO8pzEXjp/sh9qlqoZWr6R5Uwf9W
tSFFzzMTgkUDeZEGAYkCZ3u/llDKadgWFEBwDxjk2plKnKLnuoXcFbxn7Tw5D6VkCODkwnnUla49
I+lqovR9RT1yS03DlvsoHcRVg+vFw6bbzSOx4fhZtam/LDnq9PZD4CyudcDjGG/it2IikARa4W3S
kmLpU64bfBA3azuStvcaWFqiwKguhNMa266el7hXmL0MewkCs/2vUzNWyQ6TplGuGGl3JmnIVlSE
EdrCiOLPwlVgjAf+ti86xtERheTwXN3I1HrDwP6Lk5htetthes3aHX+XbEjaaIwguYmZngfSQ9Bo
4YIretP5yG9d8K3cC+lcSQ7Oy2yTPzOB8+z3XP4hmH8K/vm+eyjm75E7k5+/LFExt+I8/AMghf1e
k5R4VtZm1lyr8TwaKwAVBNLrTD9oMLwVIAd2G4fCtBw7tLUV/h6UkPhWRt4+9x8EAlb/oW2Hgoh+
5yYrxrQPkOt0Auf4J0IjlvvzTrWzkwP5TLbmsDuTbDQ2//KrXp86Ih2LwjvZgYY5bT5PuWo+qgYR
pN3v3IilymZXP1d1HY8hTeqQbw2Inkin0meokUhgWjsHV1pM3mm4UkLZKMpw0RAzgwcY7LVhJ5nK
08ZhbsP9l8dDZgIF11y0yFBEyprHAAEth4xf/aZ4BS9qJepKvq7LvTDWEt4a9AU5ZrjVPFUmcW8d
iAUlm3b/BrTxwuNDGNuq/FDyNS7dV20WcmBaITvBZ7XypX3NFJZR+Mx7Q5liBREBCGMJJ8D6PdZn
axxBzCrZamJAKeVEoI6pH79CotjdEIzTPDI3sLT/vVnYq9YFevmZnlBDrD7ckD15GmNgwFF2308w
4r2qwUA3Zt6RyAfaj2Tbu2bvCmdvPzm595YO5QzdWGGjcNHwgPQlTz5LmblyWJGDlPKJYo6/0A3w
S3INFUMAIiGVhEx+cjvDa2p6wka3KFGg3OMB7KSuWSSKamHYMdGd36vq+2MpcpoIbuTMd/cX3Mgl
/+pAJj83JB2RIPlA1f+GsW35Fak5caD+avW7zZfS+eZ2lKMT797GvkRizl30j6NaGxk0oIVDjcMG
4pXU/JYpPlN1zZSeT42rosT+b66Vxb6RmX/s0lSXxeeVnTLxjzLzYyvINgkCAD5411PdF3WdjiAq
789NjIkq33e8jafpRpByTZSO2BGYNr4nFAjZvroF84KEWlM39u8zEHrUIo/xPNLtxYhrKh7EXeYJ
ltfsjDZihfAwNtfkqPVVvhrbJz7Pi87C0HF16hFiOlxOSDa8G4hTcLXm6VpLCrBFA5weQ7i677nW
PVl+HssvQlWyP0vnPflq7kQZDDa3Qr76BSktLd6XPcPG/bGQtuQif7wg5t/24r/EVQPV0npgHmUf
qinxqbTFj+zkfyj42WjBiL6BG6eL8Dj/Mar3mrP7bqPe6eNuFUceYrwr2aw6fNZBL29R11fYzDQs
Z+6s8+g8SrGsXe1V63mqJQyxSZ4eknAEYAbcT4ns6BNy0JFZzRN+JtNoq3lma+FVs6sZaNf+YxAB
ZRXu1K45loQ3AdEa3PuH4Rj2hGXpTFX9YRdjKypexA5z1BxaQLwPuzBVOfBi8XUSgWsv/0cegTtu
n/YrSMzVobZnzYCTXhvPHokhwDJFYn5vqv7pFG3yiXgFk4qsUQeY++0tfhbarOY0vAr2L7E0hoeD
zenjd29wERlkZn/zRT4r/BTeTf3DuUU7qEzIr+ALQS6hWtarxpbNhLSDeEWJnenmND9wtsHjzb3f
G/jtz9T+2jfJSv3EBXMTqLsCkabbq3uEKFqBr1hhlappMK0RpQlXilQjizQxdP5F4cmRvtJQLBJl
LCRbaLxD5HNaQFcB+okubvlfQ0ZrwvA6XpLLxGK92z+kN/F+ydbSwi5q+rsr1U8qgACUHYrUw71w
e3yeYnaDJG+R3oIeyq5GwHQtEzPgX12XzpTGzkVkvIAzQpizeZnv+S6DpkFNY3cEXoTeeHw7U8BS
SgqgaYKQ5VHerBs377fKRLeCpPS9ozKVKhbYboZRn6cGp2+hqjrjBfV9HWxEOYRRnv2V/3q7KoK0
dsRUAV8FCFK/kZyg0dxSQGq1Id2x4XERde9wy4Lz2qp1RHP9TwitaIxXF5tJH0fM1WDT1HP+Jkvx
0qG4qz7aXGxcGGI+VeUSgXbimAxrM7smqkQC2qZS+Z+/wbQRizGHb740WyGgjEEapwb1+hIEHXJM
lDipSvT5+8dhTaHgHy6H4ovm7qE57WQUwP8RYV5tbWJ2aESIc7SZ+v6wRdU1XG9R3WbG2vwRtbaz
1JjWJaT0hFzSPLslFfyXbKZYgPctRriLjhXskRtmhbqcMjKIAADqsZ/DpmK1e4D5+bK9SdVDT4YX
hCFrNQ7lzSwBNxhsRvaDVFAHhH0XTf0Yx1SRwTD4ezJLO15puOqISCu4hu0GnkHGpxZ8Yn4elEcd
u7x1c1Uyw1wkbwiMccrOUrbJxqJ4rB8pv9fSwnYg/MaucVgUb4/iIeMiSkkj+/ac+kwb+1lQZ9tD
wFyO8zCwA9R8qMTIsZBZ5T9jrEXNa2Rq+c/nb5jscP/rxqy/SfRqwdoPlaSAoyMMPdm9bCHllzBk
NjXLj+4TNdZtWhDCgW4C+iUZ7ZIb54BIAoGAIomO1b0HkSskaoYEHievENh8qyeYbiC8RP5Makqw
qBTfVSHK9qmQZPkbXA/3knoqs24dcvW7LKyp9DWp5hr+5boFpdvHTMtTOqrUFiZbi+yiWRTA4vv9
6K3TTf/mXL4gUR9v4FmSYecrfA1OSamrwScriU9O35fvJIgnPL1PP3HHFi0DrWJW2nHXwQnla9CB
KgJ/2VbYaszqaDWdSA+kwIADQR3CRVRnoLTtbDvz7i1GU5JXMB1tBzAV5NW8xeo689c/+jmu3hTL
s3ozSn16Lh4mt96Z4KR834U4geSmmNQAyCyxxm/qHVyBGofjY2RkbkXucJobwsCGwWuw/qbLXo9J
9d+A7oGzdLGg2CIY+i0+YgfSg2XGqg0ggffgXkvOhBagu6F/p8/Xd3bXpBAwvEj2jSGR5Xi28BhM
pQa+GaVgHPHyPWW4rvi4+VFKTJpTp5KQi38KDKq2wpurM21BCVRXdnv5DIw4bGBexvfpqAYn8Nf+
/THMdx/j3ffukyHtLUQLHd63khV1QL6hQtQVOfIlg1E2/jktNl/cn5IoKaW1sI64hAjI79P3fV27
piuXb+PT9QLerzlJAIQyJeeggNnaz17jxQiWSde3bdq/H/s2rTPklqBKVaKaosu8jNV0sXs1dW9E
01qwra+ah/wiiITyyc5C8ROkAKk6CNKW+nqH4Z1M2+45fLyGLkdhqMdN5ktH3JJYxVlKMUnNFZOU
B2/PM6IfK8Akdm6nCOHVjlrOXqyCDLqi/hWsdWVMBKiCdB5kP/fmqU3G/vQ3KhlfhiGgmZtEBWtL
YFNX1UUfoxBnKdnBDWtgzVjXWQampzN4jQOJx4EJ6qtx6pWDmI1aqGzlsmA9SY9O0v2mPeCAJnZT
i2qZ4FDjj0rzuGi0YsoRFVkmzH4fpR+FwXr8N1dG8MZJwnujVeH6HiOYgBesRU9jQYhxKtj20H0G
eXAgB2MzqZA/CCdrxrRYwmYFDWOsqXrcf/jqXC/XFm9Ak6PMywTeIBos9YwnduZzP8zXcrowbItR
gUIYTVfniAdJc4D/ZPcVV5moXYdrpPiP1tluqFHMVx7iWNCRA27Tf4kTxrb1RLsgsIlQA5F1kfTB
uLvvopmRUFt05ydBbG5/Km7MWofqrRvrxC+O3fLTxTuFXt/pbCmYcsQkP+tKmmTn8E+tcqxASXE1
ZO2O9/vBNMnGhq+I//CkhyxrDzL5vsL1RdzxqDAw+PMQVgAl2DxqnT1Y3iqrMmgM7fEL87rXhVyy
lk29qQOCerEhUmD65XL83oygBUVEvL/gbZXxbp5iEEtZS/tmSlE0f/ayE9p2WOkhUzxv2up5O9W6
+iJGHK9GVi0LoE9AG3kFHGHqpWgF8edyujbUcfHObdV0ecmOcZ2tY9BoZ7rgfilivZRwagV9VxbR
ulSpr+uO+Xwr21GtHKLWXhy3Ja94cXaLEIBDBrlnnHcKOnho/T3czcLmUrzC18hFAgJ8+l59oFsO
gvIuVVtHctK8XWtZInrKQa9o0KMBUVMD6GXQHi9UThJrJL3A3WLI/LJLQxNRws1Ve1qR3a2WNztX
4CwzdyAB1onQfvnzdt+/n02J7tCK4TT/fJbkk2XbIjWrThE7CWVBGEMVDaK6MB5hCH/pQizRXESN
VeDxixla80fxImJyM7+WkqbmphqvMgOpciZXvvfsCviCpvetS+3Lj4R001WJnrmzV6lBmy40x9fw
qMb7sWZo3NFS248djwCxCUaTbn7bvGdL+iZGIT0PkOcaBd1ANatoqiT2LWas6RTPVuMNWGlhaorZ
sG05hdOlzGmyZBAnoqbF07txVv1ssEZYvJLgG5K25q4HAt2UQGl5cut9CAMKLZvAGcUwx0rQsCQz
eN3K9FqxbM5K0SCFtkJVnvEgr7TlLEyV1GUdJ9asTZAu9PKt+Iafv5vhIQ5lP3PS5Fed7L1Fde/f
izX5zPC8yJ4BLimyB0F32HKPXvtKfszFnANsv7sof23eL+11M96SGlMNZRlZIL5Mm65sjeurNc7p
+mVdhQ+PH8/q49BaxUvHt8ck2Tp0HqD6bfFVXpavTde51mnpJ/Eulc0gIZWhn8tYo8UI6DNfNyNB
63VBVhKvWIL96EXAwZ7nOVeGeVsnHaVzweFUTvWWHfPtPzLVR+NaepT5rt+m7IbaYFlC1UiONHQm
JEfEStnZXiQSsP8jaTfsJYqNWD3fzdQdVt8Srs9cyvchH333bXaUKZlRZYc8uH8pdMu5lqCyAnJt
BG5ni6sFaZAhPto55yysSnjxmwNDKPeyp5ClZ3s2MOE3cgropbGQg9vAjNQw6UaIAOEiy8d5WkyN
jzVuDAd3orT8vOwgoBIVG1s+ezMnkfIv/a2QzXdcB8RTlh1C8k3jZ4+x+QpNHEVCRqrn3p8JxKfZ
bbZaFLeTc3v9liO07sQtwU6uFccAjW/w55K3LOLjbkTFVXsDwTOjAST3o4b8CiH/TpyoRsKxdHzz
HeSLebM4b9eGdDvfFlh3hNd9Hb8I5ZaZMlnR1Vn1Bj7bv8mc0ExqKw24MipFhbxtLjnKNa+R+y1w
49rQiG9mZJn/it2X3u0bzIUgWInc8Y2Unn+VwPaGcWBa48WquByExDY2g0EQuiFkUQmDV+s03y8K
eeWswWALdpdH4f4QG/2Wc6r0wYjrAWHEt+6H9Ohm8pVAJTbUR0sehWEkb0/C314eiOUJVjaV7Ey+
09g5jXfc0+jCWR1uBhtIDAgmHmafzq4tALif7af7S6LHS8n+nm4D/l8GHnvCeSbi0oozpa9r91tg
mH+GynP2eHAhoQ95Byg7V/cCLPfDtYt4Od0fxTvPW+VUe76FpWxzbh9fPKIJKXmTHcceBqJwmV1U
+9mivMyVwE9RdnF+CmOKhGLmBfn5wMbhbavCbB378Y/Y5zXdO+aLmwVhW+w7kSw9gDnZ+1faklaY
u59I9FfdcCasib4eEBho+vu/kNYHi/exSLqlXsTzyZPkQVT2y69wDEvnVkYmeotFO2vz/uT7CBBD
0H69IJK5qkN58Sxry5XYSbBnrgpay576xmlrnxa+6qPijUyvLakClb6mJPczNcX23BAjc0uSo+uy
U8E+U3OU5dopS2Q6jFru9zTTsyHDUwmjTSbSwlFfOE6y2+7DAqd3mEAFVzNNGnzIf05/kh187Hb0
wW+ymiUnfgzpqRnefT6fTCb8WM38fP2DjiM8dSAl5pLUF2VzfsbhYBuhD0f0jXtSsT8erxPR/WpX
c0a/sq3lree8I6D2c/YQ0X7AAwprh/9i03ZdqEJgw/NUnH6BJ/eGQds1Imenbf0RfSAK/z6d+xrr
/se+Zse/VGCVfjwvIY9N8f0Sqwbo6iGPGJpJqEK60kwNghpz7ChOdTFyANvZrxPnXkjaddQSIusc
1P2zo/YydkLARP+qy/Klf28lbU4X+VPrcqw0V9+xLQCaJ3RFw00pz8yXlaQGxasOY5Nd4R0c/hvv
g/6KvINc2dBNOvKLnkfgdU7b8+zpKx4KVxW/w9KfuxDzorFXv0EX0YfsKsGyw8WM2yHC3l+by6pz
lCTn4dFum9oe9gpxr5cKDYRtRzpCGZTpBNtCCxTRIKC1IAdeyFPz0fVYaXRiLar0e1NS4LV1boGh
CiLs+7HW3FT3YrzeWTaS7N/De2kYq9uIxEuhMyvKPqEb5kaVjArqXD5tEIw6Krzih4PZqJL4R9RU
MLJeyNDuXPSJXH8WRoeqwl2NGdrCtEKoPg/ny9zyh2EcqvLdm9OCGR4UkYFJIFacaRhMcwBhLgu9
NeuuwCIOlmTtIKDR9KhGmLOQ7s3XhV7wigS3zted+3DxFdLdX8apqt2/TalM4sDFMpvDJcLq8yJu
PIfH6sgoZM5ffTCKVTE7pROvzvum9Fd+lVVfE2N0VD/SpLaVX7bFVaF9rraJpJKC3x1ALGUt7KfU
dwzeppz+XTQfpXNoF0rx8mxZojutp3pVWS9UxbHvfEiupoo2xihTeBdXk9UO5luv96NpKrShWih6
aP7TeO0Xhk64JOiLN7E235fNy5GWSF3Filu9fbPieNoKsnwr2aaFiN5lUd9L4sNhp7KGkL/lj7gI
fawonLRYR+HnJov+bNGAXP9ev9Zz/GLv1ZydscxIo/LZJW6MEAhzXbYdeJRWPFtfoEI2fULZTe1R
zzfvw3Xl5ZaUSY5DCi2MrR9+x0tUcfg/k7Rqx01hB3+oYS9fIjC2P0FsTc0/2HSS/yZMrfpYKMo7
ikisILoUi5RfsQAEaI0sTdbLhNYC9lqp+axPiGde96xhvgsOwwUc+TAfxjcVIIF+5qUowzeeG6lB
arxgYPy6jZfDwIdb37HBrg194FZoWXmQgcUb22T9UoFa1qYNkDPpOgPPEK2pviduXrepUrmLVSk6
G+MssLgGCzuTP3PtybbhBO0eWs1XRe1wKiUkYDYS5VOVUrPkNIZY0nPUZZKLmjV4TqadRqz/QevC
ouXd3nyQ/BqCqvR153NidkPrGP9dgNp1I4zdXgleiDUoS2hICe8vGZ7jMrxPfkaaAd7zQ25Wj4Yt
zTb6V94oliKbdNmOdxUzpurNFcHZ7dXkMXqBpltghdwkVjk2p/JGM74SRUTtAgHfmOXyqOi83h5e
mHPZ2sBlL+tJWXFT2XYL2R2Lj+A3vwyWHKN/BenU2VLUllYrOpt3ozLL/er6y6fRdLxqHMjjc41/
wVZMrOweqZY6o3L0EpCzf5O+mLTxqkyIaccmMKFiKlYXJ8i7VDS7YbzxN8a0yR3JVyB1mdETJgSB
Kqzc+lVt2eU/arUTAcVDhbUsbiPr06W/N0jLICd8XCH3bVSxsuNFmSAZVSasZm2wK+mrWAma08p9
vGg/aud2NMJo2w9yk8lgMZwqKyYyp6rbWbwPrDGc+ogkyJJR6MmL2W7yUEiPk9R6ozP9Fq/icAqC
f8/MTm9Lsxei4jRbiGXK2bDIi+J1PgPjnqvTjh6/Al6YLUyuHyFgnG/EG/ttJwjzUSXldoLah3ol
7AziQzZfYNl9VEp9r4x9RVooBjk6nRAcJUG+xh//+fhc8AUaDrwcE0PCVLPc3bGK4RDm86FolQbI
USpS8j6kjLh7iodg+o33w0CjjWhgxwzdNiZb6EeJhwz9cG7YYh5S5CT4WrpckY2eoyIkSzmT6sey
vk2IpKd3KFKDOQRMh8Sjf8dz/jDlQ1/ypcjpZC9bFctCCZ0T6m9GR1n8WIpBkU2S8eXi0/AyNSO1
is3ec2S1ps1oSNVPwe3+NIwCD+Z8OfM92RarrIvluaAXYq5zI+n/j97GxUeinuzFP/JhKyqBMjQK
z17ijVmeAqgyP1R31Y/Lp3zD/hWMk1H+KEnNqIIUwsYXbJOfYfLCgws8V3SgtlMD1c8/CjKJKBDG
lWDWZLayn987higYesSaFfIWxK2qirLl1Dyq41RAPFRD1ezQFrUaOYKrnuDmd5pq4xi5wlJ1GdkA
WrEn3DNDOYUlBZR9L8QGcaSHGj/RDYQtpJYD7DX+j6bzWm4cS7boFyECOPCv9N6JFEW9ICSVBBx4
775+FvrGjejpnq6uEknwmMyd28DBQzUJeokgCzEmsIt9oD2kEcas48KlT7sINuAe0h+oVeGa19Gg
Hh2VPS16voyPDdJcVLdPIoAmEJCfk/M+EG9ObNpN8W2cqGTxyedTPo1pHJ4wxwDAxbgXkf13/QHp
4jipGc0LUBxlBDaKvy0WI8/xHzFhKO4J+PhFGkn5hGDxiWSVSdMt+O2e8dq+K5M0FCvINfMnHBY0
JGTmHbYrD4O3rU0MR7qEgOpQTnddComSZ5fC78HmhAv+Vuw5yscX0CfMSVggnG+AgBM9A1bMjTOc
vTeJ98+8LI18saEKRpELQEPtiZicyM18EfzKM1XYCfvxVY5rk2ozb6kfRkAFAV9uTxoJvTCrjMpn
8VLWw9bYh7tmYxMgxAXAMAerL2iSzLSpeCDyMOLBIkDO6FMc8ogxRCNYlQaSuNA3FEwrDtMfOoPg
UrwjfeP++M+vCQIsUcH+g3Q054q5T7zydxfs3L56svOIkDlzg2Jdmz3Avrf1xUcRMEURwev9za6w
qjY2dxM4RcOG/wR8IrTOfDaPfs/0eT0cs/kvwPHcnrtzucvW9Dl4x9kz+RgBEW/xt3WBQl9ltDHz
WKALmFUPj0fczfpqrpC5RcxTyABDwixBlzjPbum93IZoutzJgqz58uxFxIDGm/RSsN/JMWveKTJw
7zinMfZRmbkKtskTHIXboNiRXnvHDQQCMnIYFCmFewIaoXnN7U3xl0w28O4bvsaQGtvpEOPE4eKE
lM6NBWUTk1uannoF452jhiNl2GBVwbEAslKiRg0B28n1+j8FMQOO6VbLvpFHowIE16Ws2WdPSvsX
KyknPdA6wv+eLkZwpZf/HhzUT7i77gGURpyoSvEZtWekpTMhgsEJmXYv/zw4z8cP+KvTPtYAb2ko
xrO4wbl9o7GgHkmwH8UigD5mmr5w4iVP+hu6U5tJL04ikyUAFDFQ3kk/CW8XNgIFCwudI3f7B0jE
xGCT/wAFbHCIeGGAei65dbkJOOOsBfglXqr4KkTf9F0U8GznyQThxq8wLR1f4KXixqGNLNfGjRI/
jzszaSakyFLN/+xYaamqb/sSktCtn6lKkfxF3xa0TLp8dZ72Kxi1sLZdYptRjXM6hMpEWeMvnA4A
UpnaArOy8zmG+AsECHkgwz2oIOMbbE2aDrbir7Mkf0fZOjeOJ0B+ALZy1V1tSAZYLztrOK7/5TWu
MYolLqL8WfCfEJqCHpqQfdC7U+o4TCGCI3bzIIyTn0WwboiR3NJJym9n6dxA5x/KfQNd/WZD8LTx
0cayj+MAUIZ5C7bpmyhCWwxeuk2P0znBHAHCP+eGtK/IJIcUZ8IFWlngZv0fh5BFVYftDv0jfR+H
43hRNsjZ/02rhAE5nR7EMwYRL0rG1LuxLmihkC2De9O7T/x8ozs4p2YSOSOuZnb43wqjYRz2ykWZ
zFTxH2KmymsySnFOFUOTf5zv5hbexQmAj7OIk5DHS9kKy5EJn3mvmYj8Y+Kv/PNO3gmsfAI+t5Cd
WH4XMGf5za8RTedP7x9LDgb+vE++Tcgt+HEUTx3cYwsMfKy+aQI1jnPzrvEsqm91T6LiCu/mFX3g
Xv+rT95s3DlwmZKVeyEVAPyQtY7v1lksui3Wyvs3Fcoo5M3lQ16wTfqNdx11xlQLAO5+OZ/uGy7x
ZD2o+IVPEy5ECHPtGWHSz8mXX7JJ7xNtqHLO0dp4ydkHXQv3HXwpLGXA4MiyJ1gR1IoIOcy0MFrN
zz1pctYcDEVfmRsEBxxlMcUIePJpsjki+vVEJfmYAsTSbXLKL9R1K+y+CM2A7Kk/w7f0DAt9Sa+y
7iHEv7RbtdApp7bJoVpJnDXdb4bBfU33I/cElmnwG4Ipl4EKRv1jsMT7YYjCKU1WNX/HLfW/cR8T
OvA0zE4nO4spH5Du9wsTPAwAgV7MC1J3pnPL/AFHjOEBS47cHlC+C5NbRj0JUJ9HAQtABzFv2fwm
R+2Uzc29i55mQXo6FEu4lD3TLTk56FHE5D/0dxQXNM3jBTqAaYFsO3Rfq6ktpk7lqGLp/ZBWMDGD
JwbsZM9n82BiXj+YxcAT6o3IuS+yOqYoJZP7KboV7xMBGZ7ACi+wWQq89vUFY2l6SYZn3HT2lpVr
kJRa2Zhn42ZgzilIIC1AlqBHoXuCoJVurBvnInc1K5xe3jghJAKsJyAWEACiVgmHYJpZMMTJeEgs
d+VA0QLiY8HBAg3omF/r+jQcgjPAuuYshlvE75vGGbjJXuAQHEBq0mPwScX70l+MipcJlsHpY7KF
NikmQfY5kyAl6P8yqNYiwizC3ZgcdIic4WtBikFN37O8AHRKZoIJN8R5mk6ByT7hYDHuhi8Nhyne
9evuPhwqqvOZTXotF+Gr/bS/BNUBFyDSrvLgDivFnRLap2bJuBHXMSUUBfWSwMA3/YOlwxW4mK5p
b02eh1hkJ25TMPcRE9nxABbMMHjjX91TTpU2A+XfJMdoR2ezV99HCJZQVHh1mvXJbKT+qCCMgMES
hIvoE86EnBV/CwiUwQGErJ+OY05AKixOcZIbsQxL/phycaiJYYHiiDOdIT2GHKakK7SwMrjw5XAv
mhfvRkTBCQSJSw9b7ZOBZ9BWnKjnpgFTuIc5V/UHnhJPjL/QwlCG9TSpxpOBGIebdqFd4AhuMIbD
fAU/vRtfbchTv0TxESMZvlEgOjA78EbWAEMzc2LswV2C0OawZfjdXAAcslBJFAbO4ZIwFswusLfY
1y1DqiXOlfP8mBKttbEJY0Nsxm9TV4yy0QH0xqJz7jhbKPKdH4IkhwJYkDWcHagNWS7mpCTAloeD
MHxgOs6k7z6Nf2DUce7e8gZqAsTEEJIMRAX+O7c8Vi7NCj8c6DBBggGC92BXiE9qSk8/Q5viDOY5
6K/2aqTbkoKQLiDr3+2uoEI5qE67o+ZBSfLGirLBOb3mL1KjpTd4iFqCDwN7wMaZcUsrMj0B1gbu
TYtxtFZVOtr4aOk9lLFjX9QU/hN96zcBTnHcp6ZTpcfWV6SMuFWwQcp2KVJs+qwetDNztLVlcCDp
hr6Mk+ziuRTPZYnZbBtvPRtLi2iQpz7qt1Hkzsykn7uOWszaytgbpjrABIGUZGPB31qrNkh2oVo9
DGdcKnFzLsmzZKjt9d1WsnTG6jcQe1nKeaiGq2ocjyndj0iHW9VZDLkT5WrKR1X9JJbBzP6k2dFW
qdJTCxwTqQ5JC+4ybplkq+GyIjWitBh3/jaKQ6YFK92u9xbQfDsiekOu3fNFZDnS1pqUSr9Fwlma
P24e3QNIc1UY/QSiRlhoAKW5yS2JorVnFhSmZnnNXPXQKD3dpVZpO/bkJFPCok45uQkhVuNZ16lJ
Nf9XG5q/2h/2LaIruJG+1z9jUW3DhAorPEvPhgtZuvvctoCtzKOnFwc1+8yVbFdKAA/8PcrcYXKJ
YGafNARA0XjI8ZpW05pO8KLEJrwniNbToZMm2rMIqaaFgIGFUWPF5WHgezuoVyu7SAJfa6ZsmTNT
ZXOz2uQg64Mzcj3pkp3sspHqlIYriOaFsrdM6BkaOB1smiBq4bpVi8EaFz3hhwmwGTa5IvW2kvPR
5h6VLy0L9zx00YHem+ZkVuG16PMBCrqxn/uej7SCoAFYDJ4za1NMunTsUN2FlMmxKa3V9NphShRN
twqV30ylCq+Zr3irzIPSkyOlfDrZJcD//Kfqpgz1ADN9PJVhIPkSjCHzH64VbowmPiaKu1RMKAXj
qhMAbu8eSnPQCfwZ4upZajhx2s2nqkJk01HbudRARTHL/O7YsZfrGKVq93Aj52PaMx1eQL38Kgtl
k1Ybd0iXUkIJ0ceFU5NSm8an2B5m9UcwlrdYIQqn8xdZBazTYddcAcBJTMj64awIZDFO+9OTThe5
Oc4yY+ED4jQtA+w3PUkNptHKXBTr1hIr2wDwccgCb2ilgkXXEcfWMAa08lXITpnWQNwejIGDqsIh
2WoXfkjC2WhsZNy8es/ij1ftqQmVQ107TLHcjdBkvFZrrLXt8BzgsKVF+rdeashStP4QeAYwYOUz
19D8uWGydPz4uyvxxyit8iQzgjIapaBSCDZeEjMH56YLrKZbOy6f2igJm1Dctezk3dTlb5nY8yEX
V6fGKjux5K0OGAWW1cUpGVMQIpCGydkgtMRNu0/bwuxc+BDKIzwx2309GWUW3x7NYVj1i5RSNMRy
g77YSBYd27bKGYLuX7mAS2v/GobLM3upLXP08a1NILwZV9PZR9HKyRcwgSRZ08M2iA6aRbM8nAS1
spdRWqQ7twIqCo0ftG4+dm3yzBzJGfEnu2BnBtOaHxDUK8f4Z1v76B65mxRGWsxk2wDBjMkH+MvN
H0mBS/Fk1x9tvXNIbXIeGJCEAJj2F4Cy7t16/x+LWmmPiCoN3PXlvz7YKslu1Hc2MREkU7AY+X/Z
8Gb16ProfrrxyQcwI6KmTnn/yNQTL82nUrqtl6xM4qi5DRgDj0vzr7PIjzIm/SYMiSy5Fvoj8LnQ
gbXaRxJvLYg9jP2ycNMKa+6ChuBwgcVjPllpLm2DQKOxo0xctxjPDacq2hbNd8B0lGvEWgb6SS8/
0vDBkSvEEYN+S9sNoBnFQROrFMMm59yBbrlwwc1iO4i7KQ5sdNN9DPZHgI0XyI+xNLX3vCLrbKTB
pVJVvyEmcOZV+lcztdPNooUKwvHmXDv5skiHSlZVhtDvANGz3hvZjt8/5G/jJbNfASiKilspULP1
kWT/eOh8ZaHDPP0Y5w8DW2z7fqXBD3dG9MZX3ugo1xycxvgpl6RYCeM+xNuq/LKan+n6sGoK5oiR
9OT2ZFCxl0yJ8GYpGR61z9L5833UxXtKnCjHpBT/WaiP+27qEyUD8X6XRu+GfSyxJ2BgRXftbN38
X4ihVECFg+NfDKWGP0ILlY7rVvy1TEKZHPIlCI7s6YiGUsePUtsfxfllF/EzK7kc/StrwiPPS9tp
2Z6fH3QYULylQE7NJcEuKlxTCEgNYwpx5otgDbT+m80bEm9eF1L2cgPvmKwWw+dYbeJy24BK97+s
wqj+TiGQWvI38t4r64ITgPZIu189eLXVOiQneVjn/nsYHGT34u9RhmRh1f03Hml9g1vxbDXvLkI2
R1enpyVwcTQXMPC411mSE9UGnYyxnz5h5z154FKB9XqSw72tj2lwCqOz7Dap/Roz0nr50RBhXmr1
W8B3CjtYHgWNJnauFL/OeKwgeQwbyzuogo573brLJN+a+qn0bpyaEsA3OHdZP/mVSPfk8FUT7OPt
+cLYNiPXWizueX0rsGcvCD/HZxSbU9rva29dopKpsbriQ7BYhVjJfK92CwUqP0CBweKQYpP5Tzvb
BtbRjR5h/gr0W5P9CHGNJJ2xGdF8GyooUXxloaKtRnGOLoneVReXEvqgP+64g81sE1oOP3lmZYc+
+jL0uyfqtSuwMQjqTemw4RPrPhVZiTbCToGdXNvPool+ao5H7Wswtmn96ea3uIDVtDfwFim43Jec
c2O4luVT6A82CwcQAJo+rtjCnH8MvvlsHABa9ppOQTu/CmufAhHCsoKhXyw4CdVxjdphenzlieCo
4cv4g6+OtofmC2VJHZ5M4yK6dDpYynRl7xX0AtGXhH/rKu48EQmexEwNfWJ91I9WXym8J/FWiwMW
uoikOTNinxgsgxAy7AWMbWsdICakxZGumMvdGzfUOEZ4KUEcASFAVUKyhbdNfGkRqRY+liPdOut0
6Oo6c3V2TLOV7w2ddZC/rPGhhdZucH8DzpgeJp/aGfukkPvYjB9952ONSZGHOmw62UR354pJu3YR
wlyc/tdoyKxTW32pafLpOvG/qCEbZfDGQ56rwG8YGUvtWKcdV2RYXtJSx7cpj0++4lOjBh+9E3Ny
R8gtmtY+Kpy/0kqXqaSLgv9tecO3kGgiW+T70ARsQPrS/dSpzyw0laJr8bewWD0IkT0T7XGzKLkm
I+/PBJTovUXW1CA5IYF7pfnRxUA6pAa4Y0SPaSrzvEpHStMGrx/sDqLoPqTFTtXbr7pw1knJNhWw
6iCalyZZ3Eo/U1wsxfp/WoTT+4iMJMB+pf0tmstUNZqC8rXXGB4xnPIs7jKuCIX+bXBm0vzUubdZ
Mb7moY1pEWppt5Yq2eRzxE23yKgkRwwVHFZ84wLmOajLAkBcgIqyXrqjPLh9e3KILqrxkR0OdvSr
hFRMFlz3okOXRLdS6MvC5sKjazNa/pkvKatH52jz/ArMu3AG58FUCjxzCxbNGDHe4PXUVFubWvzK
WNZ6d8EDTbdGPiImg0kCyBJKBVOEGuk5gj1U3WRe1sl7xbDYcRKA6VM6whL2f+v6YYGq5R8NKqg4
e02fSd0bTO8YfuWtMesYhYbNKZVInzLui4yQitCeNsj0GKT9IwHGuw6uRov5KHshA2/T5D8Ko6Wm
YqGuIbzz4tO0cRTZnR3l3UVuUhbBzodDHBnYDCe8poK2GV5j5VKU+pyKb0V847ue8fsld1qiFkvN
7mdCoVIlSoIvr+0BrfO16nOM/itMlcU57tviXvCutQogQF7dNmQsjjoLtk/MyefpOz8E/ePZKtmz
bfytYktK6OIQIsXJJ10Jw9AGzRFcJ3b8VoAlZy6TP3tyWSHqJMi2sV+ejIDphVpxTgWkWwXRfuD4
mUoTOTDEbmklc8xdE/cURP0mbXceYNnU0/Qad3MUbqxgnDdy4ijxblAoJQXB7JpFZcpz1usC7rJy
TWLls/U9/PLwI+CINfv+rRDiT6detGPmfX6+mF6ngFZccGC2jxwzo74IVxx5dfGRqFfXkySIVLC/
mPQKZR4oNC+WugoGAI4wM2CyK892oBDoxnxvec4u1fMNRvVVFt+8SjzMnGmymwD8iLeIg3baUn4K
CxrdmMpD5kIvI5hVFrP43qGIqL1H7/YgEwI7q6uewQ9N/Y1VV8eBoCZKZmwp8IALdGKY1IPeFAB3
QNSaxCbORT/soGtU7VerBOC/IyeBn88yI34mozjnMNk99qKh6kdfMjmUgmXtJ2Ahno5Nnql+l8ch
+MwF3sAJwSnJTZUMxmwmNBn2KjxkPbA4E1IYIqW7qnyHUy2f22IxMs+yeCNeU1ssE+OrdclDjdqT
XcJy0LHQr9lkpDeCG9QeNoRVuUiFvVb5UDWNi1sn7gyplMzqE5L8Nh9gWoKZCs/CcxKlTdjdVYoX
02vPbRX6cBpTLKkMsor88NsNC0hDQbkUyvCu9/RLuqm8uSobtwtwJsJVZVK4jA/FzDcqWyAll4Oe
SMLozQECYgPbJBNMyUUmjZUD+ARcjCJaZP7cRZBAA0CEALsVdWSEi06JB77TP8aUYUMktL3o82PJ
Ad5axKaV4/wzDoJzwKd1fqfusXPYx1m1Spkg1fVHykLi5jRGf63571nmUKUzQ0df1lIZR/aHa/Sr
GkTbmxjx3hvvlGMExQClR4ztYJ3+9eg0pV2su5yhrNPvhiqOMJZp70mDlIqvVrCftMGhTqwArCaQ
pbEj+sKq+pdbAzqCHgIQl8kacLP0fOzVMufhCnr3Rhc0PTUSnCHBIsH5Hl1n68O7sErUD901VkBt
EmT0ABBpQGKaFP8cgTP1uuvejWJttFycoXYMMvfL1qHhJCp1K7VDG+MjIfamCUbd288+oGsdMHsn
+gAQzesIHUN00HqM5ABbNA+zGkNn7Sy7DP+LTv2mWxvQIhlF+iyLeUNgtoX/19YJ9b0WVFePF+6q
5Bpx3gDA3NzEICACg7PuQyON2uNtKyEesgpNksu1SG5awa91408cwcFLoWNACkrAB63hW0roEXmz
5CTmcyrsWk2ybEqWr1Y9SoAFqvjGTladOe6C3sHWDiMfBsTGqH9ImzYqP+nuSRnOUXaW2dkbTrl6
FOGhqXcKo1NzpYqLB1nQRm3GbdmI/tjGmBHm3cazYKDlsF3/nBjOXE3VRKJGM/40NuHRCFKCfGHb
RKJzvHMlDtVbhJ6AQnXCxqTJKct15KPdIzJRJDuvesdIsHe2SVvSR4z4xjsrTbnqgbJsasqI8apx
K3EJaFLbCRMlPbJXrmvOJt0r76XuvYW5t65aF2pk+NHUtNkskr5J2Bwk2tYVAoRtR7xhTq81SmVp
K6SL/aXVjl7abMn82HvN1r9q2G2MZ4Q38R8oEI5PG6U/pZU/72IuS0OuNXqEMCPWymYLeyYYMrl7
zIQtiiA3aVBvXwLtHUgyGMetNDF4ikjGIiMDXSFJfblzrTVvXoh01fAsPW1Yx0A9klpBhAjQ9Gsj
usNA6a+Z/waPSBcCGuroU60fozGdQ/ueuV01MM1o46PNbdtK42Zl2tbkymjakyavUQ/FV+x7j6GJ
SUfTf6r6Oufs4Cr1xL3GulUJUyhlXFQG1HIuKtURK+pRY4AQrtGGF9uSP2ntOB1adnnZwZy4hB65
C6Ba0z1tkbGVhBc2RxfYaBYYrdj2IVWrdRdgN1Ipt1JAd0NeExfiLXg5QN11IdeQeA9ynApKGiE3
qsCTrOPA5p6+BolWxkKAcyvpzKafmUfNwiTDsUUz1WCbpNfqEbe7yGCIT6WiNMkmAzBLdIWkhkSv
Lq4GMRuAqaDGaCM+n8jX1RAtdBo0qLGZhpEEHUAVhT+hCV/4WnuLniqWalYPidFNy3Ndowd616vu
HmYMiCuP/AcflUqZ3lNNRYbcib3rK8veKHeg7LoS/GrOeMstd5U1zntU1buxb+eDYv0mdn0PpSDp
AwslkV/tvNoYurkLggmvq0U616pzVY8wyvAACEaw/iE1Xsjhq9otj3pT/9bxuy/mSYuaNt4ohZy5
Q7OgaBQkynTGIXGBVM1nUH6qzV9cQ4Wi8O5QD4bQqqd3KUiyGQ3lOMF2VWffJBC74EOThuQZwwq9
sddx1LMrp8q+Vqy9qZZLh5tEbRhrRUenEzPs6NSCMKwarx16eRfPvmYccNV+DtFzTCgZq9/Ihg7u
cgMM5zpWd63aLuJhb7GgNPXkSLngH40FQ922KPp2Zd8v/7sRZYtseO608KlExdH681/ZDJV8+s5L
gyD5Pp+HwlxMrVnR4ZvUo8fXd1HjHXqdozvEiaNPseUP0MWUzabMtB/UW7qCFLFN4THHJ485DCSO
NuJuRGqH9UdLkCl6p//gEt6irhQrfeBTqeHOmaY5jJydgrLazHZTlSEog1IjWGrthtpjarB5JNNp
UnqwmtFXBVq/CRHQJsR0A8HUdgkwsgzwJgn770CIrzGMt4n66fqESFbOhl5gGZjxv6lfiWyfdVDu
rKlAUgf1IzeExGoWBMoLtnpDi2uBJBvZj1b2O5GxX0BT/A5E2mcGrnADs8dWuvsdecYMsEppwlve
IqGV2rp11l51GxA0Dqp2Rt8GEfRs2Mg7wR6FnT/y2DxMFY+FQV+jeQA+Lv6DSORCb7hoVnFpDY22
Wv/vtlfbb9V+V0iMLfV2k7XuwUhg28eQWPlOCzB+B9OvpmN2Y/g3IeG5UJiN+HcbFVcZ315mtOvQ
/nO42RS7PEedt/BvBh1MVUXXb+M3fpVJ9FkpNhzltvnWW+UZW1GPEZmCa0NYzArAVTdKGVXnwX3Q
kIP6yggZUA5IOQvzWoddtqRT9mZ5zlCox7iVnVB1GhAoJ1WYveLKPGXC/U56XHtsD2KGqpjIKM1m
G3hpsaCmTfyJLnCVBcpF31nqlTK3a7AmH3kWJBRO4CyH3QnwOSJ3yjPkJlxGBs1LyMRy/BH2o6CM
o81dOF21l5a4hR3qd0vBUgdbXcM4lgXvrvLQD/NNhWNGnn1f3CuVcWSg7Bvjy+zvLLLpWZlPRY2Z
iQwfXTNsXLW8VnL8zvJyXlq0CWlMtQe85pARWi9LDwU2wesDVvDVTxH+GVGyHliqKW1xYLdkuhN9
6cXr6agMtFMIF2MCpWLuNS1N165lzOPIvppB9ZtVxptOG+4gDBJS/JUGM/hRbrJChYveBJuy9OF6
9QpKEWQYUcTKF9G+ShhB6Ha6NLuPJIIQZbrjuxDjT6pXAUeyulcUEc0yPUBQDhFYk4+a1NHqJF0K
GKckRiV9+mMUzZXQggUjSVs2iYkWC9mR/BG2h4hpjhTBvQq0baNlePf4JLgjN1Gsf5EahpNMKh0E
dscx71StnJU7yLXQ4/sYdA/Ty8JVk4RvumW9eYF/0LLhFLQV0qoSqm6mhUQnYUZQlZ+WHRaLPMZA
TYALGjJZVF23MgOCwzszfGXyOLY2vt2t+lZoejGv7XzyxdYTe5W3ZBSlHeeHWTELL/GA6i9ji/kH
SKsuq42vkOHCnLBtwO+joNgVXWDNyz4nuGJwNmXyqalOvrEg6FQEXvU5JtEM4+Z6OZY75PU+qL/m
K1uvQc2SB3vTD95UJT/U/ggxIuAGLeJhNUgd5gAhR3WYNivmC9vStcp1LttLm+rObGjda5uStBZX
qAcK9CVVn1K7AeL0bbr3tVF9c436szKHvXTrm6873Yoi6myk9cELlXFBbKyfKr9CUe7jR+hsHWZk
/COtdxqjMST6ytsQ7fgV9f//zr9m9Cf8Ul7vYmc7/QsuAW4awo032KWmDx/cxdNX7LTENHem1oo3
24sB8PPmlIXTkLSlXS/rnz6h81JTqMKKJI4zTBoP19rsoJr7KGRe7OeUVXppUjkDfxi5daOKM+YJ
ejtrXPttth6rwiJGyOxnPcosYXx5AkpvE34gEZJYtcXpQ4EHGwABOptUI7iWNLusVxddzksl3bZj
7mhCP8lU6JAO3g6Sxr4fVk4cH00PR4vBXEXdMMxa0zPmZQ5NrXMvDfS9IsFi2GJTpN0zCCMsdTwk
kgEwkqScTFXl6Ovi3nk4FehF+sfBvrJ1Onm3gOxV0Zhk0RdtThNZN8V3T7mIeXHznuTD3emzfqE5
SCoKgSGBpO/MfrsSyFANjI1juceuwjok9yqDHhWZKJRFDumzTSghP0MAIdPCJmq+y0fcmDs13uam
dxmEutVy6qG8L06ZMVZY6wZQUa25IelFM0aI00Git+95LBg/GXhP065UkfrbxurSTagmm4iTO6cy
HIpXp/Sv2C1+FB3zrhGf6ZS6PKv4+VX2aWXVURZDhtwu+9fVcpmNGFe4kDYV9M0mN2wYcwiNjKc8
Uywsx7kYRfIZx9AEqw/F1U5jiHthDzMsZy7f5PXBVdN7YET4cVYLF+OsnA/awGtNkq0i4MvruLVZ
8Hdl7jJYI3QgtjdGJM2FFeaXKm/3lmUdlF6bp1A5am1lyGo/tFwxZejgzVgywQg+RKb+qsPnkCPv
6Jg7K+2mkGxcr6f+0FdGT8/EG5jXXbZLnArigPJwU28f2wzmPSw7UmRVidiqer5qqmxdOs016yKQ
8/bNzstoi9+xzlfbl9RvZk84W8czNpndWnn0VY/ymSjcUU2AT5ifX0fdf+umY6CV1ZeRch8p1sHL
38NRB3j0j541tehAECyN7JXa32YaXowOB2WeSutq394Idt5TP6vuVHzay6qNb3nVOjOhDswm41Ml
kds44Oyte7aU3p91ZXPXGAnKaLhJC0uO5uiU1jrx1JXRosy1YsSqUqPV0YwLy9vOCf8dIhzzQjCg
8BqM1rfqEBuore3wMyxrCrmUoYHqoYTRC+Ws4FpZBPWVdQ5XN0jWoNlbVoVRgf4ZOm1xFt7aLAFa
9EnypCdOJstEW/nuI7Eyu+6ucC67prNMHFRDbEZfc38sPrWnZo/GzbatLNS5qwHASxUzrCG9NB2b
2h9eTWz8TM+HW+mUQD6Iwo46rPipswYgOoFH64zrws8vzK4PcYr/jpbeggEXv0Bd438I9G7Lq4qE
qkoOte7tLbdYlxKvuNzzEKER61vTAfqxAMbgCTh5clCxkq1c8iSj/KpjC5km2S4amV/Y1TXMjT8P
FpqI8CuvYvOaqFB9hCl1yirvYOjD3cTtVQOfgpCWe+rdkX20zqNPUXp0brEG04JAnsGGg9EoZ8du
tk4kKUJLtGls26RkhU9/Niy7raNrZ5wfezP7qIvye+wQ2Lgho4Q66PcRS9NxW3z8nI/KcTdlLiBB
SP2j8pR7FUHk4oxJQ6wyHf9cgnFEar7IA3fpFe7Vz7pP3XXvtoGvhG84FzHiTKNonHrhw/fG07SS
jZL5oKbMvN7C7JtTIg4nhM3F0LbftEmtzfre+Y2aHI5KbrIAOZ/NZePIs5Hbpyz2H4FCyd8M08NN
YXum2auP7e+46HeSL9dp+ELz7s+x9rqD+D9WrWVqJEcF9qFvBgh36cYcY2Ua325A12J+K06G9jJA
TCact9CeDjPwOcWq5z5PIytNMS+i4eXGsG4TKOWAgzdMZZgTTKOi8MWdttM0LPhdel1YShmZ1uNR
lu658TJs15aOyK5dDf3P7OhT8vxNtvXD7gXGX62+q10SC0jAlgpApVcU/bxtdTBCwHgLlxK7/SRo
oy0QTOOe7/zZOv47oPa2S9sP66TSAEaUgmmIU5IGoOonaU0LMCJpNwWCFhXZVMZBo5RspYvNXuw+
DKjXFLTLMeUmUEbIn2y4WC1efOXtPJPRO3DJZ6Or29KAJa8ZK2FO5IH2HPmATn6/V+z2PRkoFDiD
LJEfwDJNuGKqkGfHjZ6D38L0IunNVo59zRXnG+0mSH38XwZxibirZKj9j6PzWG5cybboFyECHsgp
SRD0nqKkCUJSSfDe4+vvwh296NfVpRIJZB6z99rO6AnCDnp4JZUCexURvarrpHTEEGbKz9QoX31Y
XqoR3Y8vlcAvQeBxVWWLwszc3urXmfBQRpoOfS9kJRrNKsnpZxw/hoySo2FWeGeHgAtp+Cs5QLPg
p1TF3SjHL9EoiDaUB1nbSAU1N7XL2QjL8H+UBqBIqfXSBAPCLA5/u1E+q61CriHIos7x1Jr3zae/
5uLmhEY73Y35o2CB4LUqLvpmJPp12NbI1OwMolytGxd0iio7lqmNzzE86TimiyWjT2UPJrfsdoky
YCl0ixWUvw3cwy486qW5GjrJoyiyb+UwYZGOl/GAs6XOdOZ+4reoWPhNCE7gFde28TUFDVJHA7eB
Twva86UG6Kl6EXz2oJ+KEaJibrFVCFm9k+5jN+0bc7SM/fA99lmwCV/90msdTSQWuTI4qawrF1mq
qpDyHUsbW7dD/xezIu3G6eL7KMr//4fLxUnkJWM6dIWkLkUpxuORZG3T3HTyL7qTMWahKakoM0rM
L0odEuZB1RXyfnVluZJy5VXV9mGqZVdKkWlW+koJa7fRYlcqIvJCjGEzmuqyUNX3rrbuxlTRfBlU
kbRtfvauSQqCUTZ69aS5jVC3mrj1ARt9deUP4d2MxNXz0JE2/AN6eAYihmOegMbS1b+s+ehBHbDb
2USAoriQKKj7bRVEf8aUfoSyDsEd37rxb5KUdaqN36Kyb3nf/tAFLBUcHYnPaxSYDJdK+z4o7WWM
UTh7afub8xWmUuJqQv3nR+xKciygiBR/cjG8BQLKY+Ftkogp7mztnKi84zCBptLtylFeJYpJo6ps
RRk4Vcusks4HkVX0PckwMetDUlm7XDXBf0w/bDWeXkkZkdTI/eQA8RWC7qbCi0F0KL3dUo1ZXqWF
/Tc0QGB4/GikV7SLh641PkTMK+FpmM/3pkq5k4OHoPCcZOpiumpylFVHiufpsZdvBrRy7TxLie6+
x3SlCXlydCZwtKHNh60duyBZqaaxTE2ig8gc466HNFJyAobMHiYKnVkbav+29NARoRsKG8Y2OPVS
vhW5BycOJZrSfaDnQU3T2qy2pJ139SO+bBtToprzS7E/L2AxavM41182kB2h7M1/ocUYruVg1BI4
Q2jzm64k+OILHZOf/WO75UYNU13+izyHzqpmTIgZpaS/pe0v45IsGDhpEWJ0illPgU0LBle6Rsq0
UqJ6NfE9sR2EV0uOPPIDzdIhyJLVPSnLqXrXo03Rqu6eNws2QYgJH75hhLePoaoyxkzPWqdvo61Q
/4DCa+xh2+bJD/R7/jy/iuDAtntY2Upzoyo5mX6997P55miBO6GfpEoYUwr290LGEZ//1PYrVqol
crbziFhVwkRZsUePUGPW7Ful9COxz2K40LovYv6HlKjMFfWF/9IY70sA7SN1XpUP6zQNF3nJRuRg
+owM+e3r+m+KuB1//eq7EVgGMG3WjUrSGiYAUtYV/hh3qZn/VgE+SUSGISViyZ3sMX+bP3YVjRbz
nBXXbc9YLpzzkvmL5m+lpTbP0MLnHbo4fEs5P77k8ikwf0poCKdJOjI696djb7wHNnuXjJUCMIgW
ynahNo4d9Syy5aUWq9v5m6FowM0T6Hinml+ff2aMDTlL61Wh1AwhMXnT8o1pfacQ9GKKTFG19yAd
Nn1IJBcXCxNju9Wc6KH5wgH1zMRB1PU5MaZ1XhPTMT+5UQgeBvUOOwnPYDkxTtkmfOObWQ3FCBKw
HYBUYD6a39iyre7qvK4wUo8v0KQQbXqYuZgVW+KhTARlhcT2tItfDS0awIwc3yv5S1mm4XFUCUtX
0+ye1mx9gHiJ4MlAeCvpllvyh3JLelRldBwUftnmTQvbnT8BoSu89yKT9wYGDksH+qGNuDnpjCwL
fVXRyG9VcEv8ZMdm/eSBfDdF53p+/1na8UbiizVr8T0Y3c1QWjeaqOPitHOU+iOD6dQE1VanY6hy
/Y+Rpptmrtf7O+pRv2QWJ8k6b1ysvDLV2LaGfPfnrmzw7zZNYg96Y7QYxPDyl8G0LmPqt3xgrol+
CunJtcIaQF4TR2s/2C8lnrVx7Zc65/0B79SV/E2X4n4xH+kKK+lGJXqKrHDZnYR+aDIV3+Akw8vB
i91SKEG5KqLLUJFtp6n4Fz0cD5rYJXG8V3MCaiyGCCJNfshjQOrMOT5mx7DjqU4x589hTtmjz8zb
/JdMGp9jRqENU6fn3zNfeTJlu9AIY8tatggMTUiZxX0ewzwd5eAUl83OHCYKNdAokqwtC7BQhpp8
e224SZgN5HlG6JAstm2N0iQo0DnhJKgQlVpeGP7/q4x8YrNkQTcv5VDsWjKgCr32N927CFhKz58U
1c5PmVX33sOKzb9g1HHXZ9EH/LXAYhPlIY7xYdalCn5lX77X1nRviqs9wXEXE3ycmqMlltK13Y17
jlpv1hoynNwMSvfUVU4ovoa8DfdaWa4LG7V0UEnIcbgepVY5TEl+TlVj7YFVTBlR2KLGx1EhQjdK
BxhYbjWqO89JC7m7SHwCtlmjlurp8sLerQPuQ0tnQwej1JpOZdPzFRnw36hsUys/JWlyh3KrVtF3
XYaOgr3QC6v3Bqy30sALTzXvJDFSnwJiemMrlt1cN5ZUkZWdEVpe0DQaUfU2sNIrfHfIpy0jNFL0
pvKDscxRqTmFevWs0LHMJX1msS/jKQ8K+YMTXyZWQ0NCk03Toja0V6nk15Ehgsg+/IGUJA+sedh+
BZ56yQdsXgkLLc9ODxjF6vjNz/dRQhJumJzUgCE31lCmtA80SG+F9mv17U7rO2UZxEi5mSon6XjK
kRqrnCd1y8TLt5tHyk/zVHysKc9M2cLrEy2k2whwY2P8hlN6YNvEfCs1XKuj+09GZfkeifTV19BN
lcY6d4GHU+peNcmHGgQAORXO1+5Z4Vvtx+bZth09EjHx8/swe1MEuCuSfeKk2Ftp/RX2sCtk+VH3
2BgV5no2bVDplx1K+W7FF5yI6mF0VH5tagMko9/XVRhRQXUxI16SZpKzZcr4wIL9KLH+X7aaD3hH
6ZjVoacsYr64seMxCPrymNB9TyF9TG84IcN8syu+qmzeAnWMCPOweM6gHSTxjAn0Y8jqfZqMTQ/6
WTQtC8gJd05nJt9jElyiwAJvggCfM1X+nXUY+i6ROnSFPvdM7bNyoc+rdBZaajK+qUjnG+sZqDkh
OzHIQJCkaid+jBh5YT0VLzFysJfTVi24OFJD/ciSBif5xETTk0bYQpQEcC/t5ixz0+RRwBoTfwDT
SV/xd8WsFW9A0UXaVWQYETNwLG16liXv1MhwxHAnQZEMuKPTHh5gmOy8Kt0nXWEubOIDhypzYotX
O0U8RBOQLG0C3FqZVZgeshJ/Fx17jynERT5k2JwqdOci6bdx3W0j7Z9aTMyHJ2zNRodxSGmcPra5
lnyViZFZH2u09DbHfjhkVBLABBODBq217Y+8QCzGa8RWaFNJFApjXHR4fMVfIsD0NwXfmkFS0wgf
aoBbyz0T2+C6GnlT2uJL1MbGQOzI1JA0cfFkBwtJadQuPPZ/fVnMCTFcjWEJ7UdT8KeZA98BprQs
PScjMjmBw9AWhEEpt7mGzDJ702g2wiDVNQyd0kqHAeJZp6ZCJBjb6V3Wen3eJv7FPgoCCwsjhViY
hOil4me37movR78/jwWrTdMUxHozkliMAmUbvFSj/BSoL022iKPkv+dKcOza8qOT3yK105aWKf6s
acAVhMrEHhw7AEkXBCPbCv1SSa6neMdKKwEeU0EX85cZXzHn+Xl9orXjCQD96bVYq+r8O/E+W31O
vujUN8R0t6qw+Jn5nDJWfwRqeY3CzAX8ohXte6DMbjKbQlNB/5rJzDQa3taMay4UyFpzcE3cTkNi
3yoTL6GtPfxudAnZFo1+HM3ub1AZXE9Aw+YjXemuFZdymvgQwmS3paoeLEF6r490DQ2B1a5CWnfP
it7UEeyOSjvcBvVeFOChp3o7ys5A/kTAsxRk7Z+e1CSg4aJI9Z3PPdXgCs7poeIhOOqxwmFClW2G
/zqamQmdbN2a24Bq2qqiW8l8jYkTMWNKthLUktG2U71LFgybRJ/YZYm/hl1Wg+JXodo05Rb3BFOO
oCw/dClaxRUjcKuk4E/jo14jQpTLKgcir5+ZqvB2SDXwZGZQUzEuO8N42Y3+b0RsMWogIQ2EA9zZ
WEI23LXXHOmL5oPRsuxTKqmrbMyetVBurT395LX0NGGL4sGoteQz9KZjmfH8gpSW6PZjm7Tbwl7N
n8X8fztpPNh5h3SP9Fvrq09h9PDKpngErcS8B2AvPMv7NUYT4n9ymdelqKPeuhiOnRSuzeyH28xJ
g2YlZVgpf6K82nkakHqmrFnj34fpPQDt2w5k3OAs8iGvldkjRmhoeqwFtRRaUd07A1duga5SanyX
YTdolZI8JJSDCHKzNjl3tK1jBYMh1FwzMt4VpWailaz6DlCm7VV7CxhLN2bLkAtAqf1vn8I1I1S8
Nj9U1YLtV+zjEshd/B5JgGx8y1X0zmGnylJp2OimTroobJQwYBhrb3Kp3qdj9Zfyboa2vRozzUml
+DjG5hWd8E0zJjfBySehGbephgas3zXtbdHJjFAHQmpsnWvEhM0pt5eyEywJ03PGK51V6Rr9JkQj
SzqN1t0MEnq+1MZjgPc68zZ4HU2hzyE9jHvY56+VUXmYT13Ev3aMwj/jbZNlkgb5Bfk05Qn1vG1l
976hjmtxPyuvuNCeQxIjqVaUy9ghnFHPLDe2iq0fLF2bkCANjq7nx0DaJTlLf11X0clyYstcmAie
nQJRYig/48R772xEqHFMvDDIgTgt1qxiFqUmnVhXrxUZZ6aXfYkhfwwSIUKT90AKve08jJJx8KpT
m1Sy4gMh88W2MbTgqsIoaTXWXtegyWBr9tpi12nsflujPZcdAdQebO6umxkj6HJziww8FFYSWVXc
TRF++lZpfxoCuyBq1yUjMYV5PrBuHt3fom/vcVysAxPlZwgeXPaqdmWzeokDMpEE5kk64D7GTqBO
l2EwHbZvPmpHa2WkLC8t+ej13b3nV2tEu1aL/J+Xao7MUJUbyYYVHw4qGBE4kSXb65zbeX7jy0L/
DhCHxBAxZD2896X+bZTo2bx+TikdBzrFiubSqpl1SXX4smxYYRRUA69Vw5XkU2RipjzmnJhyWh8V
3JbD1CwRjfmZm6MbrMJDwkEuyuim++JqBsWvUugLVeSXGU43NZ++ScHSj3T9pJfFEm5V4TNt75La
ZZn7kocBRwJ2H8TvZF/yFuykuhXoxO09/2EpytmTXYtnkVNW0a16YcxEBkGPT/HDYsJbj5rm2lWx
HkrPbRJ1q9rDNq9hFtLsGU2zHTMfZXSWs/FWFxNV6STUTSt5a1+RdpZNyrMWcakTOf3nWf1qErxc
/LXKAGyzN1n8mDQEXWFsR3G3r3lyn6ty7h24XZG6zXTtXFkqgR4MVTT9x+8F0qeS06g5DCI+VCOO
aYS3afUncbJMjOet1kY/OGwtDDWz3iz3NqP89e8Y5sFN00aKk9r/q+HGlRhkGpzm0s2jvmW9igsp
ji/FZPwlXrWrMAIyUmYL3lOrBQS2lhjsePcHmYhBuyDpImqOuiIuY/+mWfUtZ2GQ48muRc/Vn8Iw
Cqk3smHAmtBq7jyZ7azPsLJPFeeuSLSNglhzicMutKzlUGoAIqOvMUN/xCHboVHP6ximrizcSoWe
004OIlRnYrSGXIw56TxdTJT8YcVw8y3rwpN2QPl8mMpkLhr2gzW4OodXGsDLtpXj0CPwquqCy+fP
Z1wAXHk+pU0U5A2zVy/Olg2tfSxRA0+UDRQFUvAPT1mLlIO0AoXzAU57UBo34E24z9oU+xtD75hK
IxTplmE1unqeqBAdhfVmF0j0EvItukcd6WudXa+wtrE+gcb0HpKqfekVxhspX3lJvdYhcZlZsMwy
/11Wnpofvemi/VF8YF3WP1PPoE6YU7WabO/NrwmhUkTmlppNA8K2IzHwvWcyw1rmatu8YADSRvs+
YTgSmnvO3uVIi7Lu8qleGfiL2zCDeGHnu9zmb8gzyKOyjCiVsVXZTBxUlkrfGKxw4HsTL4ov7WuF
+bZpY7yr+39tNQmS/+TXWKV/gUmO2CS9N2HGaHxKec5IQqqrYaWh6eFMCiWcleZX7X+QHxgGMwF4
YSvme0kutiGDmmqNBshygLpHK7ZWEL2RZOM1GHEbk9EUw5KqJx8vxliSDzrKCRYl4RQee7m+e3rk
rzqIKTZRPgU+P0uZmMuGJg+HAYLZwmcUNgCBjBYWYM4oWfOkO6tdx6zhD1vkjdUV46NhmC0HX6at
XPxYWUh+9zl58bIIqyU+qbE1SVowr71AdGVzQ0pYb1dZKZwRH2jWxQ9Jkz64Kp0p7tMVEhaWtGZz
TWNTxdW6s6zqmgfg0kKIgqb2pXB5DkLvF154HrCizPu+dRDDqalt11DYgOcycVnIoKWgZ23fAQ9I
UoCZeQPTQFvoVfZZ+t5FaBZe6m+6OO4q/zJXiEVjf1fdR2G0YODJjEl1ZE6ztg4KAe7SnLw5QNBZ
sxy8gY02IUM/agzJMkdH0K15ASBN0hUJj/gbEcC9CanGteZsKOvY+BxpdGtgEvT4iyb/EphUdIF/
RQBOw6nwzTvHFHy01/rIAixvllXOwlZ/dTha+YJy8SjrAYfyaTT8NTMT/kdm3jgJMK5Mf/Gp1QEc
OYbpRbeB491boOE7WP17JbqYw4EB58LuuYXkbzbPBFl56bSuET+n1q4JNy3uwp5rS8ezoC9wLuoz
m+jSaptw4FpgySX9jMpXAXWABS33unxLYqZFaLQw7xnH0COZ5BX4G6rkkWMXQggSV/o/TikLAldP
j+V9UNoS5SRjZOaVHh58ZP0M49kov7nv9Pcmplxbsm6TPmbktrhaqCjsfX1O6ersg8mdaKJd/so6
xw6xIn4o2ZdFPJ71iJ5SsMniPXP5htwVZOkr8EjeJ7Rd0KoGbFmG9v0a1wqwMQIwdKwrmI7idfvq
oI+B5uHBJeAmIGR4XbzLhjsl9OQLOWLkZDmW/IvaSW0v6oxiw7PwT+n4SfktZyBjZ8AuVsalsA58
VzK/fODdgFnQwvmVK5kXaXAHhY0IYDu4Lv0HNYD4h8RCpRiTrV1tHOGiG/XI7OKgTQURVunSACDP
fOmqWjCalxqJAhE2hEX0aBpcWpz8kpM0O/AcFuZ1poXBISeBQ1p1z6jflumhin2HJ6QAMN/T0P62
wIDsd3o4zhfpEULy5+RBDGrcOXLbkQTIEwyHIGnXChXiNwSlWsbmhHcEpSejql1iXKpfK9rbBMyW
h0FH/ogn9YuuNdHuUcuDD7R8Uz1zdZN5/HgHWpEECmwdAGKEWkKSdQSaDlUfFP4CrUrnNPNA0CZd
5b7T+PNQA8UHtFk7vPZ86sinv9N7fha/Er62p5eiXVqP3zxovk1P6KjtG4oPqKCkGbT6JiWdJmHi
uzcg8YxrxAHZtX0hFEZYHL+3D704z5SJ4h9fZ1rdE9thdz7/ZSRetlczPsqFC3UXy1NVHYjJgNLP
z2FKpaoUCq96ugX9uRze2vaitWczRl8IulxCAodd/DoYr1Rle5AfqmA38i2zctGR/K6Ru9TfmN0i
o1xMwW8+vuEpldWb/Z2qTyvG8O+E9k9irswTSc/jFVLVmG274cgD0Ja79Dx+N+3RwkKioxujTKD0
WpQXJrMYULiAfPDXgAH/4QKmbGQoMNZrztUeqkZN6sFSsTb2tVN8NGQsvBjWAQQEzeJZ5E4wTH7G
sHiRZHh7tNv40yNrWUvwQ5a8ecx6gmYHt8b0LlJ+hWneY9DFDmKlN9/Ge3UKiF0IGXvr2yS78RpM
JX4D3nTZOHucckPxVMyLOvxWLK97LktqXEwu8iJGHAu5+2jZDsVLy4x3X3wiRWQ34fK0oiVkKNLi
U/lSR0f+jHq2rXtUIka2ZoOS/Zu2oJ7IWcMbka06TIDkIqHVmTQHOhBRD4Z30zCb7Ti2sDco8R7X
bhGeVkGMUmKbRWzMVD7Kl5IekNQZ+RPupbcCy6UPDvkNkaGusXnxoNRsCoXKXYfqlmFYtBol+sfr
gPU7omPbsHblIyexhIuS6Dye7yZ0S3rj6ghYAqV0FLgly72GicMcPobgTr8W7VYMrpyzQnCDHhs7
I74rOJwudshhAcH/L900l4YH8bureZYBDmbL0l5hY5XuxLTAAKRiEV/z3PnGPASgAsK85MT03yt2
7MQ4LfiHxdYxzTc5jwjY5JJI2Z+xIgyCETTi4fQfev9lXywTgHZjPG0gVJL6CMBARTDb/MrBmf8e
Vo4HMYVU9saVGZRTmk78u4C/TRX6ObBdvP3xghl2czWAZ5VHcsbzV2+43E8hs2u+1xCfg4MPDCXG
HGdfzh0OQhHc1ONNRzXSuvkbiTn6ZRQkPa0EtiKTHjkS0PqK4plHWMxfCmKJnd/cfUK8weahJyOM
Iv9V0ADDcuI2Hi587TZw+FW/j2DrKI7QoY3sp18weGGx4yIiJJORJJmZ4P9M/SwFPx6HeQF8QZUd
9oWw2PgWsUFiU8YyYCBVxau+IIpy6Fa4YcjVdKXtFM/ESQhYkPAhcKMaMd3gMXm7SNqVxJyWaDf+
6vHGr8JHH/KnNG2FkHJK4Fz9o8ccHlg/cUf1XyrxF8mu0Q9JQ+3fAfklpW/d3zrDAa88EyyF8iJ3
BLtjPVLE7Khnyze+WW4LHNBYbitMkPUaY4/x5vdPxgNID1DADP0uy7BQ4kIiM2wVbBkmgXPUkN9q
nAJ8mQE4ZLtB10OwofwkzoUnxfq4/xHIVcMu4mpZc9ixD+RDbNeaf0vMDatPUjvCfMc4uikX9Lwn
/V2mgFGfaNPcwdgW/0LeWfam5L2ztbL44BbQiSBg2MEZ5J4VNMT4uNMZ9LxxZvDYKStELnxzXDGI
YFEaTXjyu5YwmJbhzZwCRhI2N85YbHi74Knb1ylwBHgTz8khpTpjdpKxx60i3DBbAjH4symJe3O+
2QrUFeFuuyjc+FhxKYCdaS3eo9BBS03m1w9pN0zLGoJHoPHFq/HFERKLC6Hk03RiQRg6hEDIX6br
9wiJXR2quDHfxLXPb8fw6T5VV5PwcBJbNtI/e8nNDVFNbDmKTRcRkoxC9jqTskaW7agIkAXz7ydF
rCG7rZsfMuaqExs/3+UQ5cqZY7asT11x6n294R0nX05xqw8JPkq3VHcRJX+w59PilUuhXDmNvxEH
PXFbc8e8Dq5jZqPuY33OKwlU9olquzhyZFfMNVeCLhI418K+EeOj8FgAPKRWDNEb4e/jKicnEFQl
YEhI9fIO0zaRDUTMYGJZwczWDuyGkgPTHJUlzg1tAznRYp36W7K9HA3V633E4n64chqlh/R853TQ
ECzJm3mCv9J+GoCVa+9PaTYl3RQg7Bhq2HaFONCk8yLy6FRANfwXkhDFoIKqVXXSZC99Z2Taq0f+
KDP0SH7Z7Y0fV14l3Vyw4uGrCYorGAmYeznEajIR5kmd19jUcrCaWcon2NMU/AhG+D3KbhnfOz5y
6ceX+DHGjgxyptFsQxrzadm/Eeo8ZD3mp4TkmvQo7oP6bESO/zI/A/liE372578ZaLmKezczxSF6
XlReHqb9+Mi2qbeiHg4ejK1R1gDrAOkMpVD8g9Qpn6wFjFbmVQ0mLfJyXSVwmJwwkPHIjV+hbkIG
kEdX1h35t1D2uvcRGWCy1m0FDRfB33k4NUeQd9C+OH/0DX03EiZ9P5CNlZx0YEhgJA+quLwHeMxU
srPFzroTVFd1S99fRDWfPTTvEMYc69Gjx2kj3XRQu45mY0vBTEVg+IlJXI9Yqz0g5J9AfjJhH+/p
uI0uGm1tc4gZMAnpOMrb2DSYg5YIvP4ahpB2zbyq3PrGu9SwvFHbWbP6SIzvxu73ifqP57+nAyib
r0ClDWW3W2OHAX3EGD52x/BRNqdBvJkRcTE6KIXN0GGAVlERox6l96k5uY0PnCYqxTX56WIVPKPu
iLvHJOYEDDOT/RKSlcwtVNC7tihZ1tNnsqnTTzVYYTqV9ziM0x8yNy5EYmBBdAC9sW4oXOvDs9bw
4/IRVMCBkol/XLqSWpYfW89eKj/tLprHrbjDtzH49zlvz7io+/4eJ0+EGGzr5qqGbMuNN9wCNuqa
/2OggTr+IX4yvYd3skKXYp32iTkOugkO+D/O02I1Yi8k5T34YdCYY+Lot1Ow5R1HrDnAQ9D3nuKQ
VNRu1BELLDMh0hUzavOVh5fIpcCULG67VxEzsmOMO29QmBxVjrwBhcowS3VNJnHXASRRiztjg/4+
034j9RfjYgGnGrDesGv6o8ezSywSmudyi8/RRgtluH2+Leh/aNvzW5QfYv8Q3ptm1e75ozb/EvFL
GJ10oFKQslt+D386BTLMS4H47FGPXkEUpE7nPgEZWheAABu9diuf+APqN+g3aNgXfvrbCGBPqB0J
Js1UIqmMR7BLfovfaIc5XbnLrsHlraKPFN851VUMCLP/TMGdtSsOKKt+TOu3tD5A4OwuKU+6AC7a
HfNf41Vqa5TukX3llxvc4mXaTvfdjWieluqDdaXhKPU+v5KuMpslDon38ONVt8d44g9uXBxsCzvA
t2Dwj6SHFTDRLFCodFckR1W9py4byGw6hJy4pHOKfXgk+c3bsoyjUKfsMJclH41hugsrXEvlC+Ns
nd+QBqGQJrgnZVkA8Vm47a0/5lBWe2XdUvjHTgX7EOAMpmLN8Q4CMpOBKAdHJGEXPP465eU0sCe/
Adv7HijzDsqGNfrCN1ZUaCNTVctpomuq3JHwJ6uQUWcHLuw9JGuFuJN2JUj59IsdfTFUvaflJm+V
sa+KezuDqxAbc+nSnkvDWxEHTJ/Pyn6gM5zobksi6fsPvbgVXbVIsfY1jAt8DIpKu4AaUP3aJUmd
nX74zDr0OF66Kum8JDijHa8ksFOZeJrIh7h4EWw3m2i2Rm274tzRlQ+yAcu+Z4+BvJgkJdEOu0E7
BGFGgmm6i1GaSxOqK4paKcZ4RKMP/4zClfq62lbQChX1AA0uhajIiF3c1fGsIoNHBJL3rCLQXG2L
+TaW1oOORf0AUmbRCGoh9ppmgmcQOs8IgICUdCEdtPBgmhj7cReXHip9t6ZfolehzEP7kqyrektl
ZaBrLtkTz26E6GDYX7wBdjSH8LGGC5I1OK8kgNrPjTL8pM2X3amY9E6lT9i5ZCxGJEo2i0jbBkNJ
SVZyywLl8yf4VhAoQLwCFVgI60x/RbIMgoihWlikSfQkKbJJW6jQElkmL1n6grsmDVL+ND+78sgN
4Hudm8OHEtQdvawv0HzrbFo6AU171BDymPkmZIcSoU3JJKoI6Z1K3452g/cDsePi+UQkioxRGeac
qVr6yhdXmUo1Z+gXCraMIWzP5ip+ZYygWExDA7VBie7jmjEJh1h4IfXOkPexz/oE+0icwWY+Meai
4GM2pPXh1kToVzFeVbJDSeVuM4uZ8MtHhEIvBd7FHHul1O86NkfyPkOx8sIqLR51tplj+LIvOLsW
eoX0IoINfxQHKqPYCymCwGhIUSWmqlWcCLnuSvkyRmfc2tWSPTV9b6Pd8b/AFCIft9oDv2VSnVAG
oVRfMkXM38K/plzZ6lbPgQOdciLr9BXneG7uJqJzqFpZIe/ana65ocqRL/3ZwUfYzCckJRFw/P5U
PIMnoSfe6EQXgzhg/6W/1SnU6X1ZuOLBPCTg1u038nQo7WNMxVqQO7cJtWflbzuX8bqE2ewtu5Jm
UDIwVdetjLUUTSxW23XKoJyzpzk0P9ZHYq27o2Edqt+qQHSB6HNZv/Gi9dkOikHhbQNCXsxHuQ9A
TMdgrda4HEFc9mxJ//w/HvDpWdkXgkIp5WrDciY2I4wR6YqtA7Dd8i6UY3Xrt/77NBspnQ7fPASu
KzFlPbqgB/DUuWQHxjGcQLwn2su2H8CSypfE5q84ICcE5i6CWx4cVflYVm+a72Kwt9VHbYNqWxuM
chiOaXfkP1xNdKQ9x8UECnjBDowWKqEQjneJ9SSWo+Y4sCmPmLNvPA08Ag4VN0q/LGnL5TJ9SPCs
mBj49KHSfrrbcM/FIhwdCPDeL+nZGtnuylKioSOeA7HNRzj+iPbYNGfqDI2oXgYg8ZvKwIGUuvkD
mePYppSC+Icqge4wRwHQ6ZfGOvQSW3dKTfWdmSGDxTTcClRYc/k+7ueoMZoE/RPxd/3q54EfgavX
ku2Fdqxnqm/+3eOuGsxD9i5toPI3GxKHGTCyd6AIIQaJclJtvmr5oQRv0H1zmHRgduG2tGu6GNJ2
/PhlnQv9FiFl0ApQhyuFbLQ+xMn/DxKWsB1RPRGfkM9LdChKyWHJI138MPXn/8FApECmLa2Sd67X
/CstT4MNdu3TUG6aR0e7iegEO42U67o5WOesvM4GegmdtY4w3+s+G8r9kNe4Vr68kPeKAUm/rGXM
5rgiH3DcjWivjzcNl6IRsp5J8QMbDPgMRBcwsmU2HnV4Hi2bHgZlXEw0k34JU3PZWYEDkHh2SBTM
puEVKXINxQ+1L5V0rxCigkKrfDWzU56BjUWAnzrtGhYQSfw97yMoJ1cyfwZWMNmQKqhAc5fKzaou
O2deZoTT7YoRPirjTcHUvq6sY8Ynip/JVduBdBpr0ZdubBxH9s+xj/KgS5exsJYZXwRBHQg0ud/A
Y91YCfj6Ga0xj060ZsDJkEsoaxs+Uv+vQW06T5imW87gPeeMaatgWeEcEQZMnQ1abTpXhNMDiArt
LrUfzP75qeqsrciGZQKawazZYS6jdGNuNDR4PtMrLms4RKBhcJn/R9J57baOXWH4iQiwl1uRonqX
bMk3hI9ls/fOp8/HCZDMJJgztgq5udZf16gbZq7MJJTb5hOVBu4CRDr4+PNgxao+yt9teB9NsmDs
dlqLBfQQ/Sr1nhsjLm5MwODUmsUTSHhZwpWpFVqAdZ/tFq5WZsfiDC6rYZGA5qURYl6+Tjg6+VHK
ZDxttPSnUcnX3+vGq8q+CTtDVGITz1yYH51MhYch8LUAKw6bqni0OSiawSqxIpgady/PvCu4EcGa
cA/E2gUYvULxX94NS6pD8Q8tcsoQaRNLD6CeNdAYmUfZ+g34jFFWpBSHGH8f2RCdF9jCwNXiEy/Q
eNc5TSJxwIpn9+Nm4ot0eJm4GqAD/OwCtCTwzQzIZBfV+AQToENhLFbTq/+sYgcMn/4zDdjUo+dl
hYooaE44J6G2Lf/W9cs5jAzgjUA4cB7SbMnv4S/QDFe2QopfReNYtYeiuwTqEZk8FbYseHhrtO7Q
HEogIg6hmUBFI8fBSQQE9D14kR2TkKGv5WRZorK70H8A1j3KQBWIXSRbDE96deum55yaic3rAJ7L
GySoKALlDAOnHcn+JwVB0c4WWW0YmLkMito1iE+CtVv4Nx7iRblpiKfQ93pz5NyEJwqNrZ8/CxHR
jIt6uQPnDgm6dKnqiP0DTRUkrv8F5QHwQHtXh2a6Y5KuR5ABZ1yTKvY7+2D8K/crvRSAqfjceBSm
4zqRdxlVEcpT5b2lmGfxpHTeFrsARubGoK1nqXSfoWBzhDb9WjXoLYUdmCaDuwUKnzJTbhFCL5TE
d4hXo03NSWkamO+qPHS14gFxlRF+efVDl+5YmRrVOW/HMtgaA88FrtWEa6MQThVkyzlEryy2Qaa5
0DomXZBmK3MjMz+qt1R9RF8C+cEe5dLiliaUzp7Y4kt3gCIjcgb3ygwa/U0gobg62VLDTaXspxNU
l3BOqi+gSL1Z1+q3MnFRqTv+j+cziNEWYHDT37HkF+KDMU7CzUphlgznfx2LSw//nS5V4THeUN6U
buMjpuZRwME29zvldHoc4voqkn4Kq7CZfseSGO6riC6yXGS/RbhDzDixrx6ScGtCrhMOQUPtfGnX
rxqR1QVRaiN9De0PUbv7zLjX/kqmm7K/6taiRPkMKOgSFSuSaYJea6HwUUmHFHmuxQf1zJVlNt7Z
QmXOv2auQzAvir8k+jcTz4jl0vQzLz+M/FSAmeLLvSYg+vRoEBtcH3WKs7ksuD+ELV/cSKzsFSFb
+snQB5Bf08LmLwV5Xw8P0JtLkpxUddvF+yZ6DDdSHcTubiJhN6lMiU6dcSjFrTHu8m9NQjkwNw6T
7ICztNkHs+NE/m2pWlGXogBhtvYKcpSureb6lq08y/xcqPus2ozgsxTP+isrdot2xbCHhYBJgXRd
EqjHdMe9h2tZdIyXSHP0NxpmPDu00RKnuqg/+HkUtYLgJOS8sEgQ3QIDoTekxiM8IZyHCFUf+x1t
n5x8LYhpHbPO3EyJKFxi++f8uMYc1i0Zf7H8qLXQVvxtJfyNJT+WWITp2jKd+rC6XjmtechCP9VM
moNy1LjuQ35OlFYHT5VW3FxjcyYGh/s4IcHOonqG4pgclnhYyHxTyfgcetujzsNEp9H+Qs803Vri
uJdUGlqgo0IUjrQMz46sgNRHwZwVGcQFd38Q1jJkV0/7Qf+L8fVTAH3x4EQmUE8/OvnjPjko6meg
fmbgBVnZLst5VVQUaGXaQP57VDRetGxSkGsAOvgzE3mE74Qa1Zca6psIZQMmS8LDBpQoCLdUxnog
2SYUN3XM0hOFiCgumQ+f65PJD9tM9iHXkQjYz/INrad8+9N+tF5VQQSb5ngUGMoPNTxJ+BOuQlfY
/vDWqAnoU1jRS8wdPALnAWGn1lbz85WUC8Cbt6H+gqfKBosL58o43vMSjeLR8+d5ni1y2ks58IJ8
WojJxYiosWfxbvp+uYYSlAhiA80iCFLxc4Br0tyVBaeoKZiuQRmmEjshq0ljdm6IlLohQlU8dn9i
dhrSVc4ZoaCh2YvGu/iemJ+QljeXmiKTgPU0f01whDRFSI7wFSEC9+ptTBPIr4/SPHsSuhO4o+hO
yN4x0X2Q8FR8zxwh1iZ/I9Imrh1A/QNGMkz5eEoXrcDQypbA65NVu29oDR3+mNkB6Ak+iu5UOvl/
VIEARVEaXlI0Lnxo4TsDw+LcK5SdP7hxR3DyodJ3pZNnp05z2/Lk4b30TmX9jEuSfFH+iMRJuDWQ
fpbd4mAVGPVyqn8kvtH2zMo2L84z5CIsK4D/hpfLozx26c/Lf+MYeegpOQvVmo+hZsX4AKqhsdeU
L03iamFhN9qfzqcRk9LfmGiT3GA4puIaGyxsKR66liAa7kAXKkaODxBbVPrAKg189T4ivCRDmPAl
RQ+FgyRonm3mNNOHIR5LDAuALry8LzQZ2VtB9KjLlzJzpJgzyB7fDTVkhBRBtmf+S8tS/sV/4kii
MqcrJ79Kkbuy6mlkEGgR0TivsOyEBiHBgR3z/vMT+j0aQPh462evJLsRdpS8alBUDx5H+gu5Plog
AiNsgQtQ1HfiuueQDmHW1HOdTCuew020pMq9j0o7ZUxjUDDCo8lOjy9+AHBkOjCLFYOIgiyWeo4s
+4YVlQcUysYiUIiArntcjWjQxquRPzLu+Ih5ozkFh9ASFoL3p/I0j8V/nF9UGOy4KcqJzQcmhOJ7
jLWIzmico0cwQgRu9rSy/SvQR3b5g1c2hcd55vbY6kokfWt0d1R2kP7F2E92CM+2i8DfBvXMMnws
hF/JQBAffUiYHjjhGI5ZkXvmeIX7rRfIgRG58g4k7cD3KrYpEarERCmse4D3ghYoZiEyHxH+AaYw
NjaL6HdUvkOd8FqVGSY7wISYAGkBnWUbFDdKfgVSFUiPVleDcqYIh6DDaRv9JuRMseqjIped4ExX
Vw88ZR3AHAh0H6Av4qVE0JK/iZ8pog10s05eHuofXdt/YsXVsAlmlw7VEiNH2v+CI/n/tNApnuof
YYmTi1pO/2KxNBF1ANb5Tkta9OhKxgdyCY9Ewpn/Ip3rlGzJtdrPFfdEnDgk+ShIiVCSczZCNGl3
Xq+1Kko4GOTQc1YfzKDx6BOWs2MLgTJH/ekAYiUqNjAuPhl+HLVI/RZ2/VDSovPsYCKsIzE2h5nY
HGQ3evRcWcCy2wbulgTNdK0yqjBZ6IfmZCIZgn450Cm+j7VFV2y6ZkOig2CsNes0p+XcsZZFL5OK
ytIdp43/V3BkH2db5ka3jnVp0zZF3U75Up6TSwpe7x8aCZnzkauIiru03QegnL8qMx7ZI+pnqxL8
7BMmuBhCp+tWWKK5rcWP9ivc+rzcG6tah026pXac2qpmzy65aIhqm7yDnx/NL5N+dXpXUAXrWMYz
MP7mgamAVV/I7pYHPSp4yzJpjjmo1QCGGiIcZeP2fnkUQk8NaGkA80SOHRZz9KjjkWo7wDfkcjTL
INzmI/xkbmK/YVb2egfGGHiOUTahjbL7AfDIfFAFnLhgd/32qV4CPBqB8a8UzqzKSXkg/EcmTrv9
rdJvjh0mhF3BRf+eMarBRlADWUFBE+1mT0xKeFlQy+I0FLzrR/qHj7CEeKTT60vZqOpKDqgPC00n
QdmTK6jJXiI+2cjbDvoabx3Ko5cUnkFK8jV6/KYn7HIxlp8jBwGLla8djPILf0ZashcKC7NluCP4
VGoPcR/hMkIosRraQ1YhX2Aj56FfI7fDFlKrFCWAqQobzMF8kgQPdAGPl5Vs7XCwUjRBnyUbkJXt
Z5Zg9O0M1gIDw4qdiPXGZ7wRmz/rjqifQ2dAU2d+6LxghR/V40kCIYL9wekVXzhvOmMvI2JYK9+0
RCLv0x5lVDC2bLlrug13PZsRhfPwEJld2QQGrCE51wwyBPxbyy4+ZsMh+Z0IQQBbbNFZEDWxqSdS
D48V4cmpY1LYJXB7gmAeYvRlmu9Yp17ejn9z6ta01g+SQteVxTM4wWfjoaehHvnSq6GdersR/GwQ
3pbCorDizOk/1U85XMaav6DWUjQuqXGPW3fMP9LmH4Cdme1CcZ1ew2zbkP7pfzCnWhgk8pNJhACP
wHClqcsSzYKNxA5og3AWnVWeihCEQCtfCW3OQv4RGQzkyks81JE6wvqyQ0VAShw2o3WZAaRp60V2
9uNJhD0DaRnVFkwMHcVfEu8JZe/VV9I+09olaMgXNwkQQa1ukaj3Zcuz2Q4HNmDA7T26CpS7ZFn7
9BB2LimIaX/0KYtxWMI0R5ybttP+n+E51U0DGgO12QdX/YXowfS38Cc4rRfF1ViCx+S256+j+nNg
stTGveXdRQXInakMuZvHpbGivoZkGgh8ms9LNs+pxdZKhofkd24kv/sLX7P/j/pFLXkBzo71sdfq
ndZv02Fv9Cjt9OrlScQP70OT1D1LcLSMsq1NwqoZmq4J7qDzPEHTNoXn8rNeB9MTEbpbK2uTh1DM
t4obGVEv0VSESnjqitI/xNvwB8eK+RlQFcoskN0yeHn6lwka7tkqdldU094fkFEcuiIprdVZLF9I
eXo4crApeTe8yEsUszfQXU35B3HgnO7HFBFCebQu5M160JnGmlwVa/wKhBtWwzg++TfG/p4EGaf7
lYm1nfUHa0RrjGqIg/ULBeqVM9DHOI+PoV1hdysvXnOtYkTiQuLUBnGsq3HaTiaolXTqZDsg/wgc
KT4aTE+8fIrXX57okPcVq+irzvC40TKWbyFMorow4nv376SgnHEV+WwQoJuj9N9hq+WbNc99DzBD
4vqqwPR9VnHcXIzumDh0mQYCQw/x76tGv1vJCpfpZB7xpqd2XZ3l6K9Mdj1S6zC/FhCulfciP4NU
P5/zbnLycD18ylR2r9J9662tAIVuxQ2OyMwe1pgWe1o0CFDHhUe0NY56fvCknqxqF3O1U3kQr7jp
7mG7g5IiU7O9BNpKofWMwoR/KhRYTpAQ3b87pcCMdWyi64zJfq7wnRfLLrqj1voL2NneI3oXqqOo
auopAYdH8tt7U3xqw94PtpP0j1zw0t8YmF8Ah8J9QROQQRKqSbgon08KAZkuwaNEfwl62qMkxmpp
ems+N9NYQYMlaxX9F7kSAgT9VlIeJTFBtrm5alem+Aq5JqwLiSsODQImbX7KVuSw4Zhwmo2a3cgF
tvdy/BikVXoWU0K8sVOyNzJepK6yRWiK5r12ZGvdmU501X/k4jD2O21sF1524hjP+N1BtvKtTcJt
my2RZ2Le+i4BgPKroPAcRm9MDMo6eUup3eAM0s594SoRNOM6OQWnFInAQiMc5tdb09w0+1JhVJ2h
JhJ6PPTeSmkJXrmkSLWRysS2ZP2rvE2bhjafKXd/Mu2J2kT5aRLxSBLi9CVoa/WDDeBWwQNfh9xV
Nv+H59PKtfR/BYvrIl8lI1O69/TyC1kEBl7t5EOyjp137pJfvKg+xN7N5CBRqqsPORqCU7SLPQUa
iHWQlownNXA8rJ7pEo1COu2G6H2ExkzkC7EtQYv7elc1Z24CPJHmR3RP5I++dq2rWL8KiYhD8iTP
tGvSt1tfe30HoN/CQevt2gAEXp48mL6rSTkva8uypfd8WFTYg1F+Fx8Dmdb6QmvQZYq8VUG1dd0e
XwA0dbyPhTkQe4zdCiSw3xqPrDljryr2FkY11nsCKqpVH+00crSvHo8ZEr6uw/Yntrt8wzPKMha8
dCO6W8w5SbliihST1fTJWNnxRR2k8h+0ePZdA5RCWLD2VdfqI98De35iyTD0ey5RSMT0AXcLeV/u
sacVkUvSGogOGwhZH88esgYkOyDZZzX5jnrR+h0yJ9ib4Nk/ApPuAs6shW/sNWCHfKlA9C3Fnq1u
j1WC3jixxoTrcPfKG2TaC78BWacM8NGpK5GLtts0o9uZ34APkblEtQ3VwwJYsszVS9+A6j/1x3YF
yOBn+wAbpnLlU7fNrZg6fmgzvHb8+04+L1JLay96O6p6YXdQWXL81e1JJPDyn6WsyNolXqlb0+5g
Yn9YTE5xH6sfE70W1qp8FXW7SPosByJ191jwvU2265WP6Sp8s/yLlFgF64Z88e0gcHdiBoErWbao
3PulBfCVbiXea6stTHGDNtHsWM55ywml0ET8LWiQKHnkGk6xoVM+2yEQ5uJG8RfPV5OOv+hB+H4Q
XmGy01i1wdqjaM9Y3sprdBNZf4DM0Rjz5wekJ/LJ0PCgmp9heTOT5eA29abptrWyjbIvHdu5ibCn
BDk0N9641uC7ZHTHRLrh0K7BAL97yoGkFZWIc8eE3UrbzNiQIB3zIbXqVwJWA9RfIhjNHXxQi6y4
VhgLDIaoWbTCtxTszS89+wXeludzA+Fujs+E95TTuwLThbSspQcop8nPpF/6UPOdTsWFIE8ZC0px
z4WzO7U77FSqhqgWTuw2LadvD76YEHS6bsmFgLTDFkhfBX2lckTP41pMDkHwB8SuG3c2VXomSKMb
qIfJriisIGAqgYB5u0ViRSq+XNsT6ojQB9cH3QRene0aj5HWG+EZ5j9klhn9jnEeGVy2JBpaEGjQ
o/tuQyRaSsvOkjHVN5dtvyx56GKFhlUPueLK6iGFmHqXaQC33aIthtsXN3QzhuGTLrmyP6Agd2eH
IcUjfv3b8hKZeQZ4ZWxHByJoWSGM5JGJt7jLiY90pCfRA+plcIh8L7SVlbpqtiyQPYAS/fkldUHt
P7M8NpvgLalvTJCcqgiA62qPyBHVSWeg2ob5yF9+AdK5HarN8MzbfV6cEV5Lyq8wuvExTplhzsYd
xO+SS5RsQvyt1T9+TxAslR/z0X96iC+pxMaMsEPNdgqVL31VtStDsfkUdM4FTFfuQV+pVAcdPfio
ULxUyKkipyJFXZE/aURc0FtEZr3MzootZujvkFuidaerQGc0Cx2Fw4X+VGoD2e4oHTNOOHpb6k1A
TtdTe4AXFf4b+Jtud/HyLRBSept82nNIT3C7eAP1L4mH5tv6072VkK2KAeiEnDbtNuuk9S1ybIZk
Hz1EvTP61QQXV5MCVZNVjtMbwAPs2lpJXJOi7AxfManc0D1buDti3hE/ZMA8V5O7rF35uM2qfc3c
TVMIauXKoXpdfWfM1TwzR+lWcv2sDbQmINXGKlC2vb8LUEGou2TaJnBKjRMQ29Uth+6StAdoVKhZ
NBPjnkgsFT2cLF5BTSpbelgEd9aXfPpsQ0xny9Kl2pxPTHyKJF6X0JwO/soydcPY9W86EaUijkv4
FMuRDReWtkT2g0GnWNbwSzkKZV+ybI6PiOCbG6o3f41Mg57UMVpT35crF+/CQcDdXAI2GQLs+rTG
CjmgjQlP8nE6e0dAmcHcA8JKUPZeueUrQP0R6++aDKK7YVIrM3wb9NB7j1Chp0PdY0KxsK8x6SCv
XViOdOhhbgniEJa6eCaVpFpxp+Xvrvyo5rD5yn0taz7TEX4v+QzjhwFeiUDSc1s0BkTj2MZW3X+3
4k+D2Yef+6X/5xsheoXLfR+Nq2iLTYWyzSReJY+ejKMZaJ/1b3O85AjmS2vE1XhRzMuqqb068ggo
eCNr2Zg1IJBtKWM7h/XB/+asa0G1N2ZgqyvtRyKUYo3gYvrBfidexysBGsSCE+z2GUKav/wTF05E
cXu6w+S/Nyg4fg0v0s8v4d/0A0STM3/Mw77dPBEiujVKefPIN4BZF9D4jxeESQsf9opiFu/S7LW9
tVNtslm51cB/EtSatas8QcdAU/vi7O8G0qMJYiSoQN0rTJvflJKh9MNwtOhJ713A7DaVozyNk3Tz
vhhaoAuQhDDPiOfs3ckL/gNx0n+gq5vs6JydTQJ9iPa6h7hXZ74yrF3fd0klVkJwLDu9FILdsJKB
f1N0qjrDZwzPhL57A4MdzPyZhqBz/qvdvxUWLjCylwkyDIRLAhry2KX6HGgVtRm68nuE3RTBZL4w
DsWSCsYTcRhNQFCYPR6j0KGFxo6vsQ68sZidm4sSmNSkiwZiI3oz8KI31Ylj9m2N7kGeNY8+t6d/
5kt80UjJnn0EZ2nPc53Zwr9kNEvzzI7v4b2wg0NyyC7SBVEfE82qfSfH8aeG4wQ4+SIUhisQDzIJ
z6QkanuTnHAVTRKxm1SfW1c4jPoO7/oGIazfdPIsjGPPPbEnngeiYzl9NHNpoZbZIn1sr3JDDXCJ
bQRyZEaOCrSIXyiYuGgRSUDxs9jM0b+LInFKa5HujRGMeZG+QXalw0hO45x1aAt/dGrgIeNG5fnB
K5uli+O4RUOjA1p+RhnJP07NCQZ1HtNos46HRfpQkPYgnkfzgOaCQeMpkb8ANEy24A87RnEixiHQ
lyYR1RiJrnGOgJ9TgK41R6oI61tqN0B2PCQzsUZqMzurQZUuGLvtW8TPQ2ygjCHWbkGupv3kGiNz
qb8Kn/7cUO2A7ssWWjuXxwIq1EJfm8ho+E3fNNbLL1K6hWg/ivCfbgnTmrh9SDqLLZVLPmyyNjMZ
4hSexM4knr4ERzuUIIjkRs43aF7BZm5J5OITuSFcRWjbwQzgYbPb1jVI8XATuyyW/HoEVfqBmceo
1pOJFpf1flO2V1/aBONuFiwJBxAXMmURlXfTMZ1OUHMULAzBlUkFkbVEaM8eNNN4MQpWrpGfJ0LE
+TOyU9XuQMWksOwR2PPx6hLGqE3HSJe6EoE4yTpkgGCfwwMCLQzA0riasdOyZe3vUk4KTjNvZoVx
36HiQrpg9Uux2WA57RgkMDnEtk/DLc6WGb7AqptAYm0q7wDIKPAAk1dVsEoUB6y0sFYW6o/vud9t
dIkpWiDQzrP5gjLS+dBEVj5LWsCPAbfrpcH33jtRthzNjSStYMJClo2Qxns+xwUXuWS35guZGr/J
Ia1Enq5IetbGr/IdFBw35b6QTlzuiUPpIi+Vn5qCBsXnCChsT3ACM5sYLkWGE5vLTuTurQ6fZAMs
cw+exK3JuV6sdPaD4YWwO8GxEG+YJTCxoyqf6H2Acc3LT+a9kLMJ0i/Xv/4Q82tfJgEdCXbT1Fbw
pKjyA9EDz3olvZb/IuRRDoPfYEpI/+m1egDqCM3Joluc9dZJsn1EM4vyoOSSVIZWQ4SKEh4XHd75
Vdp96NJDewtv38MDmv8L8HxoBOUKTxknJD4Dnpk7couj/IF7g9xCEtx88ZFr9F8C54Z2/JVYbmku
hdruD7X3FMyNpV9D/9lMnwJdpXuPDjg8X7PI8WoJpzxds2wQyJuES2D7Kf7q+OoaqTwaOkrR9I1m
jemc2F10hT6pQSSBbvySN9KA3oP7NBiBB5YrmmaJIaK7qSJzcqyvcAZStSl5vLomfCCgOmHVgUOJ
oWVyQDzCbwthNB6b+Gac6oifkv5aGCy4viD84fbEnAiDP+iZoFrRIcPuyRERk9+xeHr0TSxLTskQ
6+r07MDNK58Desb5LGpmhCvFTHeGZZHcJ+sTbVgE9QJ8yYZO75H2rGfhCmdo5ggshE5yK9Wj3uAv
JYNZBVxQMdg+IgofME7uZIwx+AA8TgPBmdoB0Ogms/pSG5VA70AU7oTxM3sjL8gTnizKyxcBPHIG
C4l0neJslBBMPBYpDp3WSKQU7dqzAfHaeYJ4ryY5FKca94S5xNDMbzL7Df14+N2/TfgfMnOCA8MA
3qfO0ayF9MS0fUThQijiHCeAnoWkW8cg+3/CQk0h4AzPAxDK58JcG8SoeaekvCvZy0OQDA3Bs1ky
BNLr99DdYc5RXLOfLRE819k52+gaakHOYOWPaAwOLhnhMKsyIfrimckjUK8KQbztmlvY+i7AKSI0
EPkBH6LRHEJuJUGRDjjdOywrJUCuFu5guyjLlfIHioE3lmkhokjWseQd+YWLabjLEPKtJ9MqdezN
C2ti+g+8kS5mFsQKXbWyP4g2s8hsb6oYlFdBecdvISiOAg/ZL7SNwafGBED7Dw+Qk5DeoKKZE/Vp
b2ofHk9U1YE0BOZOeBZAXmKLwsytNlf0ipK/Xhf6OaLwV0f7hYr0QqdnJ28N6W4xh5WU2LoDcZ3I
lq+zBw9oValJCrxoFblayKvHCMXpRZ1dFcOGoCB/Hxgr/ZfoEu8SMZxE2YlS7TLfYaQSsV7JcE4L
g/FEPPrrGqn3vGXzLDRAExQCj8KPJDqLEBjz0vDPUzbUT9dEqxXBbyV8GOptZNV99EjFcS99qXSm
2aT9bCh96NYwLBVc16yiOiV7WrJJ3cAMnvGjex0bBIIkepSs8GNG9UWq0TfQaF27SjbIahBBlv6F
qmkd2WdDA7RMyuOVsH+i5+7ZLM4gqwGul1EVkSJqNUm7m9BTPxSgFUeTC8uycyo+pp80exqcxfSX
W5uJixJZQi5fPbw0EcpZNhUy9EZCzwnB3YzaGmlzrbEcb8ziQizaiCiPxmMSYdvdlP74+qYYXpib
rd6xcHQ2ty7+zYt+9or2iiOUfxIiJCNztAS9yrKrkdtgNHWrdOsn1FqgO8NmTi4pAF3+U1F4Gu0F
kbQ8EUWywP/cit2l0VmrCAn53g/RJ1WWBNhRnJMu2XcKQN5FE29bwZVotOz3k0+/jk3xRWfwmIOT
wsajnVMU6ZGwKym5ecbcdLmPIX2TD+5QHwV5Uy3zkvhZBI6LfD8KTAwACxugg/qfpB4BIDDaDBgQ
RuYPXGyYHMbFFK8b4jQ3gkMOSxnf+YLx4cn/kmyLCC+n9sUL3D5BsgNh6nS0S3xb9LKmXJ3UUuL5
U/EpZvsJOSBWpJsu3/N0CxGc7RXXE5ZlvFVwAHDCZ0xFR3iNb41swaZ8FgpVCKssfujYFcVNQUAX
FmSJHRqof3AIDMD7mpG0/wK6EIgWC2caNrsjZPKAenBI3cWL+VeA4u7Tb/lK2TFGW4HgLLRFxGNF
XxO9OOLvoMzWUgLPDP8HmTZCOz4eiTtEE37Rq5biP8KaUDe19S5OUB91/GFE6VkgH1J0MrOKhsbV
ZT8AUOJyCjIisXGaCckxLU0y8h1IycQNpbNx6eW3jKBrT5ZJ4yF0BPbcg5eL7wwyKd2NP5POUxL1
2V9/S5WPWfhGxkC+TAqot0fV7asjEHYwbbiaVOI4tLXAWxJRjgX/LNntUPgV3cmy9kAS3CiOiSX1
j8sOqSpqSCR++YJBvR+4qG3Q77pm2cRtBCq/QN9XL3NjwxCCnQZjG3oUxisqQKZ026ITAaWcApeS
4mBNvgV2u080CV3yU54DWprUD+Wj8E9pvaqq8zeP3I44LPEyuqq18J7B9Co9viNAvgfn6RJFhLZV
mw1QAVehhChF5l1h8xGckjMJssssQM6Wg8XR+BkkP2a70+n9PlkO76I03XJN8hDeDBm3Jyodh5g7
dG4IsaM1kVe2AImAFQBukQDA+t6VB3wvHfESWwLpSBfpbRkgRJPfmAqog+ZJ1b5whWvvmVMlj6p/
8JgpZ0UHYJmu8T2zHZ+FxNVbyFl4RzIeLuEHluiPWt4i6TdBh5gPli0K5CbLdjHOm0SAOnXEghsk
/pU205n6sjJlyueWoeeGduGxPYLWotkBxKV84uvDK3dGd6kQ1ErkYwDoLIziCtqot+4fd08snBH6
aeMZ6y6QB7dUW97mvxY3peURcTXeaGkh7kgS8ZTHXDZHnIXq74sLVweH+VSuLZQd6L17kaSo1YS/
ZAlhVFKyxsEgwCaypsyKnSOXypa6RKwFSxW57zqBpE2XZY855onbAV0isGoTUfvpaD+qvB3KS+gd
Je23abcKhnR6m9JlK27Tj/KaFKQA273MMrwKzJMvYlR+zydHF4PheI7xlvNtAS8e/zMRvcSICLVu
o9L3COvSHQhHBJmHnfSWnvRv9PeRulOST/KNa2RqFzm5UzMFM814sCFaG8EoROJ4g2qSmzvw08gd
qmrr6RcrM0rxT0N3SVtpjmQAGr8dpIusn8Z5iiUZ2KPndHwkPFizm8mCqL9pnOap0vfEXeS73vvG
6/BT0n6HSAbV82l8Rt8ilpl3Wm7rEyvzhzy6qGGTrVisJbTOpO3uJnRywT41UpCFdTDeqy/UwFCN
ywYdMjyDlvwjLAE1JBoE3XS7gVPtpIRvdfwJLmwwU/xOSmLmeJRRY7YUsB/IbjJcpNaZk1ru03DI
eQAL/3S4osqlrJX0EnGdg1sDsDLX2tW23mvYV9msbpmGbsk2y0vppjdy2gL9nJ4iEPXWxmoJ9UzL
KoKVhX/i4d/vLN7iL5MMKB7fFWsYqKRnYv4gepaIpVVxRYZBKkFUn3zS7cgMAsgL0g8PNvkYPXhk
d6DuIAGIrSskMfAg5Ah/MK0u0YK02AZta6JF+Wb4K553kUYLHoqo8uQDcbKsylvhpv2gWWrRC6x0
oB6UPWqCFPZqnPwPXz1Y1bqlP2NLAAgNQzhxvw1ra8Fi1v9azO/BEsXuUB4EIvIn4Svl1tG4Rvqf
AsGQxYHOL1UdBeUIiroXyve5LcEVl4p3UCYXrHBf93u92ndP3PE1ctrLLCd1JRmgotvr9V5g0/7Q
fjIHMwCmBJwljGDBmZWIO4EzSpi3QvBUF5CHGisKiabPGtt3Sh6qE/ERQU3AnCK15oHm+lu2ftNJ
uzXXC9/uHN9KS5NjkGPC51PitBwgd0X16f81bHIl0MkHEig2KPKVsGnmTpVtZNVpEkjgQ6RudPmm
dxtWgGKVUehjnRqPpB0XAzx9qQpWXqqTvg3K3Rbj0fdtoI9oAZHm6N9AashFkLpgHZPcetFep43G
2yZ9As7j7wu6RvhhLPYuxsk7hGRS/8lbpCT8V/nJzuORd5zcolv6gBuZ9SAU2Njpb/gwjuiX99E/
fd//SBf6GIcL73up/5UfxV758b74WZS1nDIGyaN8LXflp3BvZ5FCcMBz9DlgRnEnYWFsjI12nl6z
+ZZ4Af4NjmX6PxaAMt4h/tO/ZvSD49LW3kz1PKFcHbfJn3mJ9swVfHyYGsWcAuZNTwkRFDPPnXX8
LJwqIMjhhI8TtSuUL/M1iKd+bGCFYrBAWJNiMSYHp4RJ5S5hmyi+kO9QkpS7eGkRQlFYhult1sxu
+Qf4O4yNP+xTcytnTLxwejIJEfs2IXescEXqy6y1tA2DpZa+zQau1NhAmSvRwYJpT33OaRsj6aIY
T+QRDLeI1vN21coO2Z0WNIh+2j36HdOtnmDGm5EnEibMcSMfsBGYfAjSFmQ2nRNQiGhzCA1ARd7w
jrfeF33F1C0UXCMg2Rsa6xLNSYZXSaztt0HOKgidA21fkUKZLCvgPfSd09PTL8FIhAPtOMU1tNa1
5/a0aYQotGw+xk33iD+L5wffZGasn2xLzM0XNOyhurEc9Yhx7eSX1+iN3DwyfWgtJPQrzEc9+2B3
oVgpj58k3uCFn4WdWCSD39nXEqjiMu+ODRkTrfyPs2dUT1L/6neE/rTqhiOy4GjaaDoFeTy90E/y
6cudm+i0ddkJE8PsKCECTezfRBGa3ouvMR25nr1dhfVFJyIMFZz3qgJlyc4IVhK6wVdV7PP0wpu7
xLxFqsyYX4L6Gzcg/Wuxvhq1zf9IOo/lxrEsiH4RIuBBbEkYgt6JRhuExKLgLWH59XPQs5uOqe6S
SOC9azJPVmgx+4lJUXDs30b8ngjXClvbx8p1Ruecnf6jRVkMoTSvebLM5V1mhBS5LGnYSxgibkDx
96NhoaWyrBhHycN1SBBaBhTD0KXqVfGgA5ndlUVuczNP0k38dn59C1Fmou8ouRYeeIC08QIJIOP1
kaEzfCpoWmxgRDzfOJFZttb4S/V9o9zNxCu7E5miN+A5ER3UlhdCegQYzPobaGckegYf4Sd5+sjl
NwlIyXl1oO9Zhpv8KbI/ji2KDP51eGLY7Ir5uDCXQjvhmCaUx9z6ZzzaCOYEoUpeAfbEkmlZUQ5b
IkuKSNsqRHcBlNc/v7jyJxnqgWe3GXbokSZ93DVICAj+QfWGJumRUCvGK/4j8FKQrfdo8uHk9pzi
6XH5h1wLNg6jxDdOW/+GtYkdpfBqI2KRHx9sRFQhw6uPnQRLjMtTTBAmfhryDeqVeYiR3fIZ976V
8z6+z+KaEoVfPEr37fBneJOuW51IDY+6+e7H15DUVkPynOiIn2fqogpOoa0mIMAleiigt0QHw4IL
X74drmh6aQ40gZ//TcB2v/P1LU4s/ZRHB17K1M326ngd32uVzRD2LOb2PHW9p/5mFuuEWWnJa2hH
2h7PXP1ZGT1MrWVtKrz7q/B4BOkRKmsaMxWPPLe0f5VQ7Psn02COMn3Mqyr30M3x7knFDz+MAtar
sj81bPnWDWV1lTkiMo2RaypGYQX8UX4iugBoX7At4SE1O1YhZOVQXTjYxzmncFEwymR1E9CdWBzG
ZnRg+MgLCBBO3vDL565EU/RCEsazmr908aL6B0kCfMy1D98ddzIH5RDtdCY6y9GFbIoKcp7uAWIt
Ato8qln57LPS0FxmE054SO/tugUwiIb93DFxst9XHHdLfwcn1jbnXMFL5fwuMCexc8BsuJdWX/mX
ugPXoGeTSa14lpA2LPUf2TKMYx5tPzfsR/mj4mRY4hsVlxic4UNADrR4unkUSzAYxQFVLNYz4jNh
12wq51xl8ynSzImRKX1na7xxvR3GK5VF5ZonEqUbCnHwBwv9t52tWoJAk3XiULzyUDAGNL0qXOe8
HjnTM20/q1Y8rIm2l9Gzxa7AVcx60yD+ZdgFsonA60cpcWdu3qCWUgZRXmu6hovKyqSaiTOr4BKn
g2aVNycwmE8Iia0YTl8ZpP9n1Xh9OA0E6VT3hr4e+Yde/SdweKbjN4kE2d1YUOpKk84JP82WWeBM
cqIFkFiwMp9FYHjq830Z5YXZL2XurtpVQq//F5B84cO0Os10+DqnFsnVrPYixnRoe8otqfeyI1oh
MzsCkzg0F/UXHypfTvEwQDXMo8aKzcNEh2XvzLscnxUOHMYmhct+wVhlLJvK/TBbJPqTcFiGNq45
AqhY0OmyrW0uJEN9FjpALgqjhbAjAlBxH1XFFEQ5JrSk1y4/VKAAjJjWj0RXpoD0l7Ycn8qPjUGu
TU7DVb6Ht2hFcYK+DtpKO69RDS+yrxnLLizaOGQuiLKoqB3EXxXxBrSDwzqenZGhNKnFZtWT1wEZ
pFakr1rkFd8M9j9/pkZLgSUQp/oDlbnvyQ9zIbzEJyIEFiG45WeQtxaybsfcE9GOfBBC1XoKDCAd
JhL+aXtXBUShEixwI1olWTP64MkgVQBTMB0zBrcWBfwl/pWFU5ltZ5NQTJXXwM62bOF1UpdW4j2+
iuMhEzqrjdCtbCnuRz4EYpHetg/0B4jkHCPgrpXm7Tnf+c938COMHjSbBoWspdzyB7NCrt/3ms57
qG0gT6nTjOsKrXy5Nk1PT1fyV4qx+1RfDB6Et39WZghtIoqrucZWyD+8H/5edWbhb7gchzPNKA07
qrgLUjxxJCymOH7sck1eekFz7aNO+mwb8gxEmjkpPzQ8udm2Ztru3+PgO6KMZL+X71NKPtYIlOPI
Ruc1AMGf1mWRjEc1wMCHucYuaaqanX4obzSqULLknxTBQWIXJyDy6C33zZs63FxD/pld0ZHYhDRY
7LmJswi9+LvbtjglnQmaA+vhBm94Cg5hykMt0znI8c2U2ZqFHSdBk0EPycRmE/yNJJWbLwj59CUh
iSgMyvCm8kE4WMRcvsz0WJ7jez4BxiIaNgTQGNdnc9O0YvFE/R9ttRlTBfLZAPlwy5vI+Z1+XOLh
nRET42GY5McDgZF4yZL33DB+6mFF8YBf0VwPT2LWfK4LrHCFV7gvNknIOh2fSmXNHg+JyhPSrKlt
xMGO+Jx1coWoJ4LKtiq7nboJVuCFXdzSL5P9RW3nqRPw46O2iF1fdHFtID2KV4ViJYg0/Xv0aOXF
RDUlfVVhTAhI3VjGxguCDIk9c/kfhhCgpFtly7QHfkvBZm9KeECJCBrU6S7IBUUXZIlha6f3idZf
dapT5vYHjREOICmqXcznW+FaK1SEbBDW9Q13GCnAJl8vLoZHFjPNpoMGUyAc64EpwVbAjMFXxPRu
J+9d9OljgauUvhfZZub1+DwRCRcOEttJBIE4bs7szqW8UZZ+dNGDh9r/Q/rMlgwGmnrECcrTQjM5
cdMCdPE2hlLsD3TTIwaz96/2PjXsCArb2EFlw+QC+VWy83Y9LDW75yNZV5uYaKXT+9XvYj67dQms
di5seTMzij3fI0dkE7PsRlecYkfRmCdv36i1BhRhG9ivw0q7BUTscVY9+r/PGW4yB6HbT1bKdHJA
EwEC0WeXMIBE1XX5VXYpA0tig7k90ZhSXo+nTPphbUYPzLz1lH0T9lRICk2IHZ7T4V+fnVKAh2yS
ZSdg4dXo+1pavMrl+A8ZkOS6aIW5SoF9b1F5sftm7f12KxtOuTfMR+OafSsTnk/+DlgZ+VSD+Dja
P/9VsL3P7zU2Qaitsy8gH+UGaskzdHEnIgzARcfcAEnBsGVx/Ul3nNnsFKQHDTpunAbevpXrQGOo
cuix3gg9/gnRnoHRtvhKHZwUqmlPA/bZtmysCTjvKcmhC3FQD3uaVJ42U4Ib5hESKxUbiIaQnkmv
k5fUMtvKcJHf48zdh94127XqqkXeuxis9Gm8FxfsST60TIynNuQjn1HMV8irnguTVGQh9xsENYCy
YMGyCjSWYOXYDREOA43TYnPPA5h/+f9iFvLKLvqKf7v34eMStDopTKRVJQHtQKRrA3afwF4lgXFs
fGzOC3KV7aKh9+akE6PFU1odEiYBLWIVoq+FaAlJp/qFLsQgmZXJqH8hreZ0naNMTvDWritlF6Br
PyXbvLTVw2fmJL0NkFzi0TGx3tVZgYbbU0BYVNdBXMpOPaNF2ZO8FCROY+BVHFS+GFiHnAWA9O69
/HyjAotNYhQ57YlkfxSWpqRWZvzVOc3KNUGD/35bofaQZNdnACMdkvpCGNskcIo/X3HgKExsntno
xNc3as8NxQBy3voob8byHuJKnjnCxy2n5BUQT6Z5f0eWZANlq7z6Kk6Yo0UnwIzngdEDgJ4z3i5t
YXY/SGuT4LckCplsmwok6w7JsxARTH3sKRy5N6B74hyAb5i56tsuo2319sCVw6vOj6Olq/9UzQ7L
HXtxfF9f8QuLEoYawlZ6t/lGhx4iYZ3Qkf6NtmUoYZ3QIc451yCIDysU8e0GEaJMGXzWmGTltKu0
VNVOp67kvTBwTKOVbwyLOzwKrOGFFwV0dnWqqhWCrQQ5PHsDnfsddoI3MF2hYWBb2rHDnUTDkBwh
KNaa80H/hrzBWJZzVC0R+s2FLlr1KrSxxuqYz/gp2Zogr1rjzGjCZRfc+vYgrhHED0cMbPFWFtZt
dqxKL9VuzXiMkn1WgbwmI+ozwY4vDEOH4B7SSw7VFVaLgiD2SYWEkVTD4DTVEMllB9jBRUIttx7j
fpYbApvnAGJfukNNjQWPQCOdIoO9OK5tvnpzkYfAw5NF9gbTmh2F0aUD5eqwCephZ/S++ArGhBfD
SBZ1ZX0YrmgEqTovHSVaf06VC5cp6LZF1C27tXimwFvRLYcYHroNkqthS2BVuEIR/lOL30HjTa7x
qWtg2PqRHXPAqG35C4E9wlfEcXsLnAx2mIfphiEozIIK3bjFNnPRmnCrrBg9Ev08jrXJ4EmNHf5F
3HeDIzVPXoOzREVTT2qlc8zqJ1c6ICHYVBiY0eEQeGQutPzGXBtd3VlA+55BQuhPre+G3W+KQpgx
qhxBbiQ2COFvvquZDhsgIFwBhangRMIKRkM8evwYvA25AHlqLSrQpcDLWN37K5c9wwBMtaef7YSz
rCI7p7b/Tpwe2Pal0aGhxrweVHWOBgLE+hjuR98Q+vj2ktx9m5tsZd462H9Wz8FHlPPRrzemsazJ
NLXYxff1VUOlk1Svj8hVV+3bN9J0Clp5kyDQypVTrC9p5MQYubnqlS8spXrlZtz9KumYsFChrPD5
w3zQYveDp8kh8NVBT+POSiBpkESxIEaHFs84FrW/OrLiZEPzWg5rETIt1ujKMr2kPyAhgyDT3Ct5
VbyfLeNA+RF0MGUii09w1sL6grhuzmPxPhs2S6ZIKJRJMTr0XLJlANWNmt2DP1aDJkmc/P8oWbKg
GNR4woS7gM8yrss7inrMlPXnTj7gwnzwPgdntMLMBNBzwQIxStJA0TbjHZtcUcNGyuEUObm+wW6I
gQ0vF/2WbpHJMAKelDmd73lywrCJ2qttTt3Myz9OyrXP+ERAJvheDL8ZxwwzgsRMPTwiUc3eTWCZ
my5bNBEaZ4xc/vNdLidZdiOsRmxt7G1TPMpxWn5+kIWiCxsXxsyVJgQH+WgnrOkZglg2p2igO4iA
84+xNCDeqsW1mXSLHENgLQEUwzF579DXIXLZ+sNdRJxH3SD/NtEj68FMqQtJ8/oTntWy8dIIQzML
naT9xRsqJ0sRtVVWXQv0a28N21zMDvAnQVcbnVIJgB4zw8uHejhQVohfyE1mVgGnCsF3smSdVGH2
BEZSbRm8tvJjzP4kZmYxA16obLO3vMgrj5Re4o0e6lT/4tgFQX/GBGzkxAKiMaRqn1FaxE3O67FF
d9BHN02yFHYOxZMoiQXeAdTVtcO3VqBHeALAxDpQ3WbijyDPvGpSbrBtqVR3YjyxAfFLTDS4i3hY
KI1rH05oQg3CP4OtwJzQ7LvJ4USNA5NFpM4aGvQxHD9TBF+zw06u0M2FyDSNQHH/ybt6cOvuODxm
JA31ILPiYzjLF4NyA57VFADCyhuRU2V3xnOJ64AjGp2DBvGYXsqAx4JGfUDO5qOswxnGX+0C8u1Z
ATNIzMwza3VMluoLw3GyJUDEdCSN2PnKDrN7K7xSdhZ0NlRfD4XNPhZo/hM949cZkuufCoHLV6Tz
xv0NsNElPnEEWerV7EM747s1R8eg4emV3Ir4jqVpxN2ijocUQr1zjybzIvPpDCj9zDM0UvVQnfYp
edFLYfY7JJv3NYa/hK7Ry5W/pLzOAlSpU/gkjGOeyj5IlzoikIS/IMarZJQbmWCGwQln3uCveo7l
PDB3xDgtYvkKX0DNEEoiAXL3xbiVr8w4gu2H3qZHGSAe3j2/2+TGgF7IymmE2R8KDC8inRSDNWL9
6TyIsNWBEmMWJJDGDAOdqgKaAvhPrNVkG8evN/5kLo9mJ/yroyfiIvfDNybzVLzVb7yKAdCrKL0P
+cYXAWdMAlCZoQlZDSHH9hrQIX/djTUyvq4y3s14tvh3Pw9Qqjidc//EPs9AX6vy6KBfr5I/QAkf
AENATf+V+iuXD3roZe13SLbZi9gGXJAHwkiIZzJXzIFmKPh5GnprQF1B+d27RXfkai6Us4qCB0p/
9aqSKzZUMYeuyGfy6Oagv0EFCG7VorHdy902qL7akbCBv8iO7FhnpIbgdGAGxRJsgdtuTjzlEO3z
m/8vEJYF6KbZZQaS1G70I4AOA6f8AA+e2/eZrrEcrtWHlG6HG2+uuoswkJ8NckzcWrSaaTQgwfnZ
YYLmmuMyVFdGsEOLMKPsAGsT+2AiUX/YenhGcZR/rlppaWtF2w9LQ9sW9+izoyhiD/+hqWIxYU9u
EZ7x97nFZAF6K1iUFEiaS3Eg54z5ET4o8+TvXVBM/owUBYDPhslUfBo7WpzFJJSn+nirS2IPRPk3
Z/wnGwWPNm6BD7gYWn/JU5hMdkeUCHH9g5q5pC9GQr9T+6emHGbdt2bsi7XWHoNfHoYspn2Ewgho
hGuw6S9cQQz5SW2hX7pKwkTfRgeGZVfrz82dvSiBUQOxg6sovo1o3qMv/73pi92oW7UTumbEmjfc
hOtuB+EWxyIbUmz9LAYBWkzELYb9VH7KVZgtqk2kP5NNAA1pjhbgoYWMeL4S8PiHyMOlKJDstBSZ
6O3Da1Yes2lth8oKgfAPw+VSJj+MS/zNc3uWmT78oLIcQI2cGAAUdk6AOeztS90f8+KUsTzkSKF/
C7/kk6J7rDEHNLi8RgexheJnCTCKrMJw5MTla4zibZV4IEmAMGfSEgFPwYX/h/IfR4oIDeIhKJsy
d1q2EHPNpqsOLlNpa7WHInMOAdSKVd+tpRw9JMkjzjDvX0W6/nA3s0G1DcxRWBgg5yzQ5xPzEXjv
7/2vai7CByEXOagacHJYereEJbTpuf9jnv0zbn5o4rMZLaZNvUZ9RNBrz68Vfusnyvwf5ZzfmbFg
gchOkKc/uM6hOzKsfpI1xvKZDaGDaKZj+ce2MI0O4ggHnZ2uRHzCF7p9Gcx2tos0awKUZp7vAZ4r
EaIymloq2o6GAp3WstY3BDG8VwSd4VWhkcWWYjzDGTKGE/Lz4moGpzokQgKXe4fqEPH+DUluNpeu
Fct9GKM3/6y51YWzeqX/B2FrjXnzyIUtjCqSdROEoGf2ob4df6N+wq6F8oMh1qs9IqJG215d4+HM
ivzdnBjyqEf20rXz1/sO8pJgH1m0ATDa0fNXNToDagrY1aQltq4GuRaNUH6qZm/Ois3w964uUnlF
+UwbJo9OxeUcVJdmxPCAIB95378aioIu0AMLeCOX2YKZh0uptK/1aVCdgY5bshORbE3fjDR4rV0+
zVDzVJkcB5vA093AyyWLKwmTsqo6IA6BgOBYgYfGbaKStYHAr/IfEbryLgVAwIn/r3tIknDQCaIL
cboaR4583nATXhwWXmgynLzahUpfi69jckQ12mSnmFOzVV1k0Qoftp+RUURVrTVYazGYMv1KthPZ
JY8PLBfXvfzVxbumcGL6SeGZosOHwtgrXhw/J8wMiEXULgOcNi0CLu1ID4XeAuLsDHXIttW/MdSr
A3k7uICWs++eEOj5e1n110ybZoDSOf5iYp6Qo8wI3LxU6RHunkrZXRSCYyIBNKEFdWyq0HWMi7LY
/MHjxLjy5o4h0QTyCEutYVWhqBz9hXFoGA8jrMpPDWo9KtdhKiveuiMpUF/3CuKP4qTBaoy7RyWs
h/KHpVSif+uqJ+d3LG0d6pyu+sr07wjhs8hvnzwBZ9X9tq/PLUAjPHB59C+hs/r8QqkKYaJ1ARUY
SE/j8BncsocXiQRFsgNLJbxGYpfuCgOXyQSk0rZ14rLQCTt8RlUxJY0kmtd9VuqwYamUHI0NnoE9
ij+xZl80SVT4tcxhZb73BMiJitfOjnJ3yNnEO6rs8SnnX4KHDEj8fZNqA1yYQK1l/wZWAIeDOfAe
Do7KHsAvJxgFfh92qmSicQfEL40fvAn/dB5DDdcLTpqtjAlaYOLCH+j5t8BthcIfK3cCWxApqBSS
woubJYgeDY5O9nsYLwgVnWviPRXh1DA9K35mpuSKAAD3JIxk/Lz0PhGD2/RC10pzzEaT7aX82wIJ
Zr4gxfzd44ZIOoHyUtPzaw5Q2BqCP2RdckvyCOBqoE40+r9v/9HRjsIASl+hHnktC5CiFjZVCr7g
lrzhZxE+bTUsmYu+s800Og9QaEEmiuJz1nxwqjC7+NH0m4gC82jidJHtMIWizXQ9v8MuJMcEt9V4
rD609MwvJHPToYKT0VCjWasbmr433HYw2IIl9dicYEeQTlMb+Bjjv7hkHZ+tZSyR9wGVkYw6qRyD
75I6jeE/68XY2AnaJfpcs971x/UQHeXGlmh27Ojyhl0yMjZAaBlAVMp/+eFmgWx3WWKb6KUZT32g
mhgNoeiHvLmiTMpHVwIo2toDcBI80FgsO65vFzBTwkyYFv9sjkgWpmXxFDgV7YJzET9Cw/FV23zF
WxIlPuILb2Bt4o9Zkg+Bcbe6QRvOv33WtHwDixkaSb/fA+BgA5/tCkbGDv1LlblCfK21Q6gy2NSz
0kZ7q95Sc1o4NpSiHNfo0aNuBz2ZgLD8c4xVaTkmqcf6T49TZEgXZmDh7I40lHeSx26/qwoRfBNj
UwNdH91BoAH/Tc5cmDVudXzXdWcp4lKnWMTnGiDxORTvY4lDeLz6vzWbVgkSND6EvWGZDUAj6GVT
QwFmAARgG3vFD2wtZnfH97LmMQ+4GgOWynIv8KItpB6q4o8wGx0fp5q6EBXeEWPtay+leao6SLgf
jBqAIKtoLSPWP+TweeYZy8slaYFVjCx+yURJZyixGkaMljD+YfNutfTAVyhJUE1GTFaMVWDqejPx
MFNeDEtFkCyYy818JWXrGJHuRce9wvQXvVtHDAbjJlJ75mxAMpZAC4r5kc+GgG7+B/XTDs1R5k2D
s/R0RUsRbNhlzvz/VJGmTQipT54La4K4VhmvGW9tBU0cfDwXvkIm76+S3ZjERM2dMUMDfGJhgjmw
VTIVTXh0Atldqw+dvhfhnBdVu6aBShgQxMxzpZ6YAOWv4rypP0i9II36MgNQVM8YUDO2MNtGPkos
z/kStOFDy7uJIoRUf+jIepa1KeLlGy6HzE0aF9muIR6VmsRUe8hdxB0mLbyfbL7innE0HfStVO7o
AeOao6/DgQAnjb0LonVmv9ER4Y5u/opsA+jz2M11emvLlKFINdOz+ORN/zNFV0abhTNxkqW7Y2CT
FWgPutVi/lfm5V9wmEh15kKWqPruRXCYaUtZW5Yl1G6HvA8FS9WIbUUgv4DjhXfyzHxM9adxbG4r
V6S34RYBvx4CPwFevMihedGiWvpsqes82YL9CD/fJrB8HM98ySZoKzRskhUNZx+uRtdvehzTTjnt
gRJbY/yKuTG1mNb9hTsRx0m6qi54tLpXsqcJR1mSDlvGrh98k8xv08LlAeFcJhR1z1S35v6LtgI5
8voy8FfomQNwU5+Dpt99Y8m7xscTz1B2HQ3fzg7wckl3UWwGxqm8ivgTbQj+06qxacTnN0RYQtBY
+jIvPXBHRDjBFCa+wAXnwDz4U6W8Smr22dJRCrb+2zIzpPxYhaOdltxFkiuYC4XlUuH2YrfCqjN0
hfnvuGVs1BGoTYo5rNC3f1V+oxEd528UHaGKiOlVebvZKg3iBXiFaEdeaufNWBwqDG6dbvMJ3QH5
72d28ptv4FZjugz5BLr9R1i0XxqGsulyY4J3fAYoe6oIpZt+kLgiJ+fHLWI9idlapncX7RDTs7w0
6y2b1SuB0RKP6oKBLeth1GmKIw/z/Xgl+IeIXERJv1wylLbGcPs4KkOBLnB9+TLab6jgC+Huuyk6
w/iRLXMkKTo0kI6eFNWZk/4TQ9IqZdD/mwIaxY0kWPmRmxc1IELOyk7U5mk8uXg/vE4KQEUkcf5h
Jl208AvZETnixpQ/JITApR4itvmHxrGLRPn23iYvWol3t5dmqzcHEEwYZAAviBm0ThuSVuATr2pj
8cntT+DUqz8/5bqhsOUFngOcQQqnPgWDR/IWKbsSS1ALEwm4z66M9mWxzDsn3JNl0Uus0q8AENSH
33m19DvlZFFDfUfGgp/2Gx2RFHiBM+ybfxlQyujcv5GhGgUD0/CIjKL7ktfUcW+6zJlDH/lxRHdU
PdhihBnANlyH6T6n6DgGRzVeGx8f7uA2c7Mv2D364AKjON2MLZwJH9AjBLszBnMyu/A9LLpxPjvn
qKNs4SqEPkm0xJQId0E/VhS5CrNXJnvvKVH2V42vRrvjon7Hc/8c5lbFW6c7AUOqVegv+vIrqqhE
FgBnhlP3XuioYik3ziZ9xec5igt2ZsjHcGiNf0gMykeCF3bGJnb77o5v9HAQy9MfvT0qp4xc8AGh
MCIzlr9T7YoAlEHMqC1Y8o8d4SUsbwuk09MPx3zOv1ZfPWORmvtmNq/LlaJvU3hXZKoztlyo8GTB
NgHv71aM4NkWdw4kmZJ1CA95JzxK+Wn8koQSmqvAppXtodEmzKiWBM4OR92DHnpkfYls5oeBOdEM
7mRcvQVE0ZyAyQEWDH6t2S46U2MgsMGLswy56xnK2/HivVYADhB6NYHSjvgh/sgo+DxyEZXfB83H
r9l78o7Zsag/WAxBb7q8k3NSPdMM5gt9Ru4Av2DHCSjGkkevGlkiY3Ygq1WhNzjO8iVVJIuN9pck
g7N4f1sI21Txiq6Dw4uFByeWnfmY9Xb/VS+2XLnDI69RuIkOIm7A5OAWu8adpW7O2JOhJDuMRCey
8SaaB5Dw8yDA0y69DMIAdsCdXow9Y9WlvuIz/WDD3IWIt0ic61nKoWRCZ3EQGgBm96Sx8518R8YP
n186EJcgF/8+441noAU8NXH8Q0mbU1+DIcR5MP5FJ7a3wX+pXPLnG2c+fE/Cp7yQ9oA4V6cHwYjD
zQr/WEyLVF8cMJvAEYH+48j7De1mweoResRkgAhjexrRw98TkIqTQCFxbjOSY61PN98DNmF4V1ff
E51P7J8sZTyCcgNuV7/PXB8aaCX9vFFegua8sNWwZYR/8SxhBudis06OqrjOiBWFg/PSD2F35TKK
qTjKylXw8w5wCKfbyU5GtL7wY9+31D9K+EmtBB0MO4eI/lIhC94m6ybIG2fUgPg3o22gxGJQGX2N
I1IkaqlHabAns/A/pcCmH1rNYt8ZlqZdKNsI4Ofw0qk0O6cesZc4hYDFcCU2VrcE6/LKIQ2y8Kd6
xVHkz/4EPIQmG6mnqjw/eFu5lJLZl5T/+2h3HV1GN+57yYo/S+moDfnyA/2bHaAuHBPI8k0Lk4C3
h1SfhBTgf8ijtZXU/etFrrJ8ZeqXHIE2yaEP+WyIK50pkfABfW/35AZyffsoLxR/8ylYQOROKGNp
E/9ayUqLg/ktHQP2UONcHw+FuVeSP1n/HXlSxT3ScTe4+IFVksAFl2Hh8egDSPmDp/Miosb4Do7T
YfXKLSQjMIwhH2EiLlnxo7lR6bFJsSg5FlY56s/qnDJG09ngxLeE35iwtnypB6sR6coNExlOIDIf
PKoUwvg2M49fPwSed/pkXhZ9yxxeewk2gC1GLmmwZNW74KCwGhHtEObbLLGKL8ahdBkLdBBxtBcW
FcSYZHEh3KkPV5iNW9ckS/TjzopfqFENUWoBVvHVLJyrXrANVCiol7JziuFhSF8yfbdR0FT95bdC
PaSh06DSGEB5ruobCwVSbpycXVXkEcw82yDNwTmf7xthM1Omz71q9oKP2Xehnw2EqadC+MNGOCzD
WxaDDRsUZ4T0CAl81530JTMU/UY7prJevHXNqZSOteqM+jKfJAO1+BXU7NQsgp7oHZlkx26i3hhu
FVbGNPwYgQ7lIl4z/qREVuUFesYp+BXejmELzTZAYK18MS0CTVrMXODLGruas1I5TINKbQ2uyxnY
q9PZxDitS7e9M8j8ES3oMLItW2gA1d83vC2bJ/XcfxbpE/+1BEYMRl1jo7ox1sKVx0s40lRC9Z8E
+tVSPolEyWiWeUXY9tNuqg07as0482s3yTJANT7t9HHMXqThAqumZUJM/hb7r3l+5XUlRqtlSwfh
j4Gp11zVmTuLbLZTjc0q06obJz2FOyavMwPNvWNgqPTybxUiIluhY/7FFVi+CRZGV8mxP6LgxNtC
fgVG/YhbAnqW+1NACdgj9teCI868UFyMGI/pzf6OSFD70c7vnVpZoFDK0CXwOV4anvCHGIA8NZEp
HaJHpkBzNLf0voXBApa6grIVD2Tq9fWlhtBwp5peDofhTpiN6rJeZLROAlJla5eacDJ0TC3gy3yr
/JjlocAYCePN4SubC+tpgL0HksnWHJPq3fDkyMFKYHRs6LzQBpuuUWxAEF+R3GD8vTcBQ6r8xc9X
sF6z2cg1bo/Tni8Sv1tjcbHIooVgn7yu5thvaKT5Y2NIa4pVeDzRv6zkraGzkXqQ59m4ilun8OwP
McQ1WlMn/2JuqCDrtfjw7dard2QdGDNbo4lrPdYv1Gt/fIAyBxIptJBhyAiZD91SiV1GFQGwQmRk
C06RW+nGiwo049IvblBJm4H3CXkeguFNly/MC5J2/RfBhbDCalmor+ZElOdFs67Dga2ndu5vZIid
Jjk+oBZ+NBaQfM4KqhbOgshJMRO0S6CK5ipdfGCPMJDsnrptmqcKDMkexQmFbruGJsdwB2h5KBEJ
SNZcW640QtvC+CB4E2i52+oo6cuOfuUeMBVskYLxJKFd0xE8tnv4qHJ2VycUHhyXZKfywGVbEJ1y
/6p7vFzHGu2/Skk0HSlsjAx4stpeJUeO76FYUlxQObeHOJ7hipk0pFbV7uqEpRplz2y6UOuvMd6b
VLDSr0lkCZTtekHAN+u3KNiM4FgYGTBaaYbeZlbGGK9Rz/yhSRY/R4mWrAGXXEkseBHp0Gm3NFwx
ZcNX0SWHNFh0zcTPeoTJPxQ80ocmkB8QJV9lOppGTiC/bgkUr5JOxRs0+vuWMxfiN1q3zIPhIfFX
Tspu87vQvE/0yrBH8FsWA6Bjho7SAifzRaf9g6HZbLXS6cwNiD2cVvCjsC0pUB2PMu7o9Cj1W1C9
RGyjAkBYoyuIrMkjXuDoGJt1MFv1PMlAUCOAbnvsxJmzLoszmqgGigC6WNIU+dyr7oAf8y39y9io
s0FF9YHlhZr/YHR2egTmra2UfF2f4mOtH2g0tMlUUm/F+fCtsPc/xIItXsY5beENVEY1ziUehdq0
226HmYHNEa/HXN5PGnymS4EdvrQeiuoqG//x/zNlM7A6jFjrflXSh7mcLL858jpB2GOSyEC8fg1u
iO+Xgpk8mc7qduR2Ffl3IF7LGqwyTykjyeHBEqw9lwiSn7GEKZkhgOyO5V5rJqS/j/bF/IciaBiX
+hO8xhok+BKrXfwiowpWWeCQj13C4FGR89t8A60XkYX0k9akqf/CT2EhiPop2MXvK5cFh6ZckX2C
DhVGcHgKE8TyYPK+AoJFjEcnzSeWCqyvEfnwwoYzx3XDNU8XoLhVvQyFGzUS1vxiUhRQXSS3wHSV
/isffhJCuxAKiKMjI+jHvM0ok2ERB20HIsBNd0qxa1Mc/hYSox9mFl9ITlTnY9c/AhW1Ae6zG+2P
cDC1ezexkpLzG+nBkbEB9VVGOfE50vlXgNUO73afNY9ZfGh+yxu3SKWgx9XWCP4a6SJOxvdvJcQ4
TU2KxME17WDuURiw+6xeMvrpraZ6GMaDdvFogTnMd9gQUMWzzpbcRl62eATiJT93Yanr8cZ2wWxt
2rbA0izOkWX7r55+i2aAxK6W4Miwdzio88XN/0g6jyVHtS2IfhERCM9UwgnkfdWEKNMFwnshvv4t
7hte011GcM42mSszLBTHnGnWJT9UxxvWNUX3pdqHorSZThFCWRCU2DmRM6Bmjn+yKzqZ7bN13/xk
vS3DMQqX/QaDUikhaMzPFaaxF/knEgkjgoMulo2kAv4J8But7FVf2APz7m2sb6fv2IojAAtLGTq6
nZFMunpdBvs53NXiQLf+iQbKaH049MIRbcFg3uWRqMtTd+Nq0+Q17t/Ej9YkgYTncMJZ8AJnSsoY
czOsEjKbtGsF2P1J+y+4h8436rXabvQtCjtBDQa0IjTrDSNFF1+XPnpp6ExpgJiYGwmst7RL36eR
3Zc3A9YFx7jm+keuuqXpdOpZfq3R07QNHP6P+YzNbrnz0tYC971lXOeEdz1co1ZUCWxKnGJch7qP
hn+xFUZ+EhsvTuux4+hQjIO9YoQClicwc7+Mvl+Dn+DBE46La7G6dW54p9Z4pqf/ftOoq146o0iX
sDVjR7YGIL+E2mXLHtzpZZus6i1a5XnnAc4ospBkdgCwU28M7afpGgGvFEuyI8yYdo0NgIMy721S
GwEGQl8/Cp+krtLB80ADMN+OFTCw04DU58f4gRlA4pSmeIZXgSmVYVI6IdQj9odBxtbmSVHQLhkX
S80+U5yqcpv6nMo7CUIfrkvq046BoE5m8UoUAQE6E6Zp3emygLGhWTrkjyUjbC1SQi0cMQfvGlRM
7bHu8fDFV0Yds2Hnn4zfc4Eamtq1YJ8GPFrZKt0/Y/p+sxlLg77l36z89oBEr5WtxGfTYHgT3Ncl
jTG2THkd6ReUPCoJpPKhWDC+cHpQbKAtnzixyD0mgAHF8X8x1SMrXHba46o7CZnHCQoGqpi9FOXr
HouMi5aDLc4uyBbNymQDgZuyw8D4vUfPsuSE1Tn5nr9l4anKLukvxO4mII+AXY1BzhQMlIS7gCmj
WI10x9OFZ4Zvcc7f27Of+A84z/1OWvuTYOTZ1RkiDsC1/ICh0+orkduU2s1Ry6O6J5QIQVXkfbbl
WWM+C70H4AwRvWLpQWRtVprbowDSiGBclnwfOCcmRv8O9i+aKOYm5mukpSfX6YC5H+gOi+fb9EMB
Scieqp4I1VMJZ2agDrbnlu4GvmfyCDiFeJUGcw88weDTT/FL8wfaP1rzmk1n/iunToKsm9b1hdW8
urMu7SHb3Mn5GZCczRFOM0GWIpibSNM/5u3flguwnyGwGLNeR/7EKsFZlwYlRj+YGteC4ArhRslk
yDwxFEFS5U+Unbx7riUpLmmPT0vsVsq3/lEwOtoPBDS/f3BcCc9f3gKUZ5WjCRcWkCIDx/TJx+AP
LoDm6Sv/Bc+oMlSX8k0Cro1JpAtMiusRkrXiaMvv4nsx94GwiAG+LNlgFbfZ+JZ9T8yuiAzJvjHU
IitDzCUpHsv3bQk3fR2xHlLnj1m+MKR84sYKTXukrWCvLdnjjkh0s9o1u/QRWUhWoPkX61S5vP9A
E0HcoUbVl2zhUbFGFvEhs40Q8EmFaVXmy0lXw0ElK9tcYoo3VZtoRfiaw5ZOsJ7fmdsCNBQ8Ds1H
vItDrIB8bysR+Ny/kNhqqN0dFqPUZldAyRK/vDIM1GbP9tdUDtpVf53H2hKUU1NybOwRMyrycfFg
dQRE1RDRKzrRTYJds9P+ht9+m6CbGXbMmPvOoVPHzRPoK4YwOcbw0PQ7rD0elwZDgqYNptAKqdC0
FATsEdkNI+scrZA58lwwT2tY6ySnhDmy2KO+3kXI+bnkiMnoQysHyPq8DwzgmwhWWvonMzewa/ZA
ArgrIsUKwp1QCb4PKae7rPCSM9jjF4hUTOY6RtCO3/BbFB4Y6Zr3Q0/sBBH4U/EAXMIdWgQSTBTl
QFxMyoE2/NOFH60JWPjLhxcfPoBlqt8S/d9Bx0KIaY2k4eKLEEO9J8iSQKVy/of4CNgFOyKqZemF
fqn6amLfZMBAYUmJbxy78SJ8iPFHR52u+R1LDZggAluRebWYPTr8trEUVBiW0/EW24WrT9W+GC+F
ucHvyleYly5TeQrDj5BKl4JVGQ5AQ6vYJ1muuU64qTXWVbhS2dXDc8oQkai7FoJARFk10ud1IGws
CZriK4RVCSqso5aUEJCU4mZg0RTq21Kn9u6uLRadEBsMINeCCO8ECnp3GzJXhr7UXaqnvn7DymcB
q2yU+Lt5fxkF+h0jeJleVtwLXp2IGIOHAIvvHZit0yOeErXTYvySuOwV47t8nibBViePRVfLxJ4H
tqTOQWdflH/SeBagFKERZukGgQ4elMEcpvFGnEfpZ6t7fmfzkKml/foQKbGx9xDJBfGnwLPGLCQl
Z/DK+ITWgoU/Wrl8S5unCo9iPDFy4BlhjGQ8f4yP1LBRDqDXm+J9lqHmQH4lr83TgpffXD1pg+3X
IQmDBUnomDzuJ6x4ABzPfEzUPq2jncFkowi/gLo8IjIkQSz80NAT96yeA+pgIVwN3+UqvLCUSF2E
SmQLGeSx0r7jWcCdyYH/BQ2K4rqlqZAuUmNFl9HGrt25w4uPa/lCGrgceeQtil5WoSyUFYvkg1Fe
j2gxvvmXNLi6JzooHxFvhdvkq5D8WtroOTGi4sitfUx1QgEX/7rmOzL3kozp5SLw62wJaXodE8lm
mkbRimZvlZxEDDeUlKljpkuY9KjS+e4YyWpPjl5LWkvnjabYfIoC/T/IyYkMuy10YDRmWhiQBEOH
wRNGIccPyM+HxzYiZOb9/Us0MM+nueG74zHYYigyGeTlpCWSvg7GV7NFzH+Epv8OJLqvlZejfiGh
RV2CA85//hriDrAJ8nNJ9iBJQo+28z8mFREZFI3XqUxVfMhO/KRzmM9/YKtAChogbL8C5CXQ0qKD
0eVYerM+hPNqy3Qk9ZSjxGyF5fQ/5e1QEsU7NbdU4Gpr3ddalz+H9YPMCY+mH0ktXHE7D9DvIG1Y
wWZuACCu4ToUjgTbAOvMb+ZyxgRZ5mVG8KTmupvEXRLeQDDNYxwosVcvqhI8IQY05xLzr8McQP+o
FYjoTC3G/IMWF2oYjBlrOr9pppZ9vp2udOF/mIAObOr5PRpY5yB6t5/iyyk110RllpvH9x3P88qL
WhfSx1ZQ7BcjwiaFr7rKby3MHUZHwJRRPMW+oM+5ySXCH+QBGBFUBlwkKubDCk8HxZH2rc5gDpPV
hOkQxzIwNTf8iHFNZK1YeJCt7bPaFXr29nNlzSiBrruea5xVTplaXTNw6co6vioYYYhdwdHC5OVN
WerqioPxAR8j7dnGIGWKicxKJKthU+1GqtpTG9Hx0eTGGy50hiBzX5764sqAZvWyVFo7XoV8Z7DR
uMKWoXioQDNqQIF/SEOriFnqZZ8CiOVgzGgIHTwxKTlygnHdyo5ZfjzJNYt6p/6GBG2uxZP+QAqP
ssqK8B578kVnLLg69hRAO/GbK0CrEB8RpEdC9YA7/sIMKov+jNjR4juibm2eQBl8hxRuOb2Mz4o1
hrezsCaKMC/pbP5jColUsKV+g26gOSoCIcL3MlouvpUrKq8MYc3ghIQXdZTNdiF5Q+/EyV5Kb6/J
7eiIc2vxg6liehjNz1Tu63EvE7G0HEmIlFbPHbBcyi1Qx1Dc1uKNzTtZwF8WPocIMs03HguY/g2t
kgfAUSGUiXpjpOfknm8QbBTOhKz/xRYDC8Mh/2MhTEvJi/k+iRUjMLP9ELsrEmcia9DSjKuKVGOs
A8taJejDXjR7Wh3+CrncEHlYaQey7PD2WHXiMQBEEEklzHvLFA6hBJYSrlguX/MEx2XfYBpyCwJb
Xd7v8MQYanQ8g2UUqZmKHV6ZTaSQdn6zgvQDS7i0Ae5YcjbBvcvLFxmSwpPxJWowRMAUxlzOdQBf
7OW//GY8NxGY9tn6A5n+9kTEAPWf9AcLxbmW+QpQRUYLTvTVl3dC4RDAJkjvxt+WWkf6Yl6JWAQu
iTHcFvRi+jH7N6fQHaU2AEbI5wyBIeUt0NqAn0p43t7SNVativuX2pUkXv11pNsUgLIiD0M54HG0
yYwkODWj3q8HX1Oub3Qy8OBf/dlorTf5Px7JjNV2wXLSNtoDv7R3wGvQ3sEoSNhQWTfjXMy3TKee
ygqxL5rZIN6i4dzgHmUfifwQ7o1OKLKt3wzPk761E4admW7Al+4ycmiWxbHa1o75T5scNBfxl7aE
9L/OFmt4hLN3kHLGQUa74aqXV9VNPcogwyykO+8NEjCQAOSz0Eqtmi3czS0zH+YoaNDQZID2MEli
ROWKXMCiCY0iq2H+Iw/fqULAHi8SnlpIXj7qS+ansCT5R46aOhBVN1z1QRsItG8IlxUHUzI1Fn1h
5Uz/+hqUEtHtS+aZXWeld6SCBKlPODZPAnRRq6i/cm09iZ9S7/KFcs3l70/ofhCUIW4o9xSjuI+M
K0M9CyXPkygtxCqr2n4dI/YdS5LejY18rSCmbiL9NFAKhPPoKGeTwkgCe6eSbNohAAnAOBomcyjO
QYK15FH7ZaEHoUi4FFvoMiwbMM/6wIINEou9GrPG57v02ZGo56Y6Iuit7zTA1Pod3nxhWWyrz2mb
/1Scuostoy6RJMq/xZVnCLjQ+Y++Aa04VeY0eYAKmKOzdK9VN79rW7g7T7L3UIRDpuKwJmVxOvIL
rRKbTLIXh37+ENZ1FzC/wfyogVhu2DxC67PNjwxdiGvS8DLhYFBK+awKPPKo7y3WJgWq6k6ifvK6
XWUEoIAsPvaa6WhCh4VaYjHpSzXHjXVgfBiTk2mb4aYiiYYzus1XygZntnCB74lfJknxyc76Jhoh
tDTzyApF5WSuoAGYK5Ep5xMwzqwVbigFIJ/T1zdkucQ9yyVymWUeEGCsgpV3l4j1PAk4oFX2TAtz
TGUqEjbZVdmAV9IjzK/88ysaGIg1sD0AoQzabtbCnXPgF09fxWr4BzvC4LrgUqEqeJO9SiEv+Lbg
QhCafVXYXOElcZZszd6i4SqRIFRfBWwSYqLseCvdE0ZFe/XFROZRyvw21HmohYSH60I7iNIqlS2t
PmYxy+IV+rpyHqAFkld+5FDv2q2cn/WRP3Xg2eM4fNWQ+FFoc2nyw3LqwXous2NBNi21gP6xYoQx
foieWl2TLa6Ud2VxTFPFm8xLXjspyOjz6uukbxavj0lBonUjCIITmenIM71Iu+qh+SQHa6NN2STJ
W2iZxqfJaLVz39pHjDGQRp2bMsAe2rhs3YmdGx84+57Ttn7vE2Pf4c7XCDFmzdO/16zY0VZD22TQ
dJCz715ei+BtpO//7v6xX6MNwwG4haMADGfQUPrQ+bA7JBO6jjdvmSheEVoUIvxRXvo0X6z2INus
mLr9Rz5Z7naVBj6C5QzGeoqlyGHxU+V7mQDRLU7Iv4lIAR8hiSrziS2gSOClAIaMIPvKMWrcF1zP
LOhITMHbQJzwNdrJ2aZCK4bKUqdI2fLUV/XniwH7rOtQCV35JBMP89loHeAVlMxCKcY9LIkpuaLk
8eRrw0Y3GQlY3hiw2JQwlK9yf3mj10CCwIyDW5KCiNjkft/UVy7bNGcoxNkBqJ32PqV9n9UmzegI
Y4RDH8HV5yiDutN8fu7+m98KMcsawxMUyBFhnr4Imgc9Cg4Ftggomhm/Vw5fzDyMsws2NIOGW5Sn
n+VP/Mkx9kwchhfmIWRKH/FnkCqtG4CsOHEYcKxmuuFSv0GOfLN6suJAPXK8ZfWBD82r2EZXzgI5
AtZpYo4YojGcR1kULMRA0S7U8uOjGqE7uHTRGQ71h9YdOACfr6tM9+qA5arfG/OXrrtWiXfit4gk
7lwAWwo49rtPtohr4ReDBl06Y1/ojfn7kw5GY3La+uT8IOJQRHdiCpdStjOjGJST+F6XZdBtEM3o
jKNLvsXyslhYUbUjaXSRfxoYFi08KHoCcZJO5O20zxUVY/y85sJdwAY6L2DwJmrfAmXPeOdLpNjk
vjLVjmhkVoQk9/mPXO1FJIhf1HSMLLEucFctghAsgknd3THzOb/i8wRcNNFdoT8rEpVHoCDtpMBB
Gs52BA/fIf9nvJYt2r6WnRDIFHVkas4dbWN1QlYtTycV5EPmGgUZg6cibLy6apmz/oY8TiIMDX1b
FKxuGF4zT0tYTfExLBEwxJobiS4yIAEoJuE//0QghLfnV1Mgy8MJnaxl2ATv3VNn3kSlYVg6dxiY
xuizSTB/LmmGzcKr6E6wh+mrqPOZrO9AYs6aPjJK3mvVHf/inpS+ZbL8gBWzxAKex7b43tG0jn/l
RvupYtwxt/EdRKQ0ZM3sTOH7UBug/yv1UURuV28ngYMNrW3Iu71UmIzJyUZZQHs5JrFbdLbKIbdA
rktekPq8Uo0OKDwE6Z+uf5vxV4HeyZsuTESn6JMp5sjgtd+9Uncyj30aYEjDLDY1bo5QDr2wTH3H
O8FlqINFmKVN57fxXkX8u2tjfryZACVe96fmbosp9go0ADxNxoBrYXUK2WSu2TlpstOZGmu6rRHK
TMnWE2vy+nHL4krOHcobKUJ0iZmzCwTjOAYhMzzozcIAWGiJ1KOSrgy9QDWwFzfyr6xYKygYQm3T
pQVE7oBtkDEgdKMNQIeQ2uOszqfVQEC9FM/kuLFgwsyoM+kJPQT9E9vJee2vzACK5r0Ryy/l7Upr
vtqCYm/BBpOJ5Jq983XaoRxsg3WMO8rpfqsBGazfj6ElVr+47FK0LOf2jwpfocS4PctgmOt/xB/g
bqR9xRmXLumW0AES9JdGHoyAcvvkvCg8fmDj6ZI1qCEJsTXe83wlav4gPiLwAgWGIjtWgzdVaid/
EZDZgEoEkClfQ3bNsnEqBKt+u1zD9MzbWLJBXkskAVQXLfzUWL2G4u0N6/dlfGmjM+UMcn46yBj5
xax/Fv31bbhPE08sOLH2Qc64quM1ZyQ6YzyZNLyJfWRV91x33T/NvLWpy3zybfd/4qfRLqvXcdoP
1rd+XwRtNO4TKpq7hl0S7GZ2zCO/pT2Xxa822WWOVm6yM7lBiJyxpPS7xXgr+/2s0UlY+ykffG48
J2Lkl9fYWSh8DJv2KHCZRAe8NrR61MSX961DjVuRAdVzH7HSI0LM4I/xXgz3d3wVxjlk5blm1/1k
mCnAANrr85I6QQoaE+bw1RJKTKP00hxZ/B5Ul+GqQI6WukbbGEG973ZdTWjpLkNdp8YfynhsCPMt
V5xV473WTRZkOPC8TF3nCmgyN3elyH9qdyX609KD8YEyvbHlO6olZlaQRfEGI966ljJlKue/Bi1s
/6aTkOeKN/fj7CrHQTbgTcsu6KBq1id8L4BBis+m2Vdz7DHczX0X070iTU47RwT1OWxKbnWiA0I/
TK303z/ZW1QPo0VWvMSgOGKArpyEOXnryfjHdfYg/XCtUMbRTAj62sw/OmMvl5/pN9IT3UBbv9Lj
QzPuxPeqJVZvJ5Gs0+w7/Zc8YUbvdf0D/4PbOiEVMpgh0nnwUh519UOQUAkbYvhpRzKzGY5kKgj5
Q7RDOP+vDU9T4icopDuTBNQAvgpRic13A2VGOSeNm6akkXKJWmL0x9mbHluXzATd9FS6R9l/Uk0j
7KG8Q/rCltzSr6j5eTIrPtSGWX40m0Rdoz68RTK5/AXSxvYbUj7X6LKadinxacAYfhjS5OWujlmx
i26TXN+SO4obsic15hXPQwzFUXLidK+qwL9Ya26NNZC3eomIJFcORvk5NhukX39INxMGO5n2YLL3
FNY/o//EckBCVkiGzQpqBxKWctOhz012BEzq3GjxOsN41/gdXkp1h3UzI4cTAU1Sb5POK8Z70m4h
OsS4Q9Ql/6bSRqsiKqyxaamnX8yyhE8pnL9MZehB7w2Zb4ujns42Bqsi4wCiM5d8KnbMvRmo57BT
1X3hUgAPNrs49CV4ZyKq3IPEmpSDlxZNBfSNnMMiuFdIZ7EVaobSRTr6cmoGAf9RLSPgNRjEYW4U
q1fDKG1lsi+GfZb25pJlCIfE88LYpdlSQMb0v4qIJ9PpDafrL1S40YK46NoyoGc9jVXzeLYbpf0X
Dj8ybjKmmkSdYZ0Scia3BFeTpZK4WRoYuPme7FiSX1YkbDK2Lb3mLKTBY+iHwMHX/TlGSAwBUvB6
llttvp3/2MiE4DvjJ5W4ztrFru39Jjoy4ceBATwjDH0chJ3iMFIuKjAe81UM32YgMaBf6dP6Pe3I
A2Si8iB9RygDg2CGaS//ERX4uijthWg81MzUUEzArmg+dOJDaReBWFZS8DJ8lcEpa0PIdswPKo/d
UX6mN2L8IKd2lmJJgvQyfC5w/48LsLNcoITErgqRyANXR/WJz9K4hDit6dURGLNGio9Rtabwlk6Y
Wft0hhyusGar26E86f2+ZqM1Qe/q+RzTfMsuBIu20v8tlDv5AOm5No8KsOLqH+EUGdbFSN2Ow///
PsQOY/tBAgzJLmMBlP5kLn4jpm85xlItORq5NzzdhPCk9WckbNTyk5XfyBCGcCaK85ocEJJB4pQz
EwHRrLMPBGE9oRKktKY+wFRYdgckUjozn4yH4Xcw7JBzXhVuwH4r9dwPhzIr7IJcIOlUAlD6WJTf
KYOyunqwraZ/NT4lIAs1vBaoMGy5eZqleD+yBAsDir/JouBF56quZeK34jX8C3FEdkYEJBqiTqtx
8Ac1dcudhHI99HCfmSo46a/kM/6M3y6zVP7PUoasQZkd4/XNa1b+yCt46nK0pnzrZX94DT+dcnh1
uwlVBmyxESISBF/IQmta7xezqBIEM1I0sIjT3wBoMY0/n1DCljSwwSASh3FKR6cD0xTFbDHINpRO
GiTqTt+lxr9YXdKT6dmauUElo09zNfl7Qn/UM2VR2XJoyN7wawzRmt8CH7oEVvRV22Cntm/65kbi
AqeGGLvfcjHYKXREBaj6oaXF6mAz/LbCl/zVFtuZWWrof5jzm7lxv768P91KFSenEwLQQqzhzhQt
DnX9Q4+uxcxr8zum9+OnwKu2qNWlLv7hF7EkdCYbVVjPD/+LkGUHN2OqbWWyKjAV4Hp5fWfRmv/v
KHK7QZP1lHjFB9Pbgumwz0uR+TfHot5yeundNpzWJWt3HdaNnarn7EWMl7lpmJ/ALH27zHBRT2Sb
ondfzGiNtSj7VX5lGj1CnAdhdkh1q1F/ALoQZJTfiUkdrRHhRsyS0QGBgSs9pzhO4G70yT15nlI4
eeaZYvm5cKmN0/7aLvzsvdMwBIWfuornj4bIJvg0t3KYBs0xL/7q8D7b9OZoA8HwOHnHwEw3DQg7
Oo+SmAvhHEP+EFUiIHQvjLfjpmRo8w5ilSGCHX88d3LoN+2CSt1NxAOJ8oxPJcTZgB8zS8+/huKK
f2B6Ir06DtWxATYt78Sc8R1YXeZkrxWRq3Tg2aZ8bUSRQAflZJSHnAAZ+cQwmh15Le+jPPVnUwN7
t7QDS1AqZCQSk8U4EFCAxUY0ofaLV7m67UkksikXBu1UFu6o4YdY1VTpHH6RjWN+j8qiYZUEiYMw
dFSExDGg9+gHR9vVRorqhacPOwbqwB6ZPO6DTTxsQ+2igfNhTDkc9ecNl/HT+msbwjfRtCjkBHLa
glClhd8xo+vVNec+elgYeiVKJgQfls7omb4uebQdit1V7zHXBq9I0AnFV3yZpH+yeOvRN7PWwtO/
JhYxrX408HoRQ4fBKfhKJdy6GUE29BY+jQJdCLochhtbD40hlMAQ9s0JcDYfLy9SFgDcOky/0mdZ
3IQgwq7SoY3tAyIVdBGRzpJBRD5DeMl1nyw6SPYy/EyJm/Tbjpqs3wmHuHLOjDakOzeSBp/kDCVF
D2mAVurSWpwF0bpxxBg1nnYLWraI3FOsHqm00kjCwzpPbmz1a77Ob+afJq0AqJ81o+1S9Sfc5N1q
Ipmt2y10m7EKco8EGIuCxaKAjKBs43/9tKkJgMfkTIhWaMHpkTCJbZh5GbtJW9WyzYULTgK1vJUD
3x1PcJWxBTHcn/SdGp2B8abDbXqi9sPI4jAcef6gM36fRaiDogtqh7gqofUXC7r8h+Dx64y5Zycc
PKENmUV+oSLaJ2QwJDdEKynoF6yxSJMRE6EYYNkV7YtViFcPuWzG3F1AV4vcHU4mq7DjiBCHSjIP
d+9pa1wzNvjS3ji9xVP23hYu7ikIV2s4n+w1FY95kkZbCesIhXGHNxhxEvUqS03pB3Id/F66BCjZ
/H4wRkQuL/Goe1CugJXT1MHdHhysjYJPtos7Hjuq71Vzw712eP3yi+6DGpkCCAr1R1A3nIVYXvrB
ElfprrcnY565kXnKJvkofY57KInxnOEEMivIrihuc26H1FJo36DlGGSqGf/h1DfDF/56Pm04J2fC
Rw+YgaMHhjnlzMKuRY2B13HLPrDLzkz1/fgZsCIJAfeAGxDnWC4GbXRjkB5oOYlm2E7ouIEJ/pDY
re0yFFF4RC6GdAld7Tiq6PwfAxXi8zaC3RrdQbW6hhRB5DgDGfPcoei5qUxrRuYkhTtU1LyepYMR
qErdSrdlWOBE1SObANYsdyvSvqDarKcz74UZXWNtw2ECu5I+MafP/mjYUslnCWV2AUbSSx22qVNn
abI7OoTwEGcbOyMGbZ+lnRl+PaGZwHJ0iH6e34iEwC93VP4p4Z10rdJpBL67I4IrpEC1jSqkRqAh
HjOJPHQb2zzDzlxdL56/Tx4vltTKf0hrI0a3BMwC9UhRcJfjY1ZJ5fkk0u9TsEyPRD/WvMI080QY
uKLQjp8eebovYCCVo3x3V94ypquxOo83R3IBduwj35C38y5Iro215arE07/KkZjNGudGXI0dE4qV
HvlJFhT/dPA6MIivcAsjh5NxFJissexvl6wn5NXzCx69Ye4QkJGTWY34Ct068F53wDmPhU8gMeAZ
wHwwziE6IOxYBfFBKvD1Ey/C94jXwzKNAF0y26jM62qH0O3+u0ld3mFGg7rFHp4oHs4e1P6k3ZL0
/Ds7I9DIPbMN9wEcU3Grsb/z/waWHuWSfi97hKtCdgxP1oPC56vUTUDBRG11VniLV5U1HZ57HrZ8
Pw13ZYvhYIHNAtOKUdvjV0sy3bT8I2KXqMWZbv86A5Jc8ztmuVBWNlP33lscpCNYM+Vtv4jpYNw8
xmC43XTPLGPJPfIfIxIFFSNg8U4qJONPGgpUzTrRvFR4Vonh5V/+rQTYTpb55e2Y/kH9mgn/RCIy
Rq4sKIUp0ndbaiFFrZ7zJ+SWKMKzj5xZ6I6XAGQBMMFkuRm3v4kNkoiROnFxZD9ARGQA+3KifM8u
ANRVZL/LGyUbC1fBgiIpoiFDz0rABqmifHLWbOOnL7vgdICJc+FZS8ODhEiMhRIjhlmdbrNLBUzJ
80gTwGYXNnCtIYBYcUZo42+v+tDbmMl7bR7QAOjr/Hte5jIWZHFvCR/IpsjTy9xY8dE/643Trltj
G6Hk1Mm19Bv2c3Bx0IC/oCSRvcG8eCcOnOSOgS1IP6SHhWEJbjxa6teIQI2TiR1+7JDnzpslOEQb
S8menaD2+ocFRNB2HNQ6mMTjrOmkPay5v7uUIdcl+zeAwzIceky+XZNBdfbEKxzAByKUPc49uTpk
jEO/oHS0jNqXs6OD6hAlx2Lvz4f0utShEsOpWWbtOru8zB2ybqg/henF9PDVIfkdO0+fdk/Z75Tf
LAoMjqpmP5NklgvDYROnO4tAu3HuQ0gjYpEKBJPey5nu8YwJHDb93zN3i7X+6EmVYx5reEMCK8ZC
ZtfpxDtb3eT3XvgvZuinrFjBTI2dMeJDpqjZyio6xT23D7/APxMTEFLmehuyEOocSVwrX+jA9oJw
rahMK44orGoE+OHsdjXXQoiPCSm7YL4aESi1OwZPiDbc+GcBcJRWaxkPrsiODdxj6j1BwJnIL3Yg
fs3oq5BxvRLqs9RQv/wxPamQw1PAcTawS2W7TJXRPXdCXlgLykWFFXrAshrEn/7B8cJ6gicx3ALe
nrFABJtz/T0Ir8VYzf6VDxka1xucrgNRqv2qBtazMjFOsZWOVv5VC5uwO2WtTcAkRF+FMOaCV3a9
QB51mp6wfBil72qM3MpZTIL6ar43ab1ZvLeLE4NzlmsPNjkJHv3hVrHBKTmTWhjNLridRbLF7Scb
Hz2UMxRg++zxZFa2bNFhANtju0JCEiX65xAM9wqnNlF4pLmJrJpX79FlHHoRdOhdljrx1Ky4Il/h
tqLms03QD7kAAJZcmpbupMJr1BKsdZagCgN9ARYpoZCQUffjfy+whk6yVwX0Fyau1yNq6EX6Af5q
bFxmqlDbtr3Dar5DnSzc8poP9y43fOdL9VuUz+2/5IwGLr+WKK4rLzXtQWPxySDYLy6R5POk8hnW
lWO8SFu9VhxcsmdSaEw+VReREp40rvXwgh9xSh9GYne1nxqHSYHwxVKlcRnjDeomqp32tQXmjKUA
B/yT+nv0287Cyy3iumEkdBqE/etGFLKEjG/BXI8OrUz9GO9j2DlzI8BlT46fQkQXPeYG97jgpFy8
eBOQcA2/C+qIhS2XrHx+UmB82cMgZSPRvQiZAsF63OQRYdG0SaqxNrZx7wI6FxqaHoQdETnFrnQ0
Q0dSjy11KhXxDg8VLFDieJHfLZvvJN2K8YEBi4b27GCCcj3pYYAsMBNIvm36/LBoXYZWS+Pt1+Ma
qQ5diEGGRhN9QvM7KNldZTsxwi28MEJjTJ5AxpPvhnxG6heWG+ODtyOmXIPfIi9cHdd+h+Qq/Iki
9nU83S/eRDYYNXoEWoavBXp/X2AK9frp/mrNI3eyQgx565lvYUw9NcD56ws9Fjq12bk4rtR/HO/j
KtxjdX1dF8MVA1KM4CsmELwFQ8ak70247nI0HJ1ovO+htonB1Q49pZ6xCIYuKJXzVK5Vykwv/5cu
BLsbB4u6O7He1efI8/K0GbOLJroQzMbWG71PtmHqpOgEXCE3erGmmMp/IzaVdMPxpIYIDvYiQnYQ
QmQEZ19q+HiPDwW6NmxYWFfs2Q/r2YpzlZSD+LyB9sNF8GYMSaANDYa2mQAxZuxzm/5PGG4jMijx
uwT3SsA4P3ux6nNaKkYb+qnpdgrYU5yfPCDqzng/IhM1EGVMTYh6F6j46+a6IPrT+wNbIgXvI+hS
7a8Uznp9GVBpOFX+kPle8CxCQbDzfyFr2MJTPma92Ii2jeVdCIeq3gJ5EPQjnysSAHHxMBn9a4TH
IG5S1m19Dasv8s/E9NBrq4Q3m1/XA05cdHzD1+uCHi65ei/Oa55zhndb/lCV7heSXc4FReQDxniz
V2ubnfooFyOCLo3JpfL75lxduOniWFa3OWXSq78YG2NwUkzRUbm7FowzGMiSikbQ95tgP3FLemL5
U6d3jY3S+y86Tc6bv2L8rIw14LgIbnP8xsmIp+QdsBmC4wchl5dzesBIh2qfkpAgCnZa/6phigje
TmkiGu0HinCWXkOEbCZblQwLCnhtGVs8IJTyNtLjTIsNpfgw8rcha9hRPmECYAgTAt6IqRmhw7PV
QK7EJUugHW1XtwtPynTKo5rUrA8BSe8MzR1/kUkzWTTT7/R1eyr7kSUbIAR8JPwvb85KkQCDjUjb
onKQoSEFqQ2XuKbGLulUMzZuMY+JLFGRSSw4uj1qR04S5iY0govriNQyCQqQ8dFHQkIhyUMaXswP
Rfqq6XwTMPT+5P+Po/NablTLwvATqQoQ8VYggVBOltU3lG3Z5Jx5+vNxaqZmpnpOd8s27L3WHwUr
3jagENQsWc2VRYExhO7VeEMyfB+R8oXexUVHinpi1drDdjSFS82hRQAvwfSdg9hiXEt2NZ6ZNHhQ
mPLTr7HH9uax3E8MuBuZ70znQ67x54ZMz5Dxx5y2h6yiuHZWdT6FRck5+wkCsCipHj+r6lxXZlXi
TeayyAj2xcDkFbdmSewvVjfa3YafiJ8lKiufEEHCSuxcuDaLvx5pbU5WHwKGa/9dhArtKWY5yxUO
ChVJ3NLwhtBOn/g3ClCD7Dqn9+Muv/MTLlGyJv6v1pMJEh3VddLRS7oi2nIUCO1SLTm8Swwk44n9
ZlgvbwGHLCCFutMkcxy/mU5R4YXdr2S8ROhMIpqqvfc757o58lVNz8Y7iApLRcvInDBEGhqO7Vzn
5d3VmhsMt6pYwgxhuEfCVTLnNShzWDY15LmRtqGFHfkyaav71rf0E5AArvV8A4YE15I0xDmaEZp7
pkXAOhzHhDbCuEzxjxGBSvZbYLfdIjhbhYHOYp0iUGDwEagJC1E5VXNluBlSuSCb+md89lMzOE6E
jgjbhp+3t4OPEq4YCyb5yDD7BBLTPORvDp+PZC+S9h3vBMnabhds7PUJVgV1fKtCRFuUTv5wCZG4
jqs+CMxns64+IvwdV6Nimzd5HXqF3i9z6R+wOmJJ59rtrjGCGHxwmxFPPELP1EyrS3hmYwKrV6dk
Xb/BdGmmxzV4lZk5oJSMW0osoCNjMtPYCuzlXV2jztC1zTg6OTEAfJUF4oIT+i44jrxwqotiYhL1
IFEIxAmSdyuuDZ33ew7NIYKsHHYlyBYigpwjBpsMKr3bADG71j9RO3FPAyCiTebBmPIDmmHqGag/
cPg8/UzRoEsmum34R8g3VnPvlw3PYBZLTAYBWX9hMM2fVJFCwLQWbJLjLTmzODUqfy6oXBEfSexU
KFmC6rSfzM1WfI5oeyxNgzgVtrBTSw0B8So2Ciob/UrhAzzl9WoNeUrjspvxt58wrNXylRinZLkV
/+HATznIgm8utj6iBc1KvuHYRf0J/TJWlxyJA7Idov8zNF9W9qzn/KH4yEFT5af2ym073asau6jt
7yTT2zfDjxQeyV0/kqAIE4XS7jmIH8GduWgWCH8GWyJh1eJJbImX/Ro8mPpKUmFLdhF2ttKWMTH0
W/3lhxR45lhFvur2UAC2GBiTGm7OlaJRCJ9CX5NCZpF/pAh7zdh0rZnXpNibmNVyb4Mcm/hjoCaK
C6Bosz0L4mJDU/Cx/1cjieGYkA/Q2gv1n8DfjgIcc0l8wGGKiNQYLDzgAaHs9vCh6J8tK+VYHHjf
uu5ba+g9x59GNTIPZezgHcC+0PUP/pb2ahg3g9KO5iAR2tKRusmfGBE2V6KPjv9yIssTZYedQMXf
KWtbocfot16gK/nRkrkvhkEPP0ZP5LHI67FaqIehxcJ5X+I7rFc/2BnI6QNu0lKH2XtuRA33ukaI
i7HDl6aslxR6YMZj7hgZtUMNd/AzlhHobhZ4Tv/qM8/+aHHurgvoJJPujRFx2GJPRIvkdh9N6qKu
4oEF4ehJ22FtX4XfaoAecDWL/bGekFbNM40Mgl1UvLGsBbwvqXceZSbjE0amarK1eFufwaAwuwg2
qQPRETgOMJQDQwG5WjhzKcd45bkH3Ya1P7MvA4oQvzjj0xhoCTdBtwHgPRY8hvwzKpGlFUzk74WC
w777GLULKhAV7goLe0Cmx4XeMJIGzTkEk+FPpisAebVxJtme9XgZ/Cg5AP2MzCYPPtaIZoXxwMIk
z64frvvlyWAsL7AgAkx9yOitly6KXs/sn3V3RM7tte8kiIgcP5AVibq43/nRqwtIkdzFlS3Ep67D
i3jCQzghEdRJOO3/jH7lQPGYlGz2tBMz9GSHNnnNSDN4O6d5AOaCMmmdv4bhENLSjsqu/8gIpcZq
6THt0Q5AmpC2DY070PWOzB+AJN6d25w51G5E6cghz6PdkpYCIk+M1pqFdUThWttl+6GgekDGm1rl
Yk6qBgYJtkhkGSRmkKk1G2ir7OxJbnBf0qywIRMn8t1JOmov5UXmcXOUjpylZKpctMHNn/mOl4j6
UYhwpNcySQWiGbnLD9ouJCczIThzFbI/OKEIM9G1wsrNvev9wRJfGEZgLow3s0x0IOApPi59l16K
ur4J0gNrCMXJJFxCNqCtr7VbqfwTpK0RrRekwIDQwhVBUagobb6H6Lt8guJBYxLoMNhUyRa/FcU7
jwmT8ZcGl7tSXh7sQO+gZh8oHQYzjO5AJE/oSCw6K4nwDQtFYF+dsjnbYUCL8c03tnzGBLNg4kDF
twlw10TRDr5kwPDPVEQdTnIgRTRwb/R2RubyBbXeaQXMMWA4nYisuyIl3SyffKk87dCx81iCqaLP
t7L0HcwfxSqAR0xDFkGhQHr5Ps4MBmQN2xmQQbtJfrGI8MrUO0gy5EJq7cx1VrxGo8v8przA3unC
AUzzyEKxoSsVgFcCSoXuD5CbcM4STPVGkG11uCFkSW7BhDcUH8BG+pEa6qLPyOSE2AR3YgWVQEB8
Mv9RZM3+EyISQHqNYrMkch4FxEw+AIN5HrGythjZIISGsKPMGXx5VCiB25BLKznA8bBr/ui0ZHhI
tvAnXAPqVbgfj/BtmHWhufaeQefAGt3xElLdmv+7N1n16ZsmhpnaaZ08Qo0uOrOzeUuw0bH5uelN
BL5tz8uWVnsYBJNAQrxOgvJv6u7cswsa48k0QDmIRqlHsUaEnqWg2+nZqzoE3zg10mfzaizySOco
SrOPHRWzE8NutSuUczF+Jj7iFOxAr4xYuGotc/hgrbQwDvxOEAZcJMZvhruAEFWUvHzpx5lfvxmu
ZseUUtNhc4L4rwInc+ll2olrquGbj/BT4FXDjvNUFr8ZS9FiFy1wBP6O2ZYHPRnuHjM87EnWb33p
AcQrqwf0/VrzYtJHAD+fHPKWv0qhAwZ0EokAr1XTOVB6kDmk3/0Aord4IUjFHt9G5ySL7YAQpDww
Qwa4nmjTphh6JzzRdMWbFhZl/CiABJuHPr5jnsi1j4A/esnPibKwBI8H7Rj4gdTvhFkxmWyfgRgW
f9cgQ0xaDPtrmiLZM2Ue6H5yPOOilQhdIM+wXP3m/l5X5rRYolrS8Q8FAU+jDlIoI7ZW2k2KWi1a
snHRRirIuwxdaEIq6qSTaA/7JoZ/Qiyv68VLq//1KdkTNL3aPJG0m6Zk7cItb7PFhwwW1ib3ariH
haPmxkoaznrpegGBGioMr1MjiE6Xskm1TJdXmyYmqZcwW/WcHLrfJZ9lojqGlixSUSqthJYDTRmo
Sr5ASoufsWA1YkRpMKNRsC0MQiJ36UnwXqXRbdvis73FVnmTiCdE7FviH40R3usNv/JWK6acEZfF
E610LONChFsi2Z/LaOG7CBCy8V4g9Y+5POJ3OfKAYh/kiRMAI/GyFUG9UgGxAm+vNjsxOhNUYQXG
Pk9OxkeICJxso+GAATaQttpv3jwXA3IglAuj8lCRNORQyiIZld18gnBFD/E7Vb9C/59i0KR0S+b9
W3fVXd7xjo2vASMkZsqNtFPQjS+RO/PReSjCevUQUHJVmLcLyQAlp6ea2D61bQBNAEPIjssw1Oby
Wkx2KmhZHNSs05QPeBzBn7gXefeWPZ3CvHxa1O8XUEfzb/Fmw16NeRD/n8DXXuaHwjAJikIFdCSB
4zYzwPp6OhgLruvxkOsHiX9Mmv6SwpSILe3wFWgDryFfaUEgRUx9gLe8je0TxijwDbQM3NsC1IG8
YJngLtkWV49iEJ9c+DULhocFYiIQiqLFPnrEtElO5870z+Ennqmljg+BvDi49u5bHB7BNQUI3RI0
odvkQEa561f/Rma9L8/flf5Znq/bpTWXc5VHdPsK1vUOo3fqcQG4CnJi4dAH9rQmdYysNxjNf1xh
Q/3bxlzMnFkNQYY6ryrYhmSz6iQebuuBd5RfHxuJ1DTc3uaSGGPlqp4IdQ0ycm5x2jfrGghKSP4R
oJKTN0tyq2T5i8dy5IyIH7Rr0Bt4x2KFNE5YWMuwsryd39Ii98NyEBbEGFCr1wwHJj4p7UEOBHQn
xNjxA8zzS0HtwYAjNVMuFflwDGCmskCDwwmsSnj33yKSQJ3AGXI4fXyiGIyxSuXERGwETk0ql10+
EaLt+IizyQk2mJap0VJ1Rz+V7BzEoGi8N67/2/Xvtn2VBIoyyCDWI6bAsDuYY4enghhhyRo+Zpks
aJCF/XoJzuxRdFA/J6QIpEJbmZmMbvYvVWb+m0AyRZsHqaA9cWwTNTD9/ih/4IQphPK4kVlk9W/p
3+ygzU55Obe/oFAkpWEB9wpW4x/q7fKLeC8M5eLVoI9eogGXcwBYF0shAhWoL4gKLgVW4rX0jdRG
Oip4EDi3hIvQaCtEJ9hFmtmYIRk/woZnLEJjc4sAfUfCl1fBhViMGdSxpOaPO0XBcWMxyRmsH6by
5pfLdbQOl1/yU/lFSJb8CzeVuAvRknCqsLuDeGp3zMH8j+G3V5zewZpSGudmnysbdBWUunJ6Nz41
81J9hCK7qTKRRwxx9Dazd4QYiWb5BN6p6BAbl87/g9aQGf+iHXWMKCwc7Yubmt0eOxbGQyaqMDjA
qozrasnZC2lg3DR1+4mCCmsRz3FjAEiz4XHaUdAQscgwsmtIam35XnNw7Vg3nqK3UfbyV0ifDQL4
FSevOfAexuwiIHQLcmLkjUgsHLAaEegGAnv8+VsZ5h1tQrRp9lQ2Zo3gCD4JfaQXSE+CC7KODqRd
Gt/l6lnAESQH1Z+li6P0lQu0UwI38HaR1eQ7Yn+Jb13/CscPaSRY3kp/5H3JGJS/A0fQIQdmYTpN
HPKb5YoA5kgfYPhJJqvOinBqhWHT0VxkedPAB4P32Y2sy9orkRzpU3U8xU70fXnjPPdPJO58o/KN
LJJOqGmYH58f/iN39G9FdtF/MAav9Ec1zmHroLjoKBi8uRA28xwFUbhimRZcekk+rZR0jMFF5McO
o32Qo6XnPKmk763lb7gDgq20P/FPpxES8Ha44n4u1xzleMEPMa8jSgWcOKOLTSflu63dsT4RHDKO
8178p5DqVzvKDa0y57HDY4E6kADWDBuwT1j0jSeV1p93Lv5wJbcK/AuoZXQSdkH2EQzz0MpXgKcq
4OJnKOcbfqUY1iZ7nY0Dt9524W113OiYUY8Liy8BMU3/3fRbfiiXGGawN4OB/SFCSrwVBHj6ZLlD
KSRNr4DAJXLfdml2EB+RQ371HNsVzvZCFRoXO4V0rBf7hNP58D+pxsPMPFXyXMylWbhqeKj01G6V
3QALS2wTjdmfAw4sG4tk52+0DxzsqBtM4dqbyApZbfwP6gvS5QnshWVAPfL/YLykLuiOWIsFdzBT
n4xpQmcDslzYhnGVaRib7LklTj9lhO3C68jwJ+MPScscduq0ZxVgM6bKJXrQW+poAOwgpFCIevKp
HiHfBpAextbeZuf2C6Ydt4vA4Ih08Hjm1qSc+58JSGEfvtgiiGfpIKHGa1nj+b150qMjmKvnCfK+
cnKPmImJ6xPufWdrv3NfO4C0RLceHxzEsUd66P8usL6k2kWtj7WKN/ccexcBkdE/pPUorOFL2Qh0
JKXHjgkYbJTbEazQYSFhw0V45MPQsRFrxE+xDB6hufSycQXYSXR1BHjsROU46i7mxlhGzQr20dC/
h0plm8lPwsG19/KUhlvCfCnr0e+oMPEMzBTruV/9Lc9YzsDFSb3LaC/ggAYkFWnAZXtUmhNJw71D
YREBKVq8IbdQInvuVtVrjnIUv3W1u5Fz0J189UCDfIpBQj/yjtWE/7LpIUy+iv+vNKGwz2K7Jkcz
PHKijlfAj5nnRV+2OFe6NcIgHwhnlqp9RYIizRUr7lNIrP6N7VhDpfNCDwFqED8R41B+shHEI2PO
4sWL1maOn/9Qu5d+w3IThIGQ6M7yIlW7PP0cRzTe0Z3GXjn9xOvGW8ad0aK3Rwq+YAVeNa0TT1si
NUllvo3C3uOb160xI2jgmBiXuCA/F9U/DzFDHV+Ewi7wvQ0uGlkg7AsfAVEwyYPU9XIPbaoDv4oz
0mWJyL9DiztSvfrTHsUnaRf+anaYJ1eUEODWeNY8bp/2LKMEAe9LDvxEeU1JozLYlxaOrN4RMAG+
ENXCkcdPE31o6xDVIXOY9h+4/sTeHuB+X0hugMDZ+6zHq98S5Y/qONxwytQk9UTdfXY5jDaxiqAY
9ey5i36z2e/MdehvAWDZ4/k3HxC0OoS6MAugze1feCKkrN4RP4lqWTnTzYjEI3nMdl0YGmyY+QKh
HOZtRForVJgAOYQ0ihuOGZvHNqyfBAL1O9XhOUtM41zvKNcdVJ695HcGDcSN0l3IqUSH3jusxcg1
a1JGr+2TjaaIPwh77Ftp5aBbVqwarQvuZA3MLrrUBRu+QNMiEy5h4RvvgkKvw6t0wkqwwhPbJGtE
+W7PdvFG4sf37lXxSoHK+QADWWu13/N2SInbJ5u+C5hJbev45Eyf8x1jcAPGgd/uwBF0W8JAo5MR
ojtBr5wKno6ph9TWN0LowOVz8+0F08HESqUPoglbCOw8PSDoRMCegfisicNzGv66fx7/8OLNM8iB
MsFNQYpA4jIZ1TSc7xFpYpFmFObF30Qk2Be0hdHCxNUJI4Hr9s17pwXOsnf19QNpDqcn966f3vMI
+ypDoptO+/cigZZlfeSLQvICt9W6vVMyf1J3j8jdxBysgL7iOEJ42r9QvkzLHTbacngbxPsc4xv5
mkp8RJKPko/XsTjEmxK85wu8RWxPRrxDxlOS2aSjL6AdwrG4gnNgEM77cuNhTitv0GOoeRNU4bZM
9PcDMQaX2C6yRYqGi0eLRL7COVHai/is9x89a5rW/qOElPHIO7Llo/FR1/jY4vyskFZxYDzyfJEB
5m7wPgG2Vxo6GV4wHWm/u9B3er2FyVlsORX4/PWTbdTwyOdAlrbjaYxRjfMt529MbFC0hf/HcxyL
D3pT0ze3ZM5ye1xqdjbYWkqvlDPavMVYY5HgVXP0uCSd8PLg4oKBnPkGDqClegZ/Q3lOsuzYXFJE
lQrWkl9+vc0OA04xw6QguJiPqeVLuYX+wZi7Xlj62NZQ6m6QJIDMivwuRGvQqT/IAQ6CtqlB5mnB
hWRaEfQNOsBZSjxI3r2T8F1+83H6b2Xxx4HGAotED+qXRdDSP8n0HS6a2yEmIoJsJWROZ/xqQMUW
sMMWEwZlMtrPuI72Ew32JKySvi9R2cfJiNVBWbrCvbKn3kayvWSaHw7Bg+jt5bZjmL/zqEryKfde
Oj+u0btzysaRq/RuDWPAmTMVV2za2ZI4xf7CiL5Q10ukLjGDrWnsa/mgoLsmNzmn7cqLL1wyhMIU
we/Ig5mZ8Y3XvCA162+Y2bn8yrKogr2hcfc/l4sjwXyzCx6NZvwzVyOTJYy3J/1WAUnZBAbaX3/n
mxMra37IUHBYfG5mK6Q2aPJGDEIrKidwIj34Okp4/hfvK/wrcmPEXMJOQwpAuBSED2WKgkmhae7m
JOzRk0uwfo+PVZxYRuroNfUOQkfOil2BQLJ6xotdjFuUUk5O/CqGKOl/k2I/A+7I+Djc5a+M9XMx
YBrHfisvyPdw2BBfmXhIkOeRyQuay8Pup7as/Zvh7cy/a19ica31S1kf81kK1K2XfwmShw0QrrhX
0LJ+d8U+e9DfJQI9td8STsn4IycOAC7VrAnJBDTpvpr6wQwFZBh/irABZCrjK5u/qHXPnETJoc3r
PMB61iQaqbnrSVtlOTs99Woj9O1K+fHZVfrRlGxw7ppmAsqXNx6Pyh//BLVkqLsuS4O0iodMlMQp
2pM726A7ZhFjS8LJpUlvnazghO6GyCA1wy0WCfENhzDQrOQgVDeqvTz51GOC2izy/TImmRTISqUq
8NsYXiTm0mQonzi1+FOaPF0pKhI0zSWTwMPJ3R/i9F4QfEpdklIgGyFdQkcZtVdRqODcfpfQScLw
N2afISmlxD3wbRz3XQWTRigJM3EwmSKpCbolaH8EB5GuIMtrwoVgb/Drj5VNYC3RLKYLPiTgzSRE
qXRzJGKdVRvbZzSR+rDK1NXIyIR6gC+EFwN6loonHnptjTa3GbYlidyhXWK4L62Yo6C3dIMmuKMQ
QLMfl79vkGEOSC7Q7tJL2xCGnEISquddPOxMYQAxFwKlU4T5Ha1oKzmwFXdOWPr6KVAFGOsa/eN4
5XTTJkYbRIl/vA9sI5vkUIj7vHB9Ss92BftW4ebTzxymHbxYI9ttR9LC//cbppfgkquHuuJv929d
wapCNsxRXD5Z8zRs6d58P1FCQvwiFWbLmz/8TjDwbzIGIvlINgjBA03vdL9TcGOcopksqh5zH3Lk
ohkIyn+DfMyWN6BvAycvp9aJBIGIHG4snKqLYSKVt317LAs3i9chk7Qz0zoOOzz8Ue2I5OQjKiAj
RN8bHx5l97HFd7g1LK4cb7HLFEtWbaJBsyVRSqiK0Og8VOGbMxZTQi3cuRekHfphLIKcq3MbonJk
IKA4LzlwNXizE4M7hPGaN5aN4Xfu2l4ZE85gS3yjrSIgh7iPJc0fItUOZlufsfR324ysarSJK1JA
wZOgPLDSAHp9ButLQPnAivxZU1/n+ZMrKDqk2Wfzm4+/cekWEA0gx2jQn4gJiHYkN1btNvBZGhJW
jP5cazgcSEJq5+/iIVmPz0QnNPC11Ml/2uWIr/RLJ+3a6UrY706St031wNvEjAtwE9vNY1amsy3W
eIVf+FkKH7Z5riXKzJpZQb+Q8iHFCkF/86eXj8IzvAm7eAKBUp1ivBOlkOEdPgTww/705o+OMSYy
odBENUKCsqc3g23cF+RjsbP13Pfdr9A8AdYmRErBb/yTo61mVV1+0blGfxvHKraN3znZf8O0z1m6
DH8w1EPE4AsEla++CP5sXag9ZbLxFTp8Y7HD2UhLkH71+IwopOG5UVa5gZnGHnWnRH4FBqTCzLsF
P7yxMQv9c4GIapVgYHNjnFq7Uf/fmlET1TCDoG24Mc5G+4Ix1bUDvk91+pbjC19FRJfdnD1HuGB3
VbI94mMdjRh5rzmlu7hizJFGyC8uTk0jBNDMHtgRauAORM4b1eONWteazUfEgZr9BA+GpRt2Gbpp
+Ij/2FKlwqrzrZrc4VWFM6B0TcYq6XxGRNyBFWAxjDZ/zB/56Ci88dqmlbHwHj2ce0TD/yNkjRWS
DlrMETAggDI7uCoA5ix1+NqExYvfiyif67PIrIVuRt4xA90hoor6KZL+u6u45kmVKe+z26VTgUwk
87cOEBjdXuXDwrnTYv/cc2MUWFqBpuV1J5z4lsfNEyYtUGEo7otSg1+YV/0JMY+DHqNp9+RqazQL
HqkQW9jauAqOczY4Z/eCGqmjFzG48ijviO4vd0XPT9wqlw6nzbBVHiU4VkJ9yUOleST5x1pcPsFQ
WFDAaquH0m9xgNuYvTBVcx6lG7OxJ9D0cNNh0rTCW4ZQMJvsDlEkqbJgmwjpgBSIs6fU4SDGvxB6
/a6puAWR4zEnC6eEvpfkiwcI8dssMIZU/W3GA+9XI22hOPlRQLuUDNVe80ybZxfvBJiY9JArJ+aB
KpwlJoQvnMbhrFIYB9MAw9FqgImvYmm3d/GrP8n8IaiRNt1Rqg4llRFrpk1pq/6gODjS/IAABRvf
9BEYgBzerZXNetqB/UdLgkDIwVt7pwEvIMnB5Ay2n9if28Up6PZIOb0fDvpF+QDkq1JOPjcfaN+y
k4EVMFhXghO+ednZ7yjRuqWnVma0wMw75w43mIxkmDSC2eutRxIiox08W4kIhUoP1KaxYbOEKdFW
SE0+LjM9zAvLa0rS6JZEUpovSDImQUKm+tJBNKcLBABcZgQcMIPVhiUxO4wimPL0JsazmYs2UuMf
tRf9O9HO8AnMRqBtNX/aysivYIYLnrmAHp7+gPeCXQAYujRR1wTXlgxu7vSAnE6mQ45Iim2gfmcd
gsXQJnAqcPFChOp2yezgwlPyiv4tiy8eP+5xtixdRB1nyfKw8t/dutNNcULwjo7hgHyKl1oaNsyo
+md+Z0wNMrtheaP/kZpGJF839UeonQj4MLQ6Dfn7uWwdQ3SxHZWQ7czKAOCEtFlRvdek+6TM2S0p
ewIrwzmHnh3PPmymbwntiuByhboRK+gf+rAhm5TveDZnlTokuZFL1kn4JLcMqsO6qr9bw+0tXjvU
gzrfMsPU8jNr0MRj8JkBIl3abuVRnsxzouOWFq1xeDbFbpYuJevuUlxJJ/HU7+KDlKi8ObTphhjW
riW4GPX7XHCYfIn/kgoMd+W9SzxN5CQOhOmQWYLsaLoWo5NWtE2+NTvfMzgpRwEoUtsMqPMqHru1
ACGIhackV3Td0GeZsDJR5Tdn9LUsb7oTTptpXOc/A/WKCmwyl4eJCgo3zSJF8mVhWbPg7lFZG0is
6P2laAqNMiFD1UcuHJU/OBpGrwBF2q02VsbfckAAiaiH+Q1v4gzvIgnO1wD1gzIv9IgCOpG0ETJr
TXFWHa1LQhz5gY9rSh6Db7SpjPWxZhNEBHdBqlVFDxBO6Bng4HmpgSIxoPIwAAoSK6OtsVhOnEL9
OtJM442yk1/QsFCLXIJrGRkCGSVI+bnRB/zvsz8lIybjr2tsHEoeVgGOmPno34U0T3MJJRvYLQb/
nA8LHU1w5ucUrS7dHPGzawgUgoEjEx2XWnAja62JrCQ8UnBLES5MStJxHyvmKFiacuTiEZMvHPMI
ZLihu0vAyBJYD/9MvNfC5r4VvvtLnSLNwZMxY2F8V9L8wMCh/YFvAWsRIcyljl6iGdbMPGFjWmwJ
I+FJyCdWycNIv2O8WsRtDbzH8FmznIX80WJAb+fM1yPZ64rT+C7fqo5kCdBdsjgt5D0oTIghoG4p
wGLI6/4cSUg2+QVIQ9JIaSzpVy5BYXVrczEmhKuHlMdtLtoLJZwsOPm0hijlxyuIqJE+oI7KCtqS
bAybnzyNihlkFhkSUMM2HLXSbVnLuZpC7unJlqqPrD+GlSl+UtkFL9q80cSSRI+evRNMRPMQwktl
XfWQMLpFS3QKQ/OJE0RXP/0JEfSJME8jIjGdBYyEp/5nSdSvVtvJ4ofnK1hwifco54AHJ2CcaXlU
xS/mTV38koNTidlAv09EXYAoLyVQqYE8YQmjAprMOOXunq5zmlnwm+dAfsq/KCJE4KATN9DJnFYp
3gbeNd+fh0DKfJcaei483NxHsN5F+fhjRQpvREXPN89S/NTYQVkk/Qg+j2WykojYAipIlghlOw52
6g96+e6RJZz8aAL93/xp/cD9UFyH6J2zNqokRZcDryBT4XiZa88pMT/R0pz6+2Jy+X2EhYnjpYnP
YemE2SUOX33uTGFoVURiKN5HRKvUuOt554GDPYtnu8UnypSHGEtiaiZLbo34xlDPBmFq6Cp4QkX1
lik0S6B9w4dD9Jy+L+Idti6t+EJeVmp2GqGKSe5pzA+kRdd4KmtMaKMbL14GzLPo/ymAVypdXv8I
SRj+yLUGNaq6UwL7ksD1BygqfeVRkyeQD0hmABhmOFGneSa2vGxmwwH9AIxYUKrg6WkXbmy7Tk0C
BjOXgw5FWbkfd5kdnsjhCQkkSFz/7Z/x62DGnTn5knPoiYgksRvC0NY9OucNbyvTSLkRZnUZdHGx
jfwtXUnN7DqGK4I4SPFR2cTfMITfxp4j7NmRbMRcOgM51THkrDjzxSFBkMi/uCv9idw9R2stzJdA
6rmJ/Q9cnBgN/qYhWRcxujugBRzjuuDmlGeDTcxtA/HMhlPJsSnAXEq4pB0dxvWJKQxL+qMmZ3tO
U38Ezv+y7Yk/rCVFnHl8X2T2tHS7v0U4V51q0z/KwRHfqXDSJgEFX2iGCIgAEq2/66dMNQEI1J4I
6ul/tTFtZQhvTJi7s7fDfr6wyh3QO6UZFbkSJnfDEqk0HgNWve249est/bgamlqGf+CtRUHec2Ut
yLSzq8P0xVIf7dL0osMslZuYIONhbuhrHjR0RJchcF2qZPL9iIrZBIhD2tuor97fSx6Zypi4IR6a
0C1BzDnT/nKeb1qLt2xq+WaBbZfWZDP7YG7lff4fTC+/8WjGh169wKP+8fXKxqm/JRdkEcaVqBYE
ZJK3lcWfGQbbJHPewhcdkQT2qSEG6LmgXL/COQQXNlU2QIh2oMXWwj7Le7DANstqxvtMGYFPHA4/
3NpFsr906z17iFdti/md4NHySyQalLESmbxs8RdWo8uIQrQHrW2aOdjLkG62ktrUn3bcxedyZvvF
r2Xg0DqpuUTZDpoNgjgr3whsOalNbNb9mStPTu+8rDliUAeQRNcdUXarSy380PBGnA9tiRLll+oT
vgyre+NwrafFVplwkjOdX8Ew23s30aLBskaoBvqX3oHKvnvKW+5c1HAxMhZP4xj7P4dkVBy/5y8l
XX3jV5f2Tfw2lqxfNiYs1MM60unwxk9pc25y8+9Uy4DVVH9qKrPrzTyClGZV/pV37VLUm/SOtrY3
tuCwG8Bt/Zgt7HC51c5YMfUCFwoKJF/+VjFBbPNy2xMrQ8liCm7MHf2M+B4qNq8Ip5L8Le04oubo
RpXLkc7vFnGBpF8lxPX6j5TMeqAVSQTekgK5bPXyfpiy5R9Bc3B3EIUUHxbXFAiqRvRz5PhF3GMG
Hz5kqr9ue2SlZBU4qF4QM/aUWGzkO0vOPsPdZViwN2DxYL+9amcH7U0e0iIA5obwCTegHORW9Qsc
6nN2IopXibDauXdH8Tc0YYLeewsr/vSUkxhsRRIFWcepNcfDMUsGun2h/4SOkLrVu6YG18rRhS2v
YbAhvUFujrn4BZNQ9S/JA8+FEMOCas2icXZ6YSXIKBBdRKAkyKaFFW9u7O7RxmC3jOuX9hF3btm6
LyHZNMxa5VVQDznU1gqES54+uqtBN9WG71Jx8EFtzPiu6yuWjQA8Y9adSQ6SwGwkw8wMSwzul8xt
dZe7XG5dn8QRPrxJkrNNbkzC55Z3qmAF+U0W9kWyrT0gOpjwbTOyka541Fcp4nFCyUiiA7Qml2+9
CE0P0agsf7Ms1TcIcKAjzMk81cTAnigAin/ADOJXdpQ/x+qghcStucWxFZ85UrOpT1YRbnb0yOtl
8ZtNs5ONrlJxXWNuTQIiLB4P/VvskDT01CpZGhqz8YGRG+d9h+ZR3hLQzix60unR2ybEkX6FTD2B
+GEEO8QUqNH4VmzK+9Cf+C1couo2OXiFO6YXKf80RrcO9lmCKtOp/rnBLNyWt3NhVWaFfwhIhGtl
dRaFBTs6kvHNrpT+Bjk+4Io8Sd+3Un7IyZ2IljlGcC3jRNpS8RK8ebwXogWIC1QveJ+p/Jlh/mbs
oE2On3rGQE7qLzc0RFB8DE8wQGF/jAD3AG04xFU21T3IBe8GYSpzVzZcUYn2wFxu+ZPQhnuEkRLa
m+3QtAlXPrFnXhAigbNO5wwuC7N3dOYOB+8z7tT36NfQoodCBNjOpz1MOjK66cDWWMh8IiQ28MeH
PPhuKCwJB0sHV+K4GseP0dsg8ZYXX2pqdkcOpA3lro95yFj8oacvNDNSXgCzgcYGuK7MtlwbTEqE
WDO7oSPlbjQWHyHLkbTmi0j6azo9GbCh7SLlCZMTOFjpvB3iRVOR7Kk8D6jGNCQKTiLZEW5zJgLh
OObEufC1giS0MzqNwl9g+zKJrl0wjQX/OGz4ARvniuoZ7v6iexF0b5xvTnJxS5W+tj0fEmeNsuaI
ij+pYlDic08wC66VllizX6Ro4NGodHp/R2s7McflVijBmmgYRUyHc8NADhyne26fypWeUu4CrYdw
fMSiy/NqY+DIskLv1fgOCQmMMfwLNIRKl3MEdmiJxAnki0ugn3sEPwDyOTNA6tZ30mlyykF6azJY
3ty6OC29W6F9Rlq9ph0kmvPonoL8p/T/kXQey41jWRD9IkTAmy0JAvSeIqUNoigD7z2+fg56dj3V
E9USCbx3TebJh5DPdcYccvoXe53dYKKMy4vG+81iWysVpqTHtt+Vwy2kpYZRvZKJBY075mrKdgou
k39qeQXo95F5pt8RNZKUIo2Eq9ZtMVDxm0jknJHvSSWUffFtwilQeGqY5QKSjPF5IVEL8qXPKYPi
XzqzEEyMjY6dteu3ZTnDsKAnV1gzaRUttk7pKQUIrRnzp91V/0ymXuiF+ZyYlAzCh16sC4WojXBN
JGfI1YePCF4eTExqGx2f4K8wty4Y+TA8MSYvn1p7YBQJHQUli8wxV22r4mrpx6b50Fmwhe1G5vYV
llH6rh658uaCuoaqO6GCVcEDbKioPESItfVtSAcr/2PrSyX70ZQAs3tqzybh4kaNRRvbPonHa7o9
1lqLJBHrz1LBvTMtwMIsfuXBnlIK4Ast/oSvAQPhIjt2wrlNlxI4Khs2L8NBAsx7DOvIYQocm/I+
CX9ZfzAkjNZiTnKc8NYNrLcRfYu6lMW56hV9spA+Qhgw3SvjkNSbDTUkOpB/0iFP7wPcV/KD2M8l
wgpZJ45ClB/DRmcWGux8f4cqlFIeA5i2FdVT3J3h94NeD4ZLxBLIml7s+5tlkK/Gt5jb2CpwVRQH
uLJso6J7hNyR8Ad+mFVxj8slkskDfC8231l0THPCn1B4QK/mtl/3qAuGRU0cH3IJ1JmXue78scYz
Wh4q/q7cjJZN/x2A9c35bhyLec6WxjwyNt6RrbK3IvndvMdvANOfAuxqLB0Z6CsGmaqxRMqQypCh
H7gfNe7DioH6K2QsxiKBXbb+yCJXvQJfuOWpy4ELoyvMV/EaC2v8mGOX/U8ooqPF3tdYEKYCFTXl
4V21UKkZ0Cprvd9ifOq7dd8dQu3sAzpItbOSbbMO4Nm3TJfSINFoyDKFX5+yBkBDR/1zkCc33E37
erCZMGpQwp2iWeGVm17AblDGM7I45Qx9v3U3WOJi+BTKm3cPZk7csrROprw3he1E34aEZVsnj+KD
GQ625gqcLGmu4TMOrjXnBsar9Xwau6BYvWfFkQ2nd7r3Kks/fo2j5RH1tawq+1SUlzS1O+nsw32Y
Qfl87Gl9wx3G+G6bfiBd9KZtR4PGJKm5+8EnC8BiSQXPqcq4HTUDBrKFcAKDaQ23ImJTuoS2I6uH
TFjrJWu2YxZ9zGKA/U/knQrg9KmbEMuZHQnRGHgfVygA4U4qACmwZ13Af3V7JAEGcuxHT+N2m3AI
ARGLd8LwwYlKA13vBvo37G1acpk4yRGtLrq3lNvhxTxM1o+yr93+YZlO/xuvBOSYINNYjL7YKony
GlIKgBVx+QLVi6OASFUiTHz5ZVD57NoS+sWivgQS6N52/sCu5DQr6I4Aio6Yj5ZSfQnXhRN8C5Ur
ZcCend6/NMUCNqTkNO/sVpBmjgDA4dIvV+pFDfkqGceecwY2d8xswD3t6clMOV6e3lW6bJvrRGQZ
kUwOdAziDMolSlP8Dq0L2BpdgUgSM+DSBdN1T7n0/3QwGq4auabwHTAVbJ6KuinVZ/zrs0v70nbA
ffG8rCQml4yebin+XRxW6kMe76Pi4k6zR+4ykNooOsGOPjKSgiy3hH21mskOhi33tly/x2k9kQM3
Va/mhV5CCb9mLEOuOqq4xfqZfQM887V5DkXVQ2WFApehH1s7bYEIEeil4ih74Hu3/Jens1bc4NX/
tt0atQj/uxOpeTe+zoCTbZkf0l2vDYLkqPY5Amg9001ksnBpDzLRM/RfJCmjvy0/RJ5sisnxpLLg
MudzFNeiuWlSmoWbIkL2fqvMMgdyjaMevTo5EIvfkMU8ZnHPKRkbYoXxbFXZytwqYP9IyFgCxarY
PRw7CayJo7F4YHsbLUfvR5P+JRKO6hU69xYdm+I2iJDiXSW9g1vYMIPCGMjha5u30sErzO3Yn755
JQ7kSeHJjU5ArKc1HAlAPDiNZwMmqJeEV9hFSKcCINgrd4ufAR2wvlUFBgX/Jg9MiEFiQI/VhGPF
yRKEIAWxTIvku/EWjecgftcCbHBHrX1F1qaajoWFeGRpMu9J3EG+RcudRZQOnR0QMHTOLxxcRo9b
jQwEep3oUvY/gKzErcWq0s6aW/qrh9/qp74BUI3zN0FyNOdtcQw+LWSPjVNekejmCBCAPaxOwY0O
0iBS1fZJ+3UbgPK2tstuSXQa3iHXrHocslc+LDp2NUAI1X218fLfXr546GRJuqkdYuigu4DYbfaG
t002Kd9Fx93JYBNN827ChqDYeX/twpWeux7m3p9deGRLv5QejUxrqO05BGfG0TPYh9oGbyEyem9H
1or6kdb39l6hZkYrZOvv6FGSo8JPnwvnHNzd9E/8qHg0fJErK/ZPcJCDYG8G2xy0iLID/Zz6jqAy
6/1M+U5rCJo1rMrxkUGjL3zMFxvMKFhZ1m2JNo0gxjkAG2lR1bjsvFn6xkcd1ZeM2QeWVft/HhVz
9Y51uhNg8cd6iqYRNa0+fZvJXfWhc9R4hpwkIXbiKdtm5yJKYdZU6Of0FlroD/Aq4VVVtmSHkuyJ
q25ebpJAlC4jthwUehX7AvVU2/hHGD0Yf9afpDt+4FaMkvtNR/k1jbROMI2cGvGvgX096xCbfyfa
XZpcoV+LT4YojAKxcJXqaYKGimyIVANEzXq8nUXvAxMUYvXIi8NOzpKMBG5fokmD6pp9ejzrAJSM
qxTaPW+zHvxyljZYLmgRUL8QGk8y17USz5323a5oj7+1V3KHoLJV21PvIt8kcBB86ofCEaKSA0YL
6SovP9qYI6b0HwgFBto2dg7zbdLSYHG21+RYMUmWiTzptwbDoyJ/hBr05R2RyYwQIecOVMzUTLH2
K96RFc71aHUrd1QLTJPmSOXSnooLa16T7gurCnB09RTQvrJySPNtvGhQxyAe7ddzg/QTm0d+in8m
qhX+RF8yZwdnF2UnckPDpb6mTTpwkhaukjnqdYa9kdHCUmBZn2OBMg+VSodZYPWPUPSUaPQlYY3L
HIjXUu128j1n6Jjj1Nj3hisRK3+MgxX73WErfEioQDaEh5GWBKeO2RouOEZKxUn6q4qdjrmaepj4
TBEF1kDqF5noTLxMY1pwqkZvAJKRABiAde8ZAahnI57tOJ1kp/QfeNBkz4n7M4son9w9lWElkMLW
cgOJz2zNY1Ow031Q5OcoFWIdxo1DPNlXWyBux8oRyYxoPFf7l9Fx069Q7Kb0KQ85ObEs6BRSLW2j
P82ra/GHMJ0OeXrDIf7wdobmmBYi6VM4EN7JiHyjSJDfv2OCPSYEUystvPGxsWpCfcOqKU9x1Cdf
fo9KAPf7UcX6tISakCHJ4v8EqZm2LSW1kJ0ToxCwhRWBPuwvne7Ck6RdcvG3OzKkzQPXYNgjzilI
skbJNIfEsvtnfkycMYJGNAdME6wlPQklrfqR3wmHoYy22LosxPrCqAN9Q6beCf0Nm/U8fAcV+THa
mn8PxBUGINbbOJ5qB88sGy/TNoU73LTI+2vJLMdkYEXnmNbP/KxZ+LTzRXzvqXuRIocfAtpAytu8
nXmmpHS6JvrRh8q+hJEZxm0GrzleJUt3CReNtuzB2jULEMH8ReI1BvcIPAhIwOpr8ta1+JawporQ
PUPbf5frkd0Ms3nSL2DisWD2jDu9sTfsp3M/fRbdTRJ+cUsiVK0IhGTsHZ+8eq09mEVjuqOVxi2M
sD8O73VyiJsjDDmZRRNT1WA6BzgS3GbaQSpLiLgmyupQHzyRj+qdKsdcO1usimcD01lWjrW/FttP
uVtJxt3LnQK2sWYyFWBy+lCQxHAds9oN0AaSxCHgRLAheyFRZZlpg3e7Eq/mUcBG3Y8avZvmb+p+
AJeRffCWqRR93pwO+FDDngQd0i70fwfhFQg7FX4erE8uQPhKhN7yBTkhmljmhuqjCtAwMPQiylWt
v8sW2zTpvcQBh0dA9dXbajHas6OjJ1/ClgsTkAHLUG/5SYgE0SG6NO+Bhl7KTx2agOjfvAFr1iU5
PB8yIt9XKcEeRcdjLJCjS8EHez5Z/BfqxKiAs9VX2QGtZai52rCW1+F4ZYJgcD627bn2cCM+mLCi
tYCUsSW/BkhhCF+eGoGJu4ldOHca4ZuvV6BEDx6wR632wrbQCy/s3iblGdprXYIzuNbwu0rxt/AJ
UWc4p8cObQqVuscoAYQtcHe3BrX1pfQwLn5H/8Dxu6pg7ni7/B1J9GOajd1XQeoUKEfwLmxmaex4
KulrIhYRB9nNZmGFvpF+suHCiBengVVxbr9z0mRUe/D+GAKAymZAKufHmh6Bgp29JwY05uDoiUDS
4qJG5CMIOMj5IemQSAoIluzhcO0evWzAtaDSnfC4j4TbLEV8TaDlg7u5pQZXGT+zRO7WJv6xefBg
t8E19FEHEV7R+xvIeZthraMTgTFpW4eWkRDqI+7Dd3ed6FeW8g/MqW4R4wrY6capyc+iucH14JH0
y7ZvKT7kLakrzC+BLHPyxFvB22rWg14PJ5/Ea7nD30vfSYlMfN6KvpmYcIAirJ6fleoW6wAnJHsD
favkG6U7s0RMec5oVsaLFLpMa/mN+6UKoI9DpHERDALzmWfVVE6HliF+jyTnJ0C7tMK9jODbDCAi
Mi5jaNhHd1KyR4xVyiY4oKyyWHpW9Fcl4GQeICS6a4r3SVlhs4pP2CVx46HNsO4FXy4OoWRY4b8v
FnvoIFTsDDnd7hM1HRs1DhtxrVvY21kcL5f+pnx5tRuLu+KZ4tLgJd9QeAyII8ZNuUNgseh3E58w
6ypADXCykDzJHJr+Mt9Rwnr5St4qAYuXKzICnBJDe6rRk+2pQhgcoOt9U5ohkavtP1M/mHLmtNyd
ADakDVtC/nZqwH8tFdxEQ6DN569JQb+rCYE/R9lH4QFrpP8F85Ms8o2I19s/NBHAvUUsnMp9zKd2
OPvIHxH4UIye+XKEHq4TNu41cz96QcpoHjrzL6anY9e8A565CkxkMyTTYpQrqT5whxxq7kBrjwu7
vngMyn6K8hSOS6kE0IO+8piT7hUSs0UEAfgihjIjEg1n7ChHtkDrQgnRzCZiV2U9Wu8bhk0rfZT4
QwBQAqGFoLSyYO28Sn8to3R3xHDfkYU9IutgIq6lPz5jbHiK4+hMl1b6QQwGsC6ZieUOik3lIcVn
RCl9u+V6Q53UlEvEJlSWO+2hTIzRGEVMSM4PCt4lkyxdNA7R2SImG2EPunEOO6ifZ/OuXeJ8GRK4
EhLA05+L+VCtVuVm2tIdjRwLYNiyNaB4QKboq50SV8Ipw0vqALpnLUOVeNZ5dkGKzIPGaysiKbN9
g/0vzM8PaT4srlBrSAIubYITlDnWznpGxM3mDcHc+T2LLpq2DdJX+jvnuRS0Tm7xYW1Th7agqNg8
EdfFNHJD5U7Ut0lpxEMSElU8r4pN7B2nvxCrtl3OSl3mYJQevb6p84vHA/Ams3uNuRH9msiGdZrl
KnyMKfifbCGvYxZRz+GrK3+j8pigKQzo08YSFBBK+RkCGKMwQswAv0qydWDcl5aSr0DnNhb3AIGV
CFMhw++irvTsXkms/N8jXWaOWnPIPqwezb4d5suBlCFpNd8sqFEB3z6NIyFBkPb43M17Ma6EA40v
oie8a1pLkeFt1ZpLGmFvOuEBKJSVjODdAArIHwXSvRyOCVE4/b55kjYyTTYswwOzqlmcTTAzSSiM
noxVrFwLBOgSE8uVSvavyFLe4fQwQpgACOYhVPTbCR9RL7jgR06ttambLV5gvq+KkEJ/xZMkcyyZ
rFrhyyx8lFGj8Da2+vCssp2Ck0L6DcpvnrMOzv3KusTn9DsvMcebCMh4OKmaihEj5M0KQXAcMTwM
26T/4upvG5YU1wrurfznBY8sueXhl3L0HA7y5q1BaRGKm0Hm1rJ8JRISy4UmLhuw0Yv0YRzT4Kax
wSOITdtEqIu4MM+UExzPUEcZbDS/k4bN7DJEN4E1x2g374gRmRcd6+ak4yoX37yOrFcGwL5f0rgj
rTaJvzyUP/DJhA0WohvS8SJcV49YcyXBxcZVQNc3//XVVR/ewyeS0HzuB5lrIgU0UBmnnaNwjS4Q
947ccIBBpi9aIWI72aOpymp84XX8LGlQUuZTNt1Fe2CuhaP2otw6lP36rmXklcETXTW3afxoqU8x
RmTxjLIt6ci1TSYvEye+hMQf4rr7SZ4STTUx80udBxDuBgr2rV5eFekYavcRT/nEKO9KR95JKLIp
s7e0dGK2CqIH8bd8/f5KZLbYOjaprfyaerYNo3XF22nw5KGLgNYSL1YAC6K97oiLJaDYE21WqH4F
wtqyfnEkQLOdfbn5NtHmnMEu3KvmDYdMuenaZVm/pwqBIThb5hi2/6xT21obZDYVa2+nmrC+ndK4
KsoFNR7zoW5b+5iAluGBL44Rqvg97/37+oiFR0HMkq8VUNaDS14BG11WTj1NGWMd2jB4frMMAJIw
Dpq/hoHHt79MIRdhqGPERZqMz9oxJiW7uRpwohBAdIuGmcYiZgQPPbC8yKx142te7WWujWAlvUj2
S+Z9ni2MLm6MnrKtJBjzYnTE5ay9ZUpBm/zVjFb5LJlOWsv8K1zxwIGNDfmIbHTSKAawECtrrIH9
oXvq3jVks41gyWQ2hEvfPTHBRkS/JD9CWQQsFDCCiRtuBxbT8PvO7KTUsz9GtniucANeNB4hnAPC
r+mT1nkfZUclWaH6V8LFZLXF3aavJPUVhRuDXdVQIjcLiSVYQWXwH4OHWaNh8LxqCZkMObJFhhpE
BwuIIj1Hof8zp36hiL4zKqSURiz5iOp5qCrRK2+VSqpCAKWsnZL929HUdvLWBPEGXFq0Q5DeOToi
od7F24GDmT1EaCt2ySVqXnRW+IzFKmOrKA+BnC3kBy5T+uwptH8dw/ZUJeKBtzOxyQw9kQnMY1+0
5EhTGAYSq8RPLR1XhvdQoM2j8yXUPX0AZZb/ihrtANDDal7OlkRHOBr13A6bDjaMFjn1VxN8wuzN
bq0L4F26Z+eRfToXJ9OryW3d5FYgZeIiq1wmy6G20KpDZa17IoIKR64eya1bi0z6NXuQH0rNUhxo
Tn9QwV/Cg8I3zUSZCQ7HAbOdB/cSV40En/QsMXn2VjFnCwSWaJWzGt8ITHETNgwsHollvkbtn1E+
RWk3kfqV83LVHCkuL3YmucpAuhTk+cfAkeQvA1jtePGXdXHQEjdpziWoD0O/+DI1p0VZw1/A6Ouk
hjsAbaYECn4GQyEfXU7fE8pZt4HufE2sLYNSj8EIsRfaWUaR+iPqFA98iZ8jbZC+qgynH44l2n4q
eyDSFOZD82ggnpHubPf+zxi9Udc2Nx/1CIzSa2R89uFRbgi8IpQP4PNvgYLBX1fPbiFbH5X8LxWY
IyGHxJQu7k0w918w6rC9hYrt85mzFLKccikTsCnw8u1JimTC3ZPNzlalIk+OXUFVPpvxmuAX5yes
SFonZOHur5AfUnvUVM5JsxkrrmRMpWHxl6DB0X+mGJSQbhvi7FaOgSXi142w8lX3QDrOgVikOt5y
BYjXB8vXnMw4npOuXfnSFwktCmv01tb2o8v6TFu8OGVOI3HeKLBZ0SM4GhcfeJJAPm6LUwCzNbpn
X+wq2VLO3tFy+lSLHSNfP//LI9avjEr6f7HQbRVHQlsj/8nLA8wn+bPjzq9JBgRCNgw7oVucy++2
dYFF4wBtHfiGG56P8ibN1aupQA5hPRFf6IF4+1nJlOyhlwkjB4f8QIikmfH2oYN1ThI+BpZ0Alvp
Z9NuWo/SWqeAlzEYcawuEIUF37BFQbpNAvxSxLSRb/8JPAc9lVUi4SYWFlH5FSr0pxkyFphrzAbN
35beiZxik509K41fw9rS78nymlSnQrUDRqslEpkzKnbEI38DkBdwbLcandDUOZxT3GHCSvXWZ1Ng
hCF8R+qXyrzCRxCG9hbd5oRwdihUVCve+ptSdL4bzUOe7XUkF0vS2O5pZA/h/VxzZEXxK2h+Rc5J
M3xrc94CRddLrM0fvz0YBEOzc0oZNbSDm6mufrdW6k+Dm27Yt5wfgU9KAvPD87yPQoNKaE85bnOd
rPtjPW2HZtcOy7EWUSkwuowrGCOZ3Qo8RyS7DJ0T0F1NSNBK0KnwMifKIeMmSn9lrdnSdAjhGPVf
7YzH2fk8Dpm10xRm2IFvK/pdYDyrs27iGK7D/XAtoQMGX119rruL2t1rGaEhI2AkMynZCtQvEeUG
wARa0p6s26vFBoxFnLwnOI21CweyH+0m9TSfqm10zAjQMf4loMg12m35nLGU7eUjktWUPqZq/goa
co/9J1pZRpAHDZFGfzE/TRpRciZTSvok37IvMT3mxxudOYWYIBr3t7qwhrxK01FMkDKRY39ZKK/H
fWXdDRZqpoBCAN/INVUZ7W5kBuITyaNsgLDL9gRA9wP5lp8hcgs5e8bZzaPtaWdwZhhx47kazq1M
WLa4+ttjgQOEFdZgZ8Zw0KZdaDx9+iiGO/KXOCCheflYK3WXrYdl+c4w8xnYK3qXtAC0uzc64ARH
rdiU9cMP/7JuRwKhdynF9Th+ad7WghoUuKF6GUToFfuEbSRBL7Trs4h82xBo0xxKhTBJObMzkoNy
kFZPzjO2eBymIjZUJ2g3lrrPYMskJWR0viNEERmd8iNRH2JIo7vQ429Rf47FvzL+ifqzrh994zik
+zLZDOzzEMdBeDYll5yDId638haFXn0lIaBej73Nz9jBUmb2ZT3qcgnJzpgcgczQv1Q+6B/K2+Pc
87mx6Vr6XZgiaAFCLFucxUSd7NtHmB51igx+hYGLoN2byabD8hDR2b7y8NwzIOdBBdvZ8nUjxt7H
e795meW6AWetrgJSPL/DQ0NAAqxW1o3iWSEIKMDmsimDf0X/SO/qN61syc6b9CCkTFS/CF8qJFOn
8Qa0NGERSb675xZf8yL6pz0b/Ic+pvmPDzkqmD+dWa5wYO7UUMwZ7jgDyxg27sEjoNFt2B3iy0Gn
p20MieygfY82YyKI5DLkq+HLILuwuY23vjx1BFJyh7evBpVfrXBj/KH1V++9dJb6EFJsgNHFLtJt
4r/8FqdI8Rsp9yK9VZkbyASzsCYC7+h9akTSZOt+cLKPNv9soWg9msKhMIZT51NPy7aMCagTUaWu
pfgQvMVbxgT6Jt4EFMiMAxEkNFvZQJy/sP4FybpL3f6FHE6vXQEt5t4zt+kZa4qRMuF0EeMb4kHK
dmK91k9hvWIdYFxGor/Yj9ITfNKzAYYjxUHewVIQ8GjqjmduEJ6DX+t5l4ad8TeV3Ny+G+nOwAz0
nv6A+QJXGGUcUQ8mtMZIqzMyNkCJ+Q0yUHw1hC8MuwBhA0I4BmWcc4hy8aoHttbupS5ZSA/EQezq
WsZyqFQygVhnvLNoL8WXd4pAtCacUH/xQPZnB7tRmOWzmUEcCUbENW1afs6JxsBo1eJrT9LbZw8O
xlxrKYYO3ATZv77VFoq+65Vl3yBVjp3xbIWnHOgwnnKgokZ9nK55fhKKY4GTRXAUDTkr5M2/2rii
J972xZyDNQkz6qcjIzlb4/w3gUh5SN0ecuhgqAzJaSca94GVO+jEfQOFp/bIQMdFqOJ/ceXhhkYM
ukrXFkvAC/gG2EAowSHGjYRL86ixR0eowbzhLzV+oKbhgwqIqc0/NGNJsWkhMzwHqVtJboOZ6Rk3
J+ZEaKkv/fdEP444iDEM7XUzrijWRXzRJxQ9hD5bIOop8jNI3MvKv69IXuJR5AEaP5lr5YzvLt0j
io8QRiS0+CQOCewf+Reu3Oxq4iEiJKuPDlN35frNM0fEVp1G81AHyKBuFai8KnFLtDMlRXVR/cWz
Ri59yOkXiGskB5DS403IoubqVWQLearq6ExCAmjeTPClSz0de58k+hsKa9xelE91uxmwc5MpMavb
QqKvaic21lX6ywQAuxq4368wpu1flJ/Iunnqi1/auDR+hUBLmFzdoH2hwyeysUQ7xZlBWaDvDXBU
fwVpy9zJmiujmOYeAGH4tLQn6zgrc2vFFvRdM7lg81h3AkMTlB2dgaK/Qmsj1TMBEoUtBw9HVbVW
9zOf48PENsDkbFe+q37L0Bl9I8YIs6FpQ7XgMm5ivDneZhzSeEhCrkjEvEdWLOKJNAPPIl3M0WNH
tQ5ooAFP49LCRGrGLCAoRTQQJXhq1GsLusham+qKf0CW5R3YBpYVxyir39Vwla1F/q1m/6r6OLaL
YNrEzAc9PmKilpJ2P5A0Kx+G8BL/tPtYOiPa80HWlgRkPErs79/NQSCrjlXLJ2NfMHnDpzWcs8au
6ACyfN91B/6wRRshHuYMJNnVoORGVxXeH0O87kQ3zctE02tUF5Cj6a6cyNydk2SiV8PvEKy6bOGX
oND6f9ppYHaLufhRU29HlKdnhUuCqYfCBM1cDXcULnGMjn+LsL6tnkCjGN/B0Z4EJ8L8bSLm3fZP
3mwf56y4kyRbHlB/rQQZLBeQGwmByExzbxqE/6u4d4RP1mrVFzZKlI+hcE4ZCpK9SshOeEXlH28S
ur4WLMrS2EtnczabAxIiTBCvF4llAcF9BkoNsjvx1bP0VOJNj5ad0lq6jdKWgTRKO0Www6uYEpqA
ZZewpBmHl2H2M/YcsojCW4r4xgbOox4BdU+35ju0jjBIe9pDmQ7/LH8VAILqyzDeopZ+l8/2msNF
a7ZWu9SzFRUHkEIxv5rYbxbwZGPrzOfI79BPKyZ7zBv8jcfCk5QnIA3Uaqg2/H4fEad7IQy5/6fS
oUJdi902Y7e/oS5QGesKB1GSl+YHxRMz2IS46HLVmisQ/3nyM/RcBXZawjTPTY0UVLQSRwGDJQz0
hN3/TTGd8trJ+56+X68cjzCJ6EGEBXVO+McgCvEOgLhjdUpO/pcFbUWBjcbuGW3Cov9X3DMI7xX0
JP7KXlh526F7Rcl+/Eg4GaxbB+P4mzVTqPa2wF5plkNM8z7JgDKAN1rCVb+QD1iv590oqx5iVny3
qu9BDP96bVin3NxZ6FVKJs6oqbC3sHAxpYsofw68IxpcY/aueEcMO2c/E80sLBb4LDuXmCDlq89Q
pjgOjKdBYcAuiO6UGRyYoNc1Pm2OnOkKFzx1AcAjmKonzgaHGHJR+YoZHZKARrAi3F4d1RZ8RzTY
PFMY+JNkld9mSHeDDs9pigPLLpri+m/8k0fWZeNNHPlvLgzEtiipqJxKnWalW/KibZQfGd8LvKWq
W4+5XXSHkeG4YexHemTzq35bP/U2lu+1d8bamJLfgH1q9lTdpffA4FoFTwQsqYQy1tpez4d/YnRU
Kg6BbPkhp4izWPZjFu0fYQ7COLgq31PNyKsG+8qS1HQN6a+eNkX/VMpNllAoyD+CshqYgIUiLN+5
HUTyrg1u3DqqxJnNFkMJ57jltByQT53k6FJhS0mClvaQ8oh+y2WO1DLES4MNwYqyh0g92ECTwFyB
fXTK/sEl1OEkssbO5X8xbH7lud7y+7f6ltcNVXzEdiytd1M2sVu7Ax2WRXA3oJzd5sLNIC/ljvSz
GVDTzukNcnyYte7WLxoRZnINTIVVTXAsg5RiewPKUCQfvn2r2FrxM7bzpOwKxYbZbWLssWfCLOK/
2z91DKt8ZSuY+ezRoQH9xxkcux8wCigsMiR/HZhEMv16QpyZo4AgOTY5d9KOXToBgiFjOdLtQHna
xDq2yAMmrGFzDh/wKnSIHbaImcL83TyYFELhBMwwWp+AjniNNilv1JGsSkwllQsMVkwONcpZDATx
pthrDKnxdt1p9hDCE3u4nB7ymmsqo1Z0qW34x+5LEFg6LJIvnA/4rhFLcdnhCqRfYkFyHD5D7Hsr
6N3X6cuEzky/B9tY2CHdZWCNNBxRCuUi9NV2E/su73JMd3vyzx3DHe50Wz2lyRJ/jfXbgP6wjU9Q
an33wbraMA/WudAZLbzGecUr7BKNxEEi8Ki3DuKRo48d1MFg3ojHb/hNo1OpH7IL05k4uc5PJEVj
ZNdPTAdrXIPW+cNbidhVnrhKrB0xxRJUKQG5FFW1E2wQAgs7znKwURkuo1U47HhcDOauKwh6LOE9
N6V+4DDrzgj58KI0BgJyW6Xbxz8zBMjx4Lg71dH6I9O15Yayw2rdWyf4NKG6jNbmLgnmZ4NJ/ASZ
yyaOaJG9QCbW1jnpZnZ4ETsRQ5qI5/wl4AAx7DHdGqCHK7tXvmDBTfkDGxvH3DgeZvCVdEtZULWR
xCWKscGkvOaF964g+qGQox9WMZJFv8iLMHt5HK3XVv7ngfnqCeyGFptWxF4pjxYCzLumrDKiHXyk
MmDa13+KBPdMaM12ncL2DV9rFH98aCpExeg76E49Q4tKlxYyCv4o+pHkDvn4MgzwgiAKY18foZMQ
c/AJPvmJ/CxfXo5pubMD7d5iNbccCNbGb7qpiEp2QugLET43yEKcAmQ24/lUsK+wiSyJmW41zqsT
8ocB6yYk6/QEYU7ZaTBRYlDTKU24Ll3j2q0oKHqcqen3iDmkqWH6BC9CHep2N6ujwwPIY10/9SLi
88RFgWNyNCngZJAdBMs6+GeQjdGydNmxhAvPavNKwYt4Zw1CEIvWRkfmrTpmaEuoZ06wAjjsQ0TK
S7nf1L8qL7I9vpQS9c1aozqjnJu7CINq65HmNE3HNFrFria+WaNNKplOK2l+nezwl7FYYn8iNmbd
qhW78p6NX0KLc83b5656Jjhk2YKlAP6fDZt2E94F9lA/BT8OSxrgeY9x05aXZtwQ9eEC3pvHj9BA
lvgWNNw+/+XUwWk4WlvrGi4wDLEQ5e0iarR6qOwIHgFk4skJ56HsroE9scvyncJ4HEh8t4v1dfIG
CKspLo1S2rjaHy9F0zEIaJ5a8FOx8DJRf0Gx4y5j4sE3Qic9MAWeNUe4JQhsZ+UlfWLxIWZDg8I8
m18QcMCmUwNHIMdOO6CGEdes6+t1D2ACAtdFzLFh0LiUcyjVNTfkj9gjJi3lPo4o2KHwalMDr5oh
SssO93MKd1j1vS/g36OIJpLy/6GljYNzTlW+/GIV8kCrZ7Xf62AArQDKrZPvZCafa9A0PKAS3fTR
QCTEsJlAmWWoHooI8s3R6411Jig2uiyii1HkwL1jaNmxNf6Zkxk4bcZ8KwwsjZVNA3e/6bmq0dSm
EDdjjcDC9g+CEgvZEpWwuFLBsIzDXp3elrDRi2DJcBQTIPum/+5uApZY+G2aaCc1oNd5Bzvcn2Bp
pLlBIMoewZL5XzVtwepedsgtNJfgJgQkAam/m3BXPUM3XHXnnToLMWNlbQzIaWFdfoNVbCPmwBI2
axac6hc1vjFc8B5xZLO6mwg8iz4AE4W85IQ/DC6iqj3DALhYUsQ1mcATR5rD6KujQbmX1U2z0MRx
16TvfnEBtVCh+MkdH/oCKCUh+maBlmVXUFSy9AjQDCtHdWSj19DxgGsgD05cDDPXpsVAduRob7Qz
t20rGWA/yHzkKSGbtzmb0xtUBXcTntz+SV3ffkoUzt0Hd4/fHnkMG5TfI/InBXOO5Y4sNGmtNX1c
dsLfqDOP8f7KcY/Nk33o3KbkZOfCgeDAlNfS/zg6r+VGtS2KfhFVIPKryMqSJdnyC+XUJIHI6evP
4FTd3HXdtgx7rzDnmCgWDnG8qVG45s8zdqziNYNA32uQMns3N3Qr5LfGTS2op5ZHd9Vso2MaMSyl
b5DcjkNCwWxM3YoYrySGNrTS8YxKrusOXP9wdKEomekWp9pE/p6wKCyHRSKgMqoTtmJ8QG6jRZ8w
XhZ+RcOFieLl/8uYGTAsWWHw8n/iRqod3ebRQuQV6ftUqbh71w0Vg+q1OK4AxgIEX45jtKcvY11/
MptE7MT/MP4WqK8R+eNAd89mQLg4zy1IGWRLuETOD1TPz7voHsZDuV9RKjHD/sR7le4EtKC2ssM9
CLTxNPKYefjQqHCgG+I5TffMWgbhvSwsHInjXrZ0IAKAp+nzBrKu4FB133wHIrMrIGJO8ruKLzEL
WX37aillESlH3JV2e+H75lf7Ckx7xWjTgaG+JN86lEzJEqZ14+dkxSMvETxLw14xK0cW8DwoAtv8
mwJCMl4GSGLoAXw3bZPJGOXYr5kvZuVFbJDd5j2S/AbQON0QAjxM5KWDAjggHdQbH3ywKSUgEkjw
nBi1tdjlHDgp8tLyTYtFJKdsJCucHYS0RICAABZ+a7YdUw5GwTIuYDTAOFCdiZ5RkX7MrohYsxfa
vnPCDBs+IhAjUNALBQQZLCypPv6Fx6GzI8MY8M2rxkrRWNQosvoe8/kr+jnhVqwY6/RO9jyT1bbQ
KOCcS+y0eqauLT4vni3gpZeUFhe+NH1gY8UZWupTCNySTbD0/G7IqjtJ6ongGFpxs+QrI0G3Mk4h
Fstn0B0zAIArnwE1thlhWMgl4oT9BTkFS7QqGA+7z/wkbMjsMI5ZRJECcBZoHlLT6B8xdJ1NClLd
HatwS3f03BM7Qc4yH4hQ3BC7x56W+8k3GFHhUST3J1IKa8b7hDWu2jXlRpo3U6BxuhAXz0EL8K10
zcwxmm3Mb9dwheRUi9Q1CVNWdPcoanLCUfKAt5pFvaafGyZ51L4YrOjXiaNn5asTWWoNbxE9+I1i
fMDof5VGVg707kxYfWa56ZaKVE830TXHy0wqAUof5D4T8SskafD2kN+kXOL+nVkfWu6QPTu58wtN
Y9u9Fxi+PG19UHWCr/wnvMhdt1ncnZrLbopGdVh9ifCJfD5POGzVFntmlN0aZAxWRwIPLVv12UPm
y89LYY18kdsS9dONb5sP6FvDM8mSrMRO4MAfRlm/rL94AlDhDGt6XD778g+61qU+UG/SSqqBduFD
gCHKNAZtZIRcAaYWPxX9RLzHvYK2jaesuK20TZ1t9a/kqh5Mq3JvvvZN9hqTtCyx0l+2jr8zjyEr
nhNsas7Apc4He7OYhHDHW/Gw1zJrQtP/9yrOyL0TGm2/VfnGnyQGnUsGoFAqnsnbMonnznSYyE3t
QcI4iP5lyyR83qPuE0uHzkONb7roIkbsRLfWd6sLhykaRfyvUJm5F+Ybtp6RDUxPEhtT0uh5nFw1
hWvB0sy4rA6GFX7JRyV3QhKuRonz+V/+xi4wQdwbHwH9UheiUwopgBniTQ5ObSaySW7J/8onvczM
bGJx/kTtrnuC1iFH1m4AwJ2JUqc5jIpDlQbU8BUrLXhSDC1m5cz8PvvuH/z2DW8Ob9gOmo0hWtrz
o2SJ7PVnoNi7IWQIsFCgjW270D55vgfLhvqBRbLbIFLP0e/5/K54gHl0U5SJBB2h2ZbfmRMS9kA/
CqKZCvQh4kFtb69jDIDB3DJC4tI5lveoX5Oc9Ta5Rm3j1x/8/BsYO6pNhoXMA2guQnTQB+F3Krar
9mYSD+RDAM5ssHgC4lc8pZT6uhM6wpWjg3Cv5apVCboVoZighywOy1LOBxFXG6cc3BZb0iBqD/Ob
iEQRlbCNOxlvX/ae7usYXu3qRkM2k1TAnK/lXflACFoiVyZp2FfPZu0uItTijTCVxTqYevk7unUe
5hpkq8Mnzk/BSx0jXF6gGkzTUTwtse7KRhtcIOHRAObBkx8xdv11/iVIn4zQUbii0QAcwN28pH5i
7P7kcv7S+ETXOlh6uzwtw8YUfbxAq/pyodc8w02q7czaz7knar/hdeHXwEoyPdA6dchQ6RYLuCWI
5Rm6BgkasOLcf2oiNiMThYP/KrbGfiJA1glF4NBK7pKHjkhYCRBXS8f6aUE+4cXt0x+IrtGIjuss
/3EltmcyDl+tD0hDXihqFyhSeMQ22ezmP2rpksgwLjAQyGFAkBEQI64pUYK4cu93hBKSBs+0CS7U
mXGBqATxbcWpww1NMc7sUjiYXmLSTgVdz1TJgVM6+Fj4n4hGMM29+GPAdcP/6Rz8zeT0yRnrFBc+
ppi6JUo/pok3lFAWv+j985yWX1zhFDe29E+hEwIXQpdy6gA3g1NFStYQdOpIe5wI6R/MWkiFBXEc
rBbb6/DcJSc0i6y/FeYYNxOniMtekhGxfqCq1E6jzxIW8hd+PgC0kepU6OuhLUykrDlk1JknaU+y
fbLWPydGC7xYkOzY2FQW8xhmWI3N0HQjv7Nlp5622Awqy0IQ22pQwKRh0+sRepeiBFDd/LVlZMrS
NmT4F++1LwxpL9ERDaBP2KvdDASrdsQC1YJXIwp1qauxFaXX7oXH6wupi7hhsBMeEtvK34CB5JSU
okOvi+qGYRfsiSago6X7WhdSUIqIHpdKZ843wtMfpq2C4DwINdyzmAQJt+WuIv6LlQNkLThZkWAj
q7u3/3Sy16Fx9OAOiIFhldV1++lYI4hWHVBchNmA95IYZp7jDciaIA7CPeZRHjlqgNUFHG5xgOkE
8+3WvVNAZ8ccOPvUr3ts5eIvv35sNjL5R88NEXRP6cj7CiqMwpcG8tr9ZjA0LrrHnHbm0c6tVWVL
zju+45OClElliMVhoRU+1mCKhXQDHqC6KzH2RZ9RROsCCoc0zEy3wCffxZxgVChwcObsgEl+1bx1
sl1ekJFlzFPI/ozmb3ol6bSq3AmIGzpZBZzJFqURe2RmuJG8USXgMA13ucQ23X0pe8otCcFSa8uc
sCZSRJsAEfQ1tZtW++hdO3CmUhS9EIrBWEVkTkFJ2xYZB11wnx9IjShjFOjx0jr+ba+9EOCZZ2JG
iiBuUoLtEbm1gcJbxJc9FMcCrao2+ukRVVbRWrqPCdOtVmfN4GTxJUqNKlCH955hChkYuhuJZxx/
rAFWG+VT+cRDrQesOpLhxzAdofwYB48RH6jl0un7a8RF/RARv+UBun7T9J7X1+uPq8TW35672ThK
vzROTKOLDcdTpn8WCAFYlhCWoGA06aU1X7tIf4QrMF7sHphxIA0wEsXzKa6urXkZ/PZPzXBMrDVW
ogRanCOVORu4eyZfjoIqgMmlKuAjxInoMBTHXAMgr9OpWR2RaRJJfgEcSGCu1SPqt9Qi07UK+Gb3
VBzs9n3dS04vtpfIrSAKEGPKZ0J+KC5YRA1bdA/ZuACIqtQVt8NZVxzTDHRsU1Tw2Vc+HNtyjYb7
kIi+QgPKTdSFTkxR+hbW7nBXP2bMlB9yd2XNxLcNM5ihg2DeX/pejnxwwfCjSizElO2TG6U+ZTzZ
dkrNI+VqZ0Ta0nr4w94pOC+Us/yjgT7Bp0bfS2RHOPxEGJhy6BPL1NVWNrJBbtc5+2ruY32Wqj1H
RzkfBGFxwHf6lrwhgSx3VoNVDJWUtfRWJ7DVFY4Y2flcYgcjt5w4KQhEpNSvnTni2D/LB9bbbchY
wcYN7Mg7I3SaOzsUegSbEXquo1+1QjITMCt7uCFj3FZw6z3MhAqFw7ZjorSXxR9h3BXY7ZT1N6b2
4tQaftS4wxcm2WE4rl6XiHGGrf4Ag2/+tQbx19x9dhlei46OiIm7t9oswXY2+EMd1/WLI48cTvYZ
M1y4EzIfVb8aD7r8n7LZJzMGk0PdHYg3iv7YKNa+MXhFva0buNMUIX4fPuYioNkRGNTnxOUZO3Qa
DQwFUIz6R6uAi4A4ge+H1SUY5tU15Wendr3HK9anzHdw59G8Oywub7VmtZQa++o7F72QQXl6QhdR
VifzTv9L00NzT1zB/2zEjbmEdKM8zqxyXzJmffFeDgupf9ii9CVMCWCs1V2ABBAzhZBn2y5sAPQ3
MGvhqmEImnkf7YHAFvgw/0cyLSx3kED1Na/ImAji5jxnn+NOsq86SzS00gzG6CRl+2hip+CRB5Uv
+rwcMZe4rd3CvcLfSgmFa1/9DRu33C0gXGRrCEgTNFWsA2ibFj0fBnHK7FDft39c7+ovIeFFsg1v
+NEj/v9bFbWi4rJC54iwWKys0NlnPtmkX4hC5WYrjT86OsALyrIBHmRE7qyLVhRbmLBuDKdEmO6G
IF4XNlK0Gw6S3VTW8A8zM+SJtnZCki4pq1nDT65cbyScBuWvgbITGaVpRXeKRHxMgVp8xN2WnWH8
kXHsQU86CjzzrR9yNYbicZW8zZyqyqbCYoRE35IRCm3YGZZPaqB9kviVpdzKzkfgK6lON/oJs0Zm
FP22Ki9MqfftT/GAUZDFgaD6TRwBoUL8NMafrbBBOL0cxP0R1zWvt+YsrQqSCQtx7UD0IZPnvWYh
KCvNIO5oeH67hsI04MEA/fQCq5g7cxNQ/TspzRPWy3kr53yGq+XnzC5kGkqY/ny+P111gOaPmKSv
yQVxVEfNupf5C0Cl58fqdadjbgiJexDYRGwDCqV/IZa3H008z7VDYfhyRa7XS7vnVFhS1vKVJ+o2
YFEOwHB2cKs8PzgS5k/u5ecHAAtAv/wmc0vHSyX/WzECRTdlczoxgznyq5NZ+TSXqXbLJesWYTlW
Y8LN5mN1Z1oFYoNVtp7smnQj/yoXfReTht2v5x8IGrMeMBVFl1f+sOei7+CXkXsS+eefGDL7BZ9e
YO5t5cVXNuRoHuZdQbsWatjYLhKfvXkx5od2LoojtyZQMt5OwUfrPHi9cXxOhycHxG9zMCEMeS8e
W7YcOJMsHWtJbA3KfgBQYMaHfPJjxqoNDNtVjuSfpS4S6n8006OBcFLwVGamrx8NwbH+oJOKkAku
fbzNv8JESNIjYUXc/qEDDYbABPHGfJDpyzP0xeRaAKY4Drh84Wsckw63/1Zr7+S6zb+07qbuhV/M
N8obrQWl/kv+lMNld2cyDha0uwogz/xjxMPyj8ZbfzQkw9L6PW+MuBmb9JVPxPnrH9cZB1R6q1ms
38CwmTbELDWg3crMd3Har9gwFcmuwF6nHKF3tzyPJpHnIqYu/ijnPs2XYSgOZbx9tcLxSAusL051
DK1Xmf/UFPDfIqQGuHzHFv0/6eQ5EuWYqRsT5pxPrOIVA0YfNYxcHiXpeBh2k9hO+bKvMA8agIOV
gcYo/DO6fyYI9fHeKce2f5iPqPRVasAEl60UE8/ivDqfNV7C1gftQXOZpR3orxWbCSIzibQRP6gF
KBuZv+n/F48TxhlptpVHiyk6RtcUO+W9lzZEZkAmEuUd4ONq9c1EMjoCyWcrx+SxZi9kZgdaK7O/
DuNlZGosXIEJQkBrz6zOBS5v9aRQGFPYPJfQHBC0ANETiS7RBBVM3rY/IlxcTIaYyVsg2s8NwD4l
2wFIGjNPM9blJRUI5QSIZ+Hrm7/IGiqD4vMNzzB2GEC6zuv3xUB/tOtDCOpoWW6+XNCc6bBXKfgP
2QfSsvwNq3wIB3T2lMRprqdVExihR/CoQi+9ru+YxhgSP70O795D/teV15d46iTOFAyPwkJU/yrQ
rSDBBjbVU0OUiHaXBkxFRPfOkyAKW8LUiCui+cXl8vq3h2Ygb4QjMueCfu95K1QuKS2FmYqtzbtT
DA/VP2rQ5s6YoYfSlRf0dk4HiHpFrjYtvCcZ39EFICsoqyVg4LfyZT45i22IWSFGwEiudoTt2IIN
yuuhiG+Lof9pTeCHKc7rwtLXUb8zny4BeLGdYUIr2g0FPHJaai2eiSF2aSBZ89SewSAfzqCguRSr
wITBEVJBo8MQq42k2MsYh+k0W8kDEC30jMqzxBnIJWkP67esO7AdWsFy6mO8Ox96ulu+sdky8daB
E4TS/KCWk/MdACI4xi+nf3ClG/uamgoWycUYdnwjWf8vfd2oTZclTAUn0gOZRnvPRydciUOmFSYS
Rf/FEsWKhqypGbpw+Ac2L0TibEDfcBi79slpBOXPSiIbl+njOlz5M/MQaYvDPb0l6Id+VxnkvW20
jI2jzS/CoRq7H8FVrxWDhr94H7kMREJwTRZbHiarE0HUy+CQOh8F++P1reLFiH8ohoEEElQyYHzI
qDf/lG0IwJRxg7c0DGh29q/vHr/cIp0HJ920J9GbxwPRssyyRGg2UGcs5obmCbs3Tcpl2vLfCssH
wJ/gfz1Q/hDBF2MGUT5KnY/1xuVKGhrmvjo7gQGmGzYfq/YAYHlH+Sw88PuSadyzmz4Uyb/KbX6z
k5zbZF2Ft7qlibyN4p4CBX3C8Pt1Q4bfL4BNXnfzwEoVfdfKRqlIn09cC0Ik/NT4oeGWz8IhxI01
+EhT0C5V7+UNTsSATBr4HkK81sV7Re+XujU0Iyih1BxvwGa7E10iyHXGdawz2J2Z6xj/pzOe9Oep
IP0ZAyJWFHzj4d1wJ4nI1CUPFrpgfmaTaEBQiwPF5Bkk7dY1fXonBu1u8cO6a6KOYZ+G9ApYF8Mp
GkLfJJgHS4NqtcfChuzLd0s3YHc+HeV0kbnvyA+Co2O4vLLxJ+s0rr1I38CaLmz5J+GSdPPv8FAu
Y9uG+fu1/kjRFf8KelB+wAVnIpKTE0u+Lw/QADKDRGRm7M7/f006AOb3SKeI1C0xrDJrFvX03FS1
k8FsAykJPuh5zik1oHdQajFhGxx+TOBK7MbL8wrZDNf/ajHwqkO2lvG4Gngb4eCYVrYXrFUgHh/Z
Cf4hZqIFzLpunwfxisNZ+Hv9rAS48QwwdgX2Rw8XBPYwzpaWmUsATnTDy9hQr7PpVgPwxuE7UGGN
mmd0JLyRryNCbyrTtRSyaNgbEDjfMpZYwN0P4fGHnERCa23Sv6k5WHvaUP2RAfOxyg5hFzu5+eTn
0QGUiPbAz8l6ESHfV/M730vqBgM7yxVPSH+ORBdJKBhxeFeW/sSZyXG2Lz6ZVvY3iJJs68un314a
A64PicS3pQWIgJhRAH3gRcjulBTwL0YMAmzs+fwWPQZroniD4gDcDlByXtuXYyrfxfih5qwSfIoK
dNBLSmHlK5+m4lSvrXZbpowsCJ5nfrEz+2VaUuHYYHRzs/RtgtzROfg1xq2K1ZxgK9/8AOEpGUc1
eNLa7sEnxKf4/9ECiE8BUG/ig503WvxKooE434UUgfBujA/CIk61xX21yUvPjFjG2yDGRDu0cezQ
kXTcTnCA4OUtTiZ3wEyUkopdkvK5TQd6gK1qfknVx2QRjYC2/t7PJ0RlCCdi6uUl51GvPsAzazeM
ooVyEK41miOZihIKYJrchmXO7/M6xMKleb3HBM32yLes2WDkkS7ZNrRmZNggXhN2beKxTQdeRavJ
zzWdyh0CPsE8GszYGHp9GZsyt6rukjIJ3kkmyULXMUNis+tEViqM0+slXQD5XZrwmkKWThfPQrvq
fOSIOWeU4Uy3a7XBpSMZP/Ou04jICGDIG8gBGN/thfzx3InUKZM1WKQkIX19tl4Ddy53+PvihCGu
E7bMjDx+dSt1z1M7BKwQVh/AGUvDAV7EkJVzWP7VI/xMtHPsaUUfJPPgV+aZs2qqvF5+Z03BW0Qc
6po7FikHpsKbpgSZ4uX9L4FI4Dzo5XFxyfM2Bqm9rpCouY28lRl2H+kwfsHsqc1mYm6W3dTGQcvY
2uU1Fd3os6XpuSkMBm8rWLPyt0zQwXOfvuUAzRiLqNvkq0Qv5Qr8LqKNEF/x1afKlwQGvtquAPAi
SLdxbhU//yt0mHP3W53X4qz6aoMh2W+m11q7I+Qzkreo3GVnGE1T4TE1E+99DEm239bPozE81Ai4
gtcLNxAnNP6rAMQArO50QzDQew2nVUKJg3jCMkg0yQmZKX9Fk2UB+x3xwH2gWy34jgP2fhGaTSf4
+VnU3hQy8MIAOSkyT8rc1fhhHoo3Nnqwnpw5mFiETJm/EoMjLGTl+R4yO+icFxNryMr3CNrEKwAX
DkHxG3YAi7Pcl4BaYUuA/tNfVmd+R+Jl+jeTbIz87n2e6bprZBFNMBp0NhQGV1OwpszL/QgW50LS
a6zXTYrdMODRW5H7xuMPwINB0VNntkxcyuS+9IB9cxYwBeXAw/bOEGRGX2ktFMj42D0S6rSNhuYF
wHTMOJOYiAxow1rgz0Wa/JtMP1y45YOu9hADRTiIyYfCovnlZ5vpr34jmJ7xS+YPTLZlW6ZC0DK7
fmvAcXwo3aUIaFGR7rQ+IkmcP6PgghKhYuOox022lhmp7CYZ6jp3MLUV6itnXNZNkst6xh7UIERJ
uDegTcaMpVZWsgSv2SuvYUXK+7zGZHAqeVpR0GK3aol4DD1iSTYcK8w5Ow9a7IrbPuPaJNZaEtfg
THxd9xkhDHyYxBOw3eCt33/Lpq+yRlUPTKp62TdS2zMdtdpcW87a1bqmTWEVckcSg82O0QNDCrbh
5Tu4bcACPAYRQEz8s+kp9BhmrFAPyO78XQtbjHuw/TBvK73flxv8p8bkYdAcw6BYIik3hbDZQ40b
TyZnB45mw5NyAjIDdkdMC91wkyXn8W00QfWfY80bu60C6+sUH7Gtnovn+YnP9oQKaLLTxB00P6P/
NnVrXCELC30IQ8Lh2ZL4wKSEOsjRgqF3BCR0ZrTLB6dv0OpvR4a4aRfwXNp6dXypfF4x8BeG6PxT
A3ffzve6ciIe+X0LJlpkcI0sczEehX6FgH875/trE28k6EmM/KzwwXDj9QmREIlBuOuxN506NOYj
SfFMDQiDZvDCYMOCuEe1t3LAxjGTWVf7mGxelRIL23hwNdnZCZdVfOeSEQc0rjzavRvMfvMnoLSp
KAwYcPeHFIgcFycNOVzNK5UnEypHHhGzfM5YC4T3MHN0aD35fvjjhNPg4Hybq2/xNgdMqeJmrxmU
f+sV6qsbrEBGUSdzTQ/UWiPW8e+VatWZlTL5RtbmI6yC77yEpOPxwNoOP2+azvqM85DtJfyxzHud
u8odWasxTlZZJESFbXzNjOV9ND/1Nt8TMuOmxiaaNspNDoPXcCRcnWczI8QYhQi72mhifGXA+/lY
cZIInANExeEbYpybE4Sr6zi3ex3i0D5Ni4MocWoxuNuNDbNj5bdZbWJhkyBlqM1jVN5THormdYqy
hfGvObCNJJBKx0y60CmZ6q4DIbvixgBZBD41I7jMqaabUJdrIXdxsisrL3wykRHowamfknGpb8WJ
Hk6xdPE0CG9xiIAmYJWDML0jHtoW/xhNyjudwi7V/p71UWK519Ai2PWEeol3VINAIn425Z8JuTvc
DNRb0hHwQzLcyDRM9bt2XgHLwm/lZ/h0wF9wDjhdeckIGns+TOMqD7sSdQuLPy6trtrOE38y3p7Z
hEANJYfNFxfMLzH1wVvC4B3RkWBt4Ko6ZMA6iHpSN6rODgk1E/RXbIPCm0ge1r8R5De9t7QOrv2W
n7qYLt0Dv9Zqg10JkG5xEe4z3PMa/iMaJ2uAx0Eb1aEysXhPF5ItssH5o5R9Vg//yFEtMwaIZHcv
Z8eT517A1AQnCgb6Ga9CEr8pDA6Hv4bR+5NhWxhvwNuWzx0fu6TuFPWaJo5UPFaEOPC1vkb8UgrJ
TxY7nZk6i4jlXU7CUewN9W+Mo36aKsoQHipG/jKOWR5QFr0AHJNtngI94akUrbrZm/3HvKP+0TYo
03v1YlTfIrOqaQ3CFd/sKL2D6GSd9QK1kSyqMowSmIMvLCNW3a66aKzNCw7rwZ8QU5fC41nwmPdb
88DBFHl4envxNrKbgNGqehyvK35avANnIbMkoG6egAqhPI5wknjA1ww9419h/XyUAppQBsMOVnKm
WhL+s0fwdLWH9jBne3xj7uCiDiXIA4eQjC7Z6smdal1tYGfBUgI2qgFdndlTyWKU5oOswmqHxz/D
74VQ3mZQxfRSE9bSrgarSO0LN8vYDYmPRQQffrSXZs7tXYmquzt3qV1D7iA1EmMbEkVrrCzZG07U
AzWq3Hf+WhiFosPuLcED5WKabbQDC3Uvnw9cw7Uzn6XRgYvUYUeaIHSGwKftHBERH/vb9NlnIPoJ
7dOcITqSLcTs6H/cm/L3mhbDyYCiw5MupknBfVeLLZLt9Au2RCgeUnkj0SbxfRnkr7Gan4KRbzN2
+V6aY0YACWs2dR/3rsiJXdZvK9keN5rhTdMbwTWGcRTms5jc4oNSB03yZTY/ZYFZ9dAs6U21509k
T66jB3saa/4rPgmyWik+hWbT8NOxy3FI5InpoSlHGTMs636Myxhd8nXMzZZhuAROuc61T1DDZDjV
XvI2FFCxvfzYT2eWCSTbNG/SiP8SS7y/4UtphH3tUvXc9Oyq+DliR4XDkkHn3jeM6FcurTKDjYF+
hfaVwZOEh3Zb904x+Ewu0k2skgcDkE7FJpov4VTjjbIei5O5kUekoJ/8Z6wJT+ydpky7wu0xUSJ+
jKAt/vXVT7NiYRNEySEfH+03YWg7+bOa3nqSb5qf+U5fy4AJeUOgM//9Z6IrKGyK9EU6wRLpPPII
hFBajywuw++S46vYqB1B5L1dE7x4ZyyC3YV4kJEBjYirAc24emO+THu17L3LYscccmZDkG9zmYnM
j1E/ppD7FnfD5iWAt2dqWRQh5Ga/NUqm6UxbPiSwtK+Fhz4oO0j7GC+IqkRZiNJ0kZcNqIhpTYjK
+sJzKXcg96at9SQ/4rWdPhJGHAbIF23VIKk4yECH8eAKQICkyQ8xEEoYbitzY5idrxW3mgvNFG/1
a8PextUvSnI3wMsx5Nrj9qyW6U/vdJkXLTRqzAvcA/K3UW4nVGMBJ1cjUWmc9Xr/7Dc1I2UUYhrs
eYuHf5qtxkBJ8ESjhWz63+ulkxkmrvXv7u8FLwNMWokP6jQW+xyjOefB6siAPvpTBKxGnIio7zsI
gtXoj79z4lTNb2FgZWFBZWOQH3/N+VdM3po9F7AJEFO3Es6S13KaUp94TSB/zRmwu2eA4ipr9hlD
flyIIoBh/cPATQQGq07few118ho0AAd6iv6HqqgmC+5IMiZyB0zI0mKBPqr0DXOrr2WIQyo/Zqyw
DKudAn1jAZ0NTb+PYJ0EL9cITKtmf6mdZ+N9kKDAuIVu7yClS+1upuhmd9e8Pvtkr0SRJ2ZfQ89s
ATsqivVTTq1WCdDL1irWGEKXZrIAmmt/mbSjORzlbhf1niNlIBoKZ/Xif+sYpPItTU7FMIJCqEl3
popXMGM5m67l3B/BUrIUjRYAy3SqbC4ThYeiIh+cHDnC82izmn0vn014VfwZDYMwfU6c/PG9o9tk
PNbaPcstJpuWhC2ecnM1bSeNCqwjXue71rAMkyOdtt/8cSptSgePMKj92WW+YheSBhbog2pV0y7D
9F6uMBc66VemfeN2Jk5hFM/V0jjIVgHfiKs9h8jtYdTArpX054qKtZ+cOP9X44dQG5kL4xIjtCqp
9pqQbjnxQGTyFnZ/hcncdl+X945poZqflOSzwKOKBqtggxuN3jzxb5q0r//vIGVi4ejst7J1n2y0
l0QJ6oh90WNis28xBUxMvF7gGyVXP7A1qQAiIXdQMITgox+mkSL9rWTk112xLFT2eBZbOtq1GFN1
V79IVhNokAkAUgb42jFvNlEwPa2EQcRhJbpJtV9x54nY4TeZtDNQcMgeZUbLm0rN+WnehJcTmr8Y
ag0UtwTjUR2XaEoONIgpH3i9/mlcIDwVO8dx90T0t6R+0ccBj8yGs1q5eg87iUhr7gyc1TgrsBQB
L4TIbDc/xVYpdjphpNDuwpwor0AD1wpj03qK3k+4QzUAr8SwucSyITChAP5h9ufvLoFwJttK8Eft
LHR/z+pNF3n66resClBL9q+Tiu+PvMkGRTAlSYUkhSQF0W2x0NVb8L9VSQyOp/WcG6fwQfgw9NPw
ToNDkwU+sDTehP0S54vO3VN+qEa6r/ReTMeSj5+oMa1wwaMOkQ+sSHjuYwQp4bXBAkzSBz71L9bR
kvs6UHCw9hSjfc1ZBTOGNimgi1EvVfnPTWNHEz0y3Adb6j8q2AjLgB09mTMt2CuJ4qoXNqZxq8bP
FMunfM3FAO8ncFWdzAa0VZLhsdk14REIN3g/hR16kosRFmdzwYPTJr07Kr+mvItgzNy75B+0FUnb
D/v2iv4rpwhPnu9t/JXJm044qOpf86WkCMNXXnbR1d+Kl6bqLYC21lAeXqvaHSvZEqpryIE2sXV6
QgINKXSmhE6w5BTpUVN1+BgJQ+Q1o1T+nCy1vhocFzW3WLMRw5NOTGZIusdniMoVN7XGEAqfrG1C
Gzvm4y05FPMp0taZ8NYVLOr/MqZGT7ia6tNtxMDkfqGXUUljmOhMxKXO4nuWw6/s+Q59ts1Ta5ze
WWuMYCR8CNkVgSIGTkGNJGBHntmoCtR5tbqearqPY42p/N8iFo3NS9W5gGVz/Vx4xd/TIV5ih2Mw
+nl9A4rkJsi36q+OOHhTR3/syk+Im4dzgYtDSk4Jx9DIKPmGei5z2TtgHhwmMgft/Of5Ahp7Qw1o
pvAdn1cGnwsX8DyypmeA2/G6qlwVaX/UQTjVXpNfC0ihydfT1zE8JfcVnH4Catby8u3CkFWflvyD
qLMhIxdy/2CrCqWLY7TMtNoLtJPQI4YojNiFIGmPjvq0RUeGaeW1OmfRWZm5xIy1IN5luEvRyx6Z
+tVBUX/U80n+Seaj0HnE46b9R6855QLUCJrchKGN5Dw8iGLAY90bt6H7Wh5ORqXhHamfE5EIEMgu
a7ln/dEmN2F0XykO5xq41jubcbS/ULPGXfmrqkRUGnuA8FrxTqJrJvnAwwyWSPbKig7Rxdy+SMWg
hYi+jM/Kr+0RUal4zi/Gpg3mHfgEX3ezTbt+7RAM7kPf2HFEHg17fAf6ta2wpjP6ln3mnbYoHmR+
gTi4A03z53LbkCtMSxsB+7nkmi8jd82n3sWExS5fPUsgdmIQ1AolARKr9XDnBNJog5fl8o6hRD39
JtgZ3waFGSebQYfS1WayaFNkWqu3jKzYS9PYxhJnc29ZRcLPyK5TQsBh7/G0Yg0NgQRFpJ1+TJHd
PfIPOtnJre+Gic6HIL01LkvNNdZOGe3N53IJwodeMHPc9yxkhvOEB3CnqntqB3Venzpo7XYrucR0
FhhU2Mksi1o6L5tnnxZOX8RYKMEfLHUGp7rrrYPoSNLRLK61h/AHECUSkM3b3b411unKaZgxIBec
XMXwUGCCg5jzIDwZoz2m4Cx2ah1ITPs/SMlIkXiqFot/9WcZ6kz/qns6MF48PVEcs7Zbm/5zLzvK
EV4sWFkEUVdupshCBL8uWamsbaLJhvU/FqzItVcXSaLCPLcw+FH4QHqz8nPbwsnGV2i3gXFWVLAJ
oUPC97eu8eD+YwNzeTEIjGukH9bEQOrbePBWRrRaqTu+J+FvUW6yKGCWV32GQAlONEwlXwpVJTQr
dRtzTODSzeQHxAGNmTMo+TVxEP/Pw++28vli6XjQr/mWCDxIeqAS+AfctU9ISAfzDRAW0nbT1rzh
uzYgKTh4iYo3JkP4LIvo1ArH2vhR3Qh5U+tU2lZ24/84Oq/dxrEsin4RAebwKomUqJwsy3ohHErM
OfPre7GBacx0YarKtsh7T9h7bcB7DikronZrETM2P6CZWp+56MrrXP817YYfBEz8iDEvWP+07k9d
MbCDsrrktjoVxcavrti96pzpxtLStyjY6FPDD885yy6KVUTJZf2EjzXhWWZ42WwYG38oBx4/Os9o
ZIRLwQzqO7RV+yyW1zT6acUb5WiBMhWx+6zN3nGfcVbu6GLrtAUmeJaYVe2rjVWsx/YAxiAznehn
uLiLYQezrscfqJAFBOLwKOHo6+od8F98nxHZehD6AVB4K+mHKpxJOGMOhm/Tbmp28KkIAqhZkFKJ
Q5PaIjdfS4i67fQ43S360ieLJSpDY0euDckYJ2PXg+5DMoStn7uYsv+hpB8Im/LpC9AZEK7DUB1w
FAN9Q4ZYSb9iSCNIJw+URoSJIR3JELwLKOIKrlS7EvAEO50bpR+eQOlpYgxLTz0/H///jORBexPv
IWkfGnCQDskYM3dKBVSoW6ACvmWX2+RXlTYxEi1jFmpZIV+fimbEQ8O+xYqn8W3wE5cDHgGXeYiy
suJTfFE+238seXgP5x/JFjFMRiQgJueY8817Njce4QmfQZtueH642X0qQTxtPKEwg1Ca8GMv1L2K
OhqmQH9lCskfPlQ02+xEafbaPRuEK188fyZilEC8pVeZbpevUURGHTkkkrQV4yw83NO+KdGSQh41
nKg+pNU/D8MaeHnxNJXEBdsBUzetpzBZVcYpTXdj+e4ZVwjjJ9fFQEL2RJQPY8WYVXVBks8ivnIB
dEgd+YhwmqBaYkHtWjOVRd9VxOQgPLhkrbYwfjWVMRMAVaG3h/KefyvEy2r8TABgP8PuO+LUrKds
QdQFxy6tkIXC0fu2bkAyRsRRrclVK1kbnyZEgbCUv6kuYkVbFuOxtyk6U+ZBDlkVooFd/VrV1bEB
5W4yO9ZxAZSboll59UDvRZ8m2XnYLwxhnis7s+HSw54VfsXxvTFn9jf9XI6QBF+m0lGFdOsJiGto
9z0mTVoa5o17CX3diiSBJ/nP/o04swAbG7NmEo2goy2iEas5w6riGSDEiqw3hlnhrp0NtDL+Fu2A
6n9l8AE5DwjO4Bd5/zva34Oh8doyrWStD76mO4XBOWfSqTyjfm+ar655aXhEoUGE/3oFkeElhymJ
FTA6dJBUu12rnybTxv/WNFgh3/gYI3GHOYr5C65YjLPADEplU4AOJOQ7+zCVUxQ+MLmCH6wkIp3W
DImru8dxid4A1w2Rlcq3pa550wP238qtuMXAPpHtH6vq1OnfSXubyIuI0KDSKzOytprNcPchRxJ/
elHUZUBuDT4TE0Rf+JKNvdhB6nIrbKlA6jgrmJ/zZco+E5FzROg6nFQ+Ky1bVSWPue/oxdGES8+F
L4I8+grAtwPGSJdjcGAby05EnsODVoziHg3qUWFvMXXvQW0wKMcwuw2Lq8Fq1TwzRh/uMWDMDCVs
UQGRpKQ0LZCsi74hUhLNJPo9DxSxaHvycygQUu2B1DcKQil+HfRyQXfZLBLF1WRmKjjuXaCSFcOY
7qjDN82WyguCUbkPQ6Kxd229UXi+29CWrRNO0Cd8p0m6038MaDMkRk/db4x9vf3zqDjif4waU9gd
RPpJqgvIVqs/rQTkDZ0eqY0Dbl3clYHl6ArOus6Ni/2AvqQo5rO1XA/WpfbLjacRlfgaw1tD39/H
/xCQGqwGj/csucuzlwgmPPxKlmCqepEZ0Cca/m6LIl84RdF3X7DX4RAumk0ygrKuZbemviiKLyMu
lhwVgMoYvPR4vFo0UZbxmyUi0GJmzYL+7gydj3VGxL2mdquQRiMEVCRGvxfgYqEP9eG/UUvNi56u
J5HH5NF/zPf1wBEGX9RbkLqAYLO0PrXwR5U3CaGLs+ZOcFbYtaQ1wzQMQdkd2Wx1hi/B2UGbyQbW
Vn6tYF34x5TxQMr6jkd9IYB3PKCzRNhk0GxHLmlAVJW2UtussOqW4dtSxabr49O2E8aSVHqOtocJ
jAODJDhx7cPd7SHup/+U3PbBj9eANVhjAlwGIqqdUlbDOpv83hZJWQRz19oj67V0GTfzepdRX7t/
FNobQk/EogRJUBJ/+P7FnPc4TA/otgiC4VTJATGVB51BeMcwVzPhHKFdrO00BpmE4B6BH2jEYRcy
7BzfVDKH1jaRiXj5OcZT05ezn45Um3QmHnUO+T5smB8jIvjGxiWBVLzOj+owqyAoGHf9G+CmmP8N
vAXmDz+thvGgQONkciV2qB91hs+GTzk1xzKojFABXYwD4duMwisyeqg+c7oTtKEQoDKHFJaQeIiU
hlyVkmWZcQ2Ar6Jn7ClGgYq/EmVdVvcou6koxzEqaDZjy8nYVcYxv7UIN3FpEAyqZhu+dlEiJYly
mwUAeBSGo/+LYVmD9wvGTUM0Y2VkHn55M6vyDnOOi8I7Ath55qoQcnBsxWWPTDe54Y/ys12E1xsP
Rn/uerxQS0k8dvfI+63FDQ1rpEDq5JZRzWMzOsWwi8J2MSZbcpb0ZF57+MxPBfJ9rBEblt7bdfqn
eQ4KbHFXkr8w9r+aRLWAW5cEXe0l9HfviGCoN15herc4SWUKefBh/4+ppmE5EEhA8JF2Jj0dr7SX
bpoIw/A6TA7yuDJQutn+O3F95MJFtan2zkBi/NLAJQ++eEgtVC6fVv/wYDd8yv6J4oPzmdENSyNa
ibRdyehR6CL6gVSL7y67SPF1JA/iFIunMd91xLTgGMHGDsPvZFC1oZJOnZ6x04EIsmGd8DeRaGDY
RUlu3BKEMbBodBiEl2psm9b8Foi5Q70Su5+0ZR90bJR9V95p7Tsu7PizbPchVDv50jKNU2GUombt
Cq5E7zBRD0gTFHQMUdLTC4Gz1regvSVIFTYN2A4e2do1nhGfF53oyBCAAR7vZ5//0RqLcnzR4T21
CCgh7+UleGqVBDF/ngNJ2jZB5CIUKNn48AaWG9wBV4SHqozBKAIjy/BXTZNHwHRft7RtiUiXR8Vy
/fgk1rhMQtBvOO8m9kyyhMbF7vy5radj6m0VVUIxfKm7Jv4bDomNlA25qWQ9G3YHMqGcdkmWl06S
d8/vRVgQCXuvWYcGNR/vaFAeQxYXFkoMzGbM6Nfy/0xZgYja2cpE7bFCkilZ73G4qsEp4W7JviNk
SbsQRIbcEsRyiSJ5FuAKZ0RfxK0T5Yo3zwTj8ynxrXUUNWpygARB9LoY3THaW/ySAHW2O+Adr/7V
jLMOFdNsKz77JdxbAAZezptUbRuobaa8ksRXyiLS/MiAftjVuDHw+JSuj1TD+4YaWqJIOiS8+zUb
hhl+lBtXxrFCfoykNXGQxNdD7gjZeBRI9IT3JM9lCWFvsGBYLvjtrUUOZq4YCRP2Afy9/0iQ9VH4
cHmuwUfRMQqrBqSO9SC6rSK+A/NJWd4oYpRxS9xYsCB5lWwZ/zEYG82CrbGlrzBWAuoWagaO1Zfh
NBS0iO0418cda+VYtAl/RGfcWkfLOgjUSnyYGT3q2fwuy28EJmzTBSIrGcJMNoYtxpLtIVv1Lw6J
jDmcygFbOy+eAY178mqkBxKeCmfSTuW/iRgfdhslyVOEHJzk4a5PF78mv3tyctblgxqw2UFgVR7N
yjFodjSExHOhazKw8gKZaDPwQuqMl+FxFN9oBqA1ApuYbJ7EEfATqvGrZLm8tXW81fm6aJ90DV1z
CCzG41ceaG08cR3x/eSHEptFtGoChzVn7z1EBqtZuUmx60uvSTxWZ8XRpVfBMahicR15bR1KLCH6
koZz78+WpQ+WzAmKnQL4F2IMvu3gzzBdyjEheSHzyuOtpzgML5n6yC3sqMxmhKfUmPwYNtnhVmCh
IX2wWrwGiOgWnXHIHEV/sE8mQZc7X0HAnv7jtylMkbD3B1+N8KVLRDUBjPrue3fC4gwSOvtKqyez
YgFRudE/JvQhkgI1JnxX6FMMPqlZiCKyYS87cq+dGEqvPN6Tylxm5kdEjwYwLwYPMc0KXeMHw9JT
x4TmGOQhAeKyR/VzwM8fnn1KeYyj0jLQdh3zBahZ4mSbGvO+dlwNKTzfJ4PeyD9HJGgn2h8beGN6
J9FXLjwUg4mPcshl2jAZJflXY3DTBqv5ozcx4uO2laazJ5NNyjgt/mP5zL4p9p+qxa16ULGj88Qh
canRk38QpJN+jiZLR110E23jMx8aSEAUhB3xXcrPQmt2hYIGe2/WD7394YlSYzRyyOegrjNRlPFg
X0NxxxKpDs4WqXB+5Woqa2E4qARuz96m+q4g+mf6hLgHuUWs/8ZsdAlywz/HDqL1f/vxXDcsUjVx
2X4JSIPJZkASqHerEoMFHpsKCs9Lie8tWT5INnEMU72UKlrUExNszD06Flku/OgawYmg/0EG6cMz
Fmsn8lw12WqsmPN5pU1cIqFE3zTqonggD3mythhLgaElc5Qq9z5kpSf86jL8G7RNR1ZYu4Q+BnyE
oMk5L5toTUT4xBIe5AILJblb5L/Cz8zYxKI5wFWAaGrgf03IDSmcKL0yvrpA+O7Letfa4tsCaDko
vKk8KILe2fCgqTk54AJKtFlt81l1F950ZrO4InUQrgUihRJAGGqQ1iZRoVys4p1S2nzWu7SjBJE/
h+HqYy1sUWIuiWKrIDqwVkqvCrjDQvwRsdNU5iUoVp2WXguwkWJTw9zHAtYX61OQHVoQtYn3lUH5
ZPVQ3Cx149GtfVpEKSzF5kmekoSz4wLDmpxSUsNXv+qKjBO48WjgXQrY5oeHAuOLiJNkySyp5t1i
DMQ7Z5GQBsScD8DAIuLts/ZzUBObzl9lCCHT/bci7r6NABRFo9D3eDdLXva+Y0hNGMGqxcavUNv7
pKlMlPQVPARZB3baXQxsHtrozP+ZogOFZkLRwX+ZjOCa+FWk5HXTHvndJSUSw/tEjGQ34N2sWTlB
pxv8T1Lm1C033GBMDWfD8UWw8MMdytB3hIKQJE91EVFmBBwbS/+zKA0OJQCdiKbb/Gimi4tecqfw
8hZQdZkSCLjDrT/xpStrwJcmekm6cUH6M1CdY+JkkUAFTbFB1uY0ZsvE8D5HGHoWykQDcRsOdMNM
viKV2fo70OxG07lRRmVPCV8R6SgCPRLkh8y/DqiueuaOWYSbNmoP/eS7onCuGYLExe7/829dKOw5
eRP7jh+m8cyL40xtnYPDmPyb4qGGFRGSPEJYNl4aCiONWda2JV7ZdMko1pmY6GvuNqQJr7AF7Vc/
gjPeRxmn44iWrrElpIyJdxqTTxLMMcPxNI+skDBOkkatuYinqvC7TG4C+1z+7vTIkslnzMFiYFW1
y58023HWA1SGQF3/UtOF+V9YOdBGg7/5EUkaWzE2nvLFQKr2WDOSxTPwVboSwk70DaiYCMjDWHH3
il0rfBb3avrkXrNuzbPG8YK5+/+9QZzvDvNAmwf8D3dkzRZIXInWw2Xu6cOUZh4bXrvqIr9JYE+q
C/c8a5Fk+CxccathuStWWC4ewTx9T89E10ymC74kVC7RH2fJnpxtFfJWslM26tbLjiYSS7i4W80/
C8R8gI03V/rj3p1imuka4IU3nRTvB7oUDGFjV+j/yP5mJmW6bb6rvpJiO0evM9MUN2xRRiZdIOKZ
B4TodzAJ7fgHXftxjte9iAeTdBdGnMNuqDb+5CqELBAO9vTWdOcJOk6i/kIn8XHCpmwlKVwdFPZ7
uj9yIJDj++pdkFcC3sWF1B6jzGXlhD+fTnHJSDy/+OtigwQxBF3kFFzUJkxD/ZPeqTix2JMrvkow
dmcjgJbtDlwvnwbUINaQ8azYGpO/unwXEMZy3B837Jx6xbzO7ioXDZeabJL8i08M+aTkrbvSRkNM
DwobaDW3uRdl460dXJk8CWJKKhJln4t7CHERfM7IZetHw1743O8rHFgsKhithrPrdoE9mQ0+Y/S5
u1XE1YBDg7M6Pqk2fav6JrF9emrwDTelfJc468QTh69PwbCPL4Q8NaeeVwIge8zqx0mvRn6CNNx/
lGujsFk7F8HRQKnxm7VrTOdadsIumQ3Y04ixPwUf+adorebwcp1VNWjR4IBeDTZBvCnkd7WnKqHv
5qepIzsqVuE2YPiJimPJAOVYAr4FnuvPrvAcnNWK4Kt6FbOFAkRduepFfRW/YrXrsDVhkxogxazH
a0yvzm3O6ktzJniqZ/Ya3E7anjcmIzV6rXnreRji8nRLJAMxdmSoRueBIAM+ByopLztX5Z3bi+Ez
nwkjG3/tX5FHr8Vvw6FjSopNTiyUy1mGHbme442SdbPn5TfAWVRkUzNwo0eMnAwjG1VQ9ZQNPLQl
Q9onf2LKZs7c4OpV+DgRLJV2Vq8tqDHVksnZneE+k6YV0bDKttgHbj3yJrNftTbVnAbczQvs6m88
Bl80kyKKfgZeULWIg9Hbkxku0wPe0ASfK0nqu4x+hAykeFgcrKecrYt4T+en4LtrWsyRHdac+BYp
jyTcV0AbBkQU5gb1GVaVi3bXXFH+qIdTv92N24DnL1gzzQInN9/pMmGb9ghP+Bvnf3xoxJXfgUO2
77Vos28SrDXBHTlJSRseTsXHb7mt84d8qH9o26GRUWx9ef+UxfDL4ASXIzNGA4oe0nZmAI689NY+
ROqQNTyAjpvehEup2sDsEMxvnQBnKrrS7ZmXpTYEruk0jEdgiP4JoDM/LEKFUIEk7PU42pEtNlT5
TEzIu51LiPpR52vsL4SnMoKJ/yGYYMv5F/8rD4nnCNcx/xAkW9vFo5v79+4vodC3+QahPhfmtblT
dAj2UB/6D0lcEcV17bbJ4qfZSBICG/RHbKVBLQNtZwtGyhiLvuKJ+8mAlM8P/Wv6Qf2/Ax0D4I9g
4DfyuMFRCwAc9nSKrxjqud51xudLzTtXNLVMRF7oIhSNicMuTjfcXMITwXA/W84VwD74fuwKJBXZ
DAzfuGQ6x7OAlqO6PchrM10/BQeYrP4q7fSbee7kE3Jqs2vxtiCnmaYFt46JzXjqJSjjtAQ8OnPE
4nw1MGdUN2HhcAaz2MCeX1d/TNy41jQVv/vJItVd5Sudsbar4EzYKytT3o3I+oimz2qffg/IMAx3
1O9EBPDsZFfmvihD+23GRnfAeol6aZ8PzMLWhrwvUA9xqIO4wvzFlApNRrfqlcu8Mp/OfARVzf1i
8AlXG8X8CGF66xvP+7Ty+zA4f8RsER+9sFw12wLZoHsV63N+LeYIr/qAQqwUrp3IFIZeDT8XQSX5
MT2q/0sduJD5W+Zp28oEwrdxx2NEI8ETxEjmHpdn1hvKJv+Hpg6zB3jxr57BQMGWFGrPhZoa0MQK
ImasrJHRRbEzM2U0x+phry2RlrFlfKNcv81GrWJTXuHRcDobV8bj5mv6JaiScStWrmntvX3gOrY4
uaDJu/QKS1wnfW5LL8gJGGNgnqCqHa1d4DA2+ta/Fcup/lBMF7w6l4yvG2FiY/viHClH64t2roZN
yLks7MlDGk7IimPzf7QFj9qwqU6IAcp/hBhL/wtXiWrkm8SOkZ2QJuhfk0wCh24zYAChu9Lg0wC6
XxN1YXXfAlFOYLFWhfVFqNcDTa9q7me9KE1daOdLx4JsgitICo7huKqpB1m6Z5Q45754DwRclV+N
Aq4xX+vExwB4MLYEvxAjI+75/pimEm9TApxdaMaC2xCJf3czrGXxkw/L1NpT+BuGwqm0Fc1VhOon
n0flDLD7WaF+s8SzEb8kwgOCdcfevXFpxVM6RT7hhLgEWd912ENc2i2rXwUGfsG/drD5+SR8lTky
SofhmjQfmA4Buy/fhlmvbAIHpARE9PbV7EPc6w8t2IPLqTe4+mKA48NKnAEv+tvTQS7ULp1bCvTE
nhoXeSVpibhPdmjomWqzCwmEE/3cQGx4Tfrxd47vgGmfBQIuZU3OeaJUd1G5FC4wZ+WeeScqbwuh
U76TKvLE8lPB7dOx7P6dQp555h4Ba3ssCjUdWCAhSOoRWRgrHYGVKd8ji8e24v2F28Ec0tdFfhqI
+gHRzXXEOmrX4cS9wtEw2nKPbb+HKpAQOcZfM5u+WnTtDTNMIiqV4FvvVwbbfr1YVk8e0JJgVB68
oDx41o08n6n44jiYtGtj/Gi4E/nOEsxQsK4nNPDWmvrUhllpLBquYgYtvwYpn26ojOt+fhqqL6Yf
TM/HYofMnIlGG7vVrJLCPUNawx44EPNnvmou1aKFlsEcud6WtcOc89tS/kzpLo8niD3se1mVLflB
p9dZwyEw9UjfevHQrIMW7YPJwWLETRIAjaKm1BxeHQFF5EDwUjBXCrQWVBUivRm9QG2zF5XH14Bl
3jqMI6Pn6COdszL1P+StXQfNEMAHRM8HhxrLFhAJWN0pjmC+v9W1yEGdZv8o3+YTs22XMj/q7YsJ
uXJJa0cfPqr6iYdieAbTkeabgpU06uIRTm5Xo+A4qGuJnX4f39CF1eXPFDNRbQ6m8qJNq4rDZB4G
gMDWomFmJQUmJEcd5BF7HwpeVjyRSiyc9R0Xv4L6m+s7MX+o2d/USAsxvon1Piruo/gVRftC+qfo
P/Ub+MyAMbL9ljxhLxfNhw4jD9GqiDkgoCCX0zcckRzpO3qZyUKo/MgBY9cAilHX88nxBlf9bsAF
U/IZ8WRJPHuDv24Z3rFuH9R/HGoKr+hzGHaNfk0Y5sF86r1jTcX+m3G9xPg9CrdpGY8gv9J+zeyf
cOux1vBlpJRRz5EBpsQsO46Qgqq/k7cN0xVbKr3Z56SP+8g9fFQs8bfHigA1XZeBmihZodMJNjmy
hOQ2MmuLXOo2vvSMARf3UJcyigKQBpQ+uPY858pvw2cwMvhs2s3ciK5MHCtUKaxvjAiufrzJ/Qt/
DNvHlD2DN7zC6NPLdh2xHDKxo1RhGmDkhQEbYrzkFLfSiUlhRSM4+T+DeJyYjTfzc6cZPw1fYUyb
Sm9Zpu9M+aOK4JyXsq+ovDR9YZsoymTjRnO+ok5aBOhyCwnIWoVJOHvDSzINcflCXzYbUformAhK
R2XPwBsPEXAxxaXniABjG6c2QFVXg+mjX0LyjvH+UK+D0y8lQc2EOz6UpBjF746pJ7IFtt4gnyn/
0DSQWemTFSdVa/hU/r9QhyW4arDbZ2jqABEqBws4zlkB7DCmn+zn61+L1aPXXvPJlpp6HUbdyscm
w7MSiOTLjvpcyaUj2puRuhDM6sc48iUbMH07UuM2KDYxEqaEr5EUSmjDJtxhOaTjItuXQZB5CIs1
vrJg3pge9fYqspvVOeQRZIzWcrJ++btr8hpDivWc3ZGPvpsBVwqwGXn+4KXHxjpQB1e20JZL1JfK
oaiJYSkOKRC2AAfxpQ6WIUryADv1IDLUzE4RSzciOlzGa3346U1uJJ2jMx/1BEzGrxXHxHEaQUqQ
iAn0vfPBp4EBJznI4EiggUsqNpkPDUlCy7RJB1bYs2ZBP6UjowZhhqqQoRwycOHZy67goe1utuwq
2+kENSqTdRt2z/giBQB4B5WRlN+NClQ6NLcdJbgi7S0GmRlbNi9/GJ6/KdhIWioGgeysN4wwv4Hw
CI6INxvpYPpvxEpZRy7mqT2RAtqvwIpJCj/kei8TAtpiKO1WCZ6MjovBnvaGw5ROhAnNdca50C1D
qSKMeC1uvenQVZvOSVmQMq2w2H55fDceDzYYoKakCKSsJv2NBvKZok0FOxqieAqms4Ytp2Sfe2wF
WDe+rdJG0zgq1knqb9pvw9CrrB4MIibaM7iBpNSwTTAgH0H+FE98v/q4ltQlnbHESMryR3vOsuN6
bvYCg0gTUNMjm45ZAc73I6NfmJzhGU8uKHgKRP4sqVyJAVOeb9U6SohvBqZVEQ5KlZaafZSR5U77
eISYE8jDISFPD2q0xjNqfk33MwXXilaLx3YxEXID84T5eosYLVjyrfUkULWEPljmKX/XNRJM61Db
VXEpGBiVCMaakpcRp7asYUPv2eBU5AUCiKF5I2pDyZM/Q6SSkBFlYmaLl7p+T5gWRDIvrEmsjZtL
c+NHeZmY/MAfYfrTFZuMgimFeSfuvf6nR+BBl/YEHpcfkWSAjsp3IKWsEJpSuBzacqU84+Ld5V+y
fEcFGw4fsoqqkzIZ6yWALTqSmrxAax34P4XAKI7PrDNQL3Bu4UXQOP07+iNVezb514CARKkuonBj
6qP4R2CStcOUqmchLf1WQHe0nSl+hfkRjAzjY9ib50z9hV6mgPMPP7WVTHHxqdQANdHtAenzGCCi
srB6ThcZamS69uNbCAy61yq3QzdWR96pRKs0yBSQKrEs7X0Q+wdjSR2ybfEKYDCXD7w8anJm10F1
GEPL1n4owSfxXwX1HS4MQhpyTpHxL2u0AufoYIUQgsni+x1IHZN5shu+xwp2lEfmmzaWO83/Fq2b
Aoy15WqUUTDFlMZZ8N0bEB94B7hFWw3LJQywbGTBQOBx/ohRCJhI5RPmEkOv4Jej1efbGvj3OvWd
jr8tSZyuuEs+qmXsRARmBZCWp8ZazUwukn3AlSFYELVnamBgAILUzBm249Fjx50FHiF6S7oNOVbZ
994Lf2bZAL4Ri63FGcdBnvGiD8oy1DFb9XhIYrvHwlHBd2HdLHBXMKtlm8f7ZMjSHhYk5E7GdxV5
KyhuKwr4Iq+RzCxqxbBzig4YZAP2no7bCzE0ZnQCTtBi0CD1FKAFanPYcQMT7WovUD6s4K1SgQrU
6DGO7xZNOTH1/BsPyHRkcMWjgVFh1uAxIhm0KzUyTbKlnzyJYs3qKsS3OBS8iBHsUxo+UxxYPTUd
BExQfiona5F99MCM9UvB7GPkjpb1/STLhO4ZuG21pdeQdHBTlwROASInJ6qufjIvR0W8mBjejOm/
ihrwINfHBH4Nm3n8CCXkJ4PFvaMtamldNz9qoTENfQs405XwWlO4DOobOB5rr+gsYgygpimTbe2h
wsPKk9xk8AxXkpL4DNg1KqWrkKnNMjXjKYbElmJFEC/Q1QRr22MeQRce0zWyUrXxBjScRqZ8KQDv
y+HER2b3BSS8gEuf04KJxvfcJDLQDSlGjHXL3cIzWSB33XQWjn/5F4Vz5W07UmQAN7AI7x/t2noW
lrfpQ1c3QVgykuYfDhuJwsJh/V9+jpuiXIw/0eDCwJ7lgHMq20IH+pIS7gt+76S1tsAf3el7INMV
G+DmK8VTqkQ0PeQJhSIEBpgVUBRt37SQl6y0v+aLU9AwmD+1+bmyvufzkisR5QS9a/Lk5cMSbO2w
UwM9UkFbA8UVvD+kSBWoob7mnsvvoF2n+gkKX5TC5WQ8sgDFXnQ0hjWZcH2EHXjRtx8SI9OKOmsM
cAvdaS50DmtrPA/l08jxlm2NCJKatc1Zeg3AegMUU/ygUPjE0n3ITkP3SYVnyIwWNcExvOYQytZG
avF+H+ToEwIeIxA8zlNxaGAlpHWMPOdp8jEPMvxm6U0qMgKgfeAdWl6fhsu0A02u0PqyZUD5f1MQ
kP7fSbHXQjZm6rOrhx6CKac+hQ4CWzWdGNEwhZfWlbGRI2sZciwItEDiekwxsj214tCxpQ9YwAnS
IxVwynAnGmyEGGLXEj0m+NdiGbPyY69nzzFpJQ90F+PrYFdA2V62NGc0ydOw84KK1BLoXbg/y7m+
8Lcaxd3c/knNtlt5I7bBY02qaQiop1buBasIotPpzRMUuMOHTufDRCU2zvkFYWyqRGuNZrhyk3Mp
g65ZY04v2POaJh7IdQrZMNH/Au/kKxdOA9Og0+Woq9/GjUwD0D6NjQpmBQh0FzvlT0LHi/mTsXMI
AUBHyqugJw2vRXhtGcAw/tPLtw9lsnikXGnl39Cuc+FTpVNgjSKC9IwqXETUKv6qoiuxqFfWEx0i
8Ei2UnhB+Lrkt8kL7YmuFmD8Y9zn8z1h8ebURVA5i3Y5qL8ohAnPU4mYJoS12YSiG2e7hNhGYOUR
5wqX0iLiFpTgf+O2Y0gZgckhPIE5OT6/PWdit+fs+A7u7FNY4WwH4SQiRIdRDLXTYU7Txr8h4FLi
Wzm/n6TW1dWjNJdq+zG34kq8NJOtrzt8c8NH494hBjRE/oAZaTaZOIvIF7AiICS5GrwVjdnsLabr
3kb7CiuGjYn4ziCEKRaNmi4gX+WCKkEpA58kKJYlI0HiTMIgxATqvppRJ7/pu7WR1S4nwtmks1Rv
eE5ZG1LZoy4g3+VP9u8Go0KRoTiQ2FWku6wFaYWXgnAWmI9IySZi4vPh6t8ottnseGJLEwIBbvjQ
+I106/PtN716nH4xTeSI1oM+X/cPOJj0nCkQprB60ybtSU8ZxCC4JQwBDBN2eeJGSvTca3EHeksg
G3qBy5hlCw/EdPdWenAWvwYEo+xQJscg3CRYtgVxuLuK8ZEIo1wYF1ZdLDxEuyYzOCRSLOlSfceG
JeFmJ9lhb+L4NYmZsGusGnxO0tF6ou2mhEzuCQkQPCpZzfn2FxA6M3pHmBENOeiNW7Il2vQvsgaa
peWoNtRO6jmS59leFqkzpC/atHAjse6PDmP90OpDkzoJmfBUq9hiM5fdBf9fQH/4E1vg2QwPkJ1x
fwxv5lY9S+VowIPmyLMKh2OP0okzRUdhznO9YhhnS6vkrJJIvTRmgPcyGD+HZF8evTV69PSb7QnR
NNDCWR2jejkqj0baoNJKeHo/0SwMqq1fUEVNf8DyveExsOk7Cb8K2fG8QbBMKqIUjig5Ed1rDAoS
Vyu/eNf7YYmrNdvF7bJ3yoSJpXHI5zhrkCPlGuhANO5ZCfInoLnkUa4nex7sU5rVOH/j8eBvG/tX
Wxffmnfkt8+UkHKnwPyN639NRDr0cjSfgvpGUBx9h+Wx+kLUjbsP+wRhYDqadtYcz47MjE82xOss
vjbxvs5vyR8XaH6d3GR1Si+St8pBJwOJmYEq8jK5o0FiQlNqDqmVVEIy5dsi89z2ArijUjcyKhj1
XqUvqTx14qfP70ohvWg2dXfFGU6Niwl6bZg/zBmECJPUTpQu5BlNWB8zGiBudvo0Wv5evrN9ARbB
qLCBpyE2L1F5AruRmaGBcuZx3yv4umbnRfynFO6I7CSDeIZGcH7zKmXWYUNbAMAbXipIJWCy6WI7
G7aCy99W/nJAs5JkpVRKBxQUAbWu8eNTn7yFU9tee97LBs/BM5tDcdqlObksE2YtIjErhC2P+Yyk
PiM58UTKeRi3IDXZJ9IRBMLBw6aGUQT4X/5lPWM2r8jO3UMlIkr/E36BzaDM8Q+lXTPveAPo4vIW
8XaulN9unCd9YOqT5bP8LIMTB1xRdcues92vHqyxdJpVfQ3wSueKbmz2yb+R9/HA30E/GjLVJ5WA
G6N6oBtiRIBwK3G4efyN8fQujYVkGkEEt3CE0XrcyP0rKHiFgO3DfvtWyAgR3UzD2WJ9sIfVZYTT
zw5mP8cMzs5W5axX/gnDjkOIFprmmPlNVruR/kudV0CFMbwTuujWrngOY2pgmSsUOAy6uihA97dn
siVBP5idqzjK6ca5wWLJHVHQMysCOWx36EfWoKMpILmCLeLLTRe5my8eAmpvJ6Rv2wh3PBXCZuwA
1L8Kl/PL2kw7HEvjv9Bmo5MfJPZA+ZJJovYdXkZU1s1StAiXXYnyS49nJlAKm+llMcTfQZCNzvLg
xgPytHYDkEnqjvLAAwaqgxd9WU6vyt91e8TSCAlWPjXjauddXjha+kfNieitT5LTb02bRBvaDGuj
/8fRee2ojm1r+ImQnG1uccTkWMCNVWFhbGNwDjx9f7Olox369F5dBfacY/zRazdkLD4Q0EGeBGzy
GYIfJaym84z2D25ON1uUp8bcIaqJBs69FSKK4J2sjSsvU+SZPq7AQcZinFJ+vRidCpRvpLXFobLo
SeUpvB2JJEILP8rwXwtOjzuhLSN6O5lqBryyZoj9nJcdlIBBN2t/K+08XeSnHJQ1xGm0VbQrDj8w
0rCWMT06cL2iDFa9P+KFjD79M5d62Fq8J3+gxyxG7AD80e7j7YJ7XTGqjPdeOxJQV0lLqf7N38+g
bHpvQL3LYPCStx0UZSLdBuunm7TLUbmaIuphU2WnXJ5rkoqqn53/kF7Sa1mNMyhpQslQT3owwIq8
m0Qrpou3LFLPhggCcf9u2SDHXfb+ssolCe7UCH1XbfgeT0BsyDF8y2+fB3US5s8Q1ku5GiONH/o+
ljZ6tAI/wVMEFYdFI1VIA/JNtZoNLMMTjHVT3AOkdRReMT1aV+IZp/FVxTppvuYdxZTP8/jvfQOm
zh9fzfDvYfq1ctOSgIT5iO7s9LlJhmvB91h6Sb/EpeU/sElM4b4mrk69/OQbR7Lujetad9jX7gMu
3n6jvqmWnwY5i7a1H8y/ZosY9EHd27zRZGIRUA89FgmuscTGlotuExUqk0mHAY70X87WFlg+9/DL
aPmB/LgnM3txTALBVnL+p9Yf+p12XSBSbGUa75j/1y9Cb8jM0LcPMzSfRy3bSua2OpQNOCS2PkRa
3NakwWVBTPnuOHVM67dFxZVg8uNYFVNhz/fCxx8xaujcpHBmAX8DtrSGNIjB3cAP6sL0tuCnHAtP
L6Go1dvHTo5XrfbJQJV+DXJFaJ8BH36VG8XGT5xBJL3SvYDt24AX1DccYnbjLZCOdKH/gGjHz1rD
+NWjEEY8MeoOy35iR3ciPMDF2qePIDP+Zwhiq+W7tuwzUVHPTEMfc0yBhS+1umMYfc0XdbwzxtvH
2FdAN4OC+zaUzgSJBa9AKnc9JmeaxagfeB4KIh+2eGdQD5INiKBfC/P1K4O0pnW2sH9IL8KGdIoJ
yuyOao1dyssebgMJzeqS7pHXSFPUbWhnkBxUGMAQVLzRhT69gsDJo/ybPk7kqKNpYyX4PwFg/Xqj
RwuI01lkhVf9dNTUGmHVLIgHyzQgq46qdzva0VBDUdZkn0kwCaCwjrZ7ALqDLyrNQFcC8Z/ZrphQ
+cCMoFIsap8ELfGl2w+6uWQXVAgRNAiHg2x/Q2JG/KvHNv1B3aldkHrMQY4StslPH/wy2Z943cDx
Xu5zsproe4VXXJ+ERboE/+MDfxxSAkhmpByQE5s4rzMzcuTF7ge3MLkcj+84W6ZnVH+QEdcI29uJ
mCY9RxVLRqgfN44yN/4a7LxsZv8GeED+Pj+Dk9K8RA/VcWvV36z0GMzyLyqVPn/3t7eu+PaFTVu9
K471g8od2XoQ1mGnuRpgjySSZOVzVC8ZNFg9ncgj2aMgoJlEJ5IfUK+gIxShAPM4YNDNNbLJF/mu
+zi6FH7YlNP9ADfK7udpw5p55e1C0PrZIzS6Y75KaWodbdP87VFbaDbs7rQ8ytVx8qt8gh44a2Ju
YgHWIVYxZ9WKxMSX4hu/2ug94NPYpaf/KhvB8L8KJhLhFE0RxEvR6WrTSabNiLoTcQg5AkDN1ngf
SUphwyzOhkvuSWY/fOXG0BxR+tbf5IVy1V0/DhHgI6zypk83Rdrq8ahLqh8N9vG5qS8PZfXmRlta
1AuvyDbJ5zQLEcnkvmC6hX4JqaXBjNNtiIAjDNqZx7RpEAFAjtaUEZCIhIhsUJQpUNdCP8jlhYED
0Jbg8Hj3OpoXBLUy15dAudgtYlSARNCB0lCmEYt4ALdc92+XxbNpxc2evpbR6cnhaAof2rF/rxFX
19xZC7MktQSYg7akM+KuW4sxAJzTq4YzVhXkY7Cmy4/sA4ipbhWwzaCl52Nlg+K9f58r4vi7eN51
CzqTHjuV+vYd4QXPcKraBqcouqeUvTejEsAF7RoS5wf9kT39ouoXGP6k+pPcxyxDy1JHsiL0RLVp
vwH8MK5G5FphUHj7FjZz89KTqSttIbdeDDqzArvkLHVw1eVgQsgbKHz/FlcqLI0cStIqDirTf0T+
tP5fzGYsjOKX+E1a12K/VvHTO1SSQNB2wI4wxmAKDJtvkgKwJRZb6l9eEITksEYdExsigZeLAFFs
7GvDb+ogt3AfofMSGQ8W99Cs88i9XT2KJT6UnbPaNIfkuYgKD42mmu6xWbIkVdRKYk/8X63Wf+fZ
nNQ4sj7IaD2/qPt41q7hf45Gv4KoKM4jh2EyfMNdGhiMUI5I3T6R5xERcOodXI4lTW5QN6HCQzPh
qgtRVwEOd0S7jRwKGdqkIUP4zk7JBldduQymIt+WJB4SCDcTngtksHJ5VlF3k7Pn+x4NVXH9q4VM
5BPIaUCZeDx1NenRdj7qdn/TBmhYl6AToSmEqB7UuyFoa2teRZuiDQ3OYgZHOfku+C6exh5Yf3qZ
Ukpj6vOx9HDs11kQnUlWQ8ClIWEJIc+48gkazK03Zy32Hr5X9kXeFk6C1ONwLVJM5lgA1TAKgarm
U2lPwmzVwbMttFNEvfHPVJsTcap7STDKQVFfW8N7kLX1PdYneEls3W+sRoxkALYbHp/UmdeFl7hM
rNnb59W3AIpJRFqD2edcKyX+aHT46GJg4vyW3a0KtVh1+fzrdVduBtWtb63x9aBIuQaHtgwRAVBq
M53e+AyrhFfvdXQirNesQXUe4ugSg3oNfYiQyAoIyWJatckpE7nDLU5AufBidVUWpt0jpECwbhiY
rTxMUC8DjBM73Q9hd7b0QK5JmCfGDBvkm4Cs7q8n75IMB73zmYQYFXJAjvRCdkP5r/+3+nhqvoGL
RkoHj5pWfj+eSlSCAy0AHoTlXDQ+t+nfxNhMMpFlorI4RBNyq1Z9CsiHCR65BPl423r9M2+d4htS
kVg8mqLT8rdpSY2/WnzFwvgmk9NVPGAAF8R34JiJDkqT4Ijp0OO6MAGCjBACF2YJ5f2XHnQ9HAgd
sI37lKeU9gEG/0XCAt+5hEdqgjwQlWLo11lVjv2i4I89ggka9yeVRKRokZsPLAaqAMnvwuKi3dWI
lCEM8B22/gcGgiR3bmOf4VHi37mLcrs24TQcy9iCDOQ7PM5IINM5ogJgfbohdJqNUfsRj07ynAjP
wLxDn4VxHvCpbIc5MinhrCdq2mnLkzWZD18jJQotGHy91a8SWtm3Fx9MToLIDJWlpv0JC/jni8Iq
6r469JYMbCf9xJBg2tYRhf+z/qreQazNoGNHnID4CNndwtJ7hHfzmlSLDJReM9c9Myc/MznKDdl/
x+rhUyVjNpe+I4Y55EtOeQyJ0xiDKiGogyqrNSgU5wsaNuDZC3puaBA8vpTtkleyoIdVb1eldELu
k4OgK/QQzWDt/rJh3yRLlX4ovIUQxNUiIkyFThWyOIndQu1I7tAuuStka9Yo55/EWSzgUx/llQGO
ZxqwS1b3Wvc9cuRB54YsoMV0lc/wA5ViY+ssfKWsxRbGKNMQ9oBCgbqBW7nD5ZLax0uvuLChRIdo
V+YBC78kkY2IgRTEycT04zX4bBA2dXRuekTiEE75NWyLS5zjH3T68oyoyhw8uN/t5Jo507P0IHoT
ZPlOM4HlapgUVhPK4hNybGDROuN32l7QyAN2WM91Gf5M/xfMEDOKGHGyn7ZzaXCH/suASWP6g1hF
ohmSAdySN2Scnx4Hef5DELbx71m54CEz6jWA/nhbiRrLv40TxkjSbsmdgNjrvERZ9KCfMyJtyFMF
qpaBgFSo8eetpiT2aVM9RjUdJcycXNa9ZxJgBcaXmXyzdMLX56xqO9IzZjqdcawllIktpvPoNAKq
8/8lVvsbLSwSJ2IGnn5KEx8aixZhJj8GPTfkKJYCTwUgaKkTlvbRjSsPHAZl85LBlaLQj1CBMr4S
+OhaF8Vr54w84fRKfRBfWPSdY7OHMT0D7HvT1ZWECDbxfmE6kwDoIuPPhrrFJ0aGIAUvhCfhZ6Wr
jTi8Bi+JqxLSooDHiruVMIkWHIBIbJefjNyI5reu+FWBa6S7gIxBZXmsTAQQHioF1BDYIlmSoFuB
U/lJ+ZMwFDw0/EA+dlyQw8p59w6SAJw6CTcb3LDpgZefsRjBcImfjMJUkCNoE4wT+N6je3ds5t0S
YuUfEjsmFuSd47k/q17FHVHa1d9nCdsx3lUU7iiN4IV+Saght5+4JoELoWxDOvvAXlPD86KjfBI2
MXH5TYaSfnCP4PkXCgZS7aAHOwe1qUI2jGLjjEc+tlSp8nl4uHhSW1tJa8hgmM4nq3rvYDng54wK
8RmB9fMETDYcWxuuNBBWriqyOiaEa7CKyS7CwQ1euBbN0ZZhmbIfi3pSu95RiOOO37ALzC3MZChy
ekdlhRC/BR1DmkFtovuiZ4jJAFtjSCHPMcd5ZQPoMRadheIZL7zHgRdYc/YRsubi3obCESkiG/xr
LX9HJKIJP4wZlYfNp+Sh21s7JFQK3w9bJEG0MCnL9qZ/yT/47IUws/iKlRlOKZkyVP5pSGOvzRde
1l3te2Q/UkfYuClydMbbFsEHzJcdUyJ3BUoGnuED5wOpDtgJaBaGx0b0Q1aDMUMDxSddAtqDBvO6
3ONgJPtZDvoVNsHfatts+1vLz2YrGOsZaHB14HCjbYsLE4cqIX60XDX45Ba8NbjrkQ0azMNo+PID
6y9gQbEB/IZJA4ScjORCUTk548ye2MgocsBtkmk1ClS4DaS1If753NFYkOnHRuEOt3F84vZqUDmQ
qm43W2oDADN4NDySWmyaF71yRpIGYQqQucndOtWLfENqv4fQ6myE4j3gpVGJNBFvwDQDx0Pe6PT/
3jvVQwPi9Zx4rfhOa5c3kCp3hrsL0/uD7+P+uAonw7FmoxHEjP26ItAeYZnEEsyXjrQMB4PH2UM1
3ZtPA0Rhr/DtoGFlC9WZS2fNgVGeE+ofAx1fb1UeFdnvzRmxpPUf/C2xBKIUdW+tDHyB3CjorGpP
mE54DIkYIB3rxVpH1jeBOAEzMaZa3eXKbRoXtJn+xBeHinvjkYUO5yhgZ+dHTBFyI6SaWUT78cOJ
uwH+ldOA4iyyERGJkidKjASTogLcyqeKRDe6Qy9tyzsHAz7iYovPMDoj1QRjoi1AxX5LzSwnO7G1
WGYpChz5QVlPWUyOWIuZ43G0tGR1zbQzLhYw83yn/iCN00leElUlEAk2UQSo7yeJh7BEQEGa+OTM
yp6gbk3nRuXWUKSU440ziGMwCpXYMejAyqFkt09ta033l4a7mmgCHBEZYcVu+5qXU+9FSkPhYqzm
xSbvi5U2poOImSZ22RNRTcNAw+KAmopjA+PAvwQtZuLVSI/fMAt8Kq7QDSHJQPuA4oaG1oRwO1Q7
nbOCSZy/g+lWgs2a71qKrE2HlmV/crB2H++Sn+l141p/Ayvz4BMwXhKoxFnI2YNIPb8pm3yZ5aSw
Oha6YjLGBLVoUyHFC8/njEuTi3MK6M2xy/bJZYxA+ptpu9ni3RA4P4vuHUJ/PMvOhu+NuErAt/EP
uY0OrLGnqgFmhw81NmxgL147ibQD0qoxT+s2vNBvMs64cRIwXfJQe8QFAH8cSbzLzN4RT5in7HMK
smbpiS76NJn99X/42GlitRiw/0Xf7J2MF9GOf2ft5m7hIsU2CoUx/TUvaFTc9qIiiMD7CT5F9ShG
NgzcvKBI1vmpJkQIQEiLp+RTuH1KDj+JkuIm5G2nHQpFw7R1H7JjSS7AKX80Z2L7rX81P+a6CebE
OES0MyGvYSimsJUS5MGe/kBEFlfYlA9ACllOYrqxzSAVtSkPJI7i6SIuzzZpmAIrnXHNZwcNceW1
XsAbH8jzdLpVDTkVMHN8KSsprN1pMFwNjmIYV+aZF+J5TJDETHHN2uqfvhnd3E9xORA1RdfDDf+j
dI7O0y/AU+2fuiTqmtzHoD2bsxVkBY9IAjc9e/5pN/136vHmSSdKk+bI0HH9Gavs/8eGb+MFOCzQ
A+R+HDzsfUQQEZqzQxxIW8YsO8drKYSuqecrVmPp/5uPkLj4XCM6sDnKOcr4PCeIWkBY0J+kAVIt
/g/dhWgQjFCs+JXm4iUTNYIxaYc4ZmoXIfSUcjwCO8eAsyD5BNzNKCMMunP7BSqXjip1/LI1Enxe
C3HVXkxEgZDIjAmOSlwqhDUlYQS7kexDzGN2LKJv+Tlx4ynazeHPgu7yP0Sq2Iw0mEHxwDEJk52J
t5yP6HF8LbkAfWfRXMfReb8dZCxvtE9HY/XmKCenV2ZWITfCZnlGGxv/q2obMJtMD1yRrU4zn11w
WehOyqFAN/l8PGMEW8ahsaUHc4l+KZCJQvwsmgWVTVtY+bjkgMHPNWHRnJVr6RTxaHBXrcy1318f
30KDOhvx1q4VHqXv5CYkK+TvnWnGxKUh6571G4nMVv2Lk174weimwrJlS/848SqZf+fs1c6EDwHy
44kkHo38hBDrc6YsunXz78FCco8aO8ceF0oXfafXi/eJZiFXaJE27ZpN85T+9nvI1yplHbeLTbxQ
zqQySMxdTF9QifdWXVSbcU2z1IJ4AbIB8U9BZL3Jm8TSwZFA1YdFJSCr/Uam2qGYexg4xXKcXkyv
3PMC8bzxGQDzg/Xwr4/tinMa/OWRo020428GbpIpOrDEe/M77pRb5UnE/4bDhfXpEp9pWKAbAm2S
eYy/5H62Y1Ucf6CFqd5KYM3P1dd7C2RYFk76j9OZFFQQ43iEC5YoUuT2hXojYOD31bl5ZINKLHGs
HpLg8ceUgp2YU5zRAYkfyB6tX9FJPugYmiQ0mY0vneI13w1KmAcnNk4QoD5AU4Jr+dk507goGYOh
oR5XIEA+WqN16swhYoPHHGnHTP/iDCUvcNNsIOu85ovQiKkreelex5Y+sxonWU3XH+pselFqWvDm
U+/z9QCTZWCtRWzwfoaadHKmDwtpWAICROstPDLkJ3EWMasDCl8E9i8XfYuAN7D3opbldjnWXzla
DXHNoBU7iFSxFUXdf5yM5bfqyU6zbY6KYNcAtZhykcdHJ2Y4Pi6uewbu0j/G+8Epz/wvhsu4r+Zy
UPplyKMK6E8i1bbYdkdwHEYGIlbFuEKoB9cVmmvLKUCdkAF0SO8dOH/ZE2MXm8P8edTRONNNgHsH
vQhhN8K3pvL+kfKwmvNeaFcGCUKX5T36gXUUtL+MnykDF4mEs2bf7PLfYV0i3AAYI9kS2cVsCEHb
xlmLQsXAMj4LUX2NyK/JucI1wK0HSYMIhUn1cPpO9yUgFwPP3eQkIl4Xzd3cIE+1TGbLbD4lCZoT
5EkqlbzWSV7ysWRQ/ou+5ue9w5f2j2Mg5akly2ZdzQcnI4wP+d4Apns2zuM9WslLXIfcZUYInx6W
K7gUnEhvpJg3EUaL4ioj6CHt8AqSiDOyNQMR0AFBQADXGPc2uDFaZsbrcuSK5pNqL5AWCllUiUuM
IiZF7sixXQ4i+cSrJiuAFsJF8j3hjuVuWNJG6vMVygiQHBQc6DdENwQCKeOb2BTSd/CI0/Q3oX/D
SeKdimnJ+uE/A/NUK6nBy8HSV+mM/1mL2d1vGrHEOuyOlfZXpUTjY8YnvSnrvvnhSxJCeBUQoIEz
xpgN+aqLo0ZKGNAepiQU7Qa2CwY7PhHZWzWRzwS75P7biazU3YSYPwDNbC9LyyJZdtjT8J1QbUCF
0f9pYkw1TD1cPYtLCkBw7UmETWej5HKUpOhuQM0GR3nf0UhWR06YD82tipu/6O8l6fyXH16dT51d
+u/xEDuqcettEwnv7TVvVUhugVYjIYedA85tqhVaRvZcmpJvBV8PFyKxpR8qSVzCgpHjkzhsMKUr
r3VNUkn9pc/VP1hgOrwlxZf5rSZt0ES3dkrAU0VRu4MkBIUtz4cW0qsbf5mj9/or11DMj18yzoeZ
NU/cx4GAXaf6teqtGXkE2TkME1RpGs9VQYESRah6LMIosGWQT4JsddamGPXQ/NRUkH9PHuDm2YUs
XKMnPnwe8zfK2wFrKhON82RWKTrY1ADxpm3pO4nnR22uRodK0eDpVzeW+5H1WWBwi0TNtrRMO6dB
FmVbfzblxWvYNXxWerV9B+9vgIoqI90GdFvDpuNJMl7KRf1VwHozbXzUBav45EC+8GT59I3Ipj+P
9Af8cJYjkgLEuT6297a7V9JleHlsR8mP1Y+EyniZjKp+Q0N7/6l8HYHQotVXxP2l7uRqv07FI0xv
Bo1OTTB9uUN0SUy/W6Wh3O/0HvM37E6V/D2G4wOgeRdDLhrYi4c7oF7sTYbw3YMjWq6IIKtwe35V
o1/AeBPp8AK7oW6QlnoowVeQm4Ap495kfPiYPAIEZUNNTOW/oZjdM8pDHscnuUZU0tsRZvmM0NXZ
gtmQnCsedGqHPE3ffeTDu9la2oo+qs8VbYkOAUvVR0wPKMnaEJd8gXzcD7/kyyxxFUjI4zeyoFdg
+VdU2mnjXElDq/RorXwsh23JYTl3+BvXjzmov1j2PgySP3/yAZ3mlOadZfxFBBtZJcqNH0nlZMGz
hBYmsmOAL0Q2GMpoFdR9kuTfND9ojja3jmxjnTWjjoZjiOy/t+rpC+2fjsi19oXOpHUSnbPEfh7Y
9aEhuGxIYYgR20dhCupz12cajkOkpjJKKB/xeFxQjiCoMm5eXMzEHRpEjtGPBQEA1LuDouayLLFD
BlRfU9ja0CT7IVvcFnWNBrnHDS5bRC4OpOdkaR7roAykoD+OdExE/Co/1U0LKoxoM20/IBX7Gfds
MvENTvnrA8oJt70bVz031/TQkUY+y88ADRX4NrHqR94ggBjlHIks0JI0WfydZOF8HLlxRhTQmElv
KyRPfJGaxxqGdYRDUUdrRw7qD+vih2h0dsJeQGDs0ZxQryXzMANzQjhYihjUQ5fbIF1M8KIEijqX
KTTA+DMJCtIDkX6JqH1qFeyULVuzERTzq/D08Uzkb6crHRmJKSBx5z1LNBdurvtq55qk75Ddi/+C
L94ZIMma/UDrwbEztpqFgCVIX5vPxENwpBu/IBM531vrkW/NpsrgWBwnKPnv6rynrZWU/lm8toR5
SezPD4ncGEdOPE6BRPHU0o8tl+gMwg446t5PF0AYOQmhgB0La+GiqGCw5Qdh4/h/fH6gspsucDgH
mF32k1+cG8itisYmvuKh0469VMzts98O5gpVRp6EQ2P/FB6HPZTSYOBfFZxupnOP43N3UcnA67yH
gKVzBJMhkZ0rwW2n7nSBY7Z8LhjVyzE0jVDhfutRO9mUrT35KYgaotSphUXrHJ5qLuxMxZ7oE0nZ
pLxM1H44heED2yhAG/GcyJeOpwmoDlUyxbuZg9tE9CzSif0OiNNiUJnzZ9PK8hmXBkXO+ibrVz3L
HSUNU49FOabro18pxhZ6i7/Af1PETjb8JP38PYYyxNu4JIx0yq4ssdzAH7anwprN+RgHm7sALKXg
h7XJJyP8gmgN8U10wJPhhygULaABL0XRxCX/gwb1gPwFxFSh0/bjmG+stx4/5pNEZn51xSMK4aUF
bR98vpgtozn3DIg72zJLBIA50z6AMiEA/MbiA2C7t3XklSW9dqSDEQwqwBV+mPLGLCUofrvDy8Q2
hG5Scqj4IuSwndrPX7AWtiW+Qix8RBLyCxn/+LXZowz4WaYkBNZcWRqU5ewJ/MeFfADkIrURnAbE
gVPsyObBvm8MPNIz2A3+F6GU4ONPGFmHu2IAe4KwuYJPRTT9CAzZY8TK/jFpU4p0peKRx/LD2zhL
f18lFS1gRFiA50ylaHGsgoTVYPiKny4Nfp8dNoiV38B+vC48mpNmEQEYinfjmbgxsx+BaMT3gfTi
BJuwhkFe8RTJP58E155dMj1Hjoc6Ai0n79ebV4zTpiQiz6VzB24yQgqXCGiP/YdxHB/dW9vR48le
i1iUUJfIf/HorQijWXuEqNOeqdJW5BGgwbokqMg6IPONMC2Ei6TlNh4/j15gRMc2KdYlqf6JHvhW
qM/MJ65XJ3OHBBXjVhDXnv1gUmT3wHzK7yRCs2YVkNlwzq3Dqg2et1Tx0lV24Ar66CiCNrEMh3wA
ssU+gyWFnYxO8XtrMsQBoqKP51D6orhd7l2FegBn+vY/2XqI2ej/hm7+7HcvGTNH0NAOQsru088j
N4mwMXkxQHTBp8zi7LVpaC4X8ndVfEPIPtNzil0Oq2w0gzqz8wopCnl+dtXPLaI+IajVwOAlb/kz
nfgr+6m6uamt62FJS62C59GEKrBZFmm1/TFgrZP48nKehB3aE9wovElz3C8gfNGclPX0l9Dm8tRS
H0n/+xIQAnjrAKu/1GFFsY1pq8WrPEqyj1yJpkQS0VACEP3w/Czn2sTF0cBXLKSTqDMYXiNgIYI1
/5ckxqrHpMKOX+5VYL9z+X8mBUEXmCuEc5OKVxhHlHgR0YF21i07rqxbt51e+KeMFvlGInT4RZb2
w9VeyGVcjCCCfKATBYectEK+ErHrW4ZXyGJ5HmgG5GE/knce9XOTVlU0ocy6TFqAe7mngPw/5kOK
VnOe3bi+m0qcR/VKO2WkHEqYKG0sSzGenG92tAethrGncjLHIUdOWXho6bPNBJFtYxfIuYslOAUv
8aNH8EFMuiguRC5PCGIruVByKfltkHRE/zCblaEZL2H7k3gex3NEXc8Dv/Wo+DXdccOOrD4Smv4p
mVuPPjumDSYkfmvLdBJowgluRrlcMWczQAoK6Wy5+HqByT6pS8n3+0tRgrcSkFHGaGS8FmzquorQ
200W78E1dCdCLb3hB0RvV6lkiHso0KeW17Bwmy59uK+O3BVvjuYeuJDp8OX9ZHtWNbQXzDVYv9nz
M/hdzTWrIGlIcKfx2OPuR7QFao7wlTX1/PodYne0rZuOwwNvwEgrNGZCYJLpplev6FVH0EPAFT34
MEk6K6FbxHUZWOPm0wTFVr1AHBtQNTwm9+KXRPnHxqyOA4EFDVgyB4BAN7lhc8uV8dYc0P3G8ImF
w1mfZ4spryiE+w+bC9chRxYmhjP+c6FbRFVNl9/HR+gHUOO/lWM1/SF+Jq39qHXaWytqEQP+NPS0
ynMBzPVJvSRDp/2z/IgUQsAL+ohNpzD3VFiSuTOai+nH47GhijKp9sVz38W3pPzW84vUHwsuqe0G
F2kuX8b0F+0v6Z983Q+VXkmkoWXImYpEBBVyI69HGcnDdQoo8RqWCtHg7G548dcyah7cweviQVTO
mqgrbLBet8khxx/WXiRQM1ztBn3Jf8QBQfD/YHxPhvtI6nw33EvSppUWPcxCNoGIPZ2AU/2Y5Hg/
+ClE0FtTHWuyKHC6SofKaL0CkapBMCySUVPbtPG/Tv1W+uPzdXm0C/NFpTRMC19MstO7S4o3pAul
cjkkDuoz1SvihdpdWmvxMblOwQw6FHHdq5/J0m+ibCh31qZbLhSEbFb3g2a0re5UMcTTbcyjllqr
OA0lObDKLYrG/kn10YZ83ZE4edglaYIidI10SWqXaFn65GL1e3rcInmOJNJAnE6ozNyQV6BTJNlK
HAJbrKKI6cLn1OcY55FlLDf8M4Hxheb0eIwRDFB3tcdPNOk9k1sepiwLhFP6F9myHO0qa4WwiWv5
KRLrGJP0APAs94rnN/c9rxaFCa/8UpOw65LJRjx75qMmKUKVmkv/8drRLvce/QhL3xZ/ymc5KcJm
eqzIBj60iodIguEB7czwuowMNAtOxXLfvn2pu/aneM+HoTU3GEEJQAiXAHPDEPK2Sub5aS4+AUTj
Z/FMPURJb3IFMrcElw4ahXgwP+5X1AUryZl1nGIQwya6kVGWv/ah4rTZyONexoPs4xPN+oNFnmis
HcbUL8sTJuMDE1TZCbKXcYjRL+tWk2RDE+S7/qOFnRGW8eVNaMHH8zifJDjWcaHyZoOfs6KrxNzd
4s5FGWQ+vLfmAI8wwDEV415/t0i0YU1npGj5JMrxwQuL/WOpGxueN2JNgWbLLqiQtjTbtHDrLkgj
VB2Yw9wCoK/jHr0Qa+oklCw167i6RNr+Ja8wyYzmPian0bPQKGVUY1D3fmjlQ5rOHzxDGX4zekNr
OyE86OnExm/ehlBbDbM0Mb07tGj6M8wUp4gvz/Pkm6YHpOsjUttpqcIs825OHSVCl4YdJ3LfMd2e
KHTpcNhOR0e2PBCtBBdR/mQkdvo9aFRiiileDIqwLuYozzTlFsWEHdiU/L0x9ymLEX6JjvOm/dL+
b65vswXPMPcPWI68wkyXG4duWHLB0nQavPGnJKvkueZeog2HHQx2UCLPeJFN3dWDCJ3Yx3TF10Mo
Zff0rBHokTsL2CzAit5Vq/RPEnleUrFF0QhIh1wGLo2FDZe4qI4MKqYuzlDu+z0WF846jmfTDEHZ
0WYyzPK6J/aLMLQBd9q+55Oxk1tGxCGILzkuKeWM/ycAiXF5X+5W4HVxgFkKFyX6M9aZYovuqSPR
xymoSqDjBu72VQSDWHoRXvtq6j0EEw5hHnAr6RbBK54menzKPmAg555ktoD2HlcjAz6MjbaJXvvk
xj6EzI6En/4fWBdqlprxZ8a9o+MQwpFc2Y/Mm4gMsKXKwTtDN1cdsrVESnIeloPLufXD2As8Pzgt
1CRSOdmaY0rgnGaoQMbwO1hhNPqWxn8ReDGpoq8NSd38Klf+BvS7ec5Dji0cU02YVGugMkYZnbQS
QiphkWElB8echMP78mbVhOHxx/RcKQFYmzhfqi3nH+MB8mtkkEzQ4MJSfgZJ54Qwuaz5AjTCzqQ7
8tauQcVL6MFsw+nuYX8HaMK0yef8wQpWodzCjGF4nwl9cM9pEGVr8vS2XOogFV3yjaGJBktAvBgd
axJUZTiuJr+SpsGZr4g6xpdHgBCM+HqYivRjw9Y9uMia+ETiZF8OA730coXyhfDk6XwsIGGChgQ5
sscCPb+RbYHMjfAV1gPEHxm13gSBpmSyNHP0dhsqd+ju5UMvdzDTpbZD46mU97Hx+KrRzCfIk/zY
FJw/Hx0YOR1wCk+kFEx4yNFevbgdfdgegpNfoNqGgvyITj/H/Mlo0bDTjfUdERonCtVq5kqasGeE
vdXl2iyCpxlShseiQkow2w2ZgvxymoiIwMPGR6goIWYrXQ8em3e1ZtRFUyB3vld+fNlRvuUPxdji
d4NVThbUAA3z/BUeV/g7p9GJP5aFh9g0pgvWI8gBdDncVtQMsZDVwUcHs/BZXJg0J8U8/wDCzak9
50w0OdHppwS2mmGrQlcH5Ix/FkwXDS+7H1NJtdUMkHvK/yjasycKGbGAHsLAaZ35KUn/FHdzYwNg
yAlNGeJiwxL4piwWRuX6UmfpMjnBl9l8lePTzYZAo4PF1b+GAxt+CbDwthuaynTnSGYqzc3PxUgZ
LdW0rtx7xI9hl8qnC06CTxmyUUMOI8rlGChsTfH2byAE9BfuqC6muPVgGWDMXT5CxRAKW9TBU1q/
Y5bU53BH78xrztUxH8B7kFLiuk1QTLhvFdhxoV15fbiSR5xN6GjIxtCWfGMY9KR2o1E1wH5BjbhG
g7wrxUEdB5bpQqUnAb4ojXaUyrg9M5sbFKHNNsnErIDnD5KKnC1FuZbPL1PaPqDVJwRNhRF+Uu50
9miAksc8Vz2tdTj0tMKz4DIzul48gAoEFyUvDBNC77FtU7nKfi70N6h5P2GtrzmDqHnBM1uByz5d
3Qrf0yVB7z3WlAYxQY+TsRUcdvc58wXVjGoRDk8VFquicVNjVf18/p7tVwYq3aK31E4sOAo2Q7Zu
rp/mgtg/vnwA4zNu2Q6OdcDDW3SXGn91BPCA0UmTbxMe+RoaaIJxogT25jVUWJK0+IJxip6WqK0X
BuNiCvSXMbeq8/G9tBj+H/wFqfhuzBv+ntd0l7yXeGPich8zgvzlyb+M4iFZNB2kgHIaBtCTVK2l
bklqRYLka82qjw6aP5WHOGSDiHzrjuVv255lpETN0riPfCGYqS3ifhG04J6Fv4Ebn5FbnSNWpHqq
c5KFgoUOgwF018TDd0myGxUcoNqi/M+BMcEAwjKTjlOvA3OXwXyIfKXo9MN0VVB3Peye6b5q3Gp6
ej6XnSGoEQ4OjZZZZTuS/puvhagdKRYh94VH/s7T163vFvBK6nYfQki0Od0v1fTYp79PvbI5/ofp
kdt+YlBHqQbE5panKrpmw840zBnjPgBJXS6zDCUSs3DYsf2VaCZOCQETD9bUxyJW5hSS/UfSee02
jmVR9IsIMIrkq8SgLCuX/ELYss2cM79+FnuAAaa7uqosW9S95+zIcRi3F+4OeUvzBQNQsAvGnUR7
DsQf8q7I3MwPaW/F+j9KcorqVYlPL93W8oH0TAzXC+VMCRi3jvk2ok2WgChsWI1RNZQpL/JUyreU
OO8WJPAg8i6zCRoPLvS8cAEcSbzU41vXHjOCMnuUl8x89/gzsvIDV65gWkJGUBSRf89mlnj8BozK
My2sMKltDHmtx458GBlwsvXY/xbpsSrvvbDrlbuWnhAOZeOm8hmxOdqTQ9adTPlTm7ZKawXYuMk5
Sa9VslGpBIw3RKJmk13/FCQYU00NVbVU+ru+nTDwH1sOeAppkH/p61YjUpsr5ykZlvJnoqzFHYHx
QFnlm+ohMTRxSJHH3lum5vDfKBcOeJDMu4yRnxSQI19VNyxvuhIgaVZE4FRuXKyb9O1VbkmAx+Sa
oyuXZHVbQ8/FuLaU1ArKi9F8SECFuwbIlVFe3iFY9k8FKdGy7c25ZcvGsGHQwMth3iXZqXX6fEn7
2UQzyoceftX2Tp4eALkFdNnksDpm9F54xAu7ereRlXWE9B50LbZNstYZELAa2uj3qs+S2racAFt7
UVg6y7w7+TPBglKWDKpTU6duqK3LH80AuTyY6Ia9GlfhTc9/V/wUM0wE4AgjR54H6plBSMZOgqpA
QPqL0Jzsy21QPErJ8vroGPZrgXRlfOhsDER+907TWuaLHS1DTsInE1VRR6OvGRJ9KbXdUaDE4q23
sProynOBgpbyqDrVwgkLtj/8NB43c+Q7Wrtf4NvA0y2Ujzg5+RwYKFmy2VqvHCMgsb2s7jpEByml
YiVpoQ4B/XHzN6nvGlCPDK2fGhBvERHWBSOQ4ZeKWtRPIDFS+4LGrMG4u10uv7PxHMWPnAuwfkg8
VyHgfO4TswcpUyFiwT0UEziR9JuMfKDuGtckJtlYzLR4LcpICA4T77JRbUORGvV2sdYEdlBbKnYZ
OAGBPJ966bSQJ4uRuDZh7dUkXtljc/VNGleOU/heDO84PdQdgZ1uQZYwVmVZPaTCTqyuirib2g1c
Gap3KJHAHeLvyfyVjK9S2IuuFyFOddrm0GLTRUgGGkfFz8TT2jEhn2f/1JB8yilColnGlcLQglnT
rMIKWeDVPMvVdz590tmHkWFxSNpDMVcuqx9itm1pZW7kZxpQZvwYKL5u/gJquaDJYNcEnc4faJPP
wbtEwzbILj3hnjLGlnMIVYUBZnDNH84IHkXg3avOOdgfRtKe2XpORWzxCzJ8r63k+yQ+JiqLy9bP
Noq3nkRHn90IY3vUo50Y33w8y+o6Q/1ebPn7fHU9iiRMoJXYDtyZeCgoJsOdAI4vrPkYhZVbBBw4
bmASNbUKCZPo7RENEtPwqvikpWkCFPG6bZ8yyuH/qk2FBSFZTRQE5qi2Ouao8ZbVHzL6ICU6d+iA
quQ8fM9NaZ4Pt6iepGmfiyT/LxArBr8l+z4QdkeM23bSfmWgjxppRrOVa9Tir6549axpuYhsJyRt
CD4ugtCJyGMR1NsY7OSKbD3kqP6O+Xh6pjKezuBLlY4CPhVjbSZP7PT87g5xGemlEv84cm2N2Ylx
VSdKTixvZn1pNqb+N3qzuOebJ3q1SB2dJ5rMjpbq2sYVsOpr0j9x7W+khkVyXnPrW0U+PTOxcjP9
WxFfDa7utt9zbIS+FYjryafwhK5ukAcBoVR0Kr1X4l/HZ5Jue7x8wvRvrPm+QHEA/Da9duqGcxAT
jNd+japjTMBjduZviCMhlwyIWvHpmN1BYcbDRxf8hvQHuhhoDa6qe6quC+1Yy1+VclQQAoXHgdrk
iHtizYcxIg4QD0GRXXLIGfQsuXEeu9/dAn1rfZ2k3ahugvDHS/4JcNlrM+a2dhcwAvqnz5/Lg5dY
PjP4MQp2QGCciujxfp3jhZ7eRbqtZmy2JzzjI6FMsHQ1wAN1/tjnJNGLqwFpDUJJgG5yedaiCoRq
kb7kEwKe7QXFIkmddqJOcmrVJVtebH8Vkz6k5dnvwE/Ji6AM0NZnV3jwN/ZOUD2KAqGFj+YTmWug
om3mSO+hgOGSZ+k8YqaK4QK3anYZsw3hLlCd8UPgdbCkQRNx+Yd8qisayaFfT8Mx8g8ppr1FhUip
dYvot8re5DqX1EJT2o1Y+GtiEivIv3qKyp0DWW2uleIO0U/X3yp0Y+ajKfbZZy19yPPxSY66qHfF
NlgwqMwBR+VxULZ6ty+oVsvOUf/Spn+59BV1167859VHX9lASgvBOhJvinZNU8wTnDRBDOd4EwkG
KU41HsZN3rgG1mSG+NDiE9yER1IjwiPoNNmYRgkc9h0glfab59jcqu47if9Mo/g1OMxyfJ2EbP6p
o+d6arMagC8kNiW6RpC2onxCS0Pl+thf6emEAWRBp27DVPiZMt9mhHc2QAH+XWHOHOR/Qo7xIchX
YsHGOmd2JZK1qI81vVkJJK0ekBYJReewkZBjHAd4NM/q3HxpQ+d1HEfxo452pjknNBgaHgmnTvAF
bJvi1mI0HqQ/LfmqUSfUiCFIG/MVhmrMg+1DL01bhUXoyBjouJw8dhqpN2D1gSDB+/dCvEmrbU2I
Q3MsRys0HAUEyLzNf8c0JvucuIH8OzPQppRMEubHYrEDso8gqoFw80Pb/eZwxq654Dx/DP11kfET
ppKsoPyNrPtQRebiiiZFV/swO/jxuRX25AX2k83KxFGWFx8jMIEQf2sesiR9L4Tv1vOwsGbLQGd7
X/qk3/Zrj9u8lrXvmLZwNf3XdCNKB4Y2ARWxwUaHlSyWAlRQKGiZokaE6nS6hB8U1BWAeosFkq2e
66dAdD3S7YPOIfCJMg3OnGXpgDICD7YY7Bvl30KF3CLFVcSolsItpgDnbGwVOzA/lXDApAEm18pf
KeUUBU4k9dDPF1m/UTV77LkfodVqCswUBiOsBRxpY9SzR6As0bNrm78KZDcmyIm3ABQIr3nwSXkP
3ZMfdIspyS4juYJtiN2QBUNJ/lTvncyijPpPJbOrgPNOf0blT1R/1DFeCRr59jx6Bhbo6ipJzbJj
Y2nnMyhgu4II6FitEWOYCzI5xHll+Tfgbh4ZDQWzWGl86TalHg11PVIBmUXJDObspWdV4LAEJZCb
dax9Dey1qfrdX3so3mz60ir+nMKDgfiyFFRE+cDV0kDkTrYqCqKcEL2XcFINX0te/Eb4DKs/ZfaH
MWkhvdUwlA/sbNF3OX2LEpAfR4qWPDza3KULtYgsArXqaMxtWwL3VqGmujEWoREF5AQxnqCJJd1E
mXfQU4zNXUKd5Qo4mwnQLNatcUB+gcgboAegOnTIMaHzPMoeckKTIBnVeNKi9fSbVJeYhFqHuS/a
xcwHKFnEF6P6JqcF6yNRHBEaohAenAQW/SMVEcTFITwlwTpE7mzOHZoaYtxpcmWkf1jPoLYK6hMy
KLjHNIxbRvpyKxe28oOUo3Ard+BaVw0n5NjSsae3077D9wYhHpNTdEb6r0zLfDNgsbe8b1W22y4g
PgsMuZ2p4mALA+ujXowtLInMjgWoXHcMeMONZRWQPwiS2B8UNC2N9sx9amC1ZTEhh3umpPyG7c4s
EPFh9cfgrMcxVAGrWMr2ptIa1luRqqzHBbkIzQIV1Ocfgmz2ChIaiCUlX5DPjSOk1kBZPKGp5plD
TdZOSqZaY6Jsh5ioGzFcaimGunDbtDgcuMIqjJAaGDPu6movkvWOnnDheBFNPqcFr1fQPxoCYpya
Qi/wdS6prELvidRSMtG3sS6ns437j9zlykBTh3lOCNy0xTEm/cRofPQvxSZhqJLZtOM5iYyH3aeK
J4AKAMggLqR/DUf9QrCkvUeeQx4BqVZWEW49dIrG5G1E5jJxHVGotuZJWrEXaoK+M/yQoYl1X6W5
904oXsM9Ww0bX7j13YfAa1G1Lwb8UIboi9w+uYnPgSm+uCg8GESVTvmXd+nkHb6hHDJxQ0nzckuz
lz89CxrUXr0JJaMgYoBj0tgcOagNmwMWUZjhHzxpi8gIXpZwCij+6Jx9kr3ggjosDnTKuMEhvI43
7SE9yLTZmK7oDPy/wipvSeKGFteFcOhw5NFZN8fA4sVeYTXxX0QxyPV8XvmoIZp1jpsXAoV/Br9D
sIniiCUBqR5xIUvxpmIiwz71A4KFvHK8Lv4J+A95tbxtbeSInqMNVpe7FdmPmB83g3ajaXViNka0
wzTAUCYw06Y6+Zs/arZhhFeSb40c/I6qm4uSOwbqz45uNz5LKP99utEPKpxEt1EwvBMwgageFaDw
SBCQSObDIB6nDk4sjaSiRdtE/56aLbGG6QMtp1b+E7HJgOTEZDdx68XdX9giN1A0N5ibU9oPAkdn
cXtPjtEcXbShri0fLfFoyEyt+LIKpjJX2+D07yA9CQSGwBEL4m+wazSyaOsIFnQJdzoX0KmMtuQt
DVzsBpeUGb6DX123PT7cHCgJp7+CGToLaOm681yG71yhqGDJAoMVh7FS5WDQPtg6lPmiMF8sR7hG
FGoQsTbMcoWVxkjxN9CMkTs7M7QWPd+li7RtAarV0LqIbIzcFU7AAAF/JqOE+yuQ7iAKnzgSa0SS
4SuNTzmEZMC7vfwj58vlp8+7Ezr9roVakPwNVZpN9Mh+a57k1iqpXc5JmEL6U7P2tCiz9ODP5+nk
LGTd11yzAtGQdwvBcCpO2gGQLpNaOLqSeB7OzE11GJndQ2R4Qj1apLygNOCzRE6mlW2BMFo+9yLK
wogzwiNJQtYIyppgSSZXiT/4UWmD+8AVou/7bzWFu+QLTK+vrYKpn13/EfM5UxYO2OJKDbE/s35Y
ifjdE6zl/Q2jRfYp25ePD9WFTqwQCHF79zhcV9KwyYYZpzGUlVxZDd8/vmzPJptEII2BOw33EVyV
atc+1BWZn1bAh6hyAsEuJvI6VjW4HKZ8lReS4GxDtxU6rJwFHwkVWsDqMByhEiTqkusnpniJ6FWI
H0bv+V03cmvx3f4DAAVfjVI3D8klJlbUxukCJgF8brIF0BD1IoIHqo9MeLG9DS0MLXwalzjxA2cq
nLjfye9t0Gz7tnbmw+OnLG8Qu6c+uNSRQVvdPIAiZJutZdWXFm8SCkYMFHfvxZoDWOL2cCJhPSjY
Grh9h38I3ivhx9c+S+XUvDz/VNMslNFt/k6iu/TW8xsAsF7tWCnSxlKc8gipJcnEwtI9h+4NZfWs
PMHLRNg3NiJci/JfS1AHnlgGidmiVzEmf0vwWnjloSmRcgYOWFagLnVqwCirklbnNudyxU/hVLnD
HsUUp+aWGboJNvJ0ye9GMK7Rx2g4BgSKt6oRsrKHXcD+WsPpALcMhwRvn4ZiyvfwE02kmEEDrGbF
9oCmf+m/eTWzDxARDVEIAOio1vgIA7D6889D1rZpYeeqS4g1JY05jJ3DGpEFHN4rpkdCAfhbGndW
cEUOypoShJ1CopVOPRhNwgmo7wptFxemglsaMqxzWYOF7Vc2LVt1xanMP/AoGRi0QcoBV1hT0elz
b1HfBwqADYe5hBRz9HbEXPIheTKq8XsRlAZYfcJlw2/HB84evJG++M7kZ37lEkx/yPTGhYiBHR0a
llVMRRmyKUuhco1AxDm1gQd2mb4CcgVDK32RRqv9sucxj5mPxTPBe8Zo8if/9yWCGqMmMYYrTXN6
lXeIuwlP77L4kv7ARhsKzGTLDFY1tW9bMg89As/SFR8eHXIRdzDJp2h2cBn7NhNegxNYc7i4TT6Q
NW0w1shKzJDpWwpVedx6/I+Etw2twHuVk/+GUu9nbKwe6TSBju/0hzup/eFlkBbEV+HbnPAyY/NO
7XR0amVFzhLzZ/VVCHYL/Yivdi9p/xriFTBPIRHXLWKkNZ0iLbv/kI5VymcNsZjFrMCB0IKioK65
hS8ZIw+y8nQXkp+PNQ7GJnDQYhvdqsTRij5tmDOdxp8Orx2xnJCZ80ptTX/sBwIrRU88BLS8K2N9
CyC7XLaAhjDuwO0ndGtLQOCSgkF5lQsrjkkmTw/PIVHnjDfDMkdLjGkXjgdekNQSkidlR8MpLaHH
BmCzeMypqeM6Yv9WEF+pLjAI8c453Nq1uPOQEt1q7ABbffoPqtBbksaLro6iF6JCZdQSa89wh2lN
xGJYWYVOIqCDJ83nuk8JAlotAF2Bg2Y30QrknUko3zPx64ShQCnzd+BPJQyG4DxWAPJMlS1Pe/zD
wcKzRDQwJyLIZbbq1/Ixt3WY+QKgfjWsuBcXT6CWiG+LbxTfXG/nKDAOPNdFZgGa+AQ9hRbh7hza
wIm0dzJPTwaWWvC9g4eRJ4X6dIbMMrl7+MvJKp0cNd7Tzs6jGjMlEdkJeUqDJO7kI6DtHhSaTCLL
UKExUHAvDXEfAmUoMT+Ah19bfCkt3o3VFVRGA4f8CWHq1/ouJcAX1k1CkWAF7SydlYmRPnJUMKwg
ijc8HNBWgfY1tofITSX2oVVgU5hiIvvnnEBq4vBugja09YcqnjkXxeiZKI/ZxuXzMODZ2Y8hgzIR
d0J10AhjwfRFzkIFDzDHE/rmzAQTWIRiEecfJYo0kG0BRsyrgTGa66jjCgARK946lTgWRk2YR5h/
awGRz2SApph989cEnJUQQD2ykePiKlR8myyT/7IvPuVo3QntMVdIBlg2tGA10U6hol2zMpOpayWT
YyVbGaSpuQwg2smjUB6x6fLEs8cR9s2ehZ1rWnd/ANGdCSgEv8ojshy+gvUYWIJnj0jwsUYhjOV4
oxIASzRGUPAaZe8LW9z/5OBteC+pi3UYO7WG2FGuvHJwAvVfln8ExTXuoAFuymevY26ysQN3uygi
tQlI+4lJNFECF3xbrD9h3Lr6+Z/6jJIudAJI/9XuIjb1ZvR+v1UuPNLI4XJ5GtABbZEW9zjwYcEL
CyQQP/l7Tm7gmwU5UsAbkGKs0Hh6c1Ag3nMLHd9cLEKcbY/w65ClewMifInuhJwhhMfcs7NUwI6Y
Fj7x3Yf3qToQGdEYSwWPzTL8rYZ98o27GUF3cBUIWWZ6kGyeMxTSJC3MeulydJG8IxunwpHfRgwQ
Rn8YBBZ97BOIsNRN9JTfifTVgCeSQtXqx7mYg2/Cx8+Rs2XZTXLQuD9b5/9u0lRyaFam5IuMLKwm
fATrO1+pAou6SDMLkFhg8iQR991+Mdl0UREAieh4DpeBsiu5gZbSrWWEYuMi4IaDZQ7HCjDfkClA
IQMNfVxKwarDy8p5ySPVOpiII5oi6S3hZ0JsCAQrj/mwgVilaDTgwzUTrCgVxsEaP8l148vgWwXg
WIkbNLBczzAX5jm4Im7yI0ssN4XwoddfLV2VJ42m93qvo1tu8AhKpChoPwbtULQFS4iCTV1xC3Sz
gnxmxQkQYWh/SYFGya0xYEixK2c3Lfk1ajIJyXbEoNOt68ExzR20C5cV90xJAkuzaQUWhgB9eMon
iRhZObwvppKwXInf8F8OFTeRov7rmktabRq81uU6xohClJwPi8As3q01yg8EdSsUrir9RMJe9b/a
aq3IxrJov8pbW5FxB3SE6nuZcZD6PHsj8/Hk//XDb6vR0XUaZbuqMQ3C92n/QPUoolyT3B5tTFBg
Z0HLLGVcqvmVxY3lBZehP2nCcSTrD32ywSAiu1xuufyYSEBUOH236OZJaEn6nZ9b4Ze2uETiEyVM
gE+32Rfav4wfnGSVqDrJULtp5ldJgR5RKPFGQsQynDsex5pwl8k1HFHdl9XBaEocTownw1fREd5N
8hsXgGGLr/Ic9niw1aeK2Kg7FIW5wwuk5ocoojjwpC2s6QIfImcczz12HgQfmJEIrytp4uwoPWGh
3Bn00aVeuctyLhmOxGDij6nkVXCKME2Uh8Y/lxUfhrfU6YxogF0PxmQx/jTYihawZZlqYEf9EamD
odCk5t9ITAIVSGc/5bUnyy3qYPUDfO7ll5kcRuoVs61OjzcHUlG+ZfGjWJArI5+1gBlO3MWYtYJ7
DY5rI+1L4z2RCK010SWBTjwSbZUsdyLhyNgXthWTHwH9YHB9fhJUhxt0QbVB2m3SEkOBrc3BMRD3
4HVK/mwJukB8vcoJsMCO3usnHZ0qw00wFFBhu7EInDq6l3MFTwnVy6WNFcrfccV6rNEQoZKyVZQD
t/xM0KTZnjc+S12v9IBCLzLFviOsDOgxYhWOMLDQttt2/y09LMwRveyvERbOFsj4qqa1j2+Cr9Pv
RUKFIhuHbpydeK9KpxAuk3RaD2pIvmxJLMmxDZ6xINHHdTWiXYi2zINquWTVRUFR9dQxTJIuUMBU
+zZo5MIEMJyLBhFLvLz8BHZFbgkbrvetp89KZmrjfQ126ojtlAf20tl7+d1MJJfzfi0HxHNchUTj
nxKyg8qPsHOJ12jQ1v4XW85yRSyZ4VZwZdVi95KSbTPeDac4LNjzDWievTjt1xMurxD1A+aZqgOO
C/4tBrR5BRlDOfDsWkY52RoUAHpAqp+B4ma+tMo/kDUHSBZZSpAZcaWaf81Adkm6zEgelPrNQqfq
mxeNoIt3tzkvun+MOt6yuIz1Wp3IcVL+Wu1HGE9leOdES93MIrOLHGAMs5aBxXAOwGBCq5jou3uN
uWWov5P+7pWH0eFxyL5Scu6Y3CYU7jwdvMLc7Td1t/WjZcieJTLvtOTZ9JcJ6FlL6ZG4pcyXI5e0
JKGbbzdqvPLwZ8hgXp1mVQh+6TAc2EcQXA499AZeIo2ZxSNR6Z9I/n0EPZqC2ZHks/NId2W/Hb1l
TFxZxJfON0Hs/o07qNF4prc14kmWEQBoyL8hUAjGbfab8IcNVB/VwJFT3lEZmCyC/ike9yOOgERl
0ydhgCeNej/UvkrvVu8dYw2aG4IOzJwIAedbIZ/SHX4M4sswIMHwH+SZNSAbA8inmkUMRrNTNbSZ
zM4crFPADGJhT/RQfMKpQcHvzafprVoakIcP7Vr8dCxSdrOtbBdBFK3Kc4UmDSnhWb4vHuoDEWns
6OuAEsbdLwpazUEuuF2b8rMqD1V+A6erfghnKck2AOxpDpxzXLkfGuFm7jRZ/Ye2zS48srDN/DCW
xpHzO7166+A7gxVdNmtfuUol5da0sqGPoz/q3xwY5RZ7AQb7FHs7+aBDbCwF5qY7zupT4swpFw2m
RNIygMyJkRLnmAMCmLcoFXYwilpPEMWh1A6DMCxHxGnjQE/mg+IDEBOeAzZvIzl7Np4kodh16YdH
gAX1B8I+xfS95XLjOVRvELfKYgcyVlccKcGRPaMWn5pMQDLHg2gL/MSLPUQ6qAifT5bv7EDpUvAj
PjGgav2MhwgBIrDmlKobszlFPFnju0aTMlffMbqjgfoKvRtKluDT11kN1GWtggP3nduuVdl0gW5j
cWnVhSt3d+JeZUnhEf4xsPom9N0sF6+2ppDbcGWPpOj0zsrZg0taoY3pLSDtIQLcnr/wnPUgoEY1
nXHlKS4ISdf4rifkCMCAVZ7447Ua1+YK6WJxRfPeqh+qd9GDWy+4kcq+rC7NwuI4pHJYOCEyB4Lw
LYMhgb2eOLBjDbqzxGZzp5wAj33/R+ST5n2Gf0HiTJjKyNTkyKQsILEcqeMDbKfBKW5+yUPpCW3c
XZsRbSgAf48wFm3Lg8jIg2+t66eImtv4F/7LrebetMzuhDXFyb+2IAIWIfEmMU/mfOtb2bu0VXLq
MO+fFIev1hTXQNkkfMs3Cr15mcnK9w/t3/BmQyHR/HDDmoVUGyO/eVlgQjIHdnCyGWt43sVtwEZy
Rz1J7bq1ND68hc10WAsX0stsDBooWgUsqE8uUD1wTeYDPow5lDzFftzgW3JqX4Fq90/t5c2ojpji
U9o3Erz98szpI5J3ZAwuD8m3bJtLJ5kjXMujj5mEKLfwO4jnyfw3ytYLBAb4ClDtyS/P+q2eCwKH
HB35HVFUS0wxTXRBSx7xGgTUge/4iCMR18ewZlJVGElj42gZdv0d4kg4dxfWIOAFsMLpt6ecng8U
Ls1muSajH+bbJtYp6udsM1A6BhqWj8yh8xjiDNm7F29bmx+k+BkN7hA+ov7cm+QrG8vgk9yBaIlm
q7+xC5u3LgJHwY0NTiWQu/VJiB8jHU2NS+1zsWBf/heaf73OU84xsIwOBnYKZxIhfQzMr4zHEect
psT1qsG+9kTS1qhX7vsA5Iq8LglPP4/KQt1chRcCiBwtIo8I+Vmx54IKm8DE/Sp7c36QrU0ka8gB
oR5bjnBUU52N6a7iLEdXxclBupy0ARrXL159Espd/5J5SaBqbw7R3qRY27WABBFeE6QFJg9IaX8k
V1c8cVX2HNyLFfJcwe7b5Z3N0riaq9OAdwrRlLCfMMjHB1m1FHGpPDvRSbRHAP4N/fhGOt6jnXd6
ZQvyvKH3wTzxQYD/a5e3zEECuxGvikxsw1EwHdThsY2DoyHzwThTxoArM1jYIsABGqGc6slVAiDk
+z8BazB+QCnemyfyZTT9PjEXkvA4OHqF04GvuRNAjt3kkPDIZbAS65HoYrv9VhnI8+4jIK0WVmPA
SUKaj1hsF9K3JP1LzqFgGTCCWnKMVPqOfhQCD1ZbrOa/alvxLX8aMT+Vy8SwCkRzADQHimRg7pzs
zoNmzL8cOwZKXWkZ5ZELKww8iNnlFew0CmPA+jl0Ue3ybK41bAm4YH+qkd5t+pc2VbDRq+MkHIkO
SZCw2KzgVxAGlvD4R+1XXCoycLTdkjXDUnwnv+Ld3lT9Mhiw7itehTQg0HQWF4Yw4QWEJABBiRdw
zfZmLO3iEWRr0DooGC9zCOuagSoCORPcRk+SAEIeRtO/V8LGy7Hz3fNsI80ASOIyZ/QeKn1nhCuM
SGjbTmxN/k+BQH9xT4IVSOAguvU/6vrkb8RYdBQjZ+CMR90ynqXFUyTR3dgpJS/BoukVL/MVElJ5
vIzxCmqln7Pl3a/X8T6knmolvwxlabx4RAZsM1xcIn2NiMO5GdZ0EuPVoA9GtA/GBzILOoxGZ1qx
W0wnESMwsIwVb/g7V4sNpDUbxvzU2QhiJ3Gv1WdlXyDAZyXnKptB+hW0NZ2tF/R9XfmhmcaS2COE
Jcnbx3MRnwrMpjwH5Bbf28qNxq1gMSmhVZoVanxKmamvJt5NjkbgsOQAFv7f5ZYOew1RPp8/d/En
WU57iaQLz776NzKMoKLAxT5iRGHUXPFMDPjoGDCZJlSXsNrEjWkTnTf7Ub2qNJd4v732IeLKuibS
D/odYcYbqKvKZUf6JqQPmbakfWF/x8KetqdUuZbtITS+am8NXFpae3zKyM7Un9HbltNxv/gHSYho
s9TQWcyAG7vH8BCwGLnprTkhd+rT7f8T6knRWc3dANOKcKZuw9+GJs7Hb7HXzqwOWId0Kwelyo5H
zIiWLBFOt0nS54TZlzhmgXZp3A0o1M4yeWxOIZ38FjoEtJo4c+LfEmJsLfCinsF6PuB4191q+9WL
T0Z8VRuWjXr2uZErghqDEVYl2eQLQrsXdo/v92tEFzqSuBOcR/OdGz9i/CXmKip//gtnF/0u2kYH
EVWCP5PGijHlZCGBIDmbDK/j95j+k5Elkvo+Z2kV2y4+cubXIN4+d0kOfHaFvBihIiVKeYet0t1K
49blX612KtV1B4xAzuin0L+Ab9kVkHkU95ahB51Bm5whPWPlDm6IQnBlDnhcZYLUZh1TTh7h8CLI
6wSuhn8YwfQA2YIFgKsTY0T4UGh/2GGme82vGx4fsjCmmeGmBWs1OiWfIdygSvADCvtmFxzwEJXk
ijEqC38Gv5gOdv+lvbFEunxReS5aWCX+n2n13wWesVUuQfMA/eE36zbhqfEeWn/Qy+UWqJgjnYYz
Z8MT1iEV0LfEpPmHd2XHb3kXaWyjEOjeS9wtatIirGyWI7d4hmaAltsQoacofZU7gVZJ7lq6oTh2
Yf+QO/8XRKKihR8Yc+NjQc/RP6V71d7LvAkLsFBqBVbTnngGCiKYJAGr2LUZayiDY0pX1rgPI0ra
SKNRht+s+4iil76jVcE7KOoxxBE/4gpk7WbgY+TqIfQoyDLArtD9jeu+vjLWKtSloq42V6IFJC0Y
aAStxiWeck6ozA6JseeSwAYQn1byrvpcdK6JM33ch05ky+v6KtkYWD/UF4dIO2650oVV6MKDwdLa
mL2Ent4z5HYr0NP3bMsb52ISIvJm7Th4GLj8gxiC+IhyglfTa1+5uE86e4zIqwQ9zb5kUr/2PY6b
ZFd8VrO0y6GM7KkMcPTzNzBP/5PVJrcq+tV7stvost2JwcsQ34XP2/oeyVSTWMk/vOraDLdRoD2W
9e02tZyiZyW4Zp/CK/ltIw7NcmVc0nxbi/iGSX/GyrcN5k/NX/8doxu/Xxsy6YXfCb4X/ErpueDH
VTK8Qp7y6jdgejyYH/gaTKt9ajnAL5L1O0/HogG+Ve4kG8BEA4r52b0e9ul3Xc2RmqzsQ/yb6sQv
LJZq4GrpVmeUFGR3YGP7TSaD0UVHdXw0U301im/IliC4dgfxO/nshAd+fpZP7dRWE5GjroHwouIE
BraHCgXwB57E+M4XXSrVZy1eBPOh9j8ep9Kcj7nCgy1swDfiC74Z5b/m7ki2y3vLKDwnFaPCCfUt
o1qY4Vv5K7qD0q0XcLfb2ScA9HFuxFXZrsE+jKXufvXI0lfVuZHxh1uDaEuuwH16iIlKoz6DpnGd
H9uphzAat5CcdUtdmc1UC7KfvbvGMqNjfgXLAoSLVqy0+smjAvXB8mTCb9r+F4kIv1sMWi7KuR+F
rAI3dtAl0WdJMyaIdof9B3k5UchujUQashbCVbNx32rL2ryxt6kC7WLLP3OjQIAyjx81Ovh67SfQ
yZzZAnu2wmffHODgjBkmObX9TuotY4kDzT93w706It6T3V6mZyX7jBA7LSTMRCUBjiOEBfhDs5H9
4wAdXzfnST3jJMqh5tN3Y0QusFZOLnXSvI13iIkaYYrEFrqE8f4J2DVQSHlgH4tiK+4y4QHCVuso
1QiWO7Hcsj7By4xLzuzQio1zoD4raN9S/WS2plT93m6p655QNGYnI/kjhpbEPoyc34UOiob/knyj
S+et08CJ2lttd7xNSy1D2KOYUAQ/9Bh7a7bQjOCiWP2kdnmZYw6ACfxUTuO2lFxiEyjOpfCaTnaC
6Bs8ECQFoG+jKgrbSPKMupUvndTHKcTU8SQ+APuluOAtQwWTIab5jdz4iRQNbGHDn4eDgAQMKHLl
TpjzUHyDuESPsp3oIuY7RmfqrLB5sYrRnj3s1rorB6icVv2m6vbiPgYSUsVraGxndwwf8fVCO3j8
d/OlkEXov+pxjzqFblgpfCOdHdcJHHXqaL9IjiA5/J2qPGoVwp8gF3cBDUCuAobbwZWCD/yz1Q6E
MAa0IfFqCMjRCu4Nk++6WtrmnwRAnu5D7XvEkBveCDNfZ9GOBZ+BBCTyYzD3w/jigA2Fe/jBlNUB
heRvzB1EkahOPx4Tqq30dZX9SX9JRhp7vQn1nyg8q0R90wb0+T+OzmrXcWyLol9kyQyvATvMdOrF
Sg6Ymf31PdxS66pvqbogsfdea2L1HIOtIWBSIHLmVWZLlSzEDbqIXHiKxoomGqQDhM0t44/HP3gp
vwcit4X74FLAs0fW7JEx2HwS4xsyVw3xUjJK/5GRv0TUTrSG+JG0vRod3K9UfhssUz41L+sOTwsd
QtaRNNx0VRuzfJUML5rUMHL/KxaOii+gt5Bdb8aLTEw4FYgkI5Ie+MgfZnaETqfNgNy0cQWHAJhw
0oPDWFAbQ/dHXF3xc1vWyoDQNuqbCOpDCBBG6vKujb+JxiKqX/GSkVKhM/aSZdFsDN4puuC6qaYu
1h10ypi6ZEx8nfsnDBfT2JEj5Z0RbBZ71FMMhia3olNCE/jzR+iuokk7U526P7qiSMKA8DzSIS+0
P8IjBKypjp4DRzz6du8xGYlnBUFJqRNRY3wp45dyruBqjjCT8+EZEmPlbdAocfw03rvN/xT5i4Qt
Hlx31px6cqwA8uKfBhsmN4n+QFsZQ1jiNCp2pbI1WZD058TdXSuNygSgJDSp5jaISbV1dy4DRFPR
5bdnCFTVncEBSPgkYG7fU0T4Nu2kwTn+SnMEtRhXkVD/GX9AuZSWauv6wtmErNhq7z2RYcgVWKD4
IYSL/T+hZB3dNeIhPgB69/jWEQ/R9mIDOaN672e+sqXPW/2kvwnyG8v2AgfPV0DXDcFEijPpdbHg
8vNw1sQI5NLFKK3AqQX9ihQvQAGQ2AGD01Dsi2FrRvduuHJLTMXFFFP2y6DewqqDnLUy/3eOmjQ+
iMZe4GszfwIP1TUhd510qPs1vwtqZnlEfo+e5piQbCxch0Wfn0YU6lbxg8DdYjyJ7npFAC+8JrEu
2U818tYdZIMzMssJbT5k6kXO/gUBsD17MCW38iYqV35pW3zJKpd9/BfSIpQe/AR++RkMhyH4OE3n
1NlCkz6t5pQ9cgz9X4J7iWSD2rcbIhRgsIQtXAtGbrCYUSJ04AcUFi8CqZFTgNKU+IzXrjb2bFyu
SQp2tGTnyoV3CwZTAjFwONoRYL0FY4H0chasCgD7eukhGeFGK75w38vjeej3tEuQk96/Enll8cUw
+yXqGaKUtjZ6XzJcvelZrn6ExqGFAdjNNr8wcABXZ/+qYisvYXNHE8UMmyolUpBckPEcm9S/lTci
mQkfPbw6eVNR7ZwqDwVxjdy8I/KaltqU+deXLCOzzps9Qma88DtAzTJF4DO4jhRclXfjxIXU+bOY
QLl51i1FARwTinN2KZgj2M1Q6IOe6XNgV3wqT3wbbE81PTRgusToQszMsEXP5dgOKW4tzyLefvzU
+Rdtaa3yhc4fAqrCO9PZqkubscOulHQOr1pz8ijPg9tvxq1S0cAWYc8t90x0VbWifm52jj4/nFto
BqVTV7Lt/nH7p44GLjETfHKhUGXtDGx4myh9TyyuDhFClP4SMc0YbAb1WAyg+qSPLtH1IhwiDgSW
maOfdZHFgGCF6Fd5dLxlRAFkwEU4LVZtvMC9tjWNvSSt4nzXNBs+M3ykVnv2/yFw0jbxJetsr3CS
IyInNXfEfje21xSwCQYmOcUB1dIbI1j4yu9oA0uTQGq4aPUXDWUbjAQYOTJ+zxXVO9TEJLITKBuP
cKm/biJT4oURbfrUEbQtAhVtBBsnWkCuL214aYSTiPpIhNRok3/x+LRs2p6xGQtOg15F3vEcCPzG
7n4U3jGCsS7YmwZiD2KU8c18hdA9ktOQWiVvem0pKreI8evee45CQhFl4+74L0XfjKaCAJCaUKeF
EtnatyquXGUztdSiqdCpCJvinqjpKaDRd5ED7DYCpI5P0kwS/UAsVCm6s9Kj7aE8BPJrrK6Ke4uw
NaIQMnYMXl1Dbh6Jc44eOKZ/yGAemCm5DOkQHdH3rGJr0mdVdAnwdRPLt4Ke7HMnEhCBLTv4W8bx
lnio6XEcvgULH+SsUzBPzHtSqzv0KvN+S9HT70SKyr9mthfaf9V3gUrRulbGqt0YZH5Lf/LN9LdJ
yt0uKAnRsatAhaJ6Im8U19/eXvhN1kO1bnZVuR/bT4js8yUMy8D6qNpFdTdxcy//aEcC+7HWzFwy
RyZt6rP4HZzQ7SrnbMeP5uWDKbHB4Uh6yLljWNYX9czhUwdTXqnF2uy2cXOBCN3BofXZQ4UVIlaj
3klsPSiFtJmRbPG5MHAz12Fyn3ONPyrpIilOffYooyj5ysxvKT+VkgM4qIu2TuYa/xEIJWqTMti7
hD9NKS48XlzgV6KN0YPpPXyV8iUaqOrdZllV5947l4I4SZ6wrDQ0RxnbHrA4IL6gH+cUiWTRrtZf
bX5C10urFzpOjHRmjqUIutty+prH2wBFYUEn8bmmNXRW7WhGI9LBn2u0D3WIhvC3hVSakDlDAgZj
6j3M/nR3k5LSYnevVjnrRxGsv11EzbyW1rrNZKZJG9Vy0vHIje17L5NEEgPF/qax9q73ZtzPbn17
7/J9x1yW/LEHDgIH5kmkulW651sf3lmwPbQLTX4Tv4VhbkWrSt5pGxdJe/Kvsj5FM5lqkVgTidDP
gmrFoB/W74w4meoSqDtye2txHV6mViCa6cVnml413RYQ6YrHJiK+7sv0Dvxf1teOcPs5fwihv0B3
udaeCJ+cu/nUBLsGHhbrMT6Iyj0idYrHdeA5RurUb5NOWCIVmXcRg5fXEMKERzk5CBHb4IRy8TVS
siIQ1KQTx7tPVZsVbhkjgb8r5Bqah8EmrYquppmyVESHObVWnIpdnrW4YmK8ZL4de8t4X86745g5
RPtDs9A8OUdQVzGYQC2m4dPCGSwQjbIwm31FWimfxiR5w5+GYH6SsiKNkZ0mP0sEzazQ9yOPQNKR
rmIaFtGn2IyyaFNjqPnMSSjC60GxOOCn796oDiSVt9psMyyAG+RnwIT+gzYD62uJ3os11AzZJ1bZ
Ou7fIY+fP/7TqADsn71ydolybyLKkS4aAwG417qtd8P3FP0QrZGOpvA9CH0a8Vicza9CG3BSb3MI
3h6tGykPiBoPQvVp6k2L/rRcyvltUC9CR+gUMXvF3tSTBWy9geMe7ZjnvdWWR3HwCJBrHBkwUepH
dKjzHW90cDMHO6vWlfJH8pLA0l4gWcXzRTBVI55i6L2CVJUEQVJAyl8Xs7qbHy8jsP3WNE6Imr4X
iWQ9FdMhDRE9lSuCDolElF3oC+Q2yxGueG8lf7SPhGcEXK+8DdqliHYd+rDcxbZ4Qy6mUFnBtMOb
Y33i4pDVr0pe6OwMRUM1XX/neTUN8HOGb3t89DqGGCrBNlb+WzE1KH8xupMOGaTHWlYzBljZNueq
kd4RxXEvJHOGOQ8Pyh/oKFpWYAH+wZbIZiF++5Pod9LHuP3W/RbOrgUviUZCmNQ+k/KX7AvmefCF
qdRtsvry2kFCpQ8VERB/PMA+a9Y/SGFPTka0nsjECgRkgf4XjBTg65lfzCfKZG7x4Iv9ktNg452Q
lPCisfTxH7aXZm394iBBdsE7xN+kuPUP71SRfYXPO6UEGmJ2/OfGd4AOdAUN4h55SFaBgf9yXgvI
M1ZQEUrxJyM2VgqKyC4J+cSB+xkLHhoUKyjIFJbNDaivyXSlKOfklNOrvvjiiuD50wP+yhGzbbYj
PTt96LjG0JVQlblsDARVJ6ZQhpOc1ZhPkdpcfj3KOZ1Q2Uh/iKSD1rJRMeOT3CjEMCbWPR+nlayj
fq6zJpVvjyEak0CExn0XNY5FZzT5jmPxHR7QXOMaSPh9JmmK8RGcPj80u7bjrmFL5T9UJsXtYyCe
FEjEK9fhgy9Q2NfWwUh/XbAmqgRC+YwCqPAvOokmT6nkdrUxERsfzhY0MiiqeShYTrpGWPCuCCDo
/VIO798yQEhTnt1yraD7JFYMXZDhoPNtdbp1f0fiP/ZMltbsyS/HeArlF+5qn7KS/QjXEx50uo7l
R7L2mCCPux08huc8hTKmTgL6FsX1PPiZGeMeBPLF2cvzVC9NPi7gutX0OJIEwlliHksm9MJc5cpZ
FvbxISDCmdeN6YHqQ5m/ZIRNTl60b8bqiSXPSfviIcxuKMhlPOUO+Qdv3m7+gPmbExFczFgVaKm/
Q5yT/FT6A9DjfUGICeNRqj/SHHlO/Zh+6ZR2RDU/C/cZd1GxaOzohmDZqhCJvnqBgcDuqTVTCSd1
N8G6lpyUexPTvkxODxz0Mn57fH1qw1ywRzCN0EAVQZ3jFf+Y34WGi4VPmTMyfhIqp3xxHfHgL5fI
pGX1Uot7DS0E8iLVIj3n1CMxmsnFzbOcpXejI8eEe/0nKft8yRxMCdpCCHok9jy3E7ySC6tAQPeN
bVI4B8Oz5MDgvPnzL8Ngo9RiZ45MdDUzTlvLAOhTHozCMHmtw6RAYxxVMFMgHMFsJ6pYWFL+jeBz
ekUqCs0GfIte/qUQpJHzh2zjK4TVMGzR9vtM0OzUqGaVTRTtJOHA7Hhg5fxJbhaPrd8ZnE8opiT+
aDkDEIeR5qj+ncmq8Rx8AKF6m1Ir8j+zOtOE3Tq9N6zzbBtyUPfLFFHBhGdwWrjdcyChqMtvUb+d
ZNy82DWhXyQmuntfOHUomTPiqbMvlfkl0H7ca0pr4xrLEY9CkR1FfgI12e2DQTB38FLhb8Wr2PYr
fOp8S4zc7kXGMMplVC7jXzQR+E+4MdvuPArxcuXBNaSUqvBxbUiyQFCf9ySi77KPQgS7DE6xd5dC
C8h0HQZuTXBhlp5QXWTCAt4V9ybabpOhDR5C35MBgb+bW52fQG2QGazwThmokOYN599HEl/dFluy
5W0wt6TCmmxLTbhMtbhXS2XMXhDUkyTnFX8Rj2iFirdlQQvOoL6wvRiguwv+pL5xMobJfZINf6Jl
NyRZNkcgL0aYfIszJHa6GY3V0mkKM5hBLmJWDaF72uGcmnjAMevEx0xcbAl+SZGqF1NOMq+t+CMA
i8GjmivZop3R3NaI8gSBzIA/XJ4CG5DdGwsaQiaHEB4ycSnWvwHXKUYsbEREFQl2YTrSOQViX+Qo
1HfTo3UpvjjeE9NRaY1G2qIvfEqpbRWnwaQWJzSDRBsVeJZ+tmGpWE+cUJWP7m165zMBvQqtYCN/
SHeT6J9R2uT8F2xuo7TQ1gAD8DNsv+3SstoN4lpsHAnCppoISW634JLwmo7ZKTDXtXyWpA1znuuu
qa4JF2UBNkHz0JPcTQpmYkrQee+RGs1UXcDnxRw2K7TLUmHhE/tmJfdXrfhGeaTXjuKAVTgBIWjD
NSO0JwyR9Wg/bB7WX4Ovj9uLhB6yH4OTjCdCND8mSTdwI5Oh7DgdkOJpZMJQ2rc6GCge1oxvMTr4
MSPndV8Im8k4nRiXQKfIZhpUB5hYbBaDeBCrlZDhPthwg7Ty9IvpkwA5c615Vzu7niuoTbeYhTUg
AfHW1A4YpJnfUNyrym+eOuO56LYpsxb2PRdFItcMJsx4pZco+rRlBSw6LLQ/JT9Nsz04rrmQkNgC
RXJXmyLuh3+l42MED5Ot4K1lAkdtKbtGNemk4fywHJpNhfKbc540u2qRP3oyDUarW/i0p9Kzhk+H
szNA5olvp7J7lKvVywRmYrf068Oo34qXeqVXHSUw4Ex34zLPG0QeU6XvEZeOli+jbb4OKPhZsM/5
cIsYDmb8sHApud9ORrkzAYmYa3QfpGzf2cy8Oqwh6fck3jkJ34+AhK7s777Jq3UC1GV0SLCAHoAa
sN2hxWI5suV2G8tf1aIrX5zX/mOp/WPBR7nNWgWwOcuxghEngK1J+5k8TYCoq/wh3U3K3HYdhiMb
Jc94qK7dFmeb6tvWDQio2Yw/gvZNuVYA8CysFtKJ0giELpp1jDAUcDhve9Y3eg8Y+1iiiEa05XWK
+XiHFDg5ky2Hqdd96vQVU1Yyhcl/ITnaq07Ijbav2xUQDe0lHhmShE6x5y8YszOWlRemFIvoJIIy
9I++5QAVO0ddwRfVZ+TmoqOdBWeiz1ngja+A3t3vd3oA0UBJUQdokmc1t1y3yKcIEqP6koDYmrl1
84i/y7CaAxCQoGiTpJfawxZbYkPNq+5Qw+gD5CKV+RV+8m9MASLuAuoc9muKe2btLk6/ROHkE4mx
JLfkLiD83spbHKUqpuMjB0kN+Du1SiGEmeO7yPrF1KCySOAXtXkvbttusmrD/gu/bvvQQifT96LI
dUVy1FUhz0+jeyjbKcKqAUDCrNfhXxuoIayuHjCQCQ1dMArK8GyNJf3K/aOGtJPSwW6pAexhfke8
czJHYYoz3i/Djet9vHGbIULyvoiSsoytAGbTWR+Jjht8crpd3YYdjxUJKcOOXV3gNcsBqzAqAWUi
XlG4TxkjY3Q5DyNBwa7dZDw6NcfhQBdIZ610b6vVO0F09B8gFXphjyVo60aT9zFF1aMtOAiekQz7
/rzEKbnriREEkSVLj3OpWgyLykMoM2dbMC2AbNgfNj2+QFa57Bd1eA1eyzx+iD+/BD22JyRzNVqD
ebBmjZXVH0pofPDbdL1mJUh27refoAIjtnyBeV3Ulw0hYFrNV4C/1eY4GBWn4ZyHhu2Jgco4RGsq
wclJktbjozx47GI650IjszznvyGF5X4frssIAlLalw83+CewfJ+S4BIxDXv9Na4uuJBAJbCuamdv
OAjZiVaeCObaxrHBXwvXyGXMOqcd3kga/p8Haatje5yOLlJUhn0gfEaBZORJEU4faoP8rvRvYtzB
ztt+/VDUM5lvMdOHajewTwZenpgewbq7+DjMRyzzGHCISipBUxQylUzriE0pg+1icsojjhL8yvwo
sSqM2LwjlcWkVdid/OP2pwiqaxY/tQvuXn6B8HqsfslOtOwjqoeNOG+RIc9o8mFPDlH6A1zBXmP9
V/+JiEBycUbgS1gfcOWVE827rWl1giCd0tmervvDoSkBBficsSzOFccopzuHfoEtBwF5QbJwpX4n
4ykL7v4nnHwcW+7HfCSKiyD6xZBCT9wFrr0MRl2bI2s1DhR7CSoB3LOaFbnl1oJ6W2k6OdEs07B7
bg0bCYeUDt9quK0RGZIuiGRBYvo9iiYqT+viE0CCk6nqbgm6c75Og2+6tGUFNcfUeQAWrK9FPmY+
eMV7BcK7bPGGGCsNziiqNsypRb2K2aZVrmSWSPZVuTsgGgjI7L5J0cHqyOpcg+RL3d4bmLjSdT8l
npA17Xm4Ivgt/b9JOmxxlOpYF/XjYOz9+Kf1nn7Kd1m8K2Pv8lbkl1rvMA3t+CU1UjKjLWbxLLqj
0nDTVyZ+I8+TzGXGPsMQTcW3QKCB/JFIdKXDY3iY1VNBA0qWr2qee1LGR3mboSYg5QmCCyFP3IPi
wUv7rTrr1JXLqFeQDeCyiacEMQlszl5oq4XTtABA8cs1bwp5s0p9hHgdmOD5bzWkBgOuCHB65S1S
G8A8EUA000ejS5+w/5ooBMQ9nvQdDzcfjn4s3qO3Fqkwg4MnT4UUEQtNjj9+mXhM1erW91859RkN
TuirINkqv24HXMtnJeMOzqAdvHyVEzkmDaQxETam3hX+BgOAroKmu0cKPmhvn5RF4kSRE/Fvuoc5
R35pKIk7cSfmaxHZFmIrjoBUuzHfswsCEggKvAGDuvRt1uu6/omtbUedsvkbyMyPPdfrCRJgSg/9
5+eocOzh6kvHzuWFNZYgO25G7cS5/0U/aQ1ObEyr4CYYkDqYpyFYAj2IO6AUwAuAz3jco65nqn14
3xCYgoO3EBCenPVb4DtMQH51Sf9ggWAe1J1oc3jo1YZkNTAt4lltgX6ylFRbs6kZ9ykCjeHNM3et
AmQNCXjsy5z6Tn+Nt9oJK19xCGBDBxSK6w7Yhy2X7Oj+nBLwXNxHAgK8p8udM8BQxnQFeMTCsrBU
VYHwnovjt4OPDsRHDFdzw8VFtpt7dblId+przD8KCFz2lS7xUCgY4fU9K+bKx4zAWYwGzSTujZ5t
VFxzV44m33g9IX7NCemoVCxcaDZcD5LsaO418hgK1iIhzOhEVri9QX1uUT5LLQQf7cZPpk3eWITS
noAEs7hFqFX6t/gCWC8RFxoYVPFurei51tIFuJPo3TvtYZnexldDp39n5Mmr0Mfmgod4MT5anemR
wCWmPtJcOm59y+EadpFbt8m6IDb5Lzs1tzqTbNwDyOUIqfvrs09O5Oky8oh0pRmdQW6efenR29AJ
pfe323g5HfJI1JtA3arIGmQOIpG3fS0sENCLP7G7CzECK+VJVYg6k81FRChfdQvannICmiDAQmMk
XCXisKEgNegG/jjjMwQUSYATUY9k4d0zyU1YjCOkxIT8Vt2L/629l9+9cVK75cpQXxLxhx0nRO0v
HfMo8+ONfy8s/Cpr3yctm60S2Wv/wQjXZqu2/UnRkOPPSONzxfnx6uDYZ9KLhIGThjJtYdsU5hyb
EDR6obDQSFM0BWpCZdwHSLiUR6GQprRwqaMOP02zTkvbU3a1e3C/DYzEzYtPlzwYYFjFiYIlAtmu
nmuIyDwLu4+Ld6a/iDEq17WmodOl+pXrLj145Ht0RGxV50w58QHENlaek8SsPt7L5JCcxvwgd68x
vYKYuchveCFD5QYtPMd5DZAmsrL0uNms4lQ1ryCxvfifkqGgZ/wgFZCfAfzZy45lvQThKrZkOpC1
gBrnFPDSSrhHgTBDHcsMoXiEmANz4bkyhn/E2gCrT5kBvQpFtcqjZ4JymeMFDRv+suHYkQGT/dSQ
bCXBRgU9BPuoIrzrQ1y//DIcoKKkJfoOO7V3aP194i87+c+F4GFGZTtRZ1csL253EOsl7vZuR3AD
rGR5pyzNQq5I7j16C+AY3jkqg4juFR9wqK72qMma/evE64hrFZfnUyT2Ds3TykXY7U2Jr0LH0VI+
p+7z6yOyh1WoXcchB1HkhNwqqIE5Z2R0cBohW/TNVaToTvGUQ7LHY27i1cDTQlu3fg6SDe82+TOJ
CHbxDmRiolfgklARp9CCcLgVQNTCMWNLJDaJvdF6kUeOsymeI0mFHKYhrVwL11reqebBJRaQF+Po
PoizmUksgK50NtHOoRgB6WOZYZLnPR5Jbd9AbYvyrcy+QhmFO1FxM7HkW4ZsTDfEUTe/0vCT/fOm
oI+pISUyt5L6GMszcq2C14A0IapQSHurhaOJTyAzyE+RT6l/iPE6xYzTZkGHYkftCir3CS4nl7+z
UOAYaA5ZppvHgKcdU3pLZC6bQVqtRxxJzIoWEmjWJQVTR8VzD+TDaBwR4UXr2MUyfwsX1wWOoiP4
c4T9APrjiLMLc6EhH61DTRM4oakg+1SyFJuCGKJ/Srv18ViBG5ULw3IsFenrKaAcpiAN5yXB6pVT
0azoYNXhUTRtFKqC+0ON4BAczZq/Xt8v402DxOpZNWvcWOZJIgI9urOsklxe8++DMCMp6UL+C/5+
POS2j54e7yUIlHSPLd+WK84nb1VOop12H/4K2Hlxl9ML15IUCNdrUmlBkRDT/eFnoV+wyHl0oROc
iquk3RcVSpMe2ooAQnP3mO7veluhuqRqFiV1IHm07Rwju+NO8kjfylcC4VmkwXLal7PHM/tyke1F
h9YB1Oy8D6EMaK95EPStdwvJiGBI3T/b9p2teZ88BEL63mBYyxF6hgc3/Lp6xExT1AINbcXfxZF1
wde/Su9IoDKT4PDbI0d2XHLcOmURUn5KbBTxKhMMy0zRaXeuo56vwxQPE55MygPA3jYxN77yQvQ6
dkv3045fbkzrgG0xrSiBt1R1h7qDCmfzrDS3LEO1dkMR+yei2OE5sWYkF4TiPxcoH2g3LX6RVdZn
IJSn4a/LUJp7/YHQSCG7CrQkjI83h8EOFGqgEQgyrrKtMxZSqZgTm+WvqAXchPpCxfv/E7HDRV9i
sGiKFXPt/7zC9B9U1koyt8a7aLfu1oACxUsTb5JqVZIjs/gu1kG1ZADHndJlNk59/iXgm1Tm/huk
v6OFlGYptkrxyQU+3PgNiHmxkP/ofIh8GOgpy99BRjMGOwESGZ79kQROquQPijWHbSbiqRK+Mtrd
7krviHi809WEXgrAxjjBlilI3FNMzvgRhueA4K96ugWcFVl1U8b8B7pRfsp8y+FP0ZCzseLoAn/0
5H4pTkm/28L9pPFKGZY5NEO3IJ2dDhyDdKH0H6NHs8lJ3WWwzmlmLLD1F1eP7zxnTW/T79TaNQCC
hVHDe37UkUA3/M923+5JHh623fjtSp+s/ymZ9QV5rqaG01k3k0YFdcqmlz+hANDEb7ZwK5z8GR9Y
Padc6H/Gz+g2GZUiLn7VHD6UMDjHrbdFvlZA9l1zk6BSyhVrGYjoz7ayT1BOCpZQeawCXJ6W8ik3
eafvPEXY1eec9POSEIwRMfVaIh/R1B8dwdIRCFWEJEuTVjUgbmVOPIoFZaLOUiKgLB7jaVq0Jr+H
hi6V5Dzjx227KXatcRkoZ0l4EfQXrFy3m2Q6dNkvUmBg4NIVHIm2Qs4dk9fWNt98zrORSbAxV2Tu
ej8aAfqFdMqLh57vSaLBmMQWxNq8qBJbtDPtM5QrTdzTp5wzhXEo4dRfI2DznH7JyA6jirKwsoGs
iE0R0itsLMrezPhn0QHGMdHJFDsf8HXx+fBkH4tTKQOgbtFL4CBJntL8LfM2SMJVav+F2+IHOBk9
0Ej3BQF+bkGDw74tuSIp3sFUFpEZHsaUfxV/vAxUs9UPuLKGN5NM68n6O1TbiiVl6PHTIzxDiQ//
6Oavtn9TKCtQ7rDyyY+dkQ48uNPr1T9M0iYuhPXE/j41kGlqGM5+dP3XVR8m9emsHxMAkXvAMuA4
LvNGxqvsTnOcxy8ewtB0xVdNy2YAucj2S58OslIwhRatjGoc2R0qRMp98Ru563C7KQxHaf6JJfXM
E8bNOMDVlA9ri4cma66wcoZ65ieN3IQuSb+0v/NV6H9BWbFYIb5kTYn4BSsI5xjRpwcPfNIBD0ft
i+Qh2HHNcu2GH2i5JVvtq0DhqNt+huSMAhuE5LQXRiT9ZbcG7Zzp3jVTm3s/UUvQU4TeCHqEyOq/
UiRVbyOMRCRPOSUAp6WKV17/Y8YlMzXgc45TcmwIY8eiJyAM5COs39PDW4Wxk1/GinN4nV/A/qvH
0FNsydLOeRb4pwSMpFVwAwOqbFD4E5KdFYtaOm6Qb9HBSVy88deQakICWcOXLhLoND1vKA+IY+aV
MAkrSg/pZT79QsF8424F7RrHiwIaQug5wnlsToq8D6ii0lbM/wnnq/WbmyceSZmggkQoUdI4hr+K
NyxbmnZjH+i4E7n0uIPULaqQa2duanWri88OoyctTR4Ddfq0lE2dPPxcopxJmIHp4OyEci/CS41Z
ENV8vQIU0Pp1oFGudwjbnctfBp10chTMF0BeHf52zVOWL1JUA7ycJB5vE40lHjF9USC/3Y0uL2m9
IhYMeWaO2C2WWv6e+5ChlQnGVHZhuoi+M51eUB7rFcs3BicLxB999iIiNNcFSEfeB6zoxnSZBBeR
eRroFVsf2shP6U6j7DZrnciDn9V2PGNiO6sYneTGMXmIJoLQQy/WQieDzSs70wdaUL2NQdiTdtF4
zNPOg0MiNjNM7dA9eCcDOLqQGADekL5yv6UxAgewqvwNxa3o2IMM+AkpXwZ5O9cp8Gh0XPyogbib
h6ckkhDkZoSgBshQ/jZEDOhROAdRANSBuM76rYgwBmVbpH33VLsUaKjZMiTr2oLJWQ0DUEOBhA+e
KqMq/FfJDx0NfN5xuG+gaib218i/AzhQLflVq03Lhzu6T5MbETRrwMQpkc80KD8puUREoKmXlmAw
l8hoAkJAl0Mj29blR07gOXlC/e/RuIUS3XGPGt1+bgLn2iZAlV1R4ZTZck4IEUieDHuPGdoJQlTU
lHkX19jdlnjtgB6pMKPJZlwbIJJf8t37rVtkF9U212gm7PjKVYQ7mN0QpMnyvwCSgbdfEAHgl6O/
y7jEacKQXDswn3JAH88Zm1xRIC/GRQt3hDFsESRvLf1W9ophtyvfDs7j8GsNPz7VuxQ0vL318M1X
ilDL+w3aI34i4YIFwLsLyQoZmsiH02D7pjCZg4VPAw3/rsVU6neLyugPIx+AZFzV8ti4P+ueehnU
4Sspx2SyHH4Qy9Q53EWlLYbsHBBK1jA3dw+FlCZQeM+DIifqSZevSfTpEuK98AkvY+Kk+l2Nz2pm
wMMQ2NPSGYHFoLwadCBvTeGicPXiBs3eUUZnFtWHvBoyeDDKnXqWeDcp3aPUVcwzFXb0/1IHOZBQ
SVskaXEbVbbpJGQw5gHSSnR7B5U1inddhl2CxeTPhtjyX/Q7lfQ+hfYg9iC9vFYvuNPB0dRVH9o4
t62ea354iMOGslD2KljGgIwhYByP4hUCrJaiz0ZabCpiwDAutBCgD2AzI1+6GWT/jLM9Vd45viGd
T6FCPmV5X1b3IPBJWLoLVSNHDaHl5G9WBwgd8xmAkgCuW8HNHy+WvvFZ/NyvAT0XwQG9rRN2NYAb
T4VuRIvR96CTVauTj9ZdI+sSq/+gZIBPew4WhlyYkeI7WJOk5+ZnEwTWR7s4BbYtJH2jk5wDJ3sA
d4HxSbTLoPFxOU+oMrG7qtmtk34CYwn6j5PdlThdOG6yRYKSJ/Z2VHcOM4D93k7Q2BP1gaZMvA8S
vpyF0QLSboo1Kjhp46AA/hcJG0VcnTKacP5G4noQkADcbITidEIOpsxRYVjXor+m1KsY2J14rSW2
NV4W+AtEGWh5FiLuCGRNu8gnCW30zkNUOWLO0OifLI/Jex5wZWcJKDh2m4pr0LhlFW6g9sfddZzj
82A/uv1cJ3UrmVzGDGjc+DIaHvoOKsqupvy3T6mz7TF64RcI22Y+0ndj+3zZ92Jheks3DXEhZbaf
/rVku3UIfQyNIaGkKHpcJzkyFXKPmPWXOVOZjk5ESpFT/CnZI3wEhKb4Oi0M8ymNh884RUWMJIt9
tKQmBrlNHS9jzqyBvU268T56O7Ncjjj4s5srKLNIoAm8xDDC/NuzjEgix65LaRkOr96w+SxiHLhF
T459ehI4ddMASIhxqAxIbyshsYJx7aF91onf0ViQ8FX1LYmCQB9hEVGUBgSCglp5BsWrF78mJw1i
NOWkZKSF/dPilIQTprceads4IyOLhhaQlNC8lau8PuAJs6K92VTkfx4TI94MyrNmOqrdrXcPwlPT
zS9CgMyuO7fyHfwquEP+o68Jwm+NyGq//atM0sSwE7oLcI0C2J7CSjUAlEfZPoL/aHuLukECgyJq
IvlhUBc8Gqa0Y0Uu5Gs9FbwHJ6Ji+mfksFYH0MJOqNOY50hKbvuwJDXUSrWNlTe/cfzkpQGlTF7q
ZIRkntXv/Oky88G75rps1BU0PDP8cOo0bl6WOr9D9QTXdleyF6kCVvkcAHOyd4xBlWAKxR6iRQV4
32v7Wl75wiKiTGUW/dIo2eq38D+OzmPJUazdok9EhPAwlTAS8jaVmhBZafAe4Z6+Fx138Hd09K3K
lOCcz+y9drgHTbodWbQjTxjOaLs/mlMaAoIiQoDAa2v6bY7qV0+t8Ugf2JuxaFrjM1S3xIcVHL+8
img7k2WHPmVvTvts90k7vYwvbG2YZEOhc2wk7w1fJmXp6q2fDQ5wYhUGEtXvb5bypgh4znmHsR1J
uadgSkGXPDsbPyQU6P70YxoM+jpOB91590/TpOStQzID5BU1MxJBMbMLLG9MoAXiHHeoJ4aHXG6J
clCOPIPEm7UevSX6kvTCQrybNnF7GZMXYqDStzFnk+J94JDDlfaU5JWgW5QUdIzX/kpzPl4hTBJy
Snmr7rXei2tX3reP4s0lMGdY8DqOdkwgwfx+2agpKrJKV+KZk4M7DiUGXCNuXFhkhFAC0tq1nAj8
sHvkuxpNkYqx6OkjvLX7f2TVEJFkQuFhvD2h4OYEsBFJyK8FHxKSt8iprIGNIYquUPIwWxnHcM2m
ZjXPt9aS8hfMcvCK3w2olviBvloEv0cuuwVNLQIMv8ne53b2ErF95LT+9E1nQth4W8HPfKBANCb2
mvAgbMVfM2dCtlBW3uITRctgE6/L8TWt/MqKv2jt4nktO3im4gQCS3MaowMRBoybAcnoa3b5eG90
0WsaryA9KF2zIimuGrZwuoS9aMteNR/wB67AkApz1sBHfH07PnyVYgyhA6FJo2MjrGeqLOBScPhP
oFvabKRRgtSDTUxKmG7N2BYfY71neUMUCI+RsJruSFmrxVXIXF7Jfmb4Ts0RDwSobmUb9ruQxpks
zMWyOHLgeWXs1ewmOT6N4I2kQmQmyo6V0dC6FrAYWCxd6XOP4xq1AeoETd0Iw8b3z2nkhfWF1QVR
BRJbkIiZk1seRBjpA3G5iY5kMF2f4oIuYiWzokDUIRZAfhxoz3X2KOV9LG5KchszG2s/FLIjRivc
XARRKc9F82S9HKlgwaA7cv6idu1/CMRScCKsq3wN/iR3yz1eyPCVci6B+cb7IjnJYiaTNjE5V8vm
asY//kfANC6CHxwzChLB6OfUSbUODhmWVuCTAz3Pm8VDxUjjU128JnEfnCbqUrQLlxNy18WuRrLE
67JRaRZ8inZQrAwbE/IqsYnB80FeSgYRpMT6lh4+uWyZsaBYDJO16J+aJ1RCiQfXPOrReGlUgmi+
Zd0yz8Wz/2QvIhFJSy0Ig+gbmUzBgK5xw78m+xSzmrQPolmXFRarL4wEGA3+bykVvqMqurAQgwyL
Bj3+E1+qdJx9tv0qFrYF6+ADWBcHaWDyOe1bTCiczoT+0cWzVZ/5hlbAEiBxk28mUxqUPYpO5ZrR
BV6pqWnY5YkNBoJzR7SbBJq1W3Qrxm43cw8nkqwAGSE3S1in0dY+EVo88f5JYqbx1jdMfEJ4zott
80mR1OY/4BDOnd0ejH9Velspa/gbdD8wiVdVCjwTGY7WPEl+lnb5melnfW5+5mFFT7A2XqYT7515
FgnpufjPQTojCIaIzLiSNpQ3ot6TnH4lD4n1TQfpieERQmiw1fpNej2iZsfFyhysRd6BC4aKPznM
AzO8+fp+rF3JgIfLsDellJX2kK3I1hmkrQ87QqxUJ2VlW44Vf2awxO1dDX894ezZjNF0MBISfOZ2
aL4UXn96a5VJreYO3A24sBP7PfDF9XbPncNs1y+9qPI6EIspC19WYARkl5dExcy7ATD81o7GiCSB
3onFrZGb7J2JTyCS7Ddk6cTAgGvx/cFrquVck66MSKfwz2+jWOXZIciOtXpewDRQ7wU5evv+GJxi
yeNTZdOHhatiBKb/Ya6MBq4wqKcOD6p+VtlJoSGV3GmOgrvNwjqnZ1QfA9F7KA1kKUy/FFbw1FnW
zru9jM5YO4wIfJF2Z6+CAUGqORqboSr60qUzsNj0MPpfyFqiWclqbpDmYHZhko/ZRvmV9acqeQtj
o1RnnmN+VwQZ49EkH3WZ/pMQC9Yf8yzGsFs8Yj85qTq2dFx8a9/1w/wL6xVTZ0Ai/AAqacHqRkUF
xLyDHIcYPvS4AZ4UR1703W+4axDrmOy6y+aLgRd+OjPySi/4qR/d34Ashq8H+8B3j9D8i5KRZrx5
8Qe9CfMMrHhLPXxizcVs9yKREc5SWLax4ymYd9s18/cuwwFPbhCUQK+Z8H2QUoKJNGnXs4D2SDXA
Khu1Prkq/pZ9VPloVJupK7E9uNz/NegZkWLrW05KnZ2mLz9iDUhcve+Kv/aRfyF8q4vfmk5cHWFB
F9iYsP44SNfhsvcuy4fiF4NZBcxn2W7xf6GPYF7Iz9s4s1zqqZ9Fjwo5+0EEB9KJ1CQ6e/p0KXrp
Z+AvxCy/1z28nMAhtKuBE8ykiDMvT3AdmRtiFuNBX83VM2Ya0/WfCUZKnnRmUINg4whmB0293I0r
hF3IEjYNLiTXML80gBSMNEjWwmJWfKFYYRmtm/ZE3VHQ/i7luVQgnkZGlPGjfFJD+giqK+89LH/l
f/w+4yn/w3ZA+Q/K+I0Sbtf9EuXVXKOn1s7Tw449Geuwv7L8MXjDcUTeFyU5IK70o76k78i8F3Ak
ZolOaCV3nivYcoXHET6cP9JleeG6peLizpjw/F+rT2ECw7RWyYckNKGHzDo/HskO2al2DR8xQR4k
DtoYlhu70u/JjmWnrW3zV8ontoEpqhPa4JL5guGH1oEFLHTLsD8OlWOCuxi/CG9QyTRMZZB72G3R
KFIzl6s6+05qD2cyjkTQ92vj3a1akznlnfgsAnv54ENL93osPNWqLlwiBdGzRT/RLRfs7k9pnghI
+ydIXPXsH9MLqsyNfOJb3ZLcdEKbxZhJTLDU2rgMIv+L64RvpvUi7DSQa/4nFJMkXNyNnpRJL/uF
Mtxteaov0hFZkMIMd1ozlVcZYw7M5Wcgv4wa7gslwvuGLw73KjGSYk/FXzN4enJj4ziAEp+AdtX+
hdOGtIaWbzrblOvxB4SPfq52qNFRhGwWG+NWglL7aT3jGn5x/Ez9vf1qbgyapwcLf/ZHHC9bbBC9
aDHtoDmcWb0EN9DqY/6t3Rxf/ZtJ2cr/qeAa0r2/GGLpfwBJcHaBTN4P99zWPf6ljB5zvIp/2Q0j
3syld5GvsbLmrhde7ydTtpRqXaMFgaAXWYVySmIWiGRDYSq1unX7QXi7l/tn9Z/8L6YURaNrsqpl
HnTyc8OVL4Vuf6fLT9PtbN48jlSvyyx9n7MU2qZkFVBdRygzL8NZOvWxq+2+8SByPMK7X2mfyiba
MBbG82KL607lIoEU2WJuYwkh2tqPsMpJ0lvRFZ0T4jlAHWAdsTL/Av6StS9K755JvvOBtWBBdrjN
M2+Vv4IrH2hadFs5klfucSRKWzJAf3HAe0xC+ZTtDP2JsuVSnSwSJzLLJr6AzRGbvMFurPrD3AMk
pV4EKok/act7+D7yzOyab9UuunW+5LcjwX6D9BAyg1hsbS4kNLAeLdGTRTR6KpUXh+mLW/Z7iDNE
EljU2rsxc/ojcjjIKO6s6+IHqvHbPhjl7ccPvUfVP/4rzxS9B9gV7JNT/SQPVOjL6aH/YQaiYSiR
N1BK/2pAWF8Vqu8SfdSBNWYzbpkqv28I3DDgf6fSXmVgxaP9lV8mHZDsvQi20KuYa8fppl7YKHYG
MiOHBlHnUxzOk4QBiMw2/1zSisXjXguh2vtODXxtp2CGQkapNw+VFd7iKAlfjID07xISy8CyoFAv
sXktdOAfIwVQfWF0Rz2fy9gNqtc4o1vo+FvrMhsi7PiIpXygiv+GNcnrp1MiDbQms/dtDkc48974
IaHMzuQmGwTQYGFXWBFBcrmTTbiA5GQ4txtEvhvBw+oDnonoHnmjMgqFQEEXaIUSU7h1kHoXGTvS
WoDKsVyvQ6w8/bqM1vRynIHcXGzS9onH2I8REhOHmuOCNgD8xbwEC9cMYpEgg4C5LLZVi8PJbcFO
Z9gDaAt3BKJDBiDngIwupFDKhjzbdnThicjqgZJrCGdtG8QGK0XxShIg4mxSkYHVG/q/LrfNs7lw
6fM1DY8NE1Fs4Gv/k7GXxMclV67AEKOY61zevEY5pfEZyh334dvREqcI7eom7ZqIHntHIxm/Jkav
cD71K00JwgIIWNX70Bo2ETPsOgzf6hFCjhPoKKynHr7/YPgp+crVTRDsxJHppTLZcUhGBS2TZJcY
QQw29kb3J/MK1B9ygnh58ayKZ6UcR3YXwPmUBjPScnjtKArHTXIEA8284MYmvEf1e0XlEAg7BIBv
/xMYmaa65V3614wPQT1pH5gjdh3LBFijyEwlh9AJCdb2BMYEGWLEUoUHCs3HtIbdiT93Bh/MjoYg
skSsr3xkIhj6ZXxmjj50N1wwY4Eve85HjqNNcGMPtvjnE+7uDL8LHORrwASKQwWHJK0G731SkQjz
qhvcSCP84VUtbmcZI1Zy7gHcig6TJDHYMy4cQ7e9JE/kPd9F8iEh79JX/fCSgzugwQyad7BqWg9T
ZHcmtEEQt3RhbFo0JIgPnmEG1CvOdxMWgDf98lvQ36QY5leazYxtrn+PdbqLLr7i6L6D30qadiBo
+eeRUhVZCpamJTorxIO19RUvP2HY6Pzgx4qxYShf6m9muoCFERuhV2HAnzN82vQAfNG9hEcptaaW
vQSu1kucHMCGDjoI4Ife2Q05Mvsw/O3DzzT8FbEcYTm54zEdwXNql5CXs9jBwOLHJJWaJNMB+K/V
6huumwZVggVt1tAsDrzFB6u5a09qd2iXB20tp3OUnqJ5KFGqAh6BV/82JcO/ozZto3atqk/ejxyU
JKTacUfXTiKFeRzBtBHo3p4KuD8DXE3uHXhJluaKgGm+TFbQIAtXOn7BL8RDjaddGHgR/fw5nYw7
9xUVE3qdzOEdHT0TuTXaAkCxOt8Cdq3VdGIDXn3mLL46C/WB2K4KVs1LIhTWnMErMDjstvhh/nGO
m9gADBfri4S7Muf+daryMKicPhAVaru0pINGdAFD0B3EoBhLAmiHZBkB4CQnAUXNAZgprZW+w2kV
fNCjNPPPsIivi564IsSCCK2JzsMQo69YsEQQ3BJb5dr66jDEF6xUq9uI6sP3Wn39TDfqtxECqd5m
D0k9S68B754O8AJbGal1s42eR8TM72JHj7oeWW8TphyIZKFc1c9gRJ+8iv6wPgKhzlWaACcn0+yz
Y23B9wsE41QTa3JF8URp6LvV5RUchvEQMO1hTrwMW1jBgD0xPDC4wv6EefA1HSmGOXbjA0kmGu7h
a5c63XiNwrNqbHoW7AYmKasT1vqutmJOBWw3ybq2MipTwN4aQ0XtXuf3SbhUiD44J22URAsqDQdS
vdy5fGY8FGC/TK/FFXkeqSlkOAO0JqnVfTL3IRcRWwQJ84SCDlaL2naFlqTWN/0aPUr1QYk//jVf
/p2MjspmK8qda7g6Q1aMin8S577yPTwJ1EGbkvMwugp/ZodiiLjStcRd7ehsH8hsUyD4LWF1/unp
qmTob5tHKYIhgaISEs+hdzGZ1zyL8FopB3o6NYaKVoHf1j8uFnsFd9a7/GGrRrAiMQ3JCpDA93TT
/iRSX1RHlKFmMJvDcUl/7/hiAdfHLhY3UQBlP9ntvG2IbrwvOqYDhgiFF8fo1i3jrPHGrvaQ65zg
H0TeA+HB6bNikNOAl+5/i99sn7xouAF0yYgJ0eWhMVicsy/xlsH7/EHrTwooIyN6ciYWVbCMAFO7
zOmYutvIvozV+DOipfVRHdjqVgnI4nIV/WkQAP8m2Kz+SbF93MR0J+WuaC5jTN/4bLBk/LK64jib
nA71Fc/DxQj2OXn1PK0CyW/M5q2xglQT7YR1wAZGDe8dQ76OZQ+vmQgazA28Zh4xoGafUz+G3YsH
VN419xDV2B3p72djeuyEyEZb11t/rpADO7ZAwm4Eu0BJd8q88ppaCkxiUiwQ0wBGC07Vpbq8WeyH
yGIBvljxp1RxYz8CIpgOun8nqh07LyPc1IvHbdi5zZf6TDS0E+vAP2RfEvrXb85m4gXw0yxlgYHf
Xj7yOqL5YDiwfP8VDySB+UbzskOfbNA1EKNjfi8U0l1XQK5Nxozegk/wpLllcRyclAmRPafLYIZZ
ct6SX88NDdet5Tv29wN675XCK6O4gOpx9isuL4wtj475HTNhKHHfw5D+np7BF1sUFc7YqmOwxB/1
jBhCE8thBwf92GIFFl5zLTDwH6v/CL0gjIOrtN/WQuJlCu7UMrUX2GQxckXxquq/S1KpKnAveYWo
2rAj5TnEEfy4/BHJAOTQubPWcJgdSbTYzRt60bngnEmNfKVyfPrvn2CYR3HNtsJEHAsMagtPTYDU
y5uM1yd38bYfDYeNNkL6xVZmIDMz1Y4mQpxPFoHJBLhz3+hOy0cbobsMP8RndhAbt+ywEsDguYSA
RUIk2z/kK5sywMNN8z6hJqjGdXBVQMgwZrmQsI4wUZchlh44/Rv9CtYt/Gnk9UQJhi+0X1O8y8KS
mTvna/xvAiSqfMGegJ0nEGDNAppX23SEH3Wjjet2OjW48etVGttSvs7Ss3CDth2RiclOidCMYs1F
bJG8UqIzW0uUgJNa0pS5MuFzZCxq4n3UcZPdtQDooHpKxu9K2JLtHvADLwUBXTsut60a43S131ew
iRZnOSUu4EaY2PyzH23IjQxDW+eL/WEFXUQ7SDYYV+5Bx92/Sj9JuxHeq7TYA6Vq3juRaLHiQAKi
dg65dOkgRI9vX5DnSuzHH5EjQ1Rh/0FXepOm5Yij//sn5kdgHkJiKV7HJXa9wUq5NekNEEyV323g
VWTVn+PO5ufiE2QezfiV66GvYb+jS+E+JXDx70oR+1GxauaUHqnJ3RCA56yIWgKyzD2meue64+J0
MzJxodbFrnhcnPH8oCM1f4R1u4uivXYmwpGirVtL9U4hkgsAyF8LxfASI+shjhT1hnozbOXtxHdy
LQ30oW7m4Es48ObATdtIVOVYKAHDIPDHW7KvyUBl7XSIWAwsrXInwc7Y6DdejLuunyjyK9OaYsbi
br/c8uOEPxyUveTwmaKpwWO3mgpngoX9195GuLbAha/IKhGGkDrtDC54LflUWhwC9ffUQ2UPdyiP
F2hJW5wEbnBRsfb1FwIvUJlK7oI+7VNh6iLyuSMjqsm7XPcGHuFXj3gQ5cpTF7ltLLRuo8PqOFVs
P1qP8bllL2oFaAnUCIyo05/flY3xM3/q+kY6A+JkDYXsTCaN4Pxe3ALdygUkBctWxTh4TYUzwFNM
m0NgY9w+NrA762unfpgniQ1DzAkjGVsOGwIdxuV2EJ0WYBPbjYy0nhblQeElH2NmC2w1eCJLc8NR
mfhsbTjll9i5cTz3eIogf9j+C83ytUMDHZUfdAoh3i57OnFidIEFQJwQOXPhdIwvWdoudR9gBw5z
dobsmvb1s2cieOQzTClfl9kecgtkVE5L5X3n76zhLK2U/t/ImGOjYbl7ySLqkSX/guMwiTbqsI1h
ieHhJu+1JV/E1UlTRl0GJ4OBLoVD8t4pI4MSKsRpTc3Hv2J7ZCzJsrlrokettJ8iV96wNA6W1WSZ
n9IeI/Z7+45sqIWH4UgWmsmNOzcYGOxSAFRf44jqFykE2hBH/n6fx30NzWaDOJx1Bn50iowdFS6A
N3FbQZn1tP7WZXuR8jmyyhOmt748wZXz91lxQFVfg0+5+idefD2Hosy83VIXl8DcEpYFW6JF1h5s
tV8pOdSMtG9x90ROv4h/TPItpb0pMVZgp5hRvcjPN9An7G6BhfYc+xPUzz8Qj8O/OLlxF8lbjdyq
GR+5gULn03BKsz4coQQPda7aNR7NkZUqEIwqtuTpoM7LlPb5Rg+YzKA/kMsmBAUs9oDviYXim81x
zoWUu1KrHxZ/ede4PY+9cOp8g9gJfW2Cgk19sIX8ZMovh30l2BlPsQqUfxau77pYgOresRKreLbY
s4BWJW23KA8hELJKBH2Qt1Zc36ID6516nfDfRG8EMHj6F5kbR0x1/H1tmVc6Jb37eC/cFt9AHb2M
fbTYS0aynt8QRIr9VNmd+JfwsE0lR076O4KG5IGQXzwyk3QNpssUok4SmS54SElS8mJhlZ5ygS3h
YltQcerDydTxL4G6aYMfPyGCBreFgKqqvkaCbC9AhFFIP7Iu2DVaacF31btz1xNFtps+w47RDjmv
gffmrOy7n0zeLBZf4uKBlJfFDMploG98XAyqfc/IXHQyEtrE/JS2bgt9J+gOqSZtyC62UAtuzNzB
39FJ/BRyfG3kyErpnLKF4Swqp0A1szCuEQC5ENqQ+JfzxSpoiCKjxfUsWSovT0UF5WWv+cvNDRJK
ZqTrkvja9jfQzzFQXnqclYjSBaQaGonpVLcX3TyxNlakFWB4iE9GRXIADAa7HiwGoplDhdAxAoOH
UKjCiSAHf5/CVesQTDI/NNwouxYIbN5QVk5hvTbYzkp2EW4G5T5VuBG79yYdqWbRRbTOlN968zkp
PM2MljTkBNI7v0498EMN5Z+PEqsudgPvb4OPpCTTAeOJ3HpF320jliZz+40eLqTMFxMR0Ruw8nLC
T0jRahp23vjuO9hzim+C9Dq040pRk7+M1qdIOFLQ3Uhi4gSocLTzAqNyI86J2S0PXYDiULgKfviX
V2e9HRyjmq2p0FQkvHSMmWMFdSuxHPmnCYAOp1Gur5t35BiLnKfFJ5dPXYpa9RAkaRPVnZU+4zR0
suSvK861/mUGwUkAf5UZMfOsArldz+tMQBASUPgsgnkwZBavCspbDZ7Fcfp/cPxUfTaS772vSvCw
3Qhb6s18f5pMVZMz4F0mKvJHKqJIKjDbETmailQzumENKp16RrQG0dEZWTnFRuGpLcRZTvBB7KTE
cDkdvOYfwwZfoeEsLDIt0v0f4zX9nKC3yXcSGEAj95hfgd4Ugp+Uu4WwU6xuQv2MuD3oLk3BE47j
X6I9Zxf1iI4foFVL1BB1eMPHnsEINIRdSTDaUMKOS3/1+igit4hOffAZ7uMFDkppHShOFAA0oqnS
JLDcYFKU3ulQUao3eaPnzhT/K7ixDYFNFinIIoFe0UOlnh2gjmkMNztSXPNk9MrpqXKBCbAdeG0I
Q+PiDfdsoBG7sHMdhN8qSdxSVpfqIoJPt4yI94of/cLkbw5ZIn3CXVNgrBCZYgkkhC5U0mekq3Yo
iy9VXQn9Wcs2wxHRHdBs7oweLYNyeg/fvcpf85C7BfaiZ4hAR1QODWD65hqyS+oYTxpMjuTAE95k
BgnQ4+PDIoFfn80CNKxHJBSLdjmDd+mc+xB/qGFT7+YQ1bv80vQPrUIdUCEzUkKXLAiikBMDeTiz
QNxMGuVseq6SnsvbCkibz846Ql30WvTjjGTzu07frx6I3CC+eCbsF7uQk6b7hWbvRGx2R6RSFsod
ON70kz5Xt8A/bVty2POdpp0H+SO+GyqmPdyM4afcb7J8X4w/0CrwiiykDThnXd+hN5E0r95XXMz6
aZHAe+DuJXaLhweFHI0P+o7z3Cmj6nbSZ4IqQdt0OPgZybJzAZtLKvWZAg4KLPzgD33DRGTq9rxs
aO23gQN3Rd6Lp457/jCdmDRMpMGI1O/U4a3BSl5eZ/CHGPNkZ0W0o8wNaQS78SCPFE3gq5kS4qxH
ojORoGC1wdq8ocYNGNiEtDwTHwDHN2g8oLwVnCLkl6jvQP5in1ejXczcmRSK7iE4MWIbtAbSbsHv
ZOArfIydg553v2B0EG7K73eyr/WHHtm6+JvP80UZFjPodWU8hpQInKY1rRKDuvIQ6Ft9nge9L0l1
WsCTKtz35Pr5vwXECxKhNpRa2O56LsBwP0NGzZFBE/8f6MJh4A6ZwxXeLiwca1xWCG6mawCUeGrW
JRwHmakzOhmK6G6ZHFJ00Ai/4b6M1GUMGt7BQHYaS8MUNDwjOpP4zy2Fn3Ak7JMCWGhddWJ1+Rze
GC20NTL44SVGZAaxCZH+FOQ2ASobQ2RHwcDH8bORpRg0aaTBpAQuGKglQejWz5pcnaZ2JnTHTXFY
dPe09TKdFQaza0LwFnzyCsds0kAboBQkpcdEZdyo+NIkhEyszRjAmBomcS9skAQdyh/fE8N/GnA/
CkgkGHgzNVyeOpyaYVtDsawbdu7s10WFvKb8pzPuoY+MDX3BwjwME3WYV/BQoVluPsrrmGwZl1TP
Fnqkk5KxRdUClBjaQ7Ce+h8hb5yU99B/V25AcEPICplDnIEGD9CedX3/SGcq7PuUov3eYiV8m7su
eHXk/iwG1Ekr1ZijnJn7BgfDKy76jBQSrtizWJW/wXREvI1Ipxa8FvAHTzpTZEW5GYMVIMe6KOgK
cgnkBRfymjmW1H4r9+5YS/9MPCPKWdBcJiDIFMStvOBh2cYIUFtyr+olqxSZkWhMAD20C67kdnFp
42Onc3oqICHBsUGtHb/RVPMCmTvxn7z4F/1m8D1t5TZlW37XhKMy/0JDTV5XKWEeZhvA9AxRTwq/
9CGFGyV9Mz69Teom0xcYfFYC8AhIIQvlilaNvVbQUKMlP1JvIyfWG+Q7tzJeJ4ptxh8Fqkiol9Qo
/rQM8TggmNLsmYgR0NaXM0I/1tZvTl1vIET1zTyY+95RUU5Mrqq6BSLMDpBJbWvVQXx7YYnh8lIK
Xiw/pPkl7nARcLmrbzo68aaBkKjawm3HE4cTGPoJmYnP0lq5FOLdLz9YZejpQGmHal/gxG0wapu/
YXjX8kMsgQN+5ca/ono06LD8+UsrfmXJCqGavnczoGrYM+GSke8l2DYSl8RoVt86EnZzh9ZvEj7V
ZCUi+svBpdO3n3MnYlCEf6XmG2z1l9Bu08FpUtZZjBgkV5d3AwPMOeIKoXnZOYaMdpdG+qGFf1Xq
mtOvn2xTE2L/gVeONMG6+TT0U9wxSOxxrFAYHLXhrG4baRMgr+ss6X3UpfsAH8P4ZdRg01jwyEwb
xR7FtbzjyDPkbXHuUdfI8aq/l90hN14tiAvN4mOpDhpCnx0jNPE1CletuzRgUoYEfyYOHCzxL52d
A6jWdC2JLuHVuYVkmYU2GlZjiWEPHWDGYq9owHzfM9kNQuwbBBa4ijdORL6K8wIhy11z3FbD3QR4
7THBxHPg5IsD3RezWsZ5Bi8Jngn/qMk3meEtV9tRgeYkT9e8vkkrp4WeLu5551ijiR863JQVnekf
huMm2ivhXhvv7+a7NFk2eRJd55Do5EB5AarWP13/RzJ0JJyGbx2FCYxREIfIXFGAK8xG70qAI/sS
HaBIm0u2blF7IY2sa9ngMWB76OJJel+wafBZhtKuZ7Q1H8Ql3gMDXfPWR0VuQL5FoMNGxTEbT+ec
BTuR2xkCKFaj1WQLzSbRLEqf0rdkK/WX7ZFoAWW+wC8v/0y05bpZd0dGfzYIJHCf2/R4wfSs24W5
U6GV6Vs53QU00XZMigf3F3fD2H5jCF+kHtbrEmNqdREyZ1BEK8W1C/8fTfe2Da2s+glviU/DRgMb
CFd2PjIssz2Fx5xE4ty4cEb16ofnkAixR0hnsGY8qUyvAS1HD3yRJtktzgPbOJu+dcfBJiBUClfV
Q2Fw+9xTsWE9H8jKQrNb0AEe34jg5D+f7lFsngrLtAG7btd6QJDsCAlJ+SYklOZ/Rf/eTgc6WIHj
1a+dBS41+IxIqeZvR8a5g8mCANDk/dnLVwQ5BvIFtllo9ov+VqvHmNQXBkJbqcBkX19NDkV2e3d1
lzKg5TYqzZVsbppxAZnFrms7V/6V/hnJ3VqQlsLzfdEXSxFdzXs+agPMT0iQz5lNPS4uj1yG+PoW
DO3fHq9KcOsAR12R3dk4fohIbplRrnERlSvho3fHB9gHyYpPyh/j7qpOgIz98QWXZMHxPPB/mXoW
liQpbfjso9YRoq/qkKi3LHyK/j8JrTYVgs+XTPlA1qux3g7VZ2A81RmaMppWucFRFG/gv9sLtmYb
pjVDs2b7p6wGmn8GGtWaxcXA1CbTUIHjTzwpuSvRip006k9c1NZ04/BUsCojb5Ley7Y+pjJWa4Y3
O2PB8ZvMfORtvcG1zy3Fj4waje54XHJDOYm50vU1LqYeEVjmsdiY6r3Qbgh8WfKeh4iOnsTZCocX
T2Uhu+A88uQ+3HCrVa/3heHRs+UPvQALPuJ7DCD0GZvCsFjb0nGk5prIyx1cg2cafvEwdsI9G+7G
eM9vzSMVsCQwzOS58eH5ws2lq0telBFg04JiS2VS9ZDVQgR02F2wHW/fk00/X0Fqji+CzjBwX5tz
nGP8o9ZnRu75e0uG6kL2sjW5Q8h3cPxcsWwlW8aV8UkA2ibZ3THU98YXREWWaKVstcgHlhgZVcf/
GyzeYOFaqr9VHcG3/1YzGgf6/ZFn+5kBxZvEk95VFsN13oHQ5hyTpdPgk5lrpW8iDrZj5ZDROPEs
Uhyp08GQPsnfznmgWd9SnfrNvzJwE24nBBIjTHGqENOlrGvAnjaFh2oJiWSa7BhL94+SERtpRe5r
qyQfNQMjX3Vq+S8MKBImGLbzrnRA6yKrKNbWb7B5Vn9ggp1vmnaXHGTtGxTZUpkHBvyNIB5k1JgV
PEiVdWxuay4shObpJxmH6Ja7mUMgAOjtI3gLE0KqyQJdx/5XTSz3PJKS/CvR4oDvDuNDTV4qZznr
uXPoNEQgCI83O9L1gOsRpZ/omNKawJKhdgveffNRp2e226+xuPy/38MWlpzLa5cxYKd5izzd3yjS
fsTG2kZzvpGPSg8H4+LVTMxYcU1iIHuCilhk26JvXU6kDnET/Wq06tOTvABZ99f3n7V505h7x1Zv
Vwx3uku96dSHvrj6C2zAp2KepKuPUKVwupIqoYE/aTnbGJKQHKD+m1qcoY7hqfMxz8x6CSaRAjiG
V4Tsh0b4guqA0WkdbMsb/5vAEzEseVsREx66i5UReh03vfkiXU1Bg+oKI28unifX+G0Bj1jFAYsr
o2qLw4ytYw1ueUfJwE5qZT59T/siqJV4VpGp6CdWdxFK1FowOB/33MMTfO0WOqtMRbsKUGElGLeF
f3nnGd2/oH00uJrn2OV/rbEMPKNwGJFSijGSmqYPdruVPFAFWTHjU4WVO54x/uLJEbVLEzhYejLl
U+p25UmBHJvAy6j1H0AvIk+yphkAwti15XaJEsl8zXfPWsGAfGuJpQjfG0qbLnNE/fvNVzjq2/2L
vRxfmsvr3CQffOLzpaf9cmYrbDzI/MwXlqpuZhjm4uetbHMUJymhSroTohEJTJn9zUZGzKxfB0R7
nMDE2DPYsYNXiRQDb4LVIw7DmiysDAsBbNo74hoKZyox4Du/U65mf0OZ3kyQTpCZ1rVHWkT9xqfC
eVtk6CmxmDs+IZnPYnpJJSEfR1+6iboObeIYRPsByRQIKAGiEcREpEpCfdOg3JTHDo9PcJuU3fxA
SUyAqH/H+ZsNmJWx/n0cGZPqFb4N0GES3T29O6tIgzsETtJ2fMxPNUP/jK7gbxAJDAn7FfEu/5F0
Xs2NclkU/UVUARLpVSKjHCzLLyrLdpMlcvr1s/hmpme6y223ZQT3nnvO3mvnUREoSNeuenKr0i+D
eQx9nRxyD1MgRrQx8VK4bN67XqBUxxRe3gvEjenXcoJlu0p+1X85cUXTWUXPrqZ/DwJx7o1wpCwX
vycelzCrzPB9ppGlahS5fEkIeb2FXn1tdC9PSJqltSZp4LdhNTMF+06PdKhLurTG7vGbPLFmJii5
oEIRFP0i//Cnoiep5Z762zfdSlpsefiqAvOkO3S/6eOE/3aRfo4CWDrY+UG/mKMEUcooW6k8qzG5
m+vH4zQSIxNzPKEno/oTeX6t+R59TLMdSzpdnAX7dpahOv8Kv6SMHLfeouaeMD0XZnqkvKDxLJfX
jmcqHe6kCs9fQs0PcEc7qMhlyJKOa7OdkWHKBx8g+VjF5y2TSonzAXlGfhXne1tpzirxXam8bbtT
7Mpsyoyc7Ue8FlOHCe96f1mAScdpvmafphLN0xv0/Oisf7NwR2HQyCadUrDk19dndGjJhjLzLUeE
+GV+LaCGrHJEQP90NVjYn8yzRGzcLN8pTILJpupiNecMxxCEeAiEorAvmA8APCdOfK0SrQNvg7MY
Tb9jYc8KAKHwSxFzP3ImbxYn8CAxZpucomXctW3YiTTkzxVMP93sMCKD8+RUIxl26bAS3IGwGuk9
FK12us8Jklf0MlHybaSbbMRQcUzuLSnCpzQikgTjNP2NFtreV/4y9enSeRwWuOMbeBS6/5C3Um/H
kddRhNASJO5B2rHDPqZLJRGjcJuIG1h3nOPDjxw4sTqsF+go1X3psGaWSOvlRZB8hrOU1iSdaBur
Z5WGRd6sRNKNQwSiPH80q5ehp8Oj1H5Sbtxc4OAe8e3O5RHm0nA0CO1buK/2IOC44/hNIQqmjvVK
ZdP3WtxGIW6SNQ9/ZXjKQuKAu5G/qSRSDoRAqifMXNBLyCW5GxEHCkv5fBEekHolE65t7FbVViWA
tvPDdtMY3naLLdjMpe1jm9Id/mRVZTZnc0govOi3mMgXs5PGUymxXjSbxH8DKHbh8FqgezWnljQc
+qBopf1MPemaSdmVzAVF+7bGP4WkxfzTEAKKKxQzrxIfAcoNZnqDaGBocTq0qykeIA7Y/3Sf/SgS
z7ro1uVm8XBC6CXtvLm04/cDJ5Cwm4jZqG1mwpKDg1Iag7e0XWpmiv95tNLFJaIgZgpzezTA1TjV
fXASYbErYnSIvlpd88xCaCKWgfo6Z/VR05+pcJbnqQp83Df/JpPshT+kpxCBbXlpiRGUEaxTztJl
0WExpqy7SMr7fQLcyH4VntCe34iR1fjTmALe+QqqTk7YBXd4o+H1K/cC6o35H67Zj2Pwb0bEMUdv
n+rygmSHplL0S21rkF27fvuyeiB6rUVQmZpa44awNNQFl3+d6H6c/kWhqQtW/aFhysxuk0h8FjBz
lHukpyi+ygkVmKWVklDyWXN8jFjVJxPmYX8ds3O6o1ATlpYo0ZBm7VSw+XEapG33oIibT06Pb0Nz
s5TUXgYiVblYZwbfv7t2EyBMlKr0xrNzBUabExdpbxLeRMku0k3XyAT9QXgkCY8sPukwWtFvFLcU
bOiHtE9qkAdGbO19r/trSW0mzGOY4bw06nVG6LJG0EYSnzgkvgWrpdij+AtFjx8nn9u7YoqMgAWd
IaSAm4VKZbFJS9R5bK4atI4CBp58Yfy6jOhod+SjQmuRUf+9/0rIWx2GyYqU1KHcqq9mM9VLzOnM
NhASk5uU1kQ4zyNh7nttorEMZrtcfwmfyH70Z0FTiZqy6GBjI1WuLUOurCbkp8eLgjpZkmk6EWI0
EO39guFqsJHNvUZ+boboQvSdcBarMpabB5CefzHsJPhmBjbjdF7rmHgv8RmE4WUulfRV7MR/FdVA
aoFnRnKq0qDzltSXNKYUlQc+cqbw2T+K9fxY9z3JABS23UkHTE+3nIqMgTbyYWTiVlLdQ8kraZA8
bmnCGMdEMkSgW0oHECYULlaaJMX7WMqOjHCykHY0+/Lh2C9pz66iH7k70QHVGKXaJD9lv0lkZr3H
+suD9eYgzTMfQkdEV6GttZu2W3oSeuHwa8BTUa+19JR1QZmRb0fy+YKh6L64wksuApl29HjtYCiW
NvfuPKCAAYpis2CSABkZVY2jvLZt9Cl2XyLByDNkk4Q7I/PChJO6pcR3ooMfPCPAVGsTdjL9Zyqd
HuVEpgEAUP8lGiaGNXyP15u0A+Ecx2d9eRkxpRtYMDytPqZl8MD2qP3VI6SqQyMdFnQdEU+C60Nf
VloFo/Me+QYvqCADoCYlacQH1sGsCOixTVMQDbvGcJlp67hp5bUS2ZVBhkkbVeswoQctSaKGfxKj
9TOuD+MEYZJV3S3R1CjjuePgKOzL8tCO11By4wFUlsVpcsmh7q7QgPdYRBsOTJKXI095TA7qPmGR
ImMFHCEiAg/EEj8HXfsvlmaWj/apS9vql60koR2MPJgJjltQ+ynCtv1GIlTuOLDXiOBvJJEtobQc
6aiFgymqn4/cmuxE2NJRy+4PYQcYT/5XGU5dQOVgAoNAiw6H7KOOnGwNuh7+Q8Vqlh+zoIHnq4CT
SLApjSZ7sGmGUsxEjDuMxV/4TYeZwzS9FGOCqk+DDjXT4rNsnnONvtaiE6VfZ7YflFWZy5V/b4eF
C0+Cxt57WIVUkwNH7JezzM/dctPyXKnMUXpe7lH/a4/q+M02V3LaKnjzq0tO3sF89S6G4gI3Ga8a
ykqcFm/pNwpt9ae+p05mxoYlsL8pm5f2y1mSg1ruqhNein2H4jf+1kkqmdYsn/S6JMY6vHI9WOa3
vP7YS6hh4Euv2iF2F7pLb6UIdwZ32lNHeSqVCHsoFL3kQPudFhvmd6YpqIg8GZRltyCWFekN7/34
XeS2Km51sl+Yg/DODwOBCrUrhkeItoeHP6j/HgKqf4tfJW1E1l2jj+xI2FI+j3l469VgwpyL/4by
W9vXkPCRnfAwmeWRJc3aP1DsnTAfzNpKBUiiyBlBBJXv1XiF8YyQDdfOzRPRG2T4EKsGjjBrHX7c
0YDXJx/n3Z6O4uJ3QNgzIZlkws1+NQ5XqXbf5UFC0/6ufzl8Ccaz40ggsVWWMjCCgN5yA7YtMFhL
HwT5pB7b8RcNAQGZfubxoCBeCNgclnjYqtqjLU/Tk94rP8+IObi7sphrXBTsrtceWaB+lquTKEOy
CmFz91/dYDN1zXC/Ly2tcgfxMGPT8GKO9OHZYNxqnfikkk/9WQYeD+uCqLw/QjeqiJ8KuxqZW+Ns
z1287ZixtXaPITkwVg0b6JsiI/4eaPI+Jl4TO7BenYs/XMhLFfYXN2tAU73maRFvMiXMvtT2QtJv
akLOmQE79Yh132ZmLWAcmD6J+oJBRDoIriG2Iexno5Mq++F10pT1kQNJY4oFjZs1PnB+jfC8fXFV
4wT/Qn749RZP+T45hkhhI2at+KtFEqyQR4vLfRXydJ2iyCUX3k1Jz16rt+Gri4+A4NMmUMubCcfg
r34OpAb+44hHBZJtGpPU2jUhvDWbmC14KaPe4u+fGPyOwRXbSImF+W/BrPjKLsyAZw1V3rrP5svI
whPB3tfQLu5dUH6b5A0v3X79vAle/L8va+vjPZ1htyn4b1e7I0QBA6ghjFNzxqGc9aHcMxpGXC7Q
USR2ge9Ep1Fjro1DGSo5l6nk+EMHMLxgEene1hrxjB0Cc+J+IQ3BiQBxfEjJ76SQVII8wZRqf1pi
kLHebbCMOSoSD9BANOYfYdhPuH2O1WAg2JH0NtJPnnW3+y/gtIfJdhsZ/BoPF8lTq8wtPKoZKC5Q
Hslc+Vcou1FEZD8cYRi+pxNDPDb5Nxw77JfBg6OdW+MlQqVGWIgo3EXNT9JDIvxD0DH88mXGcodC
/NyTE7qEf24y5ac/PCb7McAu1eATLDbNHws245LUSfy1AbhFOuBzuTLabObEamf5HK4MTTk0S5il
Fk4jkIlabSaVMXZ2STkPkHOCmCHbPaY/kSHbF2W/Yu91zBi9FuI1mpWl2YbbUugC5H3Dm/c9yM+8
9DK9xz9Mx3b4MXfl4Q15kZRL5dDCIY/n5KX0MFj4vOUTUl7gBeMpf/LQNNe49DQC2T76H+WYkdFF
6w9LOyB/Iw9QMaL5Hoik7/hhmf1TNUCUHD9ynBTEI1Ft/FMmxgDhWp/sHFdAskHbQKBH/IOqMd4P
NZBoekwkaphEVnfO8mdZXNBLWI+9QisShUfQLmaXTr3cGx6KHK92ybOhdclpiwXJp7rjHdWGOaAv
VNCn2UIFOmcNZwBYGDI2wADDzKhf/mcBFixM+TS3G6b/kkWOhk5ELCg47AbtZMacVKnRiKn4RgGh
AUVigD+s9cQeocJbZMNxnjdxHoc/E1zDt1twK8qnntko4TdMSmky7dJZp4pCbcAUL2n+ia3/K7YW
uh2T06SNa+04krJmrEe4egsO+xKkcpl7ZOnLhvfOru9fcROxpV1oCC3N2Vhq0GcUbgyE33d+UL4N
1RbZGFphIwf5ZiZZz+R8yCjIAGk/gVVfwTqpCdB++xViWwwv/yZI2c0mb0hknMPiwQ216MMMIsOE
1uZ68SgS6yI1h2XDcOz0YrCwdAWWMah7rEmxZMKIfutOPmNdELV5KkSUvQDtE20XXrt+k24jipR6
ZXeHVPI1JBifzS+7MB3owoWmUg2ngRsB0GKJE7tLLA6XDCMi5I6A7hBjrMR0o5fWTFOSLPqTbKAL
5LsVYTkr+bRIN4LPGfb5hlOQKsi6SR03Q8T3RClNGyKYypcnsTRCGJmjSXChDMtDmDIox20ryHRx
acoVUFMmTNOI8wAGcWR//Zv0az4SPmTyCzF1FpORJ6xm/W6FHCyf97dsS1nPmoSM+4U0Xfx4GX8t
HgtUahSvGgHp4LM5EUessIubeuWf4TAhZigikNpArvSjxU8vgXOxMji1dcJIjJ4K/F/xym5vtF5X
E7hcXJtQ4/Juk57gWgyNMSU5MivAzh1ygaHYlOwSc6tZn3+F0oiTEwsLyyPeVZEbJBTMmIYlDY8Y
/E0N/RZlj4b4l3H+cvoZW96ix2Wsb1UGxqe+tQxbi9kQAKecu5klSPUf05MAlJ4OFpiJ2fVFH3za
yN2hw7y36C9t91clGpNCpiHipy7NJC0/haHKumwU8MesFl4F6sLSsHEuRljliuxDfFwS2iRV+luF
t1z8gKxuhF6pvtcyM2v6aiHtmeyiTwyFfnURxoctpqf08SPXTm58DdT33AxVuUnC28ifFhCfY7wc
x1b5LmE8tMn9VZwelaOne4NvJBgbgy6/2gadk4i+qFosZAmZGbJ+krrNQA6AeMuru8aolFYLKluY
MC9mKiPVzfh4CrKTEsSK7qJVPqZu09HbebAzPTgrAMNN+Q0I+q3rdbI+9sJwzEmBaIix6g5Zgdsl
/WHv0vHGKf+xO/IQlzUotDG9vDMmpPXc70ucUIAnZr9LiWyq+3jT+UNCq5+8iRiukE4yAO/xIv6L
kj/AkAWPfpzt2+EjIRmIt26Un1qxAYs8gW1YQDFZ5tuc20B7PVsK+RKgiByiIws7eEXHR7bXcUIB
6OjKzdjctEWQo8+b/j2A1rFDVxro8uwANkPrwbVyKQSIQK+v3IbdYi3d11fBnyuncSoHogrLtkN+
L3r/wnmbM4p8dMmqZ+G/Qw5wRFe8zZp9grVtmb+Qn+INsZR6E12c1XxQdIu/aisHuBJFcnpmQD6T
ND/xZVcm4oQ/zJ+DePv1JbuJ//oSg9Su/ngtPhpu/oZzvF04ry+2Wr5bYg1/6g2jvQN/2FWffIKT
n3kVrhjgIeUjS/43f+7/P1/mb+hkzQs+tUPGdy2c//+96JIbxHcUXVyugbJc8aMS1cPX87vVzF+f
EohAWrUP1dGN+NK3nfnQp5985mxjgUpMH4qOryX9dU7G1+DLdNhNHShXLz4T2Qh1/bXjei7dzO9x
Dbolf3zb1RceCpt/Dx61fuO9ao6NI/HVdPDs+TVk1vwa3jaTDD764s/DHxd9dGkJi7wFgldRtd1I
lZV8gGgwoWdIECAvbPLdCX8sRnY87W5SrB9P6aoK/OzdwHtZ/SV+Hxie5hkmDtFiRdMcI/oa4IR7
7bYJ9m3pL7cxVHJd4Iu8/MyfX/HLjz8bB1M/HQOH/4t/Xn5/jn90uz1zDd626naOfuu4uvP17rh2
a2Rl68qhPcCPI89ldubTGWBPr/zX8U1lyPkLmJKp33CTOPWeWTWfCSZ8nXO/5SYnT872XxTp3Ylr
OV8PLtYZAYR9paa0OSGv4Ndi2+j3i+8EL6hd2roduQsrch90G2y2IeNfv5k+Ejfiv5ofuaWn+NQz
fKrHb8QpC8784fjefZcedmUXwf+3ToHlvsCBEU7nMYd4WS9ulGxb8CyM/M50nFwTICFbAfEnx/pd
7womdE9yjongOU0UmeAKOHSaiw+Fi1v+8sH5R3Okv/ZcwOTnDSE8yqVN7g9/csBlEQOuRviT+S+f
S2jRbeIxTGFpLV3ZhXQxfzL2BwRHDG334c8ymG+cLR9otvWecQZv8NLlTi7P7z2fylM3/84j7Y9A
iQN4Rsy4WJK4Nasthisbr0aQrv6d5dVtN/iU7kRp8l+T+f8fdx0Ppc9LarbdFiac27H0cSxYFia8
rmO15fl8MDbS+af5HcB8csTUmJ7jc3QsrvmeExQvlDzGMygms9qm5/ychFjI3nserm12TPmUZju/
0mIrBmKwRipyTM/JMUcqzns/OvE+3mMjNw5EK75p5tBQO4f7gs9vA8F7beOzcDDwhAXn17XYhmel
s4ho01YxKtOD4GE6xVOTbfvgcTIOdeH/ZxFSDtpB34VYo9+oPXAYBeEetfvBYIi35RM5QB7Unb5T
DsYh2RqHo+ZpB0VAMKwgq3IQ+qM35d99nPRTG2Ciiq7JFVXM7V2vH3wV8mE4UScktQ/r/eTEFqA+
5fP1XY2aEZs2fzyFHOm5bZItFu7tg+8mbPCgLXgFCi9u9hL999E6SDk+LtxoWweLO6gAvqImwmw+
XCJc5gVV/UrYRNv5VXvgjdBGe23ASz2UQbKdfwho/0ShrcobjPYTejyL1MH/vtUC1cuOfRKgx5a9
NI3tZMvl4Kc121VwTtYa3h6zgR4C9v3GKYMr3dKq8B8nToBYeq+PU81WdtVPqFy111o9YaJW7sIF
t/qt/e/79c/Xle1OuEPOmFnxzGKurbQen+2No9B8mQwo7oHpHrMr9+NO8zLe2vktZciJypFXqhyy
reGBz/gr6CJiwd4Lh3A/f8xtA95h/pHda1vGdjjfKsJhvmdIVAA4eZaK75mZNXJYbXr8xMsbtK2G
zrNM9eNBioDDQPYNmA+Hx+eVKzZHuRYdZwRPXuCkW2cIykLVfIW/gk6/IaFZvR8YA9YtwL6EZ5KT
Xjg2ZhSDmFjSr3i26pch16bEECGPiMEcxJXCsDgeCagcdEZLD2vR92AIl7aC7rO4jgYu/WaPXlpU
zTfRruHy3kuXLAzwGzHc08n7s0HHp4tN/CupNna6DiyDwmIDE9Yh8q00b0n211DEImnkYV8BCPTl
wsJkjfDFTo7lFPQ4AJRtUX33aLmXDQPl3pXq0W8YSo+PSyYnWNyXGDX3L9GwuPC4M/vqEpHwpwum
ANMtPysf5CXlIEZ594lB1TbUfinIr8WU4ZiDAEvp9lJspTsuMuLhEtQMb6gTdMKzrrFHRVvVikON
vQ7Z5s0SIQNNF50QCcnO4sPUO1UyO/RKmtuLVVf9gGkrd9lnnnoTNrjMFO419SKcIpJ7+32cbQfj
V2kLbPKMORJnlMCSQD/uQNkxtqRng8yA27InOU13avSjDUauKmgN+9Vch285/4qIr7AjFeEuE8FF
jiZUZe2AkFGCmF7sdA4zD5fV60F8KC0TDMY0qhf+Ql5/IM4rX8A3mis9Yu27T69Evb9pOpG6haUl
uWLFLJiPpKjUHvCdyMZsKvK49m8M2leGI4vEJVEm/xEixVouGbCiEcy5RgsEtVr8XhEAGe/64Ydb
nLeMVA8Jq6LIT1R6j+mKeF8yLEBPWb0XNCLG7zUjDLyPRBcwsO1sfqjoF8a8021xMLBAi0GjUmla
oEWybeQgH8AzsH7vDDSBk4lSsHcZ9wfCP7ISsQfVJrf9avRk1Ym+aPVQ7hrvb2gleGYZIOHSGx2V
turQ7mVO5y+KZrx1vQdVr0/3BNmP3a7EkVGq+9eV2+ky11eBaHOBmeafxb3wNx3ly0+WkGOHVRJQ
FYHl1WPH5s2CpHhlgd7GXn6pL/MdhOfGmQbzZVF93vrB4klM6G8CIXJIUOHUdFB+YsYhHBdWtd8T
sLDO/rDKgnVk1ATgDioxwvHtggK4A1oGg4IwSvQkcD/7g4qmb7s8gJetXKhhADYpZqDaHLEjQNe7
Qr3u6GzaNR2HFQWZ7AlsK6nFcid1FoaMgmKMAwODBS4zWZGUtkg4eA10LKhyrxAVYB6CYuZdXwGH
sKsdhNNyM4cvU4ucX8HYr7sHXEgzJjtshYToEyUm0rTV6w9/D9exeWPLp/QnwvzZoFEYT3L9txjs
/MP4if+hCYKUcMpPtNBQx2DYXz++XoAQQzMlyFYJwg/a9cKesT9H5Q39PVoq4sLlIZ6kINSP3E84
J2h5YnXDsDMccE1+Aj25ZPfllVb2s9w3mUeEBE0azjLqtlDMWjyxFrgpOsn0MGZYYADvmoj3VNif
LOCqtvLGs3ijl/bVRvvgWKwILwOguI1Ou2FX7t+FKWgW3dulwnvGc/22oLu3Kwoa0lpADnbhucw5
+97ZXgPRmYkUuhe+LIrD2a+KAukYBefHLr3lhPfgsTlz7LEODhYg+RJvwMhfxAvti7LyKZNCcvhk
m9u0gStWELshrVNYnaT6ugTUMO769bvje/9SMKHc8z1sYOiJOBbflClX7ijMo3OBQy38eCo9mdoe
x0XqHnXcvI0j/mEjilcyLeYq4qwx+UO/lQ2bLMFu3ri2dKN6Aci5Rxn4R8GMzRitgdJvudFd3tJ5
wy0cMmWYxN8l+m86D4CJZYjYcTh6qCoZSBPPmH+SWnI58RI5gTK4WsfbcJsw2aBwnp+7ev1aF/Tq
zNzhxN3Cj8Rd/Cc822vdmsJJsYZ/D1s1IVZ3YEHWMq42bggku069tEAdYUu3fpU9fqHn4tA4gpMW
R1o3kATD6ab5NLQetLYQg4VIjj/uhLuQFvEnbpoPchDVTyGF+4x9c7KNf2O2iSaO0Kh85hjnx+dc
bT1g+4jB6aJ7lWvUK9JRum84s44EMsKf4dkYtca5craIFoIHUJhK7NbY+0obRnEElH4yubsI1H4t
mdoKK53OyEr8Uu5QcOYqT2GDd4utvtzXAIhX5ZPTyEhKFnckLbCFuQzKZ4PZKN69//03UMATHP3h
5MeKxPEuJ7eDKpj2KAcfOr0Pk+LjWoQeDyJGd1F0ushXEnPepxgZQyIB6kR/Z0P9B9MpYtsSVsTH
YRWbXaa4P3V7Cl1auTlSsH5NkYpPi1UDS1bVu3nBC+KxKr76fDsu9iMjDpQmzxHSwhoImoTuhg4x
jex+JRZzwlj8s5jbg221YUhA+5YCiyqKBO9XS4yIGZ+LI8207gu4ETJlYvWGxpYNNwRHyE1M2pDi
0WJ+89PFNv8uwAdM8eXSe3C86ay+tfnV0jLiBunXlLEQdFh6aHxjY2Jxq9K5Ou9ac+TKoIFAu5nM
HIT4zAkBr0vQnTQmUhLK6BWWmkfhRsTUwVjrXYpIJu0Af5iT4FnXDTptBPRAOJ2jTdF0yuoquiRv
cHoWVW+TOLlkJZKNVYrcY6JZdSTRNOlyi/et1Ez0wzAAfPgFrculfOuokqxH9P/XPbd8KW4phN5P
DgT8DXdNVdjEGMxYXltkQi9x/daPG7fb7PmgRbYJOz9BqpjM+F6mRL3isEAu0eMYtL6ZAq3jG9N+
At9Rl4H6YMSpzTAuI4GHxHDIltG4PlkpmCnIsc2yyoJau5wS5BuXbNLJqUBk4Sq6RT83bQhfdsC3
DixBHS0izsk1edWlzxCInPmOYw+kbY4xVFnE4bCRJrql4tDGDU+TXk325BT3El4b67Xltfad3XZ2
qfkzNnbc5JovvzzxNidJzklZyncyWFL6kTUmlYoCbBh4YWezCBuHsN0BDsLlmIEmc5OWVTEtnRfa
C2cM7wxlcDm891K3rcBf9ytmqLiv8IHAeudS4CgAv4HgvfPAObCk82cut9TsHy9/scC9ZzIVS9ib
DMKocG4yNVkXUoBHEdbHAMWHUxMT+/emCv1wiaryxI7aeRw3OshFzeFFemTnTWyvTAOhUlCgQ7mQ
LWyr3HT5z5Jz6PjTvL9F6vfc4HkCNPBo/8XR/UUlWnFarWdXAB+NUmTqkBznI0hWAIbyEzwSpSvN
qN15XMVgrO3/LQufHicFMtdN32iihBpU8V4oa2FhyFYx+Qax7ZQqr5Na3eLFVeHfbrr7ors3KZqC
zTI7tur2TU/09VQ4dSw5rwv9XRQJR+92zXhZABkD2Rb5ETwqWBmc74RATy94lid00wvr/fbqzpay
gEYnHTvSjOuaqpFRFaoaoH3HjrDrDFXPlnERCxXjJFzLVf6MYXKQhnApvmuGP5sl2FGqYxbXGlEB
IzQivSLRil9g9YJeMHOd2BAKOFSHqKzgjGz7Z9qutBSRylEEx8XeswJQrFQHTphv5j4PjDCJbdxp
lrJ+cOQGV7VY3tJuVwmkhbgPg09x62wfXV8wkBwxRplvvsC6s2XlLhBr1lyKlNJv2lMjukOGB3XV
xzZL73xAxA2V7EGjn4hJH+beHUu8blNi0RmDlY12RQbPZNJrhDNMeJuY7uMltSA0PBMmAOs7tYiT
wE/D00v52ZsGKEsSbRWcnHiHofWeSvprdGdxftyrAKIqE5BkZP+04MYyYmICRB+IXNBu3V/GC/Nq
9LHpgTCsst5qfvzL3+Y5illLl1Y4O5OPGK78Wqd6g63ILORNpYcC5Js8Vbu9iMytYGYIVil8J7qZ
s9T85hVDWDfEdp02EYNH2W3zcL/o1V0/ggeDEyd2nCiwDo7c0RMsvUimyXGO6ReLkOhgnc/slQfw
OgkS/V+x2gDaZKEwLwRNmq8T9fiGII9wrzhVQAj2yrC+UJP3W2N9o/JkGk7luE7d2vkiwYamXQBy
njoKTCchz9HSiQm9A6r38fik/FZ8Phfa3hqxNFJXnc5CAxzPfGyy7FN9AfA1afh/Uyy0Nqx4wqEK
UF5Ye7q9mLIiuvlWTEBUOgWabJhmMmZjdr/QVZOf5HFvYjsPvQeTnq1E61wMz4mMHnRO4bAxreFG
G4k+pR47gmWLZuWISQlkAENUkALgVQJOukXlLxc4biJ6XShpbBGEz+GGOMEchhN28HZpQXZ/IWsg
DIRN6BpJBLBWUPQzFPIbPLPp79zvajnaABTrNoJuLt3mj+fqBZqyJcsEnpS5xBrPGfcKZDV0dLNe
7JyksHqQES8RoFW1BLsYGOJ6cdIINmB8hJGW4wAyKlNvXFGhNe/W0o4Mo0raJ0H4ySEoO42NNaED
1Jmq8KxhBPbUFvvRKjqRlkq9u6DK+9TW4uH1vLweDhYXkDAd0ylcE1RBJ6KRty2t7FP9gZINiceI
3wd9zmkSrjgPJyYiOzlzcNIQn/iZo0h1pWdhVbrX8UY2IDNuK/VQO5wlGE+7zGzAV3wmH6SNmIsn
aB/+QrNAE26mOU/gNu2EOQ3MDYnFYt629ESQQiYAgMjptw/v8nI3iqMc+3i1ixcmN7vCGRff7Ns8
tUDqIH6s5E92N5NgKyuZjbXKwuMcCMfDQYaEh2uNI4wV+/m44LKUNWsR3jW6aXv+r6ZoIUVj8DHj
SqdBNfV9hnf+hHJZxk9Vfy87rD0WoGPy8BT/9UFz0Dm3688SFb8bqdwE6xXtakoU4ZtsN4d17rPe
LBkTNxbZ9cb0VQwmg2ZWT7KClVlmu65JFZtsGTafWSrN+kr5wBEObLq1+EYetXicOUiQ3UWGBUns
8qrexBvdPBRwiH3VcNp8zWkqW5sJbfppJK13fhUcCof3BjpBc31tOffNkzdWluvcZhtXG4S+b1N+
ZjgSXM7/u3Cef66yPU6VX7C7DJm5VNAVeM6PQ2ENw0+8wQjem4VEZ/znAJyFRSQKCilfxbAShTh4
P9P64VL+Dd9OxA8kxh+0LRwDpvlB7xRvXGV0+e25IQkCU/wI8pHFoc7MVP2LQBMsuuU6XNychRPR
aSvev4Rm9Tx61WhlHwRdWeMMbOY/CBOlJjCcypejDaO3FeD5DVeIMcN12Bo+tkLl3/L5sARbK03a
f8e637FVseiyrbMXKxOt5whyhjHzoaTiNNB0IdLzG+egq3otWB4G4YeFG7sDFtNN6feQc1eip+3S
L5qA28HjXnlCudz2qDZWNSWzy9F9JcLBwIe9zfNdnVn2ZTWLtDnD2fiKrm+/6XftcYA/ykrOk2Q9
imA5mMTFgJlYI2USfx8OezTXmdEO+46hmK6bzjw3GDYanObFRaF/rgboZysmwvlH5NWxL4KNnnx1
K5R++m9kuPXvnd5RzB/pVvWHDFI1XlKbsazgVpF3HJanl33JYRi1X1/Kqjl/fuIsUL9IzQwts/jE
mfsNc0N0BmnFtNB9lHRITBiKMJv2InN6fkivYOrwmVKpIdjda/t+Wr28RY3+GDF6GiIusjG7o9oF
5lcwNC8QdVHMVUPst+rSVNe483b8lW3Qc/5AH43PFBv9pfaPTbP9ky0vus3+NBqdQRVbEfmd0PPt
hAGZI808xnGLRLVZmK/Da79YrvFsBUhWkQ6YFSerjcooM3SI2WMJExZrVrT6e8L1O5jLFMwCaBcH
eRucTvHlYHWIJWB2q/IbRbdmPLFOSHbJzGSEy41Tm7PSenbTXcY/OpJKNzuJax2R6LqJTc2VNtw4
k48pLz8NG4R9XRvUJ6R/AEGKDT5tCeKKHQdkeyXoiYrn+23h1SOgABvoZiGYRAwj5kZTIF1eJgJS
gwDn18ouvxxWfVQgb2AZAXP9EpLEWgLByjwO/p3ipqQALWf4VdSu5Kv0NPCTSLeQ6Zj10Z7pThBL
1B/rQLXeGD0QXmaFt9Xz4led0H+t6ytT7f4kz/IoE5Mpovj3KfrNfuvlHb9aegLTFCK4YHCVrJjq
Iksmr0xdV/ka2pFoIVxGQrrMvKHxENT2jY28Uqu9IkRu/VnqJuBHUBMMeIiIddPqD/vO7/IWtNa8
E9Rej35W2PMFbOYcjA5JveWtnDbYT1Az8J1nXNZ90a6ROA44uIj/AKKLpQJpOAfndehiTSNvmTcC
Rul9WMUDioJ1tE4+WVS23nJYf44OffFAcqeHKbkvzIvr5mwUPtVPtodGIdxSP0ydR0I+27M/kYcc
zexdnCPNPvT1+5uj7H2UAtZGVKTgWtf6ftJhq2DSWRtW6KN1kQL8PSN11JRPJhB02M3OxE9+yo/q
N1GbvtMzaXzz+Uy3EX6UzzcPaSttDjzohhVhwatIXTaXibgKKTGU2CM0hsQmGhAmnXTK1rknnzsl
3zZEC1keF+PXQKGR/Y+j89ptHFui6BcRYA6vEoNylq32CyHLNinmnL5+Fge4QPftcRDJw3Oqdu3g
KlyDBYk7fI4T1UOFxTl62AxFr42NLA5KQ3tQ4ppQwQ0UUZTO8A+OqbWucIwvI0zobOLZcWqqZ8kE
Ph/OHLq2TB74yFGbDLQWy3YLMc74pxGvRsazsKBTjIpdiwA4X1vdPvWJ4t4qVPMFyD+JFflapMl5
/0vrq+8vcUPb1jcYWaCdgfZbc28nJyeDEhZl8wB0h3QQAo1SV8yBKQMuxwtHXJgO5xkLF/RlF5RX
Grnu1bRc/UG+ZC1yFabFuS2J7twDzta2C4b6CLCZoujQJhaK9NAK943+HPM2njRzDbeYznPuZxp+
pTAPr03iDWhzrPKS+YCm+GHbxKJJjN/fV5mHYjxV3ELNS0F4vbIYs69wK2P4CR1teqrjFiwJL5WF
ihEMosD5aIFm8yfAzCqXc34NsQGZ7I2oawBIuicmjpbA0ODpL56VwNFtrWHwAQzMh399q601TBR/
Aal0N5Unpsgdcv6/4rApDqV/x1gcj1KYbcWhoZRpNpDJOWbl9pEGh+V44xRrlrpJUs2cWpJdGl67
chnV1LvflkLH+EsrJvyR8dOXx6nY1s06JDS2IadDtVYbabqzZgaE5KQODF93+l7aEGVmsMHv5LAJ
4LJm+zs5p83glO0Wsl/ru5nllDI5nNyTn2zYm9Jluoch7TXpH/JjNIjfu7TZuec2CfMchw4Dmg2w
VJIQvcggAOpIG+xSmRu57gTcG+l1S2iEMLjJrxrCdSSihZdeDJjVYJfA6GdTPgvhpo3c8tpMHaNW
mxAkmS5LAuMdklfdI4DahPW9SikuInRL7JJOO/5O0H5yOIfZt/JLakBNTCc6Xygp2q9erDVGr/o8
sAsFTivBJkVxSj7eGppG3KGmTaMhxcZrYE4nt6Galf2MIUJzgZRl0CDYAD8QMPH1YTO9A9veA3En
9PsO8W8Mz6KGnBC5cjoDx2RSWx/JuH/yF9A/r6N0gddQ4E63UD8FygHFBfX6HhRU97854+ysvoMc
WYULPyyBL/1LXHU0rGUUadk5YXPGdZzUAplvK/U1RkiavuQl8NU1sDk8X66Gnz3zQC7CL+UKNaVT
lhhGQW8EHY8S29RR2aw4McicyZEIQ73K3n8i/hdIj4w9XA/A5kRxg3Y7hZsAmQHnAaQlv/4s0eqc
w6/QwUqD0VBsV8SfAcOdZyZ0ztuI4QcX/69JMHngCOPsxxWGMX5o7cqIvAe78/JTO/s3+cOvEM+j
ew64cCOFGxVkQQRhx8sEgBHozMweVMfdvsZSHSozUTiW4wsQ1lCElptUezakd2lrMnJYDspv3h/g
zbxftbnnoS6ZE1LFB9WxxH3b8LoPGHIwIwju3VLJQpRpCHOBRp2eWnGXmacUGhw7+yLFPIT4l7ol
kUVdQCvF/7S2A+J3oouREOs+qGenDjHhwjDoOrJ2aBjx914BKMC7bM6QtbkZ3OTS3G/mOjVxinPH
UlfcEty8dKBc8K4V61pewmcxIaNhAfhLwnx9hB/zYw3kbHtzsvGyEDc6XKwAD1QsI5JjCXEv2/uf
Bkti3r2F1k5twipYPTkVH5HHJJjiWw8z4aoMqHDYnS7kYDWTd00UBh14GyJAwP0ZxAz2Ge5LkEi0
pxovg8ohdL0BuCKjHMEFZ9fkMa7m5TvySrLpSoUr4V5NDSc7RBWxM6jfIXly2iZZpeIu9t3hrqWv
ezasuz3Ua1YM3xUu7vmNl5JNOz3M8LGOJSdeMEeV1wcDgt7TnGlPjsoveUyQgODs/bIHVcf8BGBA
Nx3o8FLZKklQwUSs2gM/oYPIPWbSg/no1WVIl93uOP/+xZZnsWMsjU0uncC3lL/xAfyBqElwrL0+
uDBTGcy2zLX/yp344kyDBvs3NAyi7+KwDVQWiuDzdO3TAENsHort6wlTQIcmT1lKmSMFD372hGcO
hwZ54rCwOW2fhA+FyFLFo8IhxwQCZw7UD7e37xE8LgcHUV+rzUqHSwuaQpKlgzprVHdZh80tXdaa
zFY87k9EgyOJpxTCtXkD0A6DMf1X/xBnRKYBA6MjTR2/8ZDpC1AjqLnGn4gQexVuGVjzLztgcwg4
BFHg3EiCDUMTONujfml3I7pbfif/HN8T0w6tpYVymwsmHuGjepOJViSf3Fm+Iq5tTdpzZyHVzgQC
wO6fMLNHFdx8qeOCjycwfa1h091CJSYU2njiPLmnigBIn01SYTtCtAXuZRI5LvtZaE83tmEAgWIA
cwEV583HnI2Ij79O3cGM8axTuad0a8vpgz54rlmmpaLPsCLHEgMY64PbNzn8N/Ls/ir8fbFyG5cE
SL5lm6yMgKx48cRfWoiDwn4MbTG0VWU5LYc/7ATI8GkJvVSWPQl2tdOWN6gZAqGPg91hWRPa5kt9
ENyBTROpXbPbsz3HoFGp+Xv+QqJYPx0kNKay3XHuw/omeQr1CNDDbImC1ev8n7jn6CLI02YWwJ1v
pZP//79w6xHX8rtMTKgEp/mYH4T/1IoTROzmgyadDLP6NmBFwYgW+trZuOFksG9/NOIFfNaHDDMe
OhhyzelYgJp45nQoxROOmnp+DFEV2DkWLwd9YJK5zC4hy17xkoaEEAfNLYOMQ79bweLBbGklcuKX
P7LlMUD2yMA07sahM29BcV/3lNCQcrGs9YKFcQCJhO2JJolT5CmsA5vBxRD8kFzIDbCBp4/KBwua
JTIcuj24tgpV9f9ZwZdm2rJNWMT0RdKOfwTfRMMLM5IcRuQkbJqz0xtsdLtGh+dCRqeOImNlct+t
w+BJZlv4E1/VhxKv48lFRQNWBRLBVhX/gxAkedElbwioRIWNBmgx3Zs9448wOSEiUsZbT7JdcWEj
VYY9r1FAuH2CpssBP2tPZD7pLjjAEu4lmHru+lt4FGSnEHrhFYrL3slsgnIZ3GaR6f8YVAK1j2v2
oiUqxBb52YzxzPT8a3dOiMrEVhF+jvQYtXXB9Jk5Y7M3P6kS2I4ZnRizSSpZI0LmRBNZjLxcums+
1FcgL07RoQYkJOFpYSacq7AmOsb2KD0Jd6OcqtejTZyy4PlXzLkQdaY3f1setZm+YNPHHxh2Qg18
pfmekjh48Dz6NbcW/RnberHOCnciWwUPhzXTah/wm8FxuIEczwlS4rUozmmdBaEA/ZVTRA89tYWs
v6KmQWl6tpITWXJT4bYq/NyNAMHRXMQC8vTvQkQ2jOcr1UW4BXfAV1VYKaeK1VBtmQ0ACU7rYQNh
WG+XjMbUB72BoGHTdw7W/YkwqOQTBI+3M18fGD3Up7zaBNTxrzl4JHPa45AeyBLpOtsY7D7ZTc/6
J8L2lrJSK59KuauUYqH3TOT6yFW3gXAr42NhnDiweIpU+POApCPvDtUszEWAWzuEq0wZRGQOdSV3
R8F9iWXLkGza+Jgcen12xsBcl520WOXQopmvwSMV0heLQtNwrVpBKh9FOzLm6dtogsjY1niGPS6E
axY3xz+DZqKpPzi/gZ0UDjVfQAtSGl5Q2lVzN+HXGctG3BSikwLdGYor3siNEWllwFbJclpy9lJD
wEgNaW4RjCBWV9HHwFSl1GF6TqhUaJNgdyNXEo0RatM13UjFCIYeHcslgsWYeHIm4ORQneYh6qN4
sgMp2AweFOXfu9tgxBvAJczsnnYGAk56FhELO80ZRJ/Xe6Nt+D1sn1/Bo8OV7wzdEiWbLRF3Zn6h
RDGbq4yK+Z5YCvUnYeabnNLaPFHMtCVQbrhLNGZoS/MT8dDgSf2RJoNLj8xPH4t+8SqFa5EzH9GL
tJqzgDn+tD+2OS1ev3G2NGFA4MV9YyOWXfbxCocTwrVe9OJI1MwbSAOL1c5B6Nfysfr8Fa86ePFM
dIMOxDZqi+ChIvD1plihup5H/miAWOEy1qzL4MYLeZW31q/uvm+cJcEJDDxfXclLbHc5XK+PZsYR
YR1p+oFmhcK5PkJj3VVL7V6f2JtPBrR2uhpEA4+ZaFAY14ljkpqUuDfZdirGjsivGWJ4FrDrvBA4
B8t/VAf/P2R/2xD9FbgbHGL+JReTMmPQXYI7qSYgVht/NI1JsuKdIfIYGUy+JbnSfDQkzBA1hAzn
bzbiJP5hkT2ddNg2fxicARs72F6IHjsLh0m+JhWOr4ALgoI6+5DJ7TjQkr85zDlwdwHI8mF0sQUm
/iWWF7AbV5zEWGQxfffA3c2HZJLN5TgQtsiPrR39NeFjx6TirnmIARXm6DZ6q3/c2nY9eQ1hu8Aq
iZ1WhHDRixADh5iIzwUHYOaY86GGeadXNuxyMBODdEnl3aI9uLDgYELAnoIbCZW6Xre+RyGCdQ7C
xUVx5jXI5Dla9x4s2ZuQeq/vKDAO6cnyQAc8agnR5cFRAa0V6q55dibbRE9pd5o7oAMSDbEfCNYw
8ylFaYneQMZgCRYY2wLPgAWVibTnpKHsEZJVzMH7MV75is5D40naTwhXueKE1OdSn64UVW9rv3WK
H2KRj5TXMMtpk0nrZrDd0N2kx0RD9bCUP5H4fudHnYapnFsQxGhr+kN1u6l6CM3DnhKH/z8xVwY/
NZbSLzagW3LDyhWtH26KdBnmxqIJYoDJOIVKfs/wlghkJqgWEDPVfwfBJX1Zwef7BWILNjy3evVR
NOaZdIaU0CS3Z4+6CkMZcTGWJbeQ+xDBZ8G0Gl0hPJyJ2oA/iaWMQ0rClcq+A2TJWK43yJS8qEil
oa2pKgIqGHaSSOVbY/W9amjQuNW8AdGCuw7AAFuvtsOtBYvqXyxCrNc+Kp4dM0mVO0pjGv8gE8OM
VwAQ8heHSCoJwh53NSZ5ICXyjoOzMLchNBMmkfWPQ7kqwFDwDjhhCkfBEyhrdweFV2Rz4Bux8Ou8
QkYI5cWYDaQO2Z1IvhG09T4kgZXoQiQVHmoHpRz/QamNUfffUnrR9GaNR2naFwPY6vsOj3/Z4ewg
NpviI4XuKS3/FWRpGHYiUU9Mi3I9i9MMgsNA6YqPYoR3lmy0nqMbDxCMyED2qmBf1YrbT6cS69IS
qybxV7f97B6ENtxIC8nkufWbddDjtFNg6JcsLoythgeRjRJCkuO/QcewZaOmsN6Yv2T5SWDd+jql
MKIMhNSmjDHM6FYRXkoPxYNMkDItD5jCMQqGVc56HZGOY7jFuOQhM/GxbtMCkwhSB48pvMYIyi8f
rlLqTWreeyL07sTmVhH0unS4TpgADJtI8gxtO4zH9xpDM6xxN3Wx5241jQs6uc4zDN57+93yG10E
jWyI1/hHRKXZeg2jIAyS84kATVdAb8xEgcp/ieUELfnE2KGRK1djHloS9/Ynyju9RQVjiExiP3yy
ftAh8gg6qkHLvxZ/4cd4HDFbIFezoBdFiKqRH7SfHOYhiPDS+MKTH5IrU09uS72L4y8KqphXOjxT
6U/ApwGuGViOZH8n4sGzrYnTEVV1DtQ3BI+qf5YKX3MKJ2ixuZcHALG/bb2y5oUIwBxju9BLJzG9
1bpTWgIWtrhLTJ+SY0DUEgjKKphgUI426M3AUnRyOyL1k6PafPyr8Z4Tsb5hWc3uZ5mXp8op5eVV
xK8sTf5U61tkCDP5V7xj8EcA9y5+zdYLL4PTKDeZANIx4g3suVBtGarjqjKJIJvAwLVxZcoNhJ5H
yI9PLgaBVwap5F7nnwI4p63m8O2mgN4Y95/kK9KCjQU1lvYqmh0PqA9wCc6gf8rz4NYJYGGmdbpq
arx6wJON4gMiYVpiK51vfZ5tvW5wIciGdFczBWPp0v5c1XGOjQMpcSQnhr9PVUfcsizZbSstSvW3
4hBlKZnSRyFv6uGziK8sL/+qh4RNtBZ22/liYr0fM2KRjPlY4/i6yQsVdymExO9b3GJOvpDGpfwC
v+Zcww4MFyzOk7/qaWC9fUghKbx31h/gRvYlfZgviMhxZWfP/Fb6i/dNzo99t4mlk4VXP5YD7Wls
nf5t+5Ij3kYVkdBGdWubd6J9FPEjVy7je5sytqqE3fggMJLExMpEbPnll3AICB0bPnUUVEl3H8xg
WULw0qRb/8hYskN1MDRz0f0V8YZRatxfKdQSuz22u4BWQ8XtF7OMZ+MIwDFgsAgpySvEKkjfjphr
w3sv9lL2C2I+rQVCDCigF/GZ2MLqkmOnb334yfZN3NltbNaFfkI/MOGYgLF75ZovwwRsBHNFZlmu
R2OWJQ+9LXafmnQeeOFiic672TWOCd4A2ddGtdreK/wldjRe5uJlUpZ9ZcnVBDcparI0V81HO2D6
c8ON1ITSdm7DE299NnJgtN7IPtgysO1wb8MB+12tK7h3MRG2M9PNoIVcxbjex/uk3ubJsFYldwCp
MPdNxJJHGzvIT8th1FR+JqBbJy3ai0mGxzGh1xdNO1fZqpJZiPKqrla+q5VbWM8QqzNq8V76a+ld
AmJcW3/fVD/v9D6y2XfUAQ4Dfc2JAjKRvMjcjgwv1Y+M+ajmKuLqXWN7sBJfXX4iHbrkPLZ7PFLM
ezlezfI2RWt/nmrus3T9jg4J3igb9rAq9ZrDqB9JVxb8k1970lflzEXzLrkAySTkGy0YtAytsIi6
b2qbjI9QzLkTFGoQ3gbpDFkwd40PYnDtorc7g7HWlC0t7J5jdgnAKJkZFIHJjP/tdHSp7/s5onkT
4p4UhymBl7+WbqvFXvvK/mILy1hX+UiNF89RXL8KCKaUpTjO0KtKqaOxTUr7wEIH3D6m+rvE4E99
jfWDVozDL5Hp1ejay12v/cjGN2dYuhkZ9kblQdYu5K7VHoaYy+JQkbkp29JzMk+lPkNQz1j/yf3X
jDRRUhJ8vRuQSyJyQuri0RbS8pmXDqxmJFPuBIZmMtoYKDP5he/qCACm7EWq0XD1ZJtmJCJssJ/K
nPgndmFeKTufd4+tKW6cTnGRViv5cxrWELgE44EQDrcdc1v4MGQQLGV/Yfk31N/AQQxFJt75ESt3
Kk0r/sRPY4k9orGv4lVIpg9Mf1BIUreN8gKYFwfROSp+LJJiUphXw7V1jZZ0j/cz9K9sMABGEZm+
nPyBiP7tQ+YQDsJnBTaOl0w3fdVoTJtvulZqtEL4hVUW9RcTv47eG4xTQxv4Zo9khuFbX4j36b3n
agnh7Yy8CUgdFiUGWqRLTDC+Ntrk0bEqN6CCIcAA4jp2J6pgUzsG1CfNTdV+DRNkr4E2bNF7Y66V
nH0gEQVy0xsziZRkCGFVDrt8mgeyCsZ2zOOx+2oPb5IdSzAEJJaEwJgHXIgyY1fXp7T0yOpj9Emp
IbuocrWD2MO9qrD0zFcMDBJzJxd0aozRfpSGBnONUfNIdDPGQvqyV47muTgUzKFjXLvJKaMkZQ4H
LcdTnA6GsvmvaI/JF1RMiEiNcPC3KnOfaJsSq/tmBgsR5b1V1rJ8xJylr5bFYxvR9pFcDZ1h947O
Br3ZHPSzHZl119/0VGUAyuwo+U791EP3Ld/oxeV6a9mQics1xN22OXUQJwW2+K++/s6GTUcQTbit
7HkIVJ5B13IXhjI5DWpMriWOdli2OfUKmwxxZfqkQxAdCa8bivSU7fBKWAyYmo6ehmQLfYbZHqr0
ovcvuT3Aqx33kK0H3E/ZWimvoAu4hv1DG8y2PIvFwo2ADyAUi5rRLeDiWsF+HKdmdotXion1rMAp
Z0q16q91yLiR20tO4oH7iXDmbblAToJT0bIt4LmT6bb3mWCO3tSQuTnHjs5jUjCit8cct3F78x/Z
yPDjDkBiZBSB7PB4ym9VodD1FNRV1P6epOCAuArf98rtCOVDDhgI1MU/ls1JoGFybZGjCp0Wz9FF
CBVmmX6zeERPCpzaZ3qH0xvnKQ4UPAePqXGNiHHiKRw6gj0wCoMMvGxi1zzwHqCUQKe+DRjN2YHL
E482BJm2wze+yplwzBd7jYzOW1nix89HG7qVfsFfWpF2BA+qkG22xhrmd8plaozMUKpofLT4FWbH
bVx/KyYg/8XCwUQ8CymkFxZRtEsUomdP8ob7hJHJqodfhWc/fmpnP/8Nb5TC9cwrzjAjKmJXi76G
ume4ZwOYkc/C7EXrbgLLoDhjqbiM442uue0TOol8BkwTVyTWEVjGQOeTjB8xsZVr++f7TkE5wWsA
/AWGOEFn8VeD6XXVSt/XTD8lDy/lMXUCZGb6UDpogDxki0Sj8V3dBXkyWm04PCRKkaIAPz6DAvvZ
bohiE6d1Wrvv/jlGn1CWQvUjIvP2T7COpKuU6HX7fJbZiHRT+2Y8JCIQ23ScJcduB1Gs2Xwo6N0G
BrXFXpA/+nr3Rc7Ovr6wF/QpVTVu6khgp/VYfMxxgT3xWv2zc0Ny92g7qvIMH9Bf1Rn+uqCHjFcg
yYfLid+jamyay5FCFLux0SWe6hAZd8j/TL5yXqGTubewMCuma0w14GC+9iVEO6JU9Ihp6bZN1l9l
/1QJ05ThlIa8/ei6802dbiMLSsqeNdgXB1n6p1NvcqvpPhjzWQdegIrt3J3sabY7nLNHcFIbSQSZ
DvXTenTKDv9H8tQod0Ms+nHOG/RfazrhDI+TfOYJPx299mfRjkvtquUgRA6WjCaDeNDk9/3RubzW
UUneD2x6W0RiQasIC/4NcU5F/wns5wnX+Bl86L392IdEK5DZdhS9CMdc0MoTTlXc8TzfYgJeLs0N
qREjQXmkFlbd1vi3MkCMJTfPIWYEmMnvC/TIvIu81FH+L1/RWdfbt7zpN/3Ii7lt8MeJN+zxq9le
Zt6zpn/WGoeRAINo9McYSWTB6qy+zymwbYtYiHfZ0VjiL5JqdRYgnZf6HSUu+L6HkKQdbfUi7PBK
wRlOmnPU0jXcMU4DclfUg3qpR/qCrYmYxxkDl5AOnE1YvtiOErQ3NLh00plgnkTaXqCYCx24IYhu
yq2qNyb+v8/YD+xOPsAO6zel+pAB8195x6TaQnnyMB0lPH2M1jaGDaUXV0kiN/GzVL/Ya6buVuir
RvCsZj8RkhtZxlrtdz2SknWJi5jvGozVo/TCo0LHiTGtcSMEi4hB3Fl8EBPlQlJuj0NB9mEhe09/
RhifaQ3eT+E5ER6kPlqwJ0mE6cOvT/qNZhfyp+D/1ujlEGQkgofXwRhSsQJCuqrsqIdupzTgDBzP
oFkWhYVNtDJEMJYzS7IlowvaklNBf05XE9Vdb37mvV1WpE4wvae5Y5CZ/gwtBfOn5X+VnEmSvsrW
cM1xgGcXlm/8r3hE/gXdZaJ8aiFmqgetxGqrPo4Tx7tNCz0KGqqeK8A0IbRwcYwzBOOtjOd5t5yO
MYAoA7vTcCqJxwSuYfKCYnl0pHJ2gpSKs9Cu5QjB1bFJ0ZRbK3FuPJY6QiNWaLx5H/yRYd2HpO+C
S1AdtO7/7SBkExmOqkiGJcbbUE937crSd2QyyZSCSyYA0ime3alsvGSCYx6QNE4ea/op4oQASxLe
eOIFT3jQMBZ5U2JULSuYC6FAo70QOAJxZ3XNpTyuZyLhUtgZSktq0bZqNhbE++QPM32C/WJomj2c
FEvxZOEUlkTM0pCWlDWtl1duQsvKirY5aaDShgRBtMsYaHJaVbeRbKR41XNSu7WwY/9qoq8YfqcP
do4LGPzVhLwYnv37XlBLIHYNd1QKk+CGp/kMwl1+cDhwNXsc8Yq5LaPx0G5NcnGyHflHmITBmBB2
Uc+rrrQ3IjrQnNaYQ6gn66qnK3xKoWBK9ZEAT6k6Yi/mp2vJwCh/IRNQsDaURT46Q7fmpSDEa/iH
q3ZjlwCEnK3cwLp4FThLaK9aJ3Vplc82jxuVvlZmsAAE5e9UlRBRSgu8jWMmZHpCUEL8yCjWrPSZ
FyQuL4XoT12l36XG/NExHgrJ1Mni/dchaTAAslBFkUP/T/tjpkmD911+Vpjwfulf1M/bqD2GAyON
j8baT6/B4mxbV9gQF6jN9VWkHMr3Z4WQTcHzDhlVIxIWzRYoof7pbu1mCu++tqlXzIvDu+VfggLw
0637n5aXc7IgYlRuL8AAwbgj4CyOvwm4Q9wMKDUCKU8FGxNaXVVdWT9t8A+jp0F+JLEtwpyvL61u
p3+l7ugHgYletcbFjLAp1JeSQmUNIW+D6BPuNG8bP2uRvd7dU6M5IXWU6kTs3B4M7awBvVEYvZ/Q
JBsUcXA8iV5oAycFpBqZ2mU3AuokNLLvpT6Rp6cu0JWlxBHjP33rAf3d+L1vzLUoejg15tl2aLTF
Q/CRklnDmlzPHpRwxmo/O7xocFY3Pas4azDQpRdZ9HXz7ZuHTjyM2W+qm4uUKRaNmYpTC7aNAb3T
NmQHN1dYEXT1qrE2UwIJMbmWyq2bgyWYY+VIlI5jtB7ajWB6w7glVbb0sTaAiTTb+ioc09qi74xl
TXJFQBjdXD/mv8P7zrtrhTtcHKA7/hjNgyhnM92qrAKFxsRjGx6TjWXtBzbOYmaP199+ujLGg1Su
Z/k/dGuWEGe8yHlMog5REMR5xIUXYABlfSv9w6rO0cCLziZR/BjkyhavUGA2KrD/HebD8sF70+jf
xJcIdMbRqbBW044EJu5CSxqK9h2Dfo7S2WBGqfNH9ylIi/HPFxl77qv3idjHsYInnK6C3A4uowQX
mtiBRAfJl0gEcUIIMYP2VysPHXeFlLxs8wbLXLA+GbXjG5QSq30Qpm+FJtjGU6zQwQDOrXqSCkeJ
bt234RPm9dMJlPte1K66m4ZAXJrJgyYjln/B8MwHZsC7xMAWveyWQ+tRp0yHAsoJjb+J3bDBcB7/
zYbYaN4ffx425UdrTrPWXc7absJ0GvTR3E4jrlbZCu5yfqKKkMHFFJyOeIwUZTLxvIMzMdDMgcUs
idDN5XDKDRuXb7lxA4ygILZNwVf5XknM22NOftJVjV9lVxEOgcASP6cWHzp8oYWoWLEwlNc+NO8N
5aeCh62GJLjCk6v8IJoRa3E57g9w5ZwQgVBoXdTkzwfIJj2KKPdRb1xJ7chq+jZ1UC/mUT4ThSVb
FkzszbvU7elqEfVuwZ0QwPTmz1ymNMUUPNEWLFtAB8op/clEtaD4OcLSEHDnw2XUINKtpmtdjd/M
01R0f2wW47d6DuOdDHPXj67TLiQB4ZBgJ6LcBfUY0hCiYXIDTvys3Kvg6aK4aWP+mL4RqVZU+STP
d3hV4ju8LZDHoZ2vL7HiFfGxxnrBuHe4EnqJuVKspzIw0kYBCzft7TEWiGtg/KWQb1qoj52MKzHW
uZk3OvlY2HUJNBnAFmkoqpVbgqTLBLlo8x8OpJyPIIDo6DHgzgVFqglmmFV2hE+A/DN3wa8JISw5
1/OCwq1F3r3zjx4ZUoKx9YT/R1Z6Y78zeva8dBGH0L9Hu267NWknRAYOx7fG9i88UlRX+psTYEEI
GKOu+thAfsuku0AWXrsy/BdoL3Wk4fIP5JwPgriVTLyPM/wJQ8xbzXj7NhXMX4ZDGzGC7F8DUYsp
zNt4wk9Lx1BOQ1WniAcCUQ8sZOrmbpXW3FwB+92kOg6Ffuj4OgtDkCTTCXMyYJpHInkQ4A5yioWH
zzV0hqNX5D6Nyl1tUszRaUTyxJ1y49OEOaV2wEhSxTwLMD6c7lIrf2YielCcVCZjZ7JZMREBeCgd
3d9q3T9TWQ8CLvJyeYnC5jOpvvLi/RXlu/lMH2i5wtkK3oTeiqLMEgyy8gjl6/MKaezPyJP0Tf9V
SRBSOyW/+Srm5yIVWwCPAiKxhWO8BqM/idXzQJOdEmuuZ8pF9SPYg2oDjd6U/gltfNHerwljl9T6
984nu+XrUjgThTl8tuilec0Vdr0WCZOBP0zcnuQ4t0v1KBvhmXRwaa49RpgK5r+h9QniMY9djfKJ
0WhhWFzHL7EmTj02m2Dcjf1PmLBPiubtbVZ/AvxRK2o+38lwEBHaYYAQD9NW9H0kG/p9JTTqNrQG
8PAC1eevlJnnXPxO5IQQR0QtqbDLSS22cEoZx/K35VMDf/QqtG7fQVgsJhpjFKidpI/6CrOBND+Z
dNmtKe7KKb0F10RWj2R4DgBN+iZ/a3bmm2sJARdrF6kKz4uUBRhBVCqC3DEC9zfx8IPGFkq6LGB8
H9WnOEtP853R1fIikqYqsnm03Z8fAlJNcVjwCdhK2THGF2kjv1kH+O0HjoISxCw/wyS9+tFNjZl/
06TSuI9Z5ZQBuzmxUYJyTWczr5FRMRnu/h+uXIWAyhjAQITRx+1PmqNW45lT5c/Ul5eV6WhSfkHH
LsJwaxMLYRTWGvz4UqkQZLOHVwzYJUBwtdwF0ZGy1hC09QotqdEltlYQbsFUdvCVkxHSY3+OGjw7
Wt4A8zYU6ACMNG2k1gUrrAeUnNOTwFM+TKs884aRKp93ovs0gNaKuNvIPWTt4achGfA9/LTfI2Rq
LqdGfahht/9TawZYBRGfGRktfFw2qkKYY2Kxx6F9V1YTHaiK5b0qAteKJMuiwMAMRxyZKAUVhpBL
HeLtQN01zlcIUFhvY/DuAK2+CD4SXEeLkB9SmjAs57qn3l/6l4Kv131kZCB8WQAdFAcTSfrIYicb
zknxtPRuh3EUK3DBDxAhvz1kvr+SKRu6v9kRlw65HHHGMc/1G50R83rMoAMggQdV4Wi2///YeLJH
3n+8JwEj/o2sBHx3s/zJvwkINnyWXIkLAT8hEkdHDv/NwbkV1++XTBOx6dVa3Bssl/8SFlAqkYzw
A+aUX+IvoZBO7TGSkW8fywjfQfHbNJlmB3il4VGrf4VfIuuv4/Kk7MIVhHh6WMpV7P709jA/6Z4x
aRaBHtZfBtxYws0CAjUU9aBZIhEjmnMeeI8bEe9yAYpvO3Miz3qRnsbuD7/cMEChJo6ElEBMYuJf
0vrKGUqWmhQa1KQ885iB0bwkBPUw9KZXQBYNEkewG9lNIgoDZSWiF5qvNgquOeC8ANEXzrJ5ZiWr
/JAqhsyDNoUUa3Ke7IZHzv3tcExR8XRRLXb4edFX+bCsh4+gxnDMvvvKvZxe8fiSlWeSY55lB0DP
jRDas5MJdzvDYjWq7sH4k8QAXnPOccPl1rKjWTADou3AB2VlNjprYri1EFaj9FufWrcqdtVv8Zu3
GcziGxKQAl8Sk75nGsDGg80URBuQVEwP+Hy+lFHfkGrINXOpUKriws5kWi5Bnn9ZYaFOGr8ZiiWk
9MjaUY1vaNSLPOa7f1VoLgp/xZKb9cOSyfoZP8aj3S1+dQ3RJX0sv0Vgn7Uij+8dM/xhzLddcZcq
oBkEjQExqMCRwUbHuC8aLiYvnz/bX8SjJ0WFPbEbDPGrpQPFxErrcbz6RZqfy6DCw8KAsF3XqHvx
0lZ6kT5tmaTfgcHkvoAvhyYFMU4ilPj/iis/LzxzfKHtr+KPOBAgquanGf43eARF+NvA69PyCx4h
NQsYC5wPER9DEah6SDBR0HiB79hwxPRBQ0iUNMtGKgiVm4YdTjTzLBEtudEz0frkt/bb9//O1KO6
VqIPn6tuuazYIJMhWZqsROxuJBTYuHUTyhzTNjJy2P7H0Xk1q4pua/gXUUUOtyqKYs56Q820iJLz
r++HvtjV+5zday4nwscYb5S4KmV/LeOjBuj7fc8J0RLxUiLmaKnxnrWdk4rPDAKAVSDlTymxZnsF
bxsIM48U5ID22IvY/dX6UcsrO6tIbeJpVLGvvYlS6SjUTGLXlfi5VQkC09ktrxX/kr918zSdEVZD
Z0ijcuhZCyemvTV2BSoqAn8dBZsKIYIZLrmTPRIwFLA7bl6C3NSuo5oOvrIpiZmHKSGgqo0xZdHO
1muPONVdrmf6+TZ6gvK0h86VAow3+HtifJV3osRJffhka4kQc8D22AQP48f1MzkqTmMPK6stCB0X
MxofVxQII0CKol9v+NG9l89nqQIyniEfjsnfSFThRekcUjmmYw8klO4lZEVaR0ibDAi+JiUiDf1N
Ur0L7pSA5zznV/vsSprDCD8sWw5VzM8t9FKEzx3OowOVtew8Uo967bJXzOnv7otVgY2Qb0+tLjUx
XIKyk4I/g+y7BOGAT11p+qy7ndK9yPCqqVhtargz/ilz1cTJEpRmhDTf1GZ0sPlu7qBMU5DvSHBJ
jtul05d6T6t4Nd5MI1hV/AnFpL14Sj8a+j+Jq8LergR/A03K7TEob9NO5xpwq0QPMUAFuNTQPaY7
usDEcKlxawrowqMaf/XcCGN0nbaOLrS8iQ8lsNaSttcIqOFiRMWXNGxSCZ23TZcV4bqZe+cn9RCH
FlAEJmxed+6pApQviSudMshi7DGnnFulIqYiA07w+GbjCISxxrKEqiYNcfSXzapCiRIVWKJJEqAF
ntycMJ0p1ZuE4WwgvYXk/JtaogNWv2J8CT0lgA1rYoHune+PvOn5oNQbISwpeEER1P95fJZIfxQI
jkxgBPSLvr4m62s4hdkzVG+h9yp7R8jOHO8muSbystLxwYVL0ywXBioJgbtBLEDwXPBtHirysQx+
/BC+Rs7junornEDi1NEe938daRF5ChjQ+SyWiCOn7wr6TwZnHRaZMeFDyIsRmv+O0rNOx0uJczkD
GVf5xUOslR0C02FL0Xu6q2h/J6+ATussVG0vc7oScVIqzdqPMZfRm2XUaIycxgQ68pzuyj+fHB4L
SQdh7WXgEMsT78UCtzG1yGwpbBMVWkpK8pDgjpi2ufadcMWENfhbM6PewCOilZsD00HGbTNZmaRv
CirnH53XavgXU3Qi90iqAzxB0dJjdedBQ7oqCq8y2JBCLTWHj4bqi9Cl4S5yIXvqlFIuF3PaSuSB
IlelI8bKQqEAqTaHuu++p9RcrlMClSsxQmXNeBPpNsgJkIinnGYQJl+hfZEYlI6nD8k5xwUC6PKP
2B7MTXxJ6Uc6oIDvkcNG7bAoZXJZAFmlD4uoQyKFUa6IdJwnHAvSWcWIo9O+UxJTA9mo1e/2jzcx
0YU6CkWOzf6F7arlTdgBGH7IKApFYxejyyzjpeX7COqZptD8gdAkEQHjrv4tGPD4S+73yldcGWNE
mFqzDja5jtWjwXuXqP7qQWohcnLR7WDRoEBHjaa4+iAXpe1D79d5f2ihTHwNka4EJ1ZgddorPJXE
1cQWAdw4UjLkIEIxoqUYTp430tfewiFAepstKn/WyU2Ds8z4qEDn+aZPsUEhMMkHQDWyBWpYROdz
MfmnwfXJ9UdHNCHAiDLAT3KHhx9wK57RD+ncvPJ09AG9Wv0IFrEspYQvhZRTkAoU8HxbYf0ore0n
e5Inrpc6isfIHfkKQELs+GMsjPJmclt3xrAuRXHpi5mDI05L7sKwIWtJp7Jx8iCmyb3C2xIJ3iak
KUrjQ7XBOqQMsr+F1JzkfNcca5+lMVwjqHN8MWq8M0Eia4UcLS6Kwq8pkDsxZUfrFhks5DhPilFv
yiYJp9DoIneY86xwpwGLT99qCO2oUD7GzxZ63VHYlBB84okbtYVVVrYQwLDnZ9xgYcOvoFGLYc76
YouIHU/i+BfZY0ISJEMjbc13tlNU09FMrR9ewQZAR3qMi7OHuMnlZyxu+1tkdDMvPphcb2ySSP6n
dNOeMGhxHdkCKTQKr5Qx+BfGL15AZMb/Cvm5jP6asXO5/blqA6F/JkXjbxkfPWRkBX6MZsZK7hIN
fCgdBh/td3oySL/jemgXAVCrO0aQB7XYLarPlYQjrgU/zeePyuoNH6lA1mhJQKMoXD0O2HY3CFel
QSaUHC3CkOje7faFueE6IMtv5WdgHgkt55sIg204Qt0LDHAA3dHnJ+PGUHpb9HEnl19YIOT41QXo
j3EJm9BoqGfTD7JT8gT08V8m3vsUnK/cJMozad+y9fbJmDGPQ/70+xFzyFHn52MmzogrICIoCB5G
eClQECYDqpUPgC28EqU1RIE0mI817drVp2i8fcRLFFw/Fgpo/x5lD193KsyK9a+ZP43JLkyhVQwH
KwkgB+IfPR86edn1byP+aUhvPeFbVb9FECfwj7pcdcafl5tsUTctfEodE++jMH9N7W4Whw5gu6x+
6+pXbJ+y8RuSJzne8u6skm/fbsGckazJsrEQSedKM6Qfw803z0V9yiHD5QWB2IhWcjwv1YkVcFYI
dCwecOoVUxPitR9uFVvheK+icy7kzOlfn2qHKFOpf9AgFh4pYEejA4O5Sv5VNs5y180SEx9y/53R
hiFrsMTqt16tbii8DbRHBV1qFv6EAldLQyUE2b2cL/m5C1ZS9u+TBQdfu1uGOTvmAO91g/jIxzVm
M13asowpY5aR+9sB1eUHIdjJMRqJ4mrlx0lw1U8OspLfOQ1WUJ/ImeT4ViCEJLepuzGse8jZLImv
YhtNPnosWiA1tbbUOzq9XyEodR2ta6SPg0zISMmkxRuU1/hwyelXHLxbUTsBXGG5q4pso3pEIuki
1REcDqaDUBUiA7GVBDa8x7L4SIhVqc+1vFGVP/7v1qflBjVgw0jR/qvJnig7ejPrjUYRU1djDs1+
Pxhcxk3VPbroHYGwS9V3nv+Werz0AnHV5BqNaWd+VkEr5/hoDbfzsS0+DJB2EQc/WiQEV0jRMQ16
h5LwRPBFCWww5laIQQdztFARtgClOqtwdZlk6/hJ8vyeSK9xIliQ9X4kDqLognL4E739NdF/XTEH
K/aFZVlt2TWCD2x7SWYnsfHeJpeuCIoBuWZ1fc58j3v7n0wfzchFOpXaMzMcRUS1wlEknbCMkdyb
/BM1gos0V5bvGY9l+UFcb/eAtPIGGR9mzohzAqnph7LCSF6xQwyGE7YAtC5S64HsQ9P8asihVEBN
xRL7jkno+E2xML3A7RbKP1SizHVz3BQFfwDmkC8JyaZZrg0NwMmfOjIeLIlJ+SON78DbJ53CW5At
Kz/iz/dDqHGVdxUdjvps++pDmdcpCXfEj0R8vk/1NOEXTV/EqsjI0C8r47spOzpnb1EQH0aacYN4
E5EmI4QITDP4xa2VuZnlNDxafGrWUR7aS+nZsum71rAOQaKMazYnLCTtQZipFJMRICtUv39JrC0i
pYOQ6HlPs9acZljgTldNUJkaPyYZrC2iz0N7RgiJRwJ1fZ0uqPdB28Px4xF15c02XkALEA0X3BJ3
qwHHsfWn/Bz/oa4TnxHRKYON0ZV0TTyQlKSQoiPiiZgNKOJwmIsLCf0bo2t6MQS7rZYBWeP3+ecH
p1GpLchzjL1XvGy+Gd8MyLB2CSDBLl8UNi72up8TObjM5/5iDpyjayshvjf1Q9OPHUBDtxuSKyM8
Uy5b5sDOP+Y3lWVDAh0bFxbAnUo0R4GzL+9PMUlrJEhPGX5y3EB1sNeCmzhV5tQRraNMs62tCY5h
UWgg9BSr4FWaK0iTmd/YiYoV8hVkSwA0Q3wSgLSztQCmkwS/iwg9Mm+n2EPnfEvbl0GgOfKn4EUq
hsYyXql40zOn+u7xCYnajk9nYEMi23kzgVcsXlTTD4AygC4+sGoI/idzo8XYURrBrcD9+/wmBb8d
QyrFPWp0EMEVnKRA8hihn7t66bpkf2LKZJ8yu35L//As4u1MULnGRDlsCChUSGpj5q27U4REOyOu
JHKRfETdSwY26h5m9zfABuFAJp4RozmLtoH/agr1Q3X81WRrrjbGb4LSSOfYKexieiUtxuoLW14B
ZxYobEbJWgt3Fqk9I693QvrLFV9l49NWswSonEvUoWTiTFJfPVqj8jQE31rByyTe7rVyWVwJljQY
mUuxmYIm+Csy8pH868cghzZdYkqRMAYpS5khLfOWksXyjP9kDDde+sQCj9Wym2IZTIhmrsdwtcI/
AFq4B7JqCEDztmSPo92OJIeaxqlIUv4OkMWx9ziw05r3E9SL8VdFMNn06TJDTYFtkykJPgAeoTEx
VAhrZrmmwqp4QbTYp/PKWCoXkskRD3CiYZZb+nSmrqLrsFFXUWW7dfju5LWP1LFZctN5sH/s4jT9
4aykIhpkQYtW1pV1wQqHJZH3oOjdekIS0WBGsV0CSKn4N/TzGB1NELwUq63oERnL7Zz34rJCf/Pw
xnPWHqcpPgGvC07ptIYk1kAX5L7wtwK3rj5iT42JFwkX+geMqb+2pi0ie2wTWv+ipRGjhjhA1ZEE
O2zo/GFMnqgdxt6+n6tTEgVjL+UNhOtMutGN0K/zZP9hTDYpuZ9G40prqLJfmHmK0GanEoJLBrhY
MuNrU95iU2JKn0uazgcgyoKNSuBkztkoR1euTh7CEVgiAl09fR1htihoY+xvMkcx8SmJxTmM1p8S
FKLFWQj/WagigYoADFECNSAw31jRkZ7Xgi2WpxZ1Hi8G40l2JWc6HGOITKSgWxbb/ir2Dony6gYq
/DAr8yKlMxzBBtc5oCbXOyop41w5m1nGsrpha32EZL0JRLEsxninVi+v51QkqNdc6qRWQgfjE8hw
z2wJn6u4IcgWnseMIhkGRPybSPMT16vn2+COWOBch3AhpwZIL3LUesMUEXwV6s+n2RXmvUJY9CAP
0FuKbOZPHubUATxuSRtvFceL92yHkR6yKKFa2pffWvCqdmuuDgJDUptTENcZkYhxPre6owkKv8/d
UXZ0lGT9il8QF1DTOvIvCSscE+Qko4izMUxCH2mLNbC3z5LC+TInY5h8+VdRXoSNiAfa5TIDRVGM
dBH1K9knKawso4P2RRvHCqaZMwH936pv1uyn0q3cl+mKEYgRGHckwP52sr+IVNpHThI+SFEeyK8w
Mczhy6O5zb80kEHhWlojKGbPvoFzS+qmwyCYHYgt5UjaIKAP2rMEXiouyDEyrRUZAyp4q7zsrJOn
0cgD+CM4UPoqOSZU7DXGYfTJRxlcb2rSXfAa8v1jr083E8pthaTySXSDSqmZbfe+/hOY8+ZHB7E/
mO1UQhNN6mJiRVDsa+OakZL2HtYr1HRH/s1NRTogjxG+RixADscv8bb6GRqPU4RznDhSLfjlnRG8
edFRNUIebb4BYY6GDeHHQKO9v0YXyQueBxkI+ZLpa/LwyNPt6ymKWbyS4a4je9mgHeROWurGiWkH
Q7SWIPF3cXWbYAEDJsIrhM4qEM6oiNCIovKqkl2qPFQJNGZRqYcEc3py6sEE9R49AS8BQPRmQYNB
ljvWEX1bRFmnA9TIph2D3tT12yfSRLgP+bq7dtucxqvLgH0LXsdzA8xrC1kiIdMGlB1VsmVn5jdM
0eITEThLxxcZaKC6R5lgGiJewLYhENhc82WlHdBja6s+P7c4CUhQJ5bxyC83oGVcgaV/DqyPDKID
NPimppRuUd5BuMp5eJdBk3b0FQhr7JW8vDmk2Y6o54smSXZ6kr5S+STNs2O6kWDLP3OIORyCc+mQ
PtOOa0cvE5+FIIA92YFwQF+kdqKvIIa+0G4KggUXxTKCIX0khXZGzC38C9iHLp+xQUjI7NDLs3eV
6LShyzekqIL6RAbPu8sIRUALUwxpi3wx1tFYo46Tflv88XgIimVIsWW4GkhaiA6G4CC18YpV+wd2
VeZQSu+Aciy0LSNr8gUd1R74ZRqPnKrejzu9Xfm8kOuFIu9NEa8RJcr2Jzl1bhQ4v50Fqsidyt7e
7D/5xtRWFSapuCdobxYfCrCRqjsWnOM1Rxo4cEwfD2mr6EQVoaeT9UBzR9IdEsIQBWIekdNwtKem
7dduA1dwaHehd+p+B9LWv3IYv+W2/YdOhsMVW3nilO+TsOYDWcJJIK6jpbd56uSDs2nI3V5oc9W1
PGg+dOJM36Qud1QwUOqFIo5c8Xnz3e5GHL007Whr6Zc8cFROZBN2Cx09/IrUcjLAEVgsURqlKwWw
gbrIjQlVYCEYxEoD9rjQbQU3E9ulAz3j2Yyi09TqnhpHeI07qhIqKmADErRGCtwnjH9KfqrHDTkT
jHiJm20rTFjEnsYLsnWvkORL5E3QOPP+FX9pvN7z9SQoZPbbkbdNZ43+LtcVGsiVeK7cXsXE0X/s
L9xnSgz3VrkuZs+l8ZtShoSJFj2GRVLaSqUzeqQnwDiSST62jqU9cJNPdVPoKHao7pBDZTbJBtq6
xTjf2hwqZcEYiEKGZ4v0AfkHBng28EDPgy/zmdC0MbUT0OgCp0MsCrMByfa0zSKZWdz0CC194cok
kjWUNoGcmAOXDH5ZWfkLst3LE5eYf4d3bU9ierwhE3/y0WBHP3bfU8Qoqaz8kJiAf+dXm7BE0gnY
u26YW3rumNSm/c7mM/X/2s/CnxMI4xM2rpJAAnwUuxO2MNJ/TqPvYljCCBOr0N4kWB3yjNFeM48C
A1sSGfg84GNBRNzMId4QTUAccU9u6uAyweFEGZE0lHbgcAE4OL1Y6rPG6misK2B4LEw4Q5ITHYVk
joMCiSAI1j8S8KzY0RDMTkGm3OvNviMIoxq+jWZ3G5Pv6cKG0QugNl5Zr+SGdJU3XnQcigs9wNqR
zgcRUw3HcnGzaOU0QuLnlzh3pnAXOdpK+mRGtP7CZX9oSGFYImJppC9ZJTvyRRMtrwpxzoYhemDU
c1Hf1PR7Bm/cL4V8JkGeF16AO3irbjXRiacxx9pLsH5zFb879PasI31OXKJ+3HcWkaDGmsFXIyTp
bGK4IStniaQTzMp65Tu2xm9EE4OCOSc4Ilgk7cazk3qNNgfFFDmkerjWyo0iXfrgp8ttGggqkclo
GbxRzMifXX1i9DHdMsJO/4B3bTyqAjDAklCi/avzv2FYEpiXhSjbndpbFFRsu9Z4C+klmKrUbsN3
SEXUh2cBv2l5Knl+du0ic4QWES3NDZFdGOgDSCA6yk8SdSE/OEtxrHLjG0f6CuAPRXrNea/kW9YA
VCaCvuDkRPoCmYcw8F//pNKB99ieXJMLVtdZuUbgI4E9sI04mUg1qavJv3GG54oDI/mchwF8dUEF
M2siqvQsPvnN8UOMIHPoILh8ORAgKa9DL9/wfqPNqlYuHKbx51kPK8XfUD4FFTeazRM2uqEIE3i+
IsyddYcwLYlYtqrkNQvGCoM09IR4rXBNTQqDnpFcILyIJqOJCqx5P8DzpfFPZrx97Fvh58RGWcAx
cSCp0SvggtIezDGOd4peFPoq/GV4UR/SuOHeXMccqRyY7GTiUxKfYQjpTp6NgT2RqpxyJEZCeySB
wxjPjol+XQohxlFEeC1eWmJsH75ymJZNvqOKR0Fd+5eJHy4RytLNVLJqcpHy6C5FbuT/efwEALgG
EwZjp4jVTyvfLUIeotmmZQQdFIavAK4vocOFNoeEetbykkAPBhT89L/UBQmLEipUdUKBZHwcP+xo
KBo6MiPVdU0tBm0HwlpS+UOcXtQT++qXhF/uY7w/8AMd8Qxs/mr56CmtklmRQknHozATxAPxzGxy
CN4hu+Nmn039Nxino30j3zi36KegIGxdoGVv3Inmz9q/QboV/LcPpak1OzJJlyjVF230U/JW7HkX
Cms4Z8nrHdG6KjmoNHugtpfqN08u01JMP1Mf/g3kvk7YfIN+xLJldGk/Wb0yL2Tj6Ofqor1IiN6Y
TniFl0RsSbUubjVbYhMlQB4CYZ7+oJ5XgJa0ZfnDnabYfLOALy0hDAxKUBcrmdSwhsAQIvN1VB/c
IQw/AQvQF0VAAcZqxmpyXr+4z9UtwDHfL5lReBS6k+BYl4xaa3Qd8+FrfOL8CLBuQiLQJlUvjQNz
0b0/XvDHc/uu+2ccHMQNeeCY+HgZqnuPoqN86dlIDXWPigFEA+vK0bzzpADiUAN5j44p7LsKhADO
VDFt2Q0P9ItYsXXxy9uz3X/q6SFSgvsIotLa0POtjogPHfNmWlxdKz335hYDKsw4z+X0XhJI6LNe
rc9qxIQ6N4eFNJXEYxGO/pfzcOM2VBlDCnKYnBGlvvn7mYVNY2Mdh5V3IvG9s7uzddDql+AEpjNe
pCPCPAofcGpFm5t1b3GLbyJ8Ey6HkpqXXJF94NLS4NnWap+9uOU1YwU/D2eYT+9LklTX+lVVF7mt
kw/QrZNJ91aGK9T35Iys7tFNQTIoUoBYxEtc1QdObcTs5sO4VodIoKXTQBLzv7OOTCzmB15euk3X
BhXZe/+hqrSROyi/2jd7MMlzQjZb+JmDjKqqLrAzc+IAb8RgdRd6AVvbqA7Fd5+/Cwq3FQe0wKC+
pV+1sqsTK6p+WSyQ3LT4Vld4R7IHQ/neI3meM3Qu/iPZHTbB4mS58jvCoyzSteEGhBnZ1V2bKZfp
1JpKGMD1iofFUAXkNsmHqIfpxh9YQXRI1YFOEogZyZa4IbzcDrRFPz6LnDj3WVMgel9wtpHmPcd/
dGzWLDqIbO0M3nNBulGaoSmcs0bi9mWHB2jnz/i0U67muZM8zGO8z84ScNEZ+7Oj/OlPhuWzvA9u
ZF3bwS3ZkjR5w4BlHEGySIhsSTsg7VlajatjPhXFLcjQ/Rmx++JYe4ThhnT6zlgld3wKOwCfzyNn
MSVOt/2qz2zOvCpWmrVN4wfUhrWJXCan1LDbRXiGGY3yWejwkYxrA4J1RJebrsfFZ4N3Id+o6Ryw
9Ij3Djd68rwDH5ZPmTioWcxN4B/kzzrgzEPW4TNuZx1OzdlAuiXnHKgW4edORXjlIUN+nTEnuJQu
EVQ/MP+tqisxwnC6xsaZxi6ln9P84F2Ucaa+BPahuXEj9AnRdbTod1O+Ltk/JLZAR8i9Czjq2eKb
536snE5+pWvvTwGvaNdCuAKjI2Fp7vEMzikpDaieQ2ChHZWrXzOOxJPnW3xn5Ig2S+LXdsOfRgqi
Dd5Hf/TosFcvfLfa/YH/I+OtCX+/ykQXHwAcm7mLwYwxOVN3CHt7wLlX8sRJRDwi8V8YMXYaTPwL
7y9TRuOwAVIjhuhsUpSGyZWuI5ZGVsCQ5tc+ultIL7JlB/b0MVeRi4DGWMrvhDS2WcmEsO2LnQ5O
z0kcR4h7FmJ2lIgy011oHpWJf9bRTIqFzt+07dGfYt6hIrbdPmGyoRQNIISD/1ekMowd/aJKzpAu
GmUjGT/dvbrrGxhOibiXiOfGb0Mo2UVgfpfCssjyZS5XULjvNsJ0RxyJyjagJf5cKknHkf5Skm0h
mPEckSH49hE2bkzlENZHqd4JIvng0pcu2gV/f4WyDexfLFaxdcXsgazCWqAsKpDoZEv5bHHLsgbG
wPkSQHXbXdHHC8Gv2rEuaGj1vG5Zo5PxOp7mBgYsQKMSRDZVLijXBjejXw8wDzv3W+DQzpGwZI2J
JkZpDpqFYH0fz6hAZnOQEVuyRejj9+AjEOmuhlfMQ8FlqY3RVnuYVAuwtnlT7xu24xTRV03zGocy
Ytrs4UlfqFf9kLryF6084Oip/xdPokKwbePIG7O8qKiKNaWlnHoSYJNNDqY9nSIZUlqVtlXOeEPd
J+xn6EtZKovvHNGfNPUOdkEO8v6nJ88a8LQggbBya/9fCA5C5LowKSgJT+pZ1koyb2jDSQzS/bTD
/08P0jiwJWa0BBVPTjpGqsb7ZiAKViTsbCB/knE73KnjX89ZL2C39p6gipoxrD7NkwifvCOr2btU
DWt2f6lYa8r2S8H8+MEiwWopA+MBBJdLECR4rNx6CPU9xNr7bSHG6WeIWIpgIzxqBzzmIexHFDb+
ptn1D2heDR78Ei1bt/urVgbmxm/yLdz8Udz0v+pP2Ndu9Mg9u3TMY3b6bDjaidz6i92P07ryUbxo
b+Ntnah32emQvHNvC+6auOqCSJGLPteP/aZ2dVoNVIx9p9ZNXOUEJmrtCND86dbqt3/hQnDx6ZFY
INJIbvUp+PLJ95xkQPmub3f8v/oZ2CemBgZ4TVgjFQptbULKOxcgQhYfUnrx5vhorYOPlZ2ad2pB
KTY+6EQ1MAdjaF7Wi4X6j8P9F+kM6z2hv6xfxK3YxErlU6sufThLP1lO0RXBOJfuoqP98u0o7aX5
RmhDDp+8FLK9iuvkVrj+d03B7+JE6Vc+JUqSMV3ZyeyLolOCom+yjDDEFqk+FZeQCCTnoDVH1gCE
8YF10EhwRGWWr3q0LR1u/Q5Dr7xs6wUYTTNXyGoi2uoX2Yw2rw8ch8UA5grTv42EydHsfzcfVzyZ
Zy5IvvsnuwRb0CncBCtQnWTloip6MvlXAfDJnEdovBHMDqveXKDIDSa6YRLeASqResmeih4tvjas
2hAhq0i4pMxXXMEHL0pi/cgHCNMjEBA2yW5AO/5TRoQz0lI9XerkxCGp2akOyrkBtLcSl4c+/8FU
bdC3F2BoR/UxRtTd44v1STcj5xmKdMnfF/JJeif+Rv8LloNoFMVlMD+46mrI6WTgoUWJEKBx300e
nI24mFpKRhtku8jWMGyDBg0wx85p5DjQB3HOCAHKX5+4YUC6pNcHHESbS2s/nNqBeZ4dzP0kGchv
1mUYHTwyCrN8YpfCqtI2DPqlNBmia2PLR/20x2HKXyN2mX0jQIcfBocIkBT+ot1Z2aRbVQx8MpXL
ptEgiApBElveNut+xYUjBQhLBcFBdEeh5qLw05wZL9lyNYyKsS0jyxzWwSbjRHGFJX1IaBxjx1uB
2JQQNhLC38mHyFtKxXFUt6cYXKPno6jnyfXMpPry26OHkBa1GfiXSUa4/FXHd4s2Of1d/3loTRvb
PIc+blRULV8pZBnjAVgyXuBMA8pcduqKCjWf3YHIksZGqIr/CQx4DPdmulbVdcAR2dAZqGHdsem8
ReXFlA5E9FHfQfRDLzB9MC1vryc4LlSZqK0YNKZiICZcQk5h3+LIGQnwIFhgpMFtPHN5K8Yvwf8L
yTrM+yvQIYWZJXsfa4/EcoTCePyxtGNBcI+6jsNXQghhgrrV5JQ2DclOozvaNObCrLrwJh+7K4xn
VNyQ+EMwqsww7J45UXPeXVXYUWq+pct0KPPmCuIjNw/QOL+H3t2VFlNt+0/gp4cPAdpU4b/pvBk7
eFTecitLIaKYF+2yQ4IcINWrRlKK6fTaWczmY0vbFNVBvxptQgZA6HFyP2TIeNloIAWZrzvrNWlL
HccA0drDj1O4TZuZzAsIxbgAep7b90Q/6h151X9Jdo4AClEO68i0a416135OL2Q05x5/gJgbC7TR
kIhTTDlFOno1wh0Tz4NAVW5aW2SZ8tdqOM3HtFmyXw4PeL1MtuaIlGV4OKAXdvCGj4hwP/3oW0ET
p14/1LvpjkJySrwmGe0HKXHH3gke2wrE3PRz8D6D24GUdHRRCJHRqo8mQgr+k7NbN2x6uInS6UOF
xiLSwaJTdGMQ0CgMF3DLAQHuY9KdQkyeFDiM+dfI2KCgAxf4Z8ILXEXI51FyS1Nlzonx4VNnyO+5
6qpu8I1i4aROPQW3JUSa8G+T529K5iSpivC+yuFpiPJ50ZJNPKdWM3MgCSYWpDv5KGw/d0SVIzWZ
qN4FWE6uVTxS5oZkxELMR89hUJx9CzXgSn4Qyk+9AzNp2b80gvb73cRPq98Tsf0/xa/A3LEsABcp
vNpFnchfW/1upysBcx5fQ5L2VWlYj8GfZ2zKP+aFND7qoFIvI/xNC39RMjaQXi+gygUPJKll0h96
n1M23nNYMgVieSwqsCvynBXidvnYKo9MwaiU8/bMN9xXWAosdMNNJ4NaPUwBGgwerj+1yTF+GjVd
178xRFHngDAb3UkCGaJ3seH7DgZ/CtKHhtF3ibZvPsDV4SIkbgfFoGGFa9UEaGo2Fj2zxRUejeKd
NfC9taOVOiVQGry7kp3kBinHuNw8cKBU6lrV3yxkRLMMum2SUQHp9VlRlcpeS27SeAiv5DYZxHZn
x88dNyIREQP+tr0RsRyeiUxTpwkBn/FWuyVvHqsiWAqOqmxkds09sKmJ08si/gJpsGvkt0Y89/0J
wIn87u9yUtZy75MbbJaPmLErRmSANluiEqC8wV5TqfOHQM+Xzib/K4oFK/7tYC36MFoJ5hbF0GPg
2Q4R3PZ0jlCf1mr7IHCmekFWBZEHiFOlIhEzB6MbZuBLLA4SIZMJroKAGTdZkfD1MPmyJNBi/t4g
PwfodmVyOGUkvvjsQ0o0hP46WEuSWs1jiN44G+4WcWnlZMNX2oNPMzaCHzOllhyZnf8gp599B0YL
SySkY08NNKVyy0+/HOktsfRHM9wnImWCrAJiDUp7kkkbE9fvhZGTMp3C8AUUWNY9xxIBZDEndR0z
vqNZVdsAB0mIApvYThgWi8gkxE6k9ru8v0395E8p3Lg09eA6MHxgBC2q3uZlUQ0/Qv724VEVsos4
EJ8FOziKdgqUoaTCJZTddLh+QKph/jYmdy1NgeM2Rgtc2vQxkutbfVDDrzpQj65+9MmvJTmCsB9i
wfaDbVw9qokd7b6iYCWoZ4gKPmFHWQjZQMgnIWnaiJiRA84Ki2EInASiOl/juq32fYIS6/ARpjJd
+uvReOyJJRxo+zoZaH2mkAUHWbvwD3CTty3KlwjGPDx7zRmNvxLa5smvSa5dJgOn3jL8upMz0ESE
+AMN47+CZlN3fbqN6FtN11G8j/UdowaJVAzymWNR7xPYU2QC/Yato8BtGrYWsczDW2Pp+whuqkDd
IubhxoLAQ9cvxTb7B79Sp3JSnQHD8F7SQAu9SqYRHyLjJGRKqTYWwUVk+RUkhi/lZFePz4h/OwZ2
JFKJJ6x8pfK6ApDlzd9ROEvI33mygEdrRb6bROkoO3DqkPdBcanaex3+4IMV8wvPY9LiX2HTcsil
mWgJvHo9pTCrOkUn7xqTDxIuvaU6UhFOfNcAbEJz0oeFvlenQCpSfq4dN/W2htBUVyBy1lpYay9h
+xnPzI4MAdjkq5SXt2FH8fd45I+PCqLLeFE4BcO49uYuSlZkiokOIFDlauolGFfkX2fSD+BowwuQ
acjb091DABFWH1qvCP6fSxfAD0YVMNhv/vYWQ76E722B3zDM14H05Oz04ysHMs2yjGAmPQ6kkV95
vfFCrLPt2CIRnltrUMobD91oU3aE6qWdlaNNecOARUbttoQQEo9fnomEopxB4C7ChpQtzD2vM/Wz
Lh4MM42G+kQigyInwKw2aWP6m/h6MCyBOxf9VXVB4Q+jIDtB4sqWw4zI0+CjmbU97zlwBvC47GD6
Iif+x43OVwjs2N4hx6zfwLor0R5yorwgwuuIKiZdBhQ/2/jwnU6YOUo3b6hovcUYXsn7nHnajuo0
0ErexRDS/gVLVwHlHEpnhFcibhRtAdQG315DqfHvseWn2oP9hC1KqGmJqN6cKSNOEVZdkP18xzTA
G5r9hl1fahcqIU0NEnzcRziWNBURDP7UGtGG9QsuU5HGyFu/v8rfcuWaMMmIHmGc12wc/MW8i84l
JWwL9b2AJCobRwvR4fkLlLTYldM1/BbZHQ3oD+EauPCzR43p2883XXnxgTTU86Y378oxM688yrX2
H0lntqQotoXhJyICEAVumQfFecobQstMmRQUEPDpz0ef6Io6p6uzMgU2e6/1r39Yxepabxf6E2+9
86RdtBieXRU82o4MwHRSGEf4+49CluoZ5jUVz9d6HVu0GLWZiKfClRo6MmIFvfqYrGWZiYwATRrf
J1yPmEsk7x/1NmtWM6ZesCc8nOTDiiryiagipvmeRdMbVndjJnS2i5kw8eRnh3iKVU6RONjlpEc8
Im63hNly+rmxaBiHZC6mv24lMbQhlayaiJ4C8lMMAUc0UBUnBeT2ca9827hWk2ZQSIv0BgB0kVNO
5YQVwoSrW+AJRPxvipli48WFQ0Zsi3cndUJUt4jU/bgJxSs+8/fl9zVGWVNVzJ8M/Ec5lzw2CweY
aqAvGRQ3d5LSd1sJntKJKeBMTPYFjkMrnB9q3Jof9mTPCJr6uwuFLIKPfABtZlYORxbfAko6LXzB
TyngflgDlsQbgTbRVX1aQaw5AELHm0w1jP/TrMTD54BhBk+W7V36hFM8bJE/4CXBcWNXI/yHM0Hw
uck53hM91ScTtWdUwHx/LdT7Rbsn5vR+YQgpfiDtHMbmNmWfIMCWoNZJuhLy3vxOIiWea1CKu0NL
PSJ0gZY4k9YvABV6PNNJLspXHerkKSNhQcFQBYSc+Wz7wS4G9hL0OyAxtUQUNoYgvF2c+gdSu36h
sko5Zg52m1qUQh0zJA9/JXHiweX48gjn0PMHqKifXwAw0rT9x9t1KUVCqiYc3B5uPVgUaTTkr+v0
zv5CmMm2M/t/p07f3qUAEJITioDAv2ltP/2mftGdO8lcnq2ZNA0yWRoKeTG44UH8cks2h/PoHaA1
f2prq6+pFWNSoX/WbA9CRgp41NE0DFj687iMA2Vcuv17u3/4O2o/2I5ObbyV2KTevxoONH5/IAPh
0kf4OE0gyxvPuUjumfUAA3qBQIys2snziq190605Tyh71R6TPx4yrY8AAIcvn/IOMSvrPoeEvfDx
Pg6PNQrJnKpUgLWalRvGpmIHmR70T1ex5HerX4WJ5RJ6VEXd8WWPoqlg03i4yXzb+mgbB0v/+vJk
rkI8xcADVhFmdoC27TEd8wwekHnG3CTqsa+Bcqy9QgqWbsqUCGGAAXMaPr7BK2BlEfeU/zFDpl+j
t+upf2A/McL60762cLpv6r8MNx46pI8zufUk9UjsBdhYgnIt2iOdWtZYyvp7GnIPWHgmEe/mjnaL
MIKkYyU4LZmYGBY3AdDOF7cAWK5lwzBU4pVIRnWQ0bJTrGe9jd2cqi/0jtaeYUHcPp0pXN8CmyN4
uFjQYJ29TeVLps6/6b/sgwEO4cI4r6TwmtifHz93adcw1GTB6PeNqMPMXGAISKP6lbfaM6qwek5s
PkxKLVPq26d8KGTMC3FTxJ4TypGOpAQTMm0rPTH87Cxmh5N0rkq/5fSkDdi2BKW4o2LSGTT1j0vK
zeq5xxWvbpPwvs/QZSFYcWf/xavDfW7rVf1d4NWDFcr0vXxjGZ0c4otM2ONnPajnGsL8JP0HPUc4
z17HLwGI/RrGEgI6jAda2ISVcNNvEry/At0zqLK+kUUXn6oHpvDYVxF8GL0+F13AinLLYEBzocGn
l5g7ybSy3X/VQ8NR3rbOtF0AczMag8YinDL8z2AOG+hJGx2DSpBl0mG8Ny7d5e6rLTKhMcOytIQb
7BCiB6ma1B39KDyv57lnzrNRaw+zazMGjgCtRBi5owAebSbyDLYLftc1XpdWDFIFdd1ELTzFykbb
PJDitUzrXZEOT7RV9SdFLU3I506SjQqfiITDopRJF4zijpjCueQofzVejJBfpptvDgn0jbkyuTBx
zAHYXrK7+wGmPJOmqbkluURUhfh4ogn6ypQ1qf14z/jZ4B0p9FSGaAxE4x5fOgoJEHc+79th7FD8
a/T1e3tlSfi1jSHmTfWztQiiyvXF3RyrP61ZCU9HTJazGcvYr8GlFOGEMRg+naq+/zIW0dBb4vYN
GaWVz48DfGUxxsgkgO2mTQZLk3BJ743pMlY7YuVBuJkWBCMr4I79QvejTjbxRDSfrL5ORLLU7JJ7
SfTOz/gM5QqdbMwV1mgYHxcyrOmFrILx6mAhf8khXAzglm7dxRDuY1j+0BaU5asjgepONYKbwN3B
Bk6tIR3a3ZUZ0QRL7JaQpgaq85vgVvwsLE0PnyRVlTJWRwi1+h+5wPyMEldfiNjcynBjMel+3LEE
2rcdlm2C0wwr4OreSacU4hDAmKQLIW2yRIH6ouTkchJMzz7xzGQ284JI0MhbPdOuZYNzP7gYPIea
ioA5UJeTuo4EUbdeAMTfp9OJF5lVniCyuYNAfTD5GH1txPVHmgu97CkE5L6lX2VNu17Yn93r2raR
7lMkfolCjmV/ct+rIil7qxdGMcUALgt8cu+whG29RPhH4yuWM0ehCoXfgcRopEt1/UbJ755ULuD8
zOwWxnriyu0BBQqmawwYacl6fCLzU/cOn49N/LQ+7e7dnMcmAucAeES1uFe4kDQ/aeI+Tl80mey4
RFoPUSrcrRbPnztvTfbZJfIIse6+s3lNkSd7mOB+zymTwBKdhU9PIsnbpD0n94B9TqtchJsSOUP4
ZT024KRDfnrEIT0AJp5JFnEUJh+fQxCSKqfwnbEYYd497BoHC5x3Y9UEC0vj9Eie+Opzfu/nKheQ
k4hyEAR/XXzw8vaYL8V0lYyhYRHdIaR7FX0L2HMDG4tTyN/m/fwVh3Qbycfm2MPOKKNGxJYLLt3U
rDmEtQPzqzuMpQoAM9LeeGwE7cSnAcKQVlNcfj7+NDGzTwiXnKpsUViWAwIyRKSLV9wJue0IVJ9e
woxe42TCmsHoseGE7zAdiScj22sW8HGffLIzx3vWeRBcR6LKy46fHhAv3YFIhzabl4oL5YniP2Pf
Y394ejXkOCxG4j/mInjmpHzSic9tAhIH4k1kB7Yrgiw2ISBE+ksq8elquCJBmc8oiyhe+UWf1i6k
SdTxCBKnBCVlCdaQhl3ogTI+oihTJ8t4FI2EvKEUU9/XD3cUMIe7PTDgq0O6TZ1UoH70/cw4Ae4e
VCCcLhjWYCiN/ef03B4VcqIHi/klvSVQbk6pepzG3kgWbqGB+QhkXk/CkfwWsy44PkSV4NiquPl0
UU4X6mfHBElMl8qwyZUl953PUF7FMqAtLfIIPzLIJ/wAQF/gY+WNCxe15vbNZ4FxSmAt1A5Yt6qB
Zk3wMMJ8gzSWXt8HpKIPeCW31mjiPHXviv9iAxmdDe+ag0UdbzUOi70UTnqXwxV+IWFF1E0gPkws
cGjlpFE+zLytkoNABxD0czoflgWDRnZ4eLg0xjio9HPuJMiLGIc8e8ghr9lPrp9p1z9Z9GHifuPi
eA8461g2fEq4KHwV3PfqHiC8QJAkRozdlwL0D/JCTmtWIFNW+pRGsejzaM3kjfRvxhAVUT17huBO
n3MV0kz8OYDa876psff5eEUGjLGdlIzGeKy8btK5x9Ri2PC7CqPjqt9AURgn07LR4HBXeG4QMfld
v1nl9b4EP9Bv5XWyEm4PRtJYXGY27S+wB6qYbLJtn/64uK/0kLONevvAcIR+Itx4AFS2wg7oAGhr
/HG8kCpDOprPXbJoCS2b/A5hZqq7sfe6QZ/iTrKuHtcuFMcuEDmeHDX/yhDfZ4CpUL6aOVxxeLAo
dIBcurGBlARwhAOPeHTnbFBgiWqL4Qsl1kjzKk53obLYRFi4QBwQxlCF/zLfqvGXVO36WGW4o4Yf
ibxV90lkn3rGApimeiVCIY0tLW7WUwGgis3CY9kxpksESGO2oL0RLS5hLRdZw4wOtJtRuCw2VraQ
OW1xnrOEBFddvj+lOdweOovzWKW0Nt6WND2KygvtURqKoBObotpP6ArvsGYrWl+JOfiUpUleiPj0
RC7lRTnzIJFQAAvj/de7XY2NrXZWx2aHry5SBYINRtMQdDI249EA6SvjdApHYKhQ838oi5gUVTLd
D9QDHWt1pE+uiHpgmKZmN+6+Z4EZ3p2/0WMmluq7msGHrJ+ZXoECSKwulcH+U/i76wByEKs+j9Yf
6asp0xvICs8PJPiUoaPyMmD9jRVWm0J42tDrT4QNKqnZE1QH4ZXNfKWGRUBJVjrV3WMXvVEKKck5
BipplCMH/NDSvP9Kky0AIrtGzyO+e4IUgmTPNOgWI+UaeccEk4kp2rCALm7s5lm4gEof0hZN+uOR
TfLxUF4AVCEQ0LArTp0vnB8F6ducISQfYXRv+mDf+C8bXAYTbHDjhv3dTJ4btgg+APuGwGiMqR2N
P2UZvS0IGa965w9TLAFtPh5oDmYkALnQLPluAirCzBah6AE9v4hmJiYF09815QxUIm4A2wR+6HxO
jq2iHLu9pENguiqFkGu8v13UhnyrYnCRdJBIwtxTvwdcEavzXeAOCp/F6xXOcDtHEZnAxd8/FVrz
6UrBLY7Z2tSFjsUFc9eoRvhemWZrsx+SuanhOftaaXTTYjPGgwcKH3eHDw0E9dBGDifNIexMRkxc
7TALUCfyxv/3/rZXPgJflzbhA6qlTBLluCXxl3ksTNX4YVwQKCstGhx9BJ1DbHHn+KmclGrGEYv9
47iBjF9PD1o6ALHoPlhPnU2PmhEikwFpY5rrippTxuMXciOevwwOuck5HM/YenLTOhMbL0a2aFr0
BptKdzSZwg8DQhpmSh+Hb82F0qa2/y0VQBCkmNSVPJpvFjEpZhVxAVw6uh7WElyjUUXC5bYrnikP
iPOEV3j4btDowL/Di4gPECtLodtpKLBArsUN34fLViEvsfY+C24q18wVgBVj7cebg4xu5OAj8Tpw
tLETMBTmYASCZ88qFgB+EI/5O3xoGPdcQ9F5eC4gZeFGgn/xFMgNG/8cgKCyJwKDIIro8R5DIxM4
6WkheK+YbsHWQO/0IHqM6E087zJzwq3knqOw++Wl4zuAZPIf0QTCqUTfg6+LeG2v6hnq1xSzxTpk
jXLLIF1KpfPhVcwt1iL3GqSctctyGi8bVRmaVU5yUMxf3rUEfs5Y89lQOemjtHgsydorViRJT7ns
dsxEpjzCwsUWmsGp9Fv9MmHHm9waTxisqpgQ4wWzZ2QPksr+Pl2xhRV73NhLByoxv5jo5CwidGts
AYwwGNDTseH5xVEDawHOFL4f1A5cNJS+KyUYFSAfA/gE3FUQ6N4ZMts8pk+2wheEt5IShXvHguY2
w1LgQmUWq8bEDrciNJIWpjmwvYXzA4loFbCkQe1ZyR+WCQUf9qYcEvwfXP+5pwhk3i498UtB6j2u
UOKsuU08F/4i2CUmXXyfhDBrthlm1p3HvYbVDaL15kVH94ysrYNrydLzYupFXGTwcmFUA6CBc5Zk
4gbE4mCBl0sgHyaHEwUW7Qr7FjbbF14xavCSbZZ4AV2XF7YKvli4aDYCK+YffEb4F0g5eEIEgbJq
YSc+XRICvgy3Ew+OLxZxfETMhL5smHefK4TljPksIxNIm3if9Dn7yljoICThUfy3r1pEkny1eVXN
X4qntNGoWq3mOsUa6/Q7V2YLdQiA0rhCfhY0iEnmNpi8t0tV2WoPHFh3kw58cEvwN6IsaPcyE2do
9/tWsGRthLCbX8Qaw5HKmU/FdYuKh72WSrZpEvQTEvQqdfVm6ttO/VZm8Zow5bPJiNsxx2WK240R
Gvj8sMWgHIBL3Ilz4qxZjN+pVRCyPfUJFE96wjAQPI7ZJirWJIn3oORjkFh5Wr5kXAuRgt9J8Pzo
NoYLbxVxDy6R0OdNju7mazbgtB9zeNNgGBU076dxYehHwCEvuQh9CU4Ds03GCT5RllP38V4jOCRI
qzp87wtC5z6kmqmeWDhE4JQPR5MZcfFNehNCtc5Y1/+4DYcmsyQUCqMMo9yRpIPdhAIrBeWxFPSK
k2DprkBIsmL0zpC6562TQg9lkm/MDBvzPhgg3FVTXLaMD4kVymQAQUuu7Vr1CoMnZ9QOMJVEYN4M
QKzby6N80Sg8rAQ0Y86uYVV/qb7M8XxIbABViaSub0BC27Lyprbou0c2n3/QgU2IQDaCRktyyd0m
gAelHdFLYzixwf4TksBg9ca/xn5fXrt8JUDfRmKNEdQfrG4UO0ypM0ARGCYt3a/RQ8eFg04oAlTi
f0UkBQxEJZpl6j1Twe2ywGvHfJDpjbTL6eGaaCDMI96dscscqGcesANCfElWr5t2fe5R369fThAb
89QXftU9FgFMvqnwCwf+ScE07e3Vp9apndz/mNzk98VjqusNLtopg32c+3GUyE7GcHN1GZir4tVv
da3LtCCE1JwvUbA8qLRvPEdIELi4sFaEQAiwe8FpgiXCdVxylMsI10GJDHXxgNiFuCW3oguPa7qe
rAdrYhc/485OQDLpjT/PBdEOZuLq1m0bZIYdsa6W5W6PFhjkIkRuY01XsyhZN+TcC4HKP9IhidQF
7hPLx0p2iBZdtwlarXdAEuLP8G+6JsdwJYfECLFhMNYkR5Snrv8+tpM9S1pCzxURS73EpvSi/o2h
0g6QE2M3zRlHFTjarPcyyTyMyAxkS5ydAfID46IZ58Kwj/PO2m/x8zLWo+8ovK3FLHod34ttpBlj
MGh1uK/uYJ1O7girFPYh0eMnISjP+FNIB+KvmMcJt+JUnR5/TCQMk06XGCxKcToSZG6IExADUjdZ
HBvlFZIPN/GN2xEVxO650a71ttkPvEnuZ09KiXjVzx23WPMeSyzmFo/RiIG2auwNGDn48Kd8fYfk
n18Vt4uQaYZkFPFIpr8jax/8BPkmBafIrIuTjF//+QrCMmxXpaMf+IkhNQFzmpc9s+XFzB7WmP8z
k6SPuN0IkyThgLBnnMtO8NLC96/gj0qOPSUjVDYohOWVZLPf9sqFJOstiBinCRKsZnSZAO8lSvF+
AN69XyCXx7/o9+hAIcFPAKNTNyU/lmVHX7844f7nIP1y4bxhTfOiGzNGkpHqaot+KXhlyABvnN4d
wQhgYMLNeHogrmSZ6J7oitGXF+sC8pj+3Q8SMSbqNj00J+VneuOT0BMBub4IzaNloiHn+/CHDLl/
0O3BLuaPS+8z8oT1s34Duu+uoBTtlTNfPY9H96YHzj9OVo8rZRLlCl0SWULlUVrBrcRvDDUfEKhq
URagxWC+B6JAzcApyZEQM99Zt/47aPbCij5prB12/YrBUk2bvJv4vP+sjcnYnI3PkjOfOYDMw8LN
46hnTJeM556VQcMFL2SPxdkV4i/ObsIZp47zG1QNvA2i0VhU0G1SooeNM1ukf2DMTP5hYTAkn8J0
gNBr8nMfEjbyNr/zMekEAVfEAb8e1JqmVhsTlrCKFuAvZcvCZQObDcSnuIng//dwyZzSFuoW1/rX
XzZnQqI66ZEVNj4wSuz//zQWbyQvIA+46LfM2uA4v1AcEc9mxGvipkxmJVbj4zd+0dadna0mc0xY
fKZqfuNR0zM4J8y9D0k+rW7f3cTDbdzJF0SZOZ9lHEzAby+PTbuRrvVeD79zkBQ7P5Adoa0HfI/+
4j/VqzAYOiaCCcZ/VlbieYam84pwwRWoSkSr5zMNwcvtKOZ+2196T9j1pKPkmAFc4T13C+XA4Hub
badh/DXL4AHj85qvneeyZqSD4Q7uHbyGrBOE5IcOeQ2qZYOvIhpaP3aL6vzavDbobU2cbtev4LVR
j2UghfkeqVnmpOung83Pprh1h2ylOtfUqw/FTnIk6/WD3c4mDdXrY4G8fgXqtaq2D++BZb3xWk/g
sjMm2T7WgF/wYLf63YhX3LP6t2ZnBVNqjPtaOtb74be/3n+mPBbV+L0vKlwX0AZBp9x2OBD1lKGW
Co/Jk7xq+bnNDswVvhDYe+P1C4wqbPJ1uYB/FSh2cfvssptk4RYWB7U5PT7Wz/Ee1QuVfIPpKV5P
/qHsnLnl4Yney+3nxS7fYE0Vzi69hsci+k/zibqd1r+mRYblw5wRdho1OilgIb8z8WIiWX6hvl8a
+aCC8yebJ8muetR/V+L09BqWTD8Vu7E0hoCKUxFwRFYmIQQ6UkRe4l+1wbPKm2lRLczrt4On3kM6
V5yOsEiH1SCuMxUnIgA1p9UiMriyas0U6qsyPyWyzboPVJ1u+vVS/AHfc2RnsKPAuFvGZQgHL0wL
0FEyVZYMNgx1HLZp+2zOqJGkml6H7YuJiQFPB9z79YTIhau8IS8UIs0SFwTppQIzCiHMKF4rdj78
zVpeUeofY3piyAfJQho3Y74vX61FLw8B/v3t8B7C4aJrwHgTFqwK6xEomb0wA6MKiUKysV8CSYIy
Y0AXZlbAKG3cIkUAHY6aO0Q9mFfji92xC/OTgQIRDcMUPY0bsNceq32+TNZa9Lg+T8Pm/S//e56Y
UsIaYad8eRLCbAww6FoAfGCB4piL5H4T/8qL9Noh78hsmuWxI4KrTxxOHR4wyTCgRhpQJQx2WJPt
mdcNaNtqceF/+o9iAVoFAvmUsJcid9MVh00lhWC5gLcwYaTwBTLz3DCN6TQHrSFqPqjDMWi/r8Qh
YHEjIT3yAN9f9DPqOmmWQPBfogDg+sN+p73t50DAg2QDimcwmx/+eAm4HnejIrCgqwcpe7kp2JcH
8A2GDTDIIB+K8gDQx5bQrND18tMk/hKgvEI2BakPBs+Ah8kSqMZGYeTgc+TRzGHbsSFnKhllS++e
JmvJZeYEYcFp+6Jm5JtYgAWAt0AbDCDA+DRMaD4eDWF55LzW5/BQR2zOZAzQpQSEmhzkM93qM2Ln
HbDfEW4AN9GcBw61bEOjBz2MJAY9PqyXtv17Pjcj2zsFO8MvEko4aw1zKFIEdNUcPr+w2KbCRs7X
CSxWEFuGkvSkGyX63mYbwf+iPZDD//4hlvKFo0AWIPPfZNg/1uH4jzAXEJ23vALXXkFIAVN38XAG
Am/rU3eqDumq3WY/rL/4AoVq7IWPNBU4ePISmJINPnkE10QuTkg5IXftMLLT6iPFC3JAsJXeqD0O
XW4VHtw0ewAoaBjyQ0MXqhFlzcHofjzcTmx5Loa117fjkF2l5zjHm3KrKoZODygzQPPryoPQn5Ft
N1ZNAAQdCoNn8kdflqtwX90KuBqd4BqAgwgpwkUnTwsVQN6QDLT+iuwWdlyY6kJZVeHEhcI6J7qC
UpqyH0+Ax63weiJ0Xwy7xy5E0TAcsHE9U3pHa1z6mhdbUzQN1LW2fUZEI3q6q1i5+eEUSOfp/EP1
/7DyGzM4Tuz80v2JEcA65f87uO8+EHJqXwvF8InPBFHhEaMwTn9fcbAFmgSxWQcfl9HKWPgpUTLH
CCdqndYpjt8onReXBEIyHTinP6NiC14XPNcAlwnCx2MsWUGvCbj70RaSjxvEkgiL6O5g6BAlC21D
8b5pCSxLdroXRzS9AVYAzjcYxRT9z3Ale0/bpxf2rBcfWA+eEb47uNaMuAhDH3QuDg84C+8QcWCe
rkSv9ek80E3+u6/IEdlOkO6xi923pEytcEEsiOKD/n+UPRoJwFoMbH7pRppLtaZONIlqcL5u5+fb
ks/KcPKCMh7t5dsDZDR1/ktMAbwDk8uPmBwd+N194IvRkEUbG+Zn472hp9Kvx0eKWLcOvpy0j2i2
IObFkS2sVUqL8GG7mNNZWOmqXKITooThpfPUSIMpwhx0W16llT4v3N59B9U6WVNrl6F04x3le7Pk
4VYyU8MpHVL3vKKkZ0DivA4NPfIF8bPT+rR6tPVOuSwCYF673mYBkCwFnLyQgziYUp5ShWvvMZKN
uEBeBC2C9X5Vbzwuvkw6QwAgFfzKkIh6fcNWPmxSzNjhXSCeYbJVHtWVTN/QLIZjvKFWxChe9u4W
pFrvzl3UKCkSZ2ZBj8f3j/dycPWtgNFGYsu0GsVeQyfAQcVWBLZ/TOzWhkcZ6Ranq0320ebl6diq
NiaWSePK4xuTs7kkOXFMWRjRloXIe03zEzJZdXjlE8xvC7M10001//77LodNwdoA8behCP6bubFb
+MpPmZlT3KMxqTVf9JBQV3EyGXhO6jKZZz62uH7mE+zCZ+m8gBY4mHJFlYt7g13DdMSeL5SYl8Ge
28ChjgpXwPHfyC7dicCf3KrcqV/MU2yQWLDEgq5w3Co2hUdLZs3cAvvfS+ZjVukxmjBoco3B1OB+
GLPBYIKhe/AxMx151HRbe5rNJg0xmddwOXPloLHYByFwDMHMre0beffmWjb5yBYa/MWNHFQXIUyI
UDQA8uDfinlCZuHUSb14XWLOhDzjWgVNJHpopz0xEN0D94ubKkfUS1YbpkdlM6ablVYRVKaG+VJu
IQO2xM3UwrXJn2yV9Yv5303+6U+N/9oAMTkI5+eKizbMe9+yW0Lopn66hyTOQ5s4Nj4maG+/WLWQ
of/hwipdu0Uzv/NvCFgZYM37efeHlOgRPZ3M6bEhBo01dVqPKSMxnghAAiWLj97NhJvBB8JTixAr
6j/UDDZjQzCdyntZ1Jc7ze2C3hFt7D1/84APweU3bBPVL+Cl6otR/tf9JavE1/8JHqJs1tzbT71J
eA9ei8LKljiZmZ85w0xM3EaYlJ28cPU5Nv7uNEKeZclBxhIBircwZHMm1uvSIBN/cosrv3XznzyQ
TaYjrur0ThuADm/oku3Sbk2AeQMmqE1AtjGZp2HlfLyK2G6idOj7wjh4z9ODKjgQuaS7W14ETDym
7EO1PZjCv/etLmwFfyCwCuwgsUz00hC5n/3aQ4iZhp9btUzXYJneZ1ssHy4GZ2gjEc7aaVRG/Xhn
7NjtXImLxcfJrfjsA38CDOwmFKDAtNiig9EfGVAF793zNizYI0w5QvrFHMJQt62N4dvy8TN6uRvV
jjW3YrJBVbLBPBb7HNCHa8LjgGL+sCb/Zn9tar5ndnF+7vRl4Y7e9XUIjWoFkQJNN11SIDks0RWx
f+xwi96cGS93/FjfubT7bBkmNsviY+bsITSMODiSiwmKsJ8cXxHFfrbjrMfd7AEkILvEzlC82tjN
sfAbn35pohH4QGIanowG3etK8+lKRArLdRklp+wscaMhkgWt+1m9d2iSvf8WVXTfSPN0TbW3yTdN
6zJZll0Q7WUJQKAt8NiFYLR8HAlAC4fgvkGx+1fgYHp5RUTvsaoLfLV5r6BdLV5et34QXYiCd50u
sbxB9Mx+0/EXSc5wVL89TunMFfd16Oc0euqyJYiFLUTw6bK/Z/kHL2Gkn/BeXKj3B+kf1h/PnXRS
eIdgwvAczv0uO8du5TOJJQlv9gcpa9xmyKxBMQFW4RVLCTuDm7JH+d3SDHIL2p9XNMofV3mIjCuI
12NWLzl3GyyvFbv3Zv7LzVaFL1mYsJqxSzFsx362BVV04OHKfx9fu0xO0vIPIQ0r/RU9IiTwWClu
CCw+sFnZxJtFDSyvh6m5UPJtUtVN0e1X2rrYsWusoKo2O5oS2D1MAgzyEw8iweJGdvvOu0Vi0Sjz
67mt3dkBEOIf89x2hjjUKm71ofxrA4Ujonc6G1bLl6KDntRKeAMj7Andbwi9x6rmQ1AecMN1IcQF
9wgWBA9QW2uwdLH2/tet+xWUHXgPzfn9b9j8RRwHAQ0WxYozBQoo3WpMt3aVMWKXLYdM1ymjRfnw
Pg1rYS6tWk7u1BMP9wjcgg7q8w9kgCaL9nRUkBXWDCy9cV8ofCCnjbHadw4c0LCgW6s3DOrmM7j3
vNIC7o14TLxP0pZeCGG4jrbQzKGu4IZFs4eHkx77gFqpeIExiwEI7RmQi+7VQSit4IKK65akp8ad
VaQRkCYrRsRwouyF4zLBkYfpDKCxfZi0Y0A1i4s6QjpD3HuSGwYFD5WPjRMnP/zduGgd6NjYY/DM
JArsDAwGnEWY1etKF8V3AuTj32CxwZciHJjdmv6OE6Q7wgIL02u2vzuv7fMHlIuRKH0KwBDdR/aL
op5CweRsJPw6tDi9Vji2IIEhKflEpoC05WK5mpoFD4VgTUyJCYsT2Pdpg0waf4mxxrSH0xWw7sj8
HCDxi7eXh9eiJfnfLUWB2fgQvUwlKo+p0/8GyjxdUn7vyd1yIBNb5cEa1tZkWY25vlEbzPizCoOq
xmGO6ormbHEbfS8YpRCckBi3t3mUzMd8ah/vfh+IBhuMqSxgVZifU+J3x+k/7HX/qctqV/nZqjmz
Wv6onpZ80GwNYua/Uf3mS2gPx2zfXr2JD8l6NWzUMysrYPCFZxUS4tHei92Q/Wuy49ATtvc//if+
gRja2t/T/XKPlhPMTKGs0+R+qaPBreHVn7K7Ua5soOZsQ438X1MOkYLRabYaXXkqR8aiiG0aL0P3
b9ke9dVzTc4wpbTgTilxPkBnlhYmYet/D7RB2xlopuYJc+J5PeRduQ3g/tnT2zAWRA7AkNBkBrvI
LZL+ls04caMTnsFn3DJ7NZJfBB9UCwO1MMgfYr+7xVrus9Xf1EJ8b748Fqql+8wfX94sysy/zmcC
YP7RTAtzurWjcGN1tgqlVRuOk89kTlKoaYnHCm0YqYesTiqxJehlRfJDfKWlei4APfEbnu4OZA3g
nIg9qs+W81zJNhQauwa8O3DrPQXdhJ06YJSQiqOBMw3PFCrLZPdgE2N/0TAIjLA9sFU+LWoTlw0e
D0NuEv0CIrn9xKvYBrXguYRk+Nym9njq1hfhNOXs5Rg5TU5l1Eb1WvWUQDxMPUy0l/32XVutvGjX
3T79gQeLPfgeKjgmIvlPxTwSe17ma3yaHg9T9BGGiGosLPc1JziTs7s/9KZaW93dIZo7H7PqLEyh
AJAwFTnNfnitD4qb7GZrFjQMFNB5KJtGyxtSYmXUerU3DmvixfeUy25PqxDdIyzhuFPqipnf/M1m
Cb3GK21KqFM2J24Y9l5mpyC5QBBjA5DNcYRw33OOLi+lR+Edccdv3zvJDra1+zioeMTMlZ86eDsI
uKOeSkqd34+A6dIKHmTZwtocwa33v+kW8uFASU4Z4edXYT6ui8QH1QmE1YzkEzAUgyw8k8u3JcCd
LwZy+Lbc/6Y7iPu8qjDm+PmcNYMNLsua5HnxHvdOGbJ+xYgj1EwRlm+zOTuPm1pEhZ1puqgfJ5CU
ZwHwkBFy7LFchC0bPBkKb0eJukBZU6LbyTxmvx6PRaqgoKCq1738SJw1UwQrv4yF5ecM4CXSSurW
xK/YTGBAssAH+qLUGW8uYtD+X8q3nOzgdZEWRyfTuMpccGdsRTj24+zaepf3psAwol8NawpwhgY7
0krDYjSr4wopEuxqntwq6toZ5u442M1cUkq5Q/WVKD46iOdKv+Y2efFW4nBczJstmTEFc+6fYTGx
vmF8zvfdYoonpgFyCzyL8f0xgyshmQqGPpUFUWnY84ceZu3Lkinz9b7PrrhsLJodIPd2gvubMvpq
wMzbYqbbi2MlVnKYlWayVRgNgQa7s9UE+oFi4BERYYPjaj6WkqM+h2oYc5xNuS/XaYjNJX8GSkJJ
oIcDAVSZmQO6o5agneTtrLEGI1wLRwNGFAbvmArtInFFBKz/INAT3aKfJpzPdaTsc6/x6ah2FB/g
kunhcXjwb5I1CdtFjcfjiJNTV93Z0KiwhgMES9on1UDjhn0EI21EL8b72kAth9JBm4fxjmprEybj
xpR5x778BzfRnW7uv7iPtafYIwgeY9a32a/Fc+kS5bKhMHJeC/kAW3jB0byEuuZMYqNepHtY0LBc
Dq0jr/TNa50GMxyzdFMiAgVBZYUjijWZEpeJmNLJPVB/7iptU41fBPC/X+3kAJqrjY7Qj/2SFqKl
lWD8Y1KWbZXV3c4c6m27dHGtZWwR+1Mb5onT/OeGkgffsPG+Ie6Y3hg1DEbbm4nuTL+wBown0m3m
R+TO4PMG2A9/v7KG0gSxz3/SH766kqipzISWDUSDsJLfx2++qEJooRSN37l8kA/Dhdo+zJblggn2
ItnmDBU65E5LyfO/VJFvPgD6KefhSgCPpsQPBA8k+O2x1kPJq91s2yNeXUsWXcCF6Jj2UF+q3f2i
LNQdsAJTWDgO2XpN1pU7FsS5AXvSBAJ3pOP3mAb5+sV22tdbvnX9m/88l8W23FM4IlZlkcLNY5FK
tdnAr+K0WKr/I+m+lhNJsjAAPxERUPhbvPcISTeEJCS89zz9fNkT2zs7263GVGVlnvO7U8u8pb7u
He/eRGI2MLeHDrtOWf5Uad7YDk7D+Dgx8Wrk/edIHkMtj4lwdPJ75CrJXP/q6aAcImsWHtvWcxAR
Tt8eoyRFILfcqZjLsCMTY5ZW0/oiWYq/6Qoew8QoK2jFfmS0x7l0gUomTRewDgXdtdaDrM4hyaJf
8FPRq3gYrbH/KGVnn8Al9ZEJNn+RjmteOw7CpdPO9FIcxKvO4+3W2ZUvHQMtHvHaa9M4X415qaYu
9DbI4mrEpMGOpd1K4Uqfy+KWpHwbtZ+7RyOXb5ix+HaJT9sb2P8VuJMp35NK7l3vVp/XtELa+lxd
HKJtOFXU4uTxEJ1ba15DJVWv+Kv0oqTf7+zqy+ZZUEfBqZNrrN9WBlKv6lTLxVfrVF93po1tTSw9
/vP35Ti2bNdVI3xQVTrC6VFxXzmNtgPBVJfeuXP+kkoOT4HlJN5flUN9W97WaIeqW9Kiok5tLElZ
JuhgW93/Pm05Zhmkqy8V7+TYP5zKj2vT/X592wHW40Rt8bN4R79Nstw5k1Mz37E8FsPY4PSNshst
27FBrLPo5jtRb94KffO6bbfSKe7FFtT3ZhU6nEunrm9Qu/5mv5FjGLzLZNn3UNCI/CLHjBjfTKSx
5qd2lYK5ODcqcJQrZpXEvpZ+zqJ7+Wyc9IJgs4xb2+bLxzjdXPFkTCiAQOKyqu99P3h+Lt61aiJ2
3KzLtqLVnb9EddQssT0wzMwystZC8v38xVH/sftY13JiNJelByfJjtKVrLy8y1e1XloRD9VGKHys
fPoXd7bd/94TVb+vjUvdhWcXE4vSbV41/RZtdru8J5JvyXd/uMd5S+ctpRqb0rY2bQQCTjtpOvvD
Vd//CjlYfh0FE5uhUUVA9mXnDPI/GquVZjhXpMnOTdG/VX6lzbWaSVWIpFLlVF8Bq8kNxHnUz7TT
w/xQlIqdTMu3rV7vJcPX1L0q3eknb5Ngx5dCO0K5tB5R6/gMbvJ5QnpEUR0BHfNrMbp2HsNLb81E
Fqsw3N235XSi9PiJDX2c3YJpQLaXuTUMO0joctw4+1Ud9MYlCyTWzlMQF7MmPpmmDQ98Fl9nUTKF
W6psfPgW427siX/ZVRNPUfIlXFyYELeqL1emjxL0V87bcn4/Wp4qGS3Fm0aQM/4ENM4XwAVvLhus
Acb1fJYftEXP8uFZ2ey7+6jBvImby14aj1hj/ipLaU2vWofV2FD69bmyJyhiQzpVXr4/LDJXXUac
Fq2tB4tzas381c0f+6dXJ//q3aZtTOcDIuTn8+35rnl2JeQ5aohS5Ttc4SSFrXjeNeOnSu5Vy0Uy
aX7jUf9hRnFjwTS+HSam3du0G/lc007qMnj8e/nYqe7Tm0HzrLipIBOXxmGbFWZ8FfhQMXr7/Ohe
MrU8SCxRYgl0/RPn8sH8nGQL3fpc1Z/5zuswOl4Gmdt4ehvfcuP9ZnjaEFdVXqf69qKH70bB+le3
NB/L8Cik3w/mtcQwsO2oumudyyfIxKm2yN9K18THKVvL77oXkc27bnTWRjf5EIU0xw3NSTfzidY8
bzP6nl6/ttHo+uymk7P5vL17MnZ+H8BZ8dwwlRu6TuAdvfv6D7uK4s0+KlljhM7lpA3v7d7YXYvT
T22/ZyP1t5klW56++xdBAY8xuyg/WLZoEOc6a2OvSvK97EI6V/JUMT3gqTz/y/xII+4cKyk9cdSO
dxSZACHDTR7H0ubcSIC5MwKE6utUZSoQGDkwtcLrwgStH708+6U1FWVKEQ/r1nMRt6HmvlgUd0lv
QW+wXg8j8P6y5UcZIA8XrjDByVXRHzdotYUYq6Tt84igdWVxqu3uzd2hfTq0k0pl4XyZ0ppqbdVw
3xLd1R3sBhmY2xPKTJBLM+HP+5+ch3apN/OXjrVVqiwSxYXZVLOLZu7YvJ5a2Yegp+o0KWKoc7+M
l6sh63JasJrRBkmkYmCTzTMhX2EM1w/fW5tMLSvMZVtf8o0YOn0gNDW+vPAaXiSCG4PLqGwE+b4c
Mx8qqlP1PK7lSHRGrM7uhYFOfb5kbvD9xhklBXNVlOYh4vwRoJTstoU49Wuu9tqgfYqvK8E1mXfR
b3Ivp5Mlfm0xjmkKCd1c1F0ICsLmkg6x82Y/xHWRqSyWzZupe0HjVEp4f/u0zK4FRU4vfw+GTPNO
eDVeSzEQVYYGLq4Nz7JjP15ccCKAOJeIaHOGw2/ud7XHxyHZkU4mHgv76wXYA1dApIte/T2WR+w2
nxcsYn4Wg6Sv+vfr1PDde+l1HU2T7ZSxKbxDpqHa/tDrYJB8KevdbiH6BMm5yw9iqkCAm36/s16O
sgBYBi1WlLne9VDlz5sHf1rnshuno86V8zVIkWtuRHbpeztJ66mto6a1u9YP8tBTFfcDKxE9+J0q
m0uV9dd8ste1nrzWMlH9cm8kvHWGe7UMKjbXKjjrWOJEm7W8pP973Na9WI4jRMRcYni6jqJ7a8mG
9+9W5vJEduH+55JVH1DL+VhWD677tSaT+YInOSDeWTLKyXs1eHyuNc07IdFycvt4aBIPOMJYxdYK
v6AvX5Xnw9hoPUGfQ6cWyc703Js65L3WsklGgFeAcu1+rDWNrY8ELtOLxuLUyKTX5l6WSCt8quA7
Yb6b37GwYe2QYCHmfYhl8KlJOw9X3gfwyTgIaQ40zOdVEED5+35MbgI3e1ibIi9OStBSTu4bSZIc
yVXb11hd26tUb7NsWraLaPjactmaJyebIRGsTB6eyf45uKR6z+UoFiOrb+4STd4n5sjlrv64lHD6
V0f1OTGWFbDNVbLSUaWy7G3oBfQoxnuxr8Tu1bQ4+VYmW4HjWeIxcFC8SAew4cFfVl2PWDM7TKNQ
5Sy3Tr1zNTkxFUu5u7yWKqoNwhLZGJRb30+J+TChxq6RgmSuagHl0dhSJ3A1MbChDoORC2ogE1gn
+RxM6Uwuu5YPy+jmQUtuv57r9nbfyC+bySXXUInaRITfNlnjY5z7Z+7tde56akgkfDEYYyTCaUU5
VqSeSEdDMhA5Gc0Vy8u5K0v+4f4o6bbyXWLYo3AvKedccC+WOH6ujDM48589WpcQjReUGRyWVBh3
7rlFJTj20C+078QA0TB1/WXOSyc9GEHH592JI/bnJoVF4jby796Nkm1HGhAjUeSS9HvZmTVIDXO5
1bLXNofeNNndX/9ujELbzXswiz5vb8cArcZmsoP9JT8j5IHh52rsBY+FgvxVWqQKPtxF/sOtf16N
CDP80elWvyn+Y9f284JLpMRaBZ8if6ULLb35NG/cdyH+3F1fTf/2l05sKwy5lnu0zul2wo4n1D8n
GLzM5DO1O4WhAnQoDRdrf6yyU2ZSVR/EBbGySHBoGMkD512xt1w1gtKVtLm3lNAujtR5I1qNotf3
jR5EPIMRUKaqZCP4wMD7gItZ3ilIKEueh7LLcdHDrqQlmkxX4TTlUX2xCCWlGZRZ7HxtFq6Xtcp/
lRvdhQPOa374LgeHe8KiyDT4cm638oFI5Nw0DMWL5+ezi/DX1zfFDESF4QKyyY9Hk0jmEj1ay/j3
1N2IGc/JwyRMlx6HsZDbSWArwaQgorSf9aSaNAOIo4DImv4sWLYs1gcXnggWspZP4Xcgm1thK5mG
1LXL6m0tiHg9usUGL8HIjwavDHxbAD2fRVyKL49/5ZTqXFPdbEIuVU+YrwFod5rwVTMpdxtdldDr
N6WycxxInbglmm5f/Fg1kYazK5OsUaRYC1JyWP9dGg6c64RNIJgZaRg27Rtcm09h1fMCbDWsRHvK
W4GCDJay4/itUYD3/gGNuE9+xS7dhUSc+LebyQzlV+4YzF2ruYlIdHwUGpIeXWNIjSTLYba3aie5
M81qjZqmurYO/V3berCxXmg+r2FvZscFe/Gd0yXJXQnex+grS5MQo88sumzibY9qOE6vBHeR560L
lSbppQMidLqHP2Cd8Tf2tz+qInPqcsfJwmz2e3BrUeLEbxXeCr4dnzKLquBn5W77Z8v07zzHHscr
d9euzprzv9TJMpOevTwNF8nh5vbBSGdzJIpyj4mvkonm4d6PeSDz6aIlG6gM/AU8jkyYo3knTJMC
ruUehRCm+yx1rWwnKhtGaLT2ihC9viKLuvQON6VIfc/IZ9uMVTkMbSLUWNtjUFtZbJ4Ai3p3a1u2
y3NznhbM12Dg9YzlhFVRnya7WZAgcYTdx5KfSs0PlVFQ1Knm3EyIl7NlJ+CFJaXhUfBsGfnAdiQG
NFfxIIZwHyarZdM/d6tmlqf39Hl//lih9NJ2A6K02K6VUhQx+LHhfVyb24md+o7S/ucT8329gyXl
pqRQ+6lCSmVK8iqEBMv1+/yOjeZvx7eUXkZXATPF1WDkwbqCweg/iNMm2+5jfB1iB5ioZ9eGpiDq
87h2kz+3itf3dpauc1od+7g31ckSQ7aSmQj+nGUS25cd4jRyP8Pfb7wcGHl+fiARPfPZAEE7SiXa
N6LvDSHIpbrhCd53Dcvo32vGxQ2M9SDLflSmbR3Jq/JJZiVGVAfYviN1mH0G1p0jSblvfY19dw8M
CQ2I9fyN2ed4yn+wQ1llQZ0m4xYMmf7f5WXrkBBXongh6CI8J3a71+DkqLtNPanaOPlEvXVtV9+/
GcDU51yy/KEbzRSeMTuTV02oCEefjoXMhLMzvGsBh1VV+uHCqJI8ZqJCjKgriG4Q8XVdd+nEQsTO
BDFSPr1LVnyGhKHp7yrETFRetMJY23y4ARmSsGtdJFOc9gJ9aNvY1W9U2dfORloYwGU9YlMTAMwq
9+SmvNWZQJO3elAzVnyvFC2lHNk99wL7wqpp9N0F5rWqnLvp8VaMKbEh+5Dca96o9uqTMjzVus72
CPqhQTdWzPNYdsuosTzQtr9jLd3NGNvRzAtT2uIO0Pcm1EA6Gkskc7yB31tujXymDm49jaM8NR0/
IgbWXImKIGW3O/SNM7RXyLDOhfuxHFq5DG7pxu5HQ3YqnP+S18AEH3qP4dPMvoD7YfgrGJuFQeWF
0zs+r+WvOHJu+1YIK+ByJGL5kV9LP5v+yZERk/ubvkv0aHzX3M3ZjM9m6SnbpGYQpewqF3o4MWmP
gTL/1T1V9n+aPXE4UwNFjkVtIWQBwPJKledv+9piLP6l+hzdu8fucuiK5GeBUl5/+UDABx87BS4H
pHDjPGmo2l5AyA5RsE4riIWsJ7PqYH9Gz60r2kNdj1r0NGfACbpgHzI2ssfZGO6QcYOxiVAOZRa2
RV9ldv5WRSF7zcTAt2y0RQaxy9vPtxZtxsrxtjk1Ta8iRUu7u/tJ9aF1nV1vYxIdtce8H2Os5a98
lSpMcxWqO4uZStW2lR2xHRDpmhWj4E1M5VeMstd6n7kiZU4Vva89C43gsxwaRLO2E8eFx8nks+U7
I8t5dHs7COHnBln21rNHmUbKPI0EviRXFsFee3Uzg+UkjmQfLbrTQyE/eDS1DVUs2hu1SMUIn86N
wubS2ndsvqglgUFpoWfY5DIdxLtrBt3BDtAPaYWK8QZ5BqHUHjd+xxvdG1d6JyMDCrHGAVQKURuu
P/Q15Ys5X9ia+WQ61qLSd64hyzY5urq+51ZA8DjZjTWTs1eXbmC8aLnTv+oonn4P7fX7aBbZoWwP
VgQS090P1aui13jfVqDhnhYOot+rtOdv03HmM5MWpF64sO48eml60s8H4KsUN0jkVLZ3cpQMcuOr
oT7DWBc7Ave8N9ZINKXhSFj7cPduH378pLuJn9tHqvNs3psGWLXPaCIsEEcPCxpWKGAlEs9cC6or
Tqu3W+syOo2ef4v6tCgiZJQ2WF2gePUY+Cz3WrNI0PgVZhi85Ue5zrIbfR+7ifZdykC2nhnI6apk
5x7cog4h1t12oDMmhb+93hPvi9G98eo9xAVQb2JWn1Rrp0ryJ/nOFfenR8X9UcmFzXfxm2AlOVSl
JVKa7trCRinkcgXbYZdVkD4SKv45H6ZFBYZlRZ4efV5+kj+rUXpoaEI903mS+xjt1k511tB37ILn
elVID3k769jXXOHZTtubzWypBQ5wHowyokM0YEu9S7YbRDriW95RQpmvzUe8fKpLRGo9ZAwWjgbC
qLSBPadRsgJcEamE64tDjIpiFybrrh6g/vjYN3F9P+dGJEdy13K7Fv7++e/6tprdWkFTlqZVMyOg
ce2S1g3cp2qiq9IoAWOGh8/d7/l7O3n2981FW7Z5iyIGJ5t83w7uHUFDm59HSzJod06pwfySxT9m
Q0iRtZNpPwf7SdSZfoUvNsh1cgP3qcL9VUkWCfxhscfaa2aNOCcyY/rBzqZIlq8De30c3lPIAnAw
AeyrlqCyNCrr75GtZjjKvtMznQ75x00qybLi6OOMFuFnRgbhw+ktqhzrpy/q1U2HnZIzLS+XKEUp
MWBO/nWSTjskSxXn2bXpoa49wwTjaBCvviqUZgLxU5/3frxvBsazyrpNznRqX9qp2kIzuW+ekLmp
ahDycdMQJ+3cwUM9PXy8T9v7Do/op5KhFFhbUryeycplO9PAnKALeaMHKt6IGmHERq5tk8W4cna8
C5+nD81VWUlerWWHKIkKzuTqbtSfv1EINsCM82Vx/7Zpbej5ADra6DlVQVCxitSMLlLk4pV8/wGs
UxiFod171r1s4/JmXFGaWWL2eBvf8ccyeRbyodyywf4t3yK2qW67iybnMB2rGZmlRe1VTheVMAS9
sDDiymWFZ5AmdlNVIjVUfSDmAtd4OdHb/bDh1p+Ne+PsMVmZ5zWISePYT2Q2va/q57/9W3Z4yBdu
7wr85VcqCB67JPll49daaOK6/7TOpKL/Ps8A8RlT1L1dzY6yD2XaZ/aIoI9beb7elp3j33OQ/kjU
mcfbJ1TLyhA5gzVd7B9xZZ707nwCTovaJCtdBwso+/nHwUOuCpYndjq/MQyRfd9LeZrSewmgTh8X
l1DOkpLrQCAaBNcCOE+/JnmW4xj/U/1Bc3mznT9a21oaQ3mpbasn4xqiOvy3hqqoLavnyrw1r2JG
m4/J+jNeTjXCLRQWUpv3H81D7VUN7ttEI/czH2WGj0Gmle6QUNe31QI9ftkZWMpX96ULF+i5/ihT
j5WCezVel2EwqV4UYG43EpYZSxXBn/vtfRrEMkHS1Xk9K/a6dJcm9/mXfD/iRJZfZ0qHTOPWUgIU
kbFcxOV76VjfcY3ci+1vcsWC0eNVQwgPb+l9J2baIiTWExzmPtT29LjPwv4910Iw96atAzBB7wh5
SFRu3/jgQNgrwLjlCcK6J2ZQ9PHVyJ0aUiwnY/1Aapn6PfZ3icI9X75vyls5I7ti9lbM5IsbW+HH
6mNL070sno2QtroHPGX3fTVjJcrLioTcte7W4qIseH2dKx0w6cIEfyyNbLIV7aoKN2wQZckl1s5v
KknxoT3LQBdQXE2pa6r7M8AhRBnVY8d+Olu775vZs7jz8n1b4sCB8CIst8XUPw3vGfMUZsiXXtma
EL/ttpSG4HuLd0SGje10adxX9VLmVIkn+st0ZeXmYy/WDdzGwbunytigQ9RaQz+9+LPMvzXvZPrO
e2MYlFLUcmY49xE4z3TzJfztXH7Zt1PxD5MozvnJ+jzY5jprQqZMTT0FnmfgzMWrQPD08Brvs1+l
pwEeXl000dW4RbZ6zyZ78dsPZPUcH8dovnchikvLp61XcG2jUPLGegmm2Xx9P3ywdEyMZ23K3mmf
BnkPxChW17meGpGM68Kq8ZQHBk7Jl1Q4/eR7qmGSXUgtL+0fRdxhunmvXjv4z9yfUxWYt2td3rPd
dr67/Np4oDezTW/aJ+P+ynyqcnA4dMH6jbAJYgU9w4Ps+7GTjigNymFKnMqYOCBXXzy4WasYp+gl
JcrIMJMp+Um5lKqZTClxbiABjmUZTsbEQrwz23o8j+WqcaouF0BQ4eIlAy7UgpCx+MAE1hGy6qwC
JmZUZtybOIjco+ysIRGKZ4uS0vd/quL7X1r9r9C9l7BeG659PKSBbZi7bBU1pvKh5MGARYe39bp2
/DskizksytyQ6dqceM4BuHzbXbqJbMuIBzCBPl07GJvBV6RfPKj+1t2t8lEWzz80TqyWdrmQkqvv
PVEIz8oq1sAAepPTrrt/1ZEiIkpvEmJvIisMGCvltMuiK9o7PNWZiD1J9SjmlIb01VufWwpv2C9E
UsAY8+oNJTECHdmPF8SoTc0b+oHtJlv7pwEiVGhHE8MzOllZAIXXT/xzO1F7aCp4tpSLoalgz98X
Vsc+ufDoMEKwt/ZB8LqZZZuH4aOZ6UkWJ2qgseFI5Y/cGw+Uk0VbSDotr54KGcSw+cAfLmwn2RLK
iso01z7dm3ln2grcWWff46c7MhM+lEHZn4jAYcpJihcSQVE7He3jBGE8Ftt6+tIG+zv2TNvQVIZj
bB64u5Tl8nnBXuUL+EPXRJHDM6iASIVoQfwPR/R2W87dSv4ce3Z81rZRTcQqLiFNIs3FfGtaWsmk
dDJRlWUEz0K0iYaimo9XluKOZuoOf/OWqZ2ydcGjlzzdV7pOAT+Xw0R7UspKmUgHlyN1qYmiHTO7
zNtJ8NpUDC3xK78b4T0uuiSQqaSyVMjUFu8OMFHKgPX+h/exOEejfSTvXdtRqh0DV0NmlJ2pAncz
hIBYVR3/FKscmynrYRaUhMz82f+xg7JlN7vdg99o88/DDDOELgMGXy70oRzLtDaP6m7ZQ/xgg/wR
DziAeL0awY5Cc5CsnZK8M80APybren8ADewV8CQLD/R8vlbET4LYlmcNZYgyCr/Yja37bEWOKqzZ
68DOPAzwtJdJHkiKXR0eBHKIJ8rsieLa4BWLVfOyKsu8VPcJfeGhnA6AWtl7XySNzCELNxjqJ5gC
FR+4F8IVgHZnkXZdtwTqEoME+3iV9M0QJgiUOByf24c7fwvyg7PCkSXjuC5wXKJN0NZcXrc4KOac
f91RbOTyALkhWP48oK24EODIP+wF2irmcJ2sgXEBkIKoHutOGIkC3l2JkCn6NMSCpt0YULj99q0S
2RAPlTOBobBTiwM884eCf/rycvEkUA25EkG8y+H8WD5/X2t9GwOHO6TPRSNx5g+M3cPoTZlKx28Q
peaWhQyE7g99Cb9AQ342rA4Zraxsu7E1shmDfMYM+VbJp+yg1S9/1PZ7Qd6cr9dkUcExBS0ZCh0G
dDu2iafM/TSMTUGVCPZ6ccCX37iplyuNuI/EGL9oa16mUQ3eTocdgH8wBwyIstgz0mbT667a55qa
S/4Dzyu45lq4sDhwLZfyHxIdRGBUc7Yc6Rf6jWk73U3186NsQM9IQBrCqqpnxoJtsDENrsX4INP+
Z1pIztbfLs93MMOw+xOEhfAgVxzp4DP5Zc2EbQvEwC4i1apvLISf2/2Gj/a76O+HCagx5RRNrbCj
X9frXy5D9K3BuwYrsDy+XrqX/8DYtTQkk3QPyNQzdWxMMopJrMvLtOhis/u3YJ5wqVTDap3hunR6
0HSEoCJQ2X7y+Fi1D1WUdfPa25hCofW7tR/8iRe5pKZVmkb9Ex+tape3fSsaGQoymbcEdwVDY2FZ
nbYyvIhHswpKeZapfZnqr+uQZgq/lzTbN/WcCjbXP71Px6jf5PDZzwoXJzYfOtjLj16CW+XO+1u3
DjT6BnlPwqUf7yevHjxgTWJ6bKKyW+vRavAsBV24cLSGju5j/a13BWZZLNnRwqsl/DerQ9oLKwBa
vyd/YjU4DqHoELjae/yoYmgXE929t3xO9t1rb/4jer9rTkNIRcNENjZ9N7x6be4nhqSIIoWkJUqx
dSUTr57JQYHyRI7bQnDOyQYzTspSGXi15qKRMUD0y8wUI8qf9DvVoca7ktAoqDA0NyS1i/G1KQeZ
NjxYfT7m3vr1rB5EcVAH9+6TrP8lWG2Qk9GtX2vJ3hlToajn5Kxhvj/ms8Rbgo1NZycryUi6Zo7P
lwq2clIdJWcSe+vIRbLvsw+UC6YK5gqNSefYSDcVQkHJOW8eG0ILYKuF6Qf53m7I23QbLl32GUkz
vZKiYv621qVLxRDFyKKeKgmAA+bLalNvHT6vddlAX1mw9bm+nRZebydiU26CbMsWpX8KBRINx6JI
QSTHg24NUVpCmPfP1Xk5X9xWZZgI46H3Zq1bzBYz5W/D2IZFMX7Q8E7m+fVwy6Ky7++GN3G70rUk
xj8KF/L9n5gy2af92As7JtE6l6KHKYppWdUFBXm0K6eElZwLqmxenRdtE8nXqXQQoh+VjrHyLVd/
mtAooSA/pOQ5Efm8arREzmClq0+83pZVuekHmsoblBf/Bk1WDQk7LKvGKybjFZQ7RcWOF51209wi
4jKGo6iG/N7qFpN1FQ1DvCzPwIFCPGd3Q23ldmhRsReS4kwkuxfsi3bdjMzV3AjHtBAV+KiCjJ15
/06SZgbhIeTLLKL2fcJCgrU4pv2rPXpZgXfXIPvOKvm2R1YpcE5C8K1+DKKC8KK+Fvwney2YQlBe
t3asbrff/b7Gi0Xj2IT3otidSffY+6OLckgPeWPZTIyYNQQ4JIWEGOCqskU4Si21Yc/MtxQ/kPEA
zeipl+v2EQwjEdZwoWoSTGXsnNCjaPgg4lkuu2y24MnDkNbAt8X45EkZPq6Qpo8QbrJweKz6zlGn
tS8VpoLjC0KvjtlxGdDDe6TdPaQUSKuNM8Z0/Ks00O0EqI1FE9uHJzM1NoS1xEYhN3PkWHf2Hi/A
G9yTTFtr2E4B41GyrKpeYDUGvl7NHzvmP/Z3NZlqcLu/lLdU3z0Em5dh2TVTAbPzj97gdKiev0XV
UwCEE2Bey8pZx0bXHbCz3MD/6xlSeA/xbs6zE09snw+3aihIN1f2zYUkyRA1K3U+zHQSdcVYX/5C
1PGAIcwcgGzBmnyepFgJZ4IO8+gvxpiV/IfNxiFHhSEpiPvnY9FetS0FIaMVzGwtOMuB0iiE6HPZ
yf+cKvlRRtizTaOfe1+CgHPjvB16417qEZo8UVBJ2nhxF8X5JMLyHKFTpqyMX+Pkh9yEIjWTka0H
o0YmDrFT4/F5aed77pAag8+zPe3ke3NxlyO0ryG/ngLqtWGm7BTscK986az+TJiHWJnGB6g5skkr
TLbBa+X9C/HSvLc9CMAPm1k1Fy8su6C18JLZ2b/7F+63fIHfaKC8T38gst1RB+GmqkKA/c8r9Hsq
Eyw6W9VRtp9zQ2WT6Cn9oo7cIZI8QcdB6T/LfmS8yDicsW0VIlTZLI0w4BmZu/t1qb2gC33mg/m/
QHAT/8Gn2HgMMulCN1W7BVxp7BS91qZi+4v4A7cXDF95TlBlZXty7dLub9pUjq29L+NRs+7UzXwX
7X1XVQQtlGOtzPndVSVCfB+EO1SiyaGx+8q/CY+qtRRolVNxuK2s+hFfDqWaZfsheeTzcpU1ZNtQ
uYccol3xTeEKq1UPlbeloc2g/LYihaxdm6exYgytVzDJtN13pn6DzUPJJSiOnzKU34X5t3o3a8me
Bqnmoo80vzfnwr76ue/90Lxv39MDoHDhSFLBSnxqs4A9KlqUJ8ujRqUNjH98CGeJc1io9gWvIK6L
GQ32mP9cle1yf6bC2DwvBnG+F7IzNhUpIssvIKkyPl97fXhw9IBjz5LI58xgcSvnioleKHma4tLC
uIlQpRJ51T1AtUXfTTdAIFvSd9jvphz6bqJIyZ7tZTU2tkv7VcCDEhYPDcO7wGYaWHfBkMpXbyVt
a9VdlBVlteTMqAx7ReRbIsyNik6/Pb99TmeftgmhqknCZs3THrNiWI798bnJdEuXIYMm5E7m67Ge
LIFdYZxSOB2qxk7hyoaSGtB68i8eqULHRWhOJZ92U1RnuMt8zVYPRQZhw76p1Gx9dTU/dd1i2YKO
kllbl2NNsDVPnDe33nqYeQX2XQFdeLlG5e2lo4Rff681LPXrJMOF5WlVQjkhf2HebnF31Te0rULl
wAx95zN3fMd6uU7fBnfdhkYIQyx3QBehhqqHn7/O1NJ8bPlevud/Xsb5/sYnFO+f8RFwFfH7EWXt
SGOmWPF+PS4N2WKiwkyvCTVxDOcxeyo7qHzpWPEyylz9gsYzXTh1lh/ENbdf9ZSr/o81sMnlZys6
RyOU+Y8BxMdiwl4a6x27u/IL/0fm/+n5lGRBE1e+VA6td+gIXqebDXknnqbCbfBgkRxdAPSH6rPQ
FNpTEz7bzlMYt2Q31vF3xBHjZfc4s6kG5iwUva+vS0daqZzXQdSP+iBdSHPwIu1hFfnhCWq9ZwVx
vvisGBo0GFcr4Gg65rT6N3YKfWsCq50t+eFuOB4F1qUmu1/JMfPisynl+lijN7JdaiEPpaiJoWlI
fS7IpV20CR2VsIUb8zepXXaGV6Cz6uxX3c2i9pyQyMwRw4X18HEsmMP6VCE+pQVmnQ5N+b8jXIAH
oelHQnDutBQxnZin8k3Rei15dsLRu+6TJrh0GrjIeBJ067Wy/zbuKp1oytOxpWsog6xHtSBYR5zm
KHH6zE2bKHnTx0kc/9+0qglCuqr495sRMRodAh9io9h0EOJSfTYDJbp/S4+XV0wyXdqLDAt6ZFt5
gXHp3ZfQW3DS+TI0U8kS2p27DuNpOQcW0RI6OKemsaEhiaNY7/eDpaiae01LnAgJ9rozz5X3k9AM
JmIJJoLR+50pAR4UGqDlWy11nCh+IlPTTGKNjA6Wreo2+CGIy2m4iiqe+mnpiZaX7c1KVtJAe07m
Hy6fxpLis2/43bFhuSV4G6Om636ZF9MlWNrbbS7/NKSw+puLde9fI13A/e5BCAE1NfXKefqXEn45
OEeN/R+oxteKVUJyR2IcexbyVZMQNyZWF+jDOomxj3cnmSAG89x6z6iZ+o6C26wB0xO4hy/LSmOg
wFDY6seu4IvABhtbkxtc2uuZAjwqHU7Fcfr3XH99AUafI1McLl/zUXbcewymomp2udLq6/ougCtH
3qzrnv8l5eD8rAdQw0UvcKUcnCAbEt1M6ZUzjg9n9Wzq/esrmRqSZ+/D5dlULOOWOpe3Owl5AS7M
O3BblO+ZZmxTudQxyHzryQpP9rMxfYR1rQQO6hH13D+KJUEZJsXa7Ni0nhsKYvIBrj1gHdoXmWuZ
Ygq00gfrPofTZPExzvaQItrFX1mmj7aDkNKHtHTxe6mul+XX56UftG3X33+1C819IImLhHbJeZh8
dhSb2naQSdWXMStEiIImPRc0s4jLOG/lq+uPmDRSWr/y7pc6hmJif/mi+oVT2X4T6iofMjSt3fOf
jWT9KmcPXe5Dmfz5UjRQL6xpp4b7U1W3fmpMDesNQfAEPHb9CpXP9NDdz0wtS3J4hMmt9Aut3aUK
pSQMEYXqpOEzqaY/JOwKdM5JuV4XVTGPc1eJEZbDVMWUK6j7XaVzpgSkmhsO206PTXrNv51Shcvn
E5dkBMymLlAoL1RFr56rxAECSXQTNiDGXrEoQn8f2XpuDGHbT+y9Dj1yVcX95p1QPj3XDDb0Xjvh
0ZmyQQGh0NrLuw4T3A8LrEpBQK44YA+h9P+nRPR/ssdknp2JemuxRpU+DA2MvnzYHKNIrmxylSCr
7bWnUD0vPsL0dO8q3AFBAOkbAUSIKAO2ReZJ8UPlOiFP2rEvg6TX3A9T2HuJKBW+RbsXN2/3aeUe
k6Zbm7w8HcxNppLy2BOA/LzPNqvgJxTgeAR7S52dvEI2d1N0zE3gcCV3HOb4Is5EdsNLbDC/9cI+
Jkf6O7n4CczDvJGWU6IiPw8RCYC3mUmNcbzjPltOpdvJ2LFYWxMcOYIOTDbo2Mu25BacyBEKh8b+
WIKb/VoV24noRDJ5JHD8bzV6PgvJEXhUaU8alPViCQP1qkoSO4ut6ELdKI+OFvG0NqObV26fr2Zu
BX22slZvGCmzPCRJimvtYJisZf8B5TNi+IJoayOQAlIIT9tUCcjXiAKzN3EDmxJeKPNph5KWTbFI
i7j5ug38PaUdPcmF8fpWfI1tpBparUxy1XtR8CWaqU/TMTlh8yEGOmx5iSKDhAZ2yoS7b0l33q4q
i6TMczMqxJOUPHaE3Ydb7SQzqZ2fm8ldlvWGQ10FM0RBAgRfu7IoQXKWLGUfxZv66HcF18Q6ZYtB
5E1+fO1ymZsJt9mUDo+6zf4GlBPkcy9dmAq59dKFCPuD+Bxv3s8swzys3MvQQM6GfSGlYb0L4TP5
tlC4KRLebYmBGYL6xkp2EEe5PIu5q91D47Ambd4ZO/aF16t4YssDI+oK2Wtp+0innI6pnjI5s+4z
3jtXngPej2zoFoj6Gclj9F2F+y20MXaXHaZ832FySnzouAO+qjeyRcRL90xb3tnNjET6H42qCYrz
4sUgHOHBodsNMYRsTZ8aao32DYS1LYPr8zMR5p+5iSAmQfqu9f0G0iZQVBEZZeYOHqV4irAlWFlA
b1YzW3qA+dU4mm90Za6uuAvJnyaY8t9sAyinTAxttFyA3n1hYhy/RyV3QlYZVhHb1DZ949SBBkkF
CYk5IlvJQiFepNkgONtTbmD16SJ/zb79DdUdZDtfAnhHfvYbOJb+sG4sstm5aQNf9a7jxzfO9dqJ
/cy/krPV7/xfwBYxVVg4/zTFye7yWEy+O+RW28r205xMmNRFO6KYtdUZb/fgq+a9KCPMmDBeSqo+
J9pjUXr+kXnpxZyI/grgB99KtVWMahH9RHboMTSBaidRRC2tdOUQ5yDBPH0+m9Dpfcj5C1WcpcGj
gCDLt9z+4AQ4lKNv+XOEGkB6Us6UluZaclTD1o0f2lP6imyh8L9DLY1rZS5LFWEOwbFEN3D48Y7a
IHVY6Fk0JaME/dGXsnqZbST/Y+m+lhNLliiAfhERePOK91YgpBdCgIT3nq+/q3puREePplst4Jw6
VZk7twHjOQ3ycRVCZeks+br/G5XoPxXNQUL2c57Y/Yld87AjM974z4oH1W8qjnYfMiSOykf0/l1h
TWVjWN2O03fCdP/eX/AZDYsF2LbXhxM+/Emyaquwwcle/qH6NAW2gGxDGdLALQIE56Dzt+6BIVJt
2Xg+Q+2nGgtlrWKd8+3vgQ/Nhss2U+1VPjF8xyprwo5B6heLJdWl4jNQOnPnhPHe0TBE6Zaz35vR
OY4veP5eq6E/SZyeM+/tUlWxJ7xhVtSdkOfokQ8ageynH/2a7XvqL3T/0to09OsyS473p0KmF20Y
n7lRNiUPzqt5MnHTRaS4q+QfOrTvRaKQHsMiHUh6KwUmE/pocfUV58cQiLcZyEamsHI7aHD6GuFw
/lsB10Vx8SdM4KpLZKAsT06Oh60cw1Z5rr881lWWntuoHJ2MjHMOhedZImZixmlXNWSUpcbGOw/b
Npz1j5lphO7tVDMl53BKG3ZYV81mc9HRITKemAcmky2ah7Nk0ewHRDBrkEPRn6njHS7ZTXgnKrOc
H0O1X4apKVCDLfZozwYzPKBENdFvUBQxS1qfqwCVZHak3wxSVPRNGxGzE132S4eyr9umsES+loG0
kJ+Mo1OrXIcrcfDdzN3ZX8pb0c9rMz3CAW5K5lM/PgooJDO6aHcwAG4jsup1took8XiyAdU2emYi
nHPQ8YhV6XgC05M+xNQG1TeVLWa35fOpkFNQIv+9VOv+3jxfrEYUsfXr3tMYCfcF8pGEvL/0vI+T
uNXiDSXAPUiIrC5O/mEJWAEp6pZ03RF4XtavBjCJctKSDvXiubj+Wy4L8UXpaA9xROQki+ffQ21u
Dtkn9xWbH/4UlN/b76u8kPHj41XbtiemxdOtSKI3/4DJtZCqEGiU0PT+jrPAm7xX3vIm8+nZvq4q
/Ifjn2c+aDs9TYy+9tXs4FRTszy0JufKe3hkdcy1BtuQWWo8n4xTGLhh16Fjax0X0RMWuX7nhpxF
Yo29+w+bPvxEe5kuKlttxaLp49WwwrSrpKvFVTPy8+g+cn7KYmYw0Nz8nWc2u0MVLPOabn9Pmfy2
9i5nxhtDklH8b/9h6jGgjv1M1PAOE8H2sRKfHluZr+uXCTPcJcb72rJZJTtP/irflz4Z+CWfmSFn
PSrpHwQlJLHkz6RyQ8Gt3ZSQi6KBdObmKY4N7OhUZJYjtm9YQV72H8uZoj2UPvQ0iSCaCjaWGXDf
4RM087vuv/+SY113rgmVynqAugah3+vesWfTfvA7NoMo3L93XRRZe+ToXwbsvufarz5y3xSZx7bz
efUVKYaW4h/WmP3ODBY8enL/pu+Ou6lWdHr+pUJikz8Liy6Vv4sI97GwxV4NlriNQEJD/0giC66m
p+nkdzIMR0fGPmRvYHP6HojdQgskW2tcPqNFKYRdbhE/O4BhPtm7GympSG0vgTL96qEvTZwvGjN5
ujX64LecBXzAdzW++kzxBtW1q0mwfx68CNqpZNeetBd2Gk0CuD6tGjgN4B4igUWS3026SAeJVzvB
E0CaQrR+ikrjap1PsmEb2hFFs9YGY1txjA9uKww7b7r9JlOPscsyBOsG7ycwd42asE7yV4rUqP4K
48cImS/au9S10jXxdEYv5aVB2rKLmcRDzKkeGWS/09+raXqofHjzzVzMduVL8/33cvqIWn3gy+cG
u0gpx5aQrwgrPXZtnxlcZUGoncj8zCpu3aIrqbzRChkWgm2+79/rhsdtItxAHMVwoOsvzHd5IMYq
r6mKi7l15oAqf9f1a//WvCILn7gFxWZIRMPXFIexKVx4ZcVUAgXy1X9z0/HRo9iO2bY6xUkRabCq
MoAzthTLFcezgCfN7qSAMR/32scj+A35ZpvOcCC2h78pmbd0NOUJOOc7uit9Y9Aw5Q4zDTXbWDxj
3jUaqCiwqHifQHU9AfkdiwIz0pRuDmiior4CA0Wkxtl9/IvKmGaFaYVZL11A7mNbWxIC+hk3taqz
WfMH/HjVVHIKyIsux7S+ZVilPcqypBDY0HOIh1F4I/HLG96D9JhG20hyeEmtTA0fjQSUBV35NWD5
H89722Sylyp3tN7hk4vtd3SvtWB4jeZAPfHoZ+2Qto7Tp7oV+JzTQo5TRsiMiEpp7NFsnbVs0/ac
7q2/LtGaimnydMaWFtPVyPWpUgBwh0ndA+ntAaRD19Ol/HmUFUOQ9Sc/ilwpdEAKle+X8BfpIDbr
fDJbULhkh9vf1ZM0Ta9gS9YigY+ByAiQKAzwlwg7mnxk+MYqF22GbRbP53Bi9VOldDXK73POt7qz
cmudVwz0jPYmQRfAssNFXXBqCs4M+esMR8qG5CHR74CZYr+3j9vUzEFtyksLswA9ID29mDmaFUC2
9D0PZin2e3udBzzae6rbkoU023J1UqYb+838XIc2Y+fIjcNv07F+NtQlQuWSbeebC+cSlQUEgMxK
tMlBDkpvmZzKDfWqiYuP2k04E49525ij99W0e1g8ncQH60JxEKtBFrcg7dWFoocrm+Za57KkG2sX
ZCe6PS8w8Gv1p5CL4Ou+B73d5+JvNXpzO3t9CogI8+vKqxf9c01MljB0C5uvaHPbk4JjkQIh353J
j8o3PT0yp2HjdAmq3OUvnZM5CJjpzL7hUp5kQBsFaaTHIwN3VhyZaVqdsSi8j0Vq/Pr7I/KZSKIK
P0aPoFnCe3+HAyEn+f0VqGkLA+HMP35OWzeH3PEo/zfX15HocTI1oa/d3Ef8W1CvcpGBuud5UT7W
9YM6Cc+09icz31pGLVgOTb2Zg+u+Nbfdkd6U9pdqLNLizXVlOvvWgcq9JIds35eV7Yd7uF6WbONn
hvvBiTrMbm41qCaRk/BwwtwT7WKciTyAvRj477zozAJ/pW7qsLuPukGm/QRUfLJWblMYH4imauUR
kaBDpi71SJO+VnG6aiT7JGU5FDGncbKtyg+1tGucIY2KGL01HvXUqXo/FVXwXncXAhE9L6RWq8/T
9B5YGg5KmY7KcC8kZkrDyUI90qSKfzqfLBBSebQl2wKn3FfFZvtUFNL5/Kdm/018eDXS+Wt5suoZ
WjxwDncd095UAVT07MTTaM6Ba+9RVBbZ7UgLxmfD0Pb6WjfpZmkmPFNfnLHRlBRfUIpnR6elscJW
Pd6ZmxT5rJkX0jYvwJV3C/MbUq7kUd+xDH53gy8n039Vyz5p03zdpdbK1B7dK+eW4+jzneJ9HAx3
w8b2te4tWR8yWNj8GWPi4f6+O46bU3Vb0Yr3vRMqGBeVycVenRzUIs5n/RveOc1zUDo/CnPfsGf6
bJA4KcW5QoaZn6vp4r6JauzO6/b6IV2CnAHKdVnXc+fS/TFwD8XXC9GOo4LJ+OXw2MFO9Q59qTFe
ElKtpXf0tb7uFYyMdGN57KGvmutn0J9vvdW2hYcGRTe7JpH0BcTgkFBoVhfp3n87g54xJ9Jo/Wxd
BhEOVP+ucLR9TjAUGFxnROvrddd1D/GwNJ2Jwfw6+bs4ekIAsRJcZZX1mGaCik87k6irKF9uF/gL
mpk/9/l7n8vnx+Cxob/ZD5/vCvld+bH6ZqAVaS+ae4BGf/k7+VF0Tnq5nEecUTNrItjfOx98MORJ
sb5ON1f3UXr4EquQbe2znVyTAhKpCvUoe88fHCDf9kelHeoXGxjB03AHOl3RnVkxU4X7u5Q7FeCq
675d+x06wbdDV9uard7D0WnS/mQj8Q5ip3BlYTb9aN/2dpsu2FbA2xAPF8GASim/ru5QJ3/BoyRj
lDDPa31CeXNccnSp3Xgc/JjGwTxIf27dZ0J1fl9jUeknVrvK69rMGFhAOOWjLZqTqdXprl9vvWTp
8igSrt2CB7cUnmmuO/mZREs4A2cc+GWZoUTOtCSdF3T1Bn3wzc2G3ShmVPku+HW88ecrUrfuD30x
ay+I2KL53BOK1ja7gv3q2NLgm7vzHpZ400z+0HggU0K8aYL3jxrze/8uWs3C4eNfzywshlC8EP/3
axm8h8pJpPBCoqVLNfU61pdhKb166W8AR9dd3Ni3yFN49jn4FHtLdl5SzrtJlDAqa+g1WZXeL9JS
yGPK4LbCBqLa5oSxQVhO2wpt851MPq9ROUGd0k7hMNDXRDgjPFlgk/cBLcLhamcTC5f6wGJbYfd1
QdGbjgICsKnLt0HnOvFXaZ2rPGf78aP36tsOjD9Lx9HxTzrBiZHO9+UD1I7ANnx2BXWkTjVlVDr/
+HOVHN3nu7EMMiDWz7m61Ziz2GufpsA9FfQhVl9mO3C/eC/1Kh94yjN5mGWH7y5EWZEXvxXo3VzE
y7LoHx60yXi6CTGzhYTKonT6NKhe8CvVcEHgKfw0h9Ye5DBZzs1ebTiWtj1sTeiC4pByqGi7wW7u
p+5pCa/1pfasjdH8pfc5VPff99GiK2i9evbZfwRreXhwWK4zBxPStgUPDXaZ2aPrRdVesTxcCj3a
qCw2WOIHosr9C3IipE9WU+/SfaS/U80gDveH58qpu7eaReoGJaIBl8fuzV4NmaxhjMfB6VaIDB76
MAYikKlMfgLb3qhJgnxWjcNZIvnPR1KV/+2ugTK0pvFpNFXN3iqp3+uqtdsVNvPDphkvmshUuN3+
g+KUt5wUsoXXvnj7MXXih+RT6Vh1nd1JJo+c42CYMBYIcYjlZ8XE+xOBGUskJcDn5uWcme9uI4Ce
qAVT2XfZXPlNOpsuxxyL0FnszVNZC5NgBagBWnfhZwl7DOxQZSXBZfFPJZ2z5UfXtTNOiFk89MxR
FlLZMeWbtxM0togQlw42IRSnEjJT9y+ogN0Jmc5IZdsTYv+O4f9WJ7xC3gy+qhNzF+2SbSXSX24q
NtMdFXHvnS2cFfOinEzoX9Fi4EBkW7ufBRZIPxHPuyiXdc9mAgFmALGP9GH22yfUXXVJp56Q/L2d
AvgAw+w/pHk4lUK09r162bF+Zktm0rqv3hdewIAZzh9vZD/5xVH4okPA69fJtsmG53LiZGL5asD9
zu8E2TYEOC/u7dunRPNXbLg0QlWqp+vKzc2hesw2F4NAHDjWk1zxTj5GNv29fUp7LZxzpc3AS2L7
Yl3gpqwLXijYBBgjRWQXug8UNbfiHM86iZyl69jQ4jBEPdah1YqhXEJhVFhTSelupIQGCfd7U1m/
KldzT0zc2+MvvfyS5XnetnEctsMk9KwOhc/NrdpDaDLMzhzsgPMMSnUUX2jFvNBVMZhOBWTAw2kY
ZHT07gtNXQfGlwmvKvJxL0uKXAb8Dr36Zx+phqyVRT2JoaHpRT6OxRpv1CvdIlgoXoIaRJ71XioC
4Y0Ty73yjNoLQ1mLsfg4tx0df1nrWEhAFzT3FSvF1zC37G4eeAR3LLzaMdZY0HITZuOKbnvpF9dH
DiuXwenehQcitMmjza2VR2Cq39wiW0wJ7Yuhd5gfXPFRzOCsSjIN3ily452CmKRIbanK81EVrxk7
CO7KMpCdWXer93xdul0blwRB0nO+UB47VEJo3/aXKHqyq7rluO3BTACJ7taBBcaWVVyWw6O8fpb0
LEvT3uiHFSTbWY2N6Zf5YsPwLN9ywb1FEo0Vb/YJ6x3qAjFzn5uKTRiGy9NlKTJYWK1vihbE1Jrh
6x2QPCafl3lqzy810Gaw2/Di1nXxSYTTZwXfIn+cOdf2s3hfTi+DEaDdczPLZuqHayGTG0+yiMr9
dCNZjSebqWx3Ra4yO0aEpOyHp7gpds0RI8HNHt5V+6iJlYKMZjbHus9pE4uuP6nxMoVLQy/vJIFu
7aLF7bcg3qdKZPOV+JlMOlmNezIYv4T8OM/eBi85gZtRw6p6MB6FoJgoPBgKnOooOXg0TDwQLPF9
j6Xt44P79h374lnYT0aZVcazW7Q5PSIFi1/iCLOjVXD3ie3LgNkUfuqrfjyWHxHxRWUbTgTrdV9L
3+L5CP1DtP++h8eA3sAYUWjpkbGSI6C83jbIT6uqnlOsrkhVcILLFP+4zvyc+bZ6iH9tz257EP4r
Vo3AuOUvi1Q7xmzRHvennnpTF+6ozK6rxwgQNagFVgMQBuugpxR1hzLpkI3qatDRPs/eMqxsC43n
MPUuUFZ8InY60lW8xrsKmV2FHR8YioSB+eu9lrm3LBV7qTH0eTNar34TD/Oe6iZajEoECQHRxYVm
KI1Lv2pHg45TCc6gg9Qis6hGniGk2UZkXHxalmOsgYxJ1OChuP0nawGqhBLhHqYYJ4dFJKTCYKov
4W86I2MOUhqGCzkWVrlAfbw/24ugMaKLWqyrC19Zsuo06eWPRIfzxzsZ+BvMtu90DPl405ARPQHr
z2H57AaHA/yIXDHbjs0Z0y8V9zaV3HPsptJR2Mmevw6D5TD6zZDFxC55byTqgTDDIA6E9YYupvvw
kckv2gGqrn+ToIAphCNbq7wqH1seu/R3Ipv/Pjc3jcukv6/Cj6/TVbqw4Hb5yZ2XxvBU+th/ZcbM
qKE2O3AWwVYFNzF0YyOEco8YyAw6Gya2vftYVftP7+WSyDW4N5+1Mkuo+0BrOTJqxW41llH5s8Q3
K+ULJ9aP7ZfC0qHfZbmQ7WVmixzL1uNXovlq7Xl4bjtHR2LFG8Ombly+gY5n5affu6mxtX/mbRlt
JS61TWSgkacpe47JtDNVdYEMuCW+II/31TdrV4/WP/gfPQAFQerzpWFO5M4ZVk1MdTJOfzS11FxX
DWBieTLpx7qoEhwOB5deek3/XGCQXKdYPZyNMPPvXf6DO2I0Y0hC3WqNSBUgc7JPn8JBGNCWokYb
gTpldvuPIEMqdP8y/60vOVWXlvPDD8K2loLNUjZVSV6McTKBrH4JAYmJeVLmwa2lguldO2fH76my
RJRvrcdYzZufxUjUDkqNtopbeu3CWzaSajEYXnki8omI0qZ47caKD5B+PJ8qn36SdYHqYmVe9W3T
BRcOuKrM6fgW0/0sVjNhiwZqTnZoCNoyzNz9uKK5zqQnmnjgIdz0wWa7nyQWHBV/7Vp+TKwXdTqv
CPNC2I5FcmwSEQaJX+Odq0t8GcChNz/vsm55XbMyzk1S2UfJM/8u33mnd67j87gFDt/P+PYBAOwk
jzodV+/xLI0t5FyVziTgWvGKyvQ+3jMXX/I7BkeSwrd2jxZPY9POaP5Fvk39aSXcwofkp9Bjrtd9
eHRHuYHB66SnNVC2B8i2AEpevUucQzlz5rjRJ0vgnWQr2lvWQMgV009EU7kx3CIgDqysaUW+T6/g
x5j4SNGTNw7JipLNyXL4tDHMBXCitGucIuMAJgcSpkwyzx8pEmwwXdo1Tny/uLQXLBN+CC9po575
F3Ac2IFKiv0ZONFhYtkIg823EMA+Cu6yokLmA5QLPlup+aH6sPj3tVOyYhIVprteCAYZREpBsmjT
QZSlpQHgzm0rAkPJxVXXzE4ytSB7wu7IzDWSjqnIx5NXdYhYL6Y1aoP90ySsAtRk4vEw1uJDY3uH
Z1xKuZknDrgedbcLiH2K1m2TkQ88cVvGogIuexHlEVjdKRvOIYOKN4T2UbSRHufXSCGbLRA0xOYi
kQzwzashFF+mGLgqTA9j3XgfXrKbalzZZ2Co6uzECNjS/nnHVu7T0zMfH+GWcdmkV08xnduMQlsv
xlDUsea5qW2Z56gFg7fcsjfpPLrP3uNDHhVHlc0oWthdy4eRp+bwRztRvo/NTdbg4N6ydSpjeneP
7bRn7ZtlBHsXpw3Y7VKf/IL1kGDagL5uyjJT7U6Gu/raBCMtG+ZZNjd8D6zQc1O3qqVwKUgOHaJg
tjYIxr7g2MhR/bpflKiEZV0FAAzyGOiOFRKLw2g5PtacuvHK+oOfG31MrHAYPx48jaG6kdAhvfr3
r0vjNHUL7RGERMAvPJneU/yLgaF8yIZkdvarLUyszJd7GHK5yKqeJYgli+Dsn1b0aASIuoI8Jrfv
c1mLccHtuPJekSE5F5sXgN0uv/tL9zbVpaSgRcPNP0u/2oWlyV/DESPAyFWxbRoUeTvioNBxwVch
i56VRri3Zmge30AYJyN00/u57h8FR6AA3z4Ddx3cqGX090E3qo2y/jXytmT1maHf0LdQHQfzUS9n
IfJ90sy1mCJi6wSPG0ein8HtE1fx1GBUZX1imc/TQ4AC90XHLyNoWzplX4Wbp5fyGoh9AS0w/d1M
ccORiWzSp2q2n+quK3bgXE3zMGlfMAqsTpuicwxaPk1bipfPSRuh3RKd6+5YYuzyI/R++MYqxAOi
ujAI0hO1Y10MtNX5MxBQeYEtv9QybR8i24ckLYrqFI/suvL0mtspCmEWH/vaHlFjqQ0/kDU5eSJq
3Ko4RzAhQynSwNQ3EtteB5vjqbHuimvz6LLE07qqvEFfsiiTNFO5UaitdbU0msGpr3BqjG4NJQHo
mJNDF8GrbIcq6a4i95JuZX5rjHwUb03mvM3LkqSwWNaPFYBAHcySnBqnebpR7ozROOphbxw+0WlH
ueIhSUiO8RKCCwa5Z4Wi5EGmKWJRuZ4NflqQ5sjXCvQ5Wi/KQPbaEw7ceh4KGqcRyHQ7lIxYVwg/
hTFexq/ybn7r/nnjrqpeYUjW1HoMYBuvmbj5sMSReno3I9BTKE7YXUzIQsG7pgG3fOyXJO+Tt8eh
67xBLXwKtmEPLRm5qBzB6TbmN5t7fJrM+/Fh/SLfsdlo4Io9f3Ebk1UV8S1IFfctqghMqp4SPM/8
r5b5Sze2rUxoASKD1AAuXl+SQaJS8vCiUGBjxHL2hZqY6nL/87bcP4QE+LJqjmJ61X/Oc2PxGUzu
a+8OvTcC1EoCcfXOZc6Y2D0CTuVVUMXj3Gz7XnxuyyemFNsyY4MKJUWyL/n6WIppNr+HuZp9HqmY
T8wuxymh4CghxlV8cx+z4POPvHdTuJZfq5r90b7j5Km8C0NgmjnV6QuZqCR0Zmc/VVuYD10rHDrM
5jgv4FXoNOxripaeh9WeYucgaIg4SrtmnZb3xnq2aaiOlvEwZ2e5e89U8P5kfvud0sz8AFZGgjTy
eI1cEnaJ0IZLdXVrD3XN5yz5VTUl1kXmOPm8cEDVEmMubnnJfK64wXWexPAmi6DoJGlYrKAtBAoQ
JJg9LK4N+8doUXx/LRK19xdqFtK6Kqc/wif3iKFLosiKBZtupp6JTE2TNXx9XlvHYVhk+deFf1gD
5mB3wO46ffqh93vLY45/FlCFdXDGHP1zqbw+6/9uq14D91XxaLO6vuqx9xi3Msey4VhzpD6/dBeL
wbWFgLNlF/x7x/Iuv0Dm7ovj/mPryaLUPJWiBpXOZp0NxblKEf2bLtl4i+4chT058MGXPdO/BXOo
ZMXP9vXr1gZRrJmy6ZlCFLs02kx3DvdAD3H5Mt3MPNyYbWWSLQcNNkDfBSGoRTQvRaf2zuGyd5bC
YL4v2rvr4nkLC9/DUVc55Xgv0ObOKfGlfSWkoLQlf9uW8TKQa1Jd29co2x4ZNHgjz8cHItkoTbV+
bUCXbw05Bm7fsYSwVcepF2XNpQXHsDBElM4ei4l3BflTExYpXh5lRoKx8gsOSCJzpfLblg6ZOtlF
VFXMUElwKYdGxpDTfau+24ULje1uaHUrUsRQBgYfPoBBpAZEIgUaWQ1nwMXm3l28mgePXeZsxpep
D/evcHKk1x9pMjiXIWK8mKnzSdMiky1YdVCPV8W7Hj6j4wnv03RrjyQaHwYMKNUaofqab4CWvakk
Bt2tfdj2jD2GILKVYCh9+LNuU/bvXo9g4dEFotxvxac849WcknfxN9zLIyMxH4BDNo+KzTWlcX2N
4pMPkOIqXcoeFGccYySEVYIRV7qBhnf+JtmqrUf3FzXx+w8N3wVRogElnGG2sFx38GgkLJPi0IGV
YWfhYcHTDjuDbamoz6X6Uu1kmlgdP/FP9+2akV/jgFmXRoAMAEIZnfFPE2pT/Hp+qX6cCC5xlubh
VBr4dJNPbh6F+OA6khjBANTS0+8YS/gXjmqgmK+p85FXh/FWvK1C9hBfK1Ek40UZqoNouLIyWUH5
rCiNCFAwG44dBLpVNFvN/STTS5eeX+aOqllkaqLNU2MB7cOMKmTS5rxqqLDdRxrO8DBybVKyJ9uZ
OT5u6H0P3L+ulXgzJHLCenvRPgTjitHHCNNiNUjPFJZ19Um0HcOJq6AAV7MtteCE1G0FYCyc/hRC
WRaRdxRA0E5qfFLRPrPDpBRyyRAxaOuaXRCeb3GlPAXOkXnyRZAOKfdRXgPe2pPzXDK0N+ex6Q3T
gVKicy27Ld9x1A/FczP8GdOU2q1+DiVBrPva9NhZRtAFbvVoiH4W71M7leJezttDced8Y6zGPuQ+
uxaDnZXjYzHyPWelZFyvkCVyVS05yHvb5jlSPxG1Kx5Qf04l4MZoEf4pAeXfYnQrLUbeX43fsUOz
42NHGO0F17FN8CVJJjun6WEa7VOrd0QMngrpVz69rWYDEcSL98J7TikbbyGnUFJmtAdmm1ox68qG
r04hilqBDMiu6DNo2zkXpcpOssN5xnSGoaGBxrmojBxkLUEfOE5l2YiULZrS5pMFJknwPiWHMzW4
zxIdllO7P7Obd8doh4eaDtbFj9Wg9v80umbHvI/C/BcwoVh+dk8AzIIzVVFHeW5WccJ9PZQt0liX
yPPz2REtEcsLDbiU+Apt321UkwmjRcwepTDmroFSspI0XNRvPhVa3Cl0cyzuPgBbaV4q+04IjLiY
8Lzz7+s4lavs+U0pw4LkWw++ZtKimzw5xD6fH8gRkUHy0qQyiQs8AdRCH8yyrJN10zndA9idqxsr
7bJh1lqLxj9SJ0jFuRzhhcdRf7CGEuZjZ6H1amtJISF3fvGzPdcoRVsIJH+EMJ6HgZXyyLUnFZ38
Pj1bxCuRTq6jT8dVur/KL23y6zQLMR/EmEcVcvN86LwQby4xvNlL7bCppbI1vOPQ+ZtY4ixzdYXh
lNdf0UhpIUJ5U7umSC36fHT4B2HMLfuxTTOdaUxWhfO2c2AKwWygiltC0mA4WE2kOlJ/QP5GV2Yv
p2uzdbqUs3+G9Llkc1I5OHKIsEQUpf5QIhZpsedVIMt61c+xKRrZDpa2O6Vo69kJD8WrnlJMme6e
29En40kxGEXmmyx7opUQvRGr7OL1yCBeN2N3Hc7NyKvsuiWy1b3gMiogTLgnx0QcPPl0ElxKrpo8
zGis8torzOEU5d0olShE8XhkN0wGWz5/b+EBxXiqeMg2d9/XGpwEvwNlq0dx4KLbTXeYN6dWlr2X
0LbX50ZfuItWY88G87NwsR8NllWxd5sN1oWpIesrH2NfQRJZnznP8J+qxAVhmseZkMo6Xih0dCiF
3LUeBompsFy9ojBFNIto7zo2FdyfexSIV0Ex60ln1Y7neJPPjxuRC41rMzkZnNrnZrYy6U2kQhZe
sR6nxm2o6V6aVwviWDNAM2JkzQME0oHSMXLiGv/zzTormgW+URU+6unvdRPQm6zf/t63SmSWybJV
KKSH64qq8ACJab67dIZh+mrTiLfFxTZXIQ9yC3HvPChmLfSXBZrdt++z7fOTzZSsFuJP8p+q8GfH
xH1wJrf0BWe+gbeTfvYNJPk6IMTOMFBhBRRM13KKNqUmUeSACRAm6KVlriORIxhird8Igjyb6stF
Cfa4QMtMFYyg3os6zhBURbcE06GWymR4A0OB9pP6hEKJiqEHFnJ6AfMGDLDUhrQUheS+cT0XbQ/r
a2m6i7WSscoUK2XKmqdt5hfO2Q3TbqV1YZJtL/7cH2uc5926u3dIujs0uEKma1A0dk4qGxfbEQ7q
zdVZTRhxIWE/S4/RuxzySly9MoKtq4SdHPkXh5EYMJcLJMhMrnYXSS79+WAEar3IpHg0LL50lrdt
8V6kpEDFMBTvg2/l5gxQP05FxDwyFK8jHykTQm7YKbLBOlcT59p6gxkiVSHP4CIpIbYg3Ygjen6v
Cv9kr7wp7uxgt/LxEwx7quy/THMFWV3Tf+cVkU4jmqgk5A1F6KxWhVSulqDj2JV9x/HO2vFfjOz9
4r8P6vDaPV6UnBqpryOtk1bh+Spfrn10KjEK3hSKFcUNDxCw3K0Cm3BLn2P5QMfE7+onsigxZYnX
Pc9rGPGJKybww+D6OUZaXcuKeX4Kpol0/ShJg8KJscjj+eU41thVUpKL0XQvBRzyr02mlkDSIA1g
qd1IfSYLyZE9enr5OpdyXq30+loWZ+nu9vN8qEf3zTjm46h/ND21kEjnuHQhS9TvjciPtN7OoZtu
yISE3n1MOpy2U/nXPPXs42QWl0WDkuLs+jlL8wLi/N3LAV7qV4c/bPpUj2W/b7KNJ8/aLV5bPipb
hlinzm1b2wC7L60k0lxRPmV/ky6fN8PXM1u8vUuJ5N/ZM/NM/r4NxONsM+tpe/fb4RbPFK/MeMFv
ZnzLm2Y+cMlchGXpjQZ6OODhAbUmpXXi7zL5ZPgVyVB+HkZZtieu+Q0jeB4RmrmqLNoyxw4jAu6j
hD/Q1rm6GJnHvNiHmbNHZpf4VzhScCyv0CU+daY0SfNXOK2KJKQ4ncuL2MfuxUSObecovQshQ+RB
j2hvt+xkFoCaPnFOjuwCzUwA+iT/6B8Hl03p0XJR9invuafoUfEgYDzEEi5WNYPm9yMw7lDWtqqh
waWxH/MES34rKd7J0n6mmoXyMGrRRnuM3vHiM9cRIjRJljkFXjO11aIFhgbg7x309wpSSkaKGTZm
ULg7ZFRES59CbSgAJ2p1FxLpKvT74iDI8oWHHhVE1MWlIQKUPs9XE5bidlnhF0rn+mAq89jUJQkJ
v1To5gD3q+Y/zpbmehmpx/cNrmznzFC6u/bb4wuh3pXAmocdk7JKKlPB2cELXYbTajJcM447Oxyr
1nUi1iSnuobyavlr9J5MNojUvFt6jtu/2K5Ucp58c26rXOOjG2aR0mgV9EDwQjLKRLYCeMxO2g56
yEMg0hrcuD+pcdk+ZIuQyyQztL7k7ZkIapdFG5rOgyhTJX+Vmrx4FmCCiz5ezm2UMyJq7+PF6b3Y
wbZoOAsLTuLvZ7GD6Rr9MzFAhWsCPlKn4qQVaqv5x70rEV1E4ZV3Ydx3OZ2FsUzrjyrIN1VD8Ezl
/8ja7e25QLe9f8U6sVy+sW82ODTZvvLr5kNobMCHIxwc4DzX5JzRgX1bsUay03kWL8dGbhZ8lEmZ
TjW1OiR2UdTFs+U4D+bbAqJM4IZF0QzJsQPboAjOajwgtTrqBkVOggB/Ugq8IWglrBfm83EAB+Zf
6/qe5YDEyryRWHF0L7qPUWBW3ZN2+uksuy5G51XKdTwHh1FHwOs+DyBnQc7hESA5SldGYq5JrXga
zjjXTR0WVeh96WvJUoRYsvRn4/eNVLChN3s1DEfrYHNl7nac/M44RTCExJPeSkr5xuon/O5wdnKb
c3j5aexjFe5U6VLgPLT0rs8dsdofaqZEufZcNJbzRb+z/bgXLVlzpH+ervdc68K/1/lfQWVcV13/
5LdmoOX1diWzh23xOW6I5OLLXmgIT1sWDvnosZDalO/FkbKklO2N0r1GuC6ZfONebKQrl1SZ7URj
0W48x+FNhu/yZorhIyh77ZVbyupwvs8nw8lvROP1UnTw6n3lO8dax+Rm0huFf3oda6fmUW/tVPKx
vaKX8kVgWkHCAVvPMoykPpI7hSbp+VXkqB6gtHcdQ6aTGRzy4S2om8N/vB/vcFvztXe7bSaPhQzZ
ko/Z8qkqDmvTrPw8+72ibsjrEl+tx6pmqsW2tXAXhNuIrj7CfNcJ3j4+ZHTTQdee+/Jxdh4nVAPe
ko2yc79Ux6u2AajPvNSycB+R8djMaNos3VzCvMflZ+jdadmK5MjxeepEC/4gzUY2/wEj9Pf+41e2
Dhy0cBgejZWargRSufcHqlJisUVsjm5/9qH4rvgBHzep/JO5XjrP7BAbH4238TiUoPt3W/k3ftQl
z7G7wXG0/MNTACrSQDMzAQqF5+Hfr/9/EcBtcCnxjFpIU5B/+qAMltK9K0fxbAB0OQLdPU248wos
4ANHfZXfvuaBny7yRgRshxndG4AV5usm9sR/d8T9O6Bg9LxP1JQZ2nSCbnJRyUzqjd1InfuVmf8d
f+PVv2GkKA4ArlSsP/JDD4Xi+ff95erPED6g2EU/0T2d7CrRerrSUE00QC7lR90QZlJKFeeN5TD3
tRmUqElLPyZdFZCTlGKfyXW0Mg1TvkG2f///0Jlaw1DYNckW/njzYPRKYctbK+dysLE6jscjWUmQ
Zus/fLJl7Tx2Xd/lMPTOK5UKVRwsdkxXcShAX2CGRh1/iyPSX47hWSaEqfWS33MnkGegf4oX/obA
om6ihq2Eak/QbIrS0rH316iSLvfdYMrKfNVHPcDtDKQNdnHhUy4AwaXRx7UMXEiVVz8ewkfdbmna
a5LoZLzVwMx40sqDICayhSRm8UexE693ngtGYQUV6btMkjEyNQu3Z1sLD1n4YL4SPzT26Pz3+PnL
ZOXfXypMPVueMc+PP92NRo4Hm6EjxW44db10R2JLeQ1bk5Jw8UArp/zHJb9qfMimUAB/ZxpPtAF8
ONq6BszeTquT/glj3lWl+ducZb8SVdzQ1tLhgpOAR5K3N2fzz3xKuLHfq98LP+jgmTkUsggTNVUQ
2zjPdjdZ71xQYbuSuEvlQ6Fzaj0qkWTh/kErsKEJg019dibdzhaqkI8VuSbR3qUxWC1ReOKiopB8
Nm1FlZBOLHMzgeo6yX8s0N2LFGjqbXvVMVUKj2qivPySlHqjT/OHa7I29Y3Kyt/I2x7FZjIytX6d
ZH3qqFj1O5FOh42/Y+xWcL8UB3Z++6chuLEvILHy3n7tTNeTXjvsmmvuLtcyFoaVGO7Rwu2phtRi
W5mB6A17wJ+GLWwerc/tRf7EH2wvoYpw+3IDW9Px3f7vxlq/17IYTTBT2FXnYYe2iGJWZngX/25+
wyRMhLj/CT8IUAyPuIm6C11MOvqBWG4Ont+P7bup4qOQ2jXT/2PpTJsT1bYw/IuoEhCQrzJP4hRj
8oXKJCKigIDgr7/P7nPr9El1d9KKDHuv9a53GOwNHBY9gEZkpHP4WD/sC8+QAEFouhyjWIKrA3s2
w/b8nGA7Qh/A+2u7I6P2nrEFH4rMwUf/Bkkj//9H1//tfQwM4ZfDSXmEQGPcw0eOlb2HvUzccqhZ
yVwn1BiWnVUwRS0dQozbbrnGV3s/Lj0k4FZme5VHrunSZIfkbmq5uUwrX64pCvj/Ft09r85sN1+S
bTxLWv5O+aqIsRsoYtrK/ZbeH9xk79rq5X2sGXUlxaZ6EPVL2Uw5RAlEJUJSZ4YbbyZKEhZ0EI7y
7pQwSObnTYM2grdHOJOSoc2k9bNmdhBh7k2GDk/MYBNpQXo1hA2WTwl1T5D2B9wuDnOs6imvAedP
cP724rW1I7JZfXIIJj2g7IvMNCKIlAjKT4AnFv6noIeqtG0BPywfr9zL5hBx2UYVQb9Xle+IAVmg
6JPj7EC8tDhvJRSxko+yfL51qeGSveXwvrCTx5/qUBQWb+xCxxBb17+Ph23efrTFs56CH6UUhu78
9dn0W1TwxerYsTRAQTKsGaZSb5PlQ3NK6TvYJMTs67mcY3FBnbT0R1Yq0PntiHZHTgdbBMDaKg73
NoUFokTo+uBgh7rzICoD36DmPiOvoCP+yyXUXBa6wBmZxnhTOBKZMzQu0DBO1LkgsNWKe0aI0juy
ldGEf0vo4Ikj+COFeMuh0+IVo4Al9udfTTzyt/1lLVAZwwaPoth7OBmrLK3qRODIkWfvGrN1YBaO
GVIgpde1gtbZBnMreKbQQubmO70sTvobdW/sW8adVJgUnMhgUfpVZEd5Wko13kHLIiLbk8+uBBHy
7Vkj0wHcInqcOHCr/aaTsBur22kuol/N+TxjH5Xe3Csc4DfFRMhpZbiCJJjZ+EWYL4vwkTRwtzBY
UAnL9LFORQ8V3OiVCGVd6bcTSb0K0DJP4xFV7QFUQQCr//yWqaQcESfA5s6ZHthZgIYCaEvwwjng
uvdIfFXuEU6SDjf60IU0MCAUKVAtOjtI7XBoiI1yKMwPNPRsCqwekcbSwS7CSRPriZAnwf/BYhee
xL/iOz5V34xVVUSfYalHEUjnFSoHrc1sTXfykD1QEmN5jF7Hg/gDDJSXfllONLYC8MDPR2HYEz1H
bktSjhEltsF13e1zX7FgNV1xloGycRjt0TayJcS/aoXIiK2QFNqTm+C1Sc8RlwYRE4tJFGfAJGxp
gskCn2A5vaz+61lYhssCP/ze+x9AQfzyQe+w5pTPDgyi0caUHMWQ5u6TioecxZpSiRCq4+iORxhG
BHpT14NOVGVwpZcikpkG+bVMb/Z9Y5guSMaZPsx6/l3SG9f3bA0kTUCVjhT9WG2HWIIq0nYOEBMY
HztJtgF0xICfsOZ6//gqt6xL9n17zglQAMtcnCYEMWdo4W/NgphuDMSxIW0FFJPJHk+pKoWguRMP
yxCbcJ6cs5XQ+TLIYCcd/AIXCNKvm2TOnls4MwRmLmjusoQFlqoZH8Pej7dlVpJxKv5Nh7+K3eN5
CuAK5rQutuRIHHjQn8oHlQ8lp/uZefQp+dX/1MMrIBn+SMuFElL5dt0RnA36HRAD+5XETTRXbz5C
Fh4oTiUWZmUZ9gxPuCtdxu2kMfP8MVUBr9dtUmzvJ3IKGco/ZGB4TpStLSnYrzGCY9pV0cVnrwBk
L3yiWqwsV0oJO1C86mXJvRDngbKio1QIzQ7Z4mURga1RD7DeTQtAvhPb+y+8VQg7onhj25Z2NOuR
sF2jJ2ttOHYnNr3FG2Ubqs8FU5YBL5mCIxkwy/uRf8BG9M2TAjTAam6S1rdAoM8bCmBUMhuWjbk3
Lrz+NFnH7FPvtkicM4btxCuspGM6O4nw5VOleKrhjyDH6yEGxGNIUa50Tzk1IlSKwkHQA9U0gkO3
+BQSUxe+EJAqoZ78BoMl8rPpWPFY8q6gOgZI7gD7EaO6mXX/xtwQJfZ8yxDWwegeOfPZpmyR3Xzb
tZsETtBxsSG7+uKbPgQMHHwFT5qdAQEiHoi/ZPSs8WkUYzYpGn4UVjjdu8aLTUmhbfyA9hxRMQuF
LQJnmUjeZs9HkTVH7kLiIliH9righRq2VT430fUXVMCFejeznltmJ1bKR3IYMbyWOQqzyv40j+y7
s8NRdD1ZjUthTMf2ydMug6I7zI6yMTV3SeMcIQT295WsUjUbx34kFTMQZdzLLbZzeOSlX3Mgxs91
vbjuHkA6/xz23bkzpPp8CQ3tjvUknC6/ht/MirKGNr2fLThYnmKW4BxEK5Krf4gsMKK2JayEzTbB
qGEedEzk2f3LjfktL9NhnYWPlWJNpzrOv+gOW7oEtgW2LV+PuseyfdNXgjiqLg/nmMyVThhW6Ey/
RJNSnXqxh0ChzU/KJyHLDKi2PAI0nzsy550D36GGKvFSHpbJk/wMTB0mHFSIOOcRhLiNnzD73AUq
BpOtYzPffDarF+YPogClgC9ZsxlaULhCHaPps4Y8flj7+Y09yX9h8/RySG2zGszUbP0ExuOSgAi5
JwU82rzeYbMw23ayAFCwsiTTzuAF8iEhOnI9nNLbDuxTzXIbjP7wzhfZn8PXY+Z1s0j6iDoMu3zq
1bf+Ld8MyELGMPuYj162LhKx/BiZNUxbwOnmrQgn+E9A2GSMY56D0GK23MO1DfrPDM6p7lWTrbHk
qXazzefh5cNkiaFIJAWcz184PU+eWxOZE0uY3r6gdXNe6wftgwbJWMc1V1TaK0qpTHpnQFYDA9z2
uOx7n1O9urzcFxxY2EvokNGafKkQS/gbIFrTK9SQFRaAkUg7JZy449vq896yt/z3ghXkVXZO1GhK
fmQNF7I0W/sh8gWvkoA3hjnZPL9Mwx+oNWHeVHrELPV15CLStzGZIBOetVTuPdPMlsDeRMPDk6wD
9i/GDg+ki1+k77DWMJCHH9jsv9nWGMTlLBsfEDIYWxAT89xp6bCgaWavZovvTzThx6TvFKJUp/PW
lFyKSeZUqgwHG8l9vuX12WwNRulSbxnEecnMU45KY6nKMtmgjoQ0qobcT5vrum72DW4UNdYFJfE9
JC7JP8YjBM0jck5BtC/lsETC6kA9t9lvPtUUpPK2Z7eIgmt8+5m2DLczp6XPh8LtX3JMFsrVFc0B
9yCqO4G/sRuYAcXb66hAnqIepo9hUUYqa+25g2f+SDyaxQoGb4CiN5ZQOLOgJb1oQuAoU/ufgwOD
XIE2nlECX10Ts1UlxAM8ZtiTu4qlZh52DrWHPFEXRR4K38zj78hT4qRwgrwLvfvMn6LuA2k3c5ZP
aK9JZ/dgK7mLG+ExFw6pxXlplzsgEx+owM4BCrZmpEYMjktU7j2WWpCc8+3tF8G01VK/RSMh0rDZ
q5kgOLekmYHGzomoxHBsd/fmulUsx29plQE8wYyBmRBRjeey/zioZ7tZmUcWDhhDpzs2WdmSZwB1
foUDm3V8HLQjFR2oEFULk4PmwNCZtgCd3IxQRmkHrWsusrl0j+uFKjGFYpU7YOvMm5RQW8I49fsb
5unVQSSBwAWDLzCFEmWrBq0ODQgY1dPWb6tR+WMG6JR3sTah4WYjfJl4uRO3QsgOi/6P2C1JC+Hi
aemNEDVE9PSAmnA4IY+b9yfoa0zBXlEqSgQQOWLganc/5ri6xk0RAPrXx+rE94RqGjGe5FJDQiXX
eSYuC7AXiYzo37J475ESAKQboDTsb6cuZkkUvGAqY6D8d9Q3F5trlmofh/wdlgJH0Bvc24LbAVTT
Gl8F1CkgyfxU2zc51vakBEH8I75M3Y1QF2YeGX0CNonhqBCsrqwW+KZ9asJ4HR925ZNXHMxQYQls
XVLqVDgw/2yyMXbjtuoOEMhVDShMRMmslQ279oHO+BzwXZgQsy17gdZZD2R/GP4moNgQ+JZQzsvb
moEBuhs6/6J3bYISEMTFTDMWKBlZnFsBq7MWMIdBeYWKySCYgocjwAphTOdARmY0rs0qhkkt9/Qs
863uYD6HQ4Cj7VENHP+RJ8BGFm8UDnn3hxKcU6S4wHNXYgMx08YmGIex8LZ+xTIpXhPRjDRlGsuE
lj6wBICh9za70tlRB412Qm0tA56zy4vKivL09jF7Y2UWe8qlsFlSuGtxmmElW9yI44Bs5rZ7VliI
lGvdY7a1SBgwsYt9IUeBOGqrrNg+6+eLQFbAmiM+jx6D8HZpfyphQnSik0QuxlAN8iWUxZVTyl7R
lw5JOQzrNVIj+QfajlsURhVrOcfJrijc7pbczzVTLu5Cmhl6DnrCY+6zJQR3nPge9kuDM39f0Sy4
F/kdCgEdEZMOSmN+VarnKTg0aR+88S9d+8J70nEyl0QYkjPug1tuowyKtZpWDLwJqGki7NE424sQ
wOCxrNuEifgR/YeVnPeN6K5QigAf2feDqsQmWZTPE0Peo5wSbelUh3zVXEEkSe3ZHAeXW/YR4oqB
PTD2BZTLohacE1CrAJjK7uxQD9HLfZzYhBS72hpoMhbCJIh1NpUAzsqghPeriBElxyktvg3qpSZt
rr4EPo0HMksL/jS9J0rjC9S4mzNRqw7Mh3qh85k5d2T+KoEWBjQtzuPsxmznzsW6RfiH7FA5Ty3P
4TkwSwaInjJhXfoU8KQDSiWuR8rUsGG4hD7ZpfdnWK4z+zMIy+K/S5DhucAGiBXRuErpaxGzjOJT
L0zxHNc/PVzFmkgkBoWKB7jGcBConYtLfwaDNZ22nTsRr8djcXfS7kNufEzWNMUiHEqa2ZwoyiYd
x+JlW7ooyK1z3Ino3eG+aWrPYAmTY8z4hEhZoSYVSVwo4K9HrD3pdIUvLGBefuLxhdmUi4CsaVPn
M4d30K8Oy4BZ08HM3GlDaJKhO1TM8H55TuEaoKVj1YruCCAgv+u+cdvz9OM2AYCF4QfHz1M5p8Fj
fAQtj1eEQX9Bw0/7Ma1ZVjkPhUbqdPRdOVtq0fj8sgcI9eb28UFeeeO+Vud2pw+OuXCzIF4EZk4Z
tsyegfL39HiVxtGia/mR5hcMX63FYZyRQGS5r5jE8QEzIe/8cd+qrjTtEgx5ul/ZdM13/Q87RG2g
teZeBw4Dk91j/CPoLgxVt73kGD8jTeOBG5uC+6Q3PzzNDG25xIB6uoeJormjlG3obNiKGOEshq/Z
lGZYNiVn4DN8+R6xaXhUbpz7qkxILcLpdnvKLH+DrIY8aUuEzzzwjRInFHbdIZIwpYbuUzhPZEQ8
u9A6BtXpgsx7lEG1op5jvehVEuU4iiX2ZDCYVpK5ZLmhb1gETF1ZKygX4CTQVnDkWKglj+sO06J9
9nkNgDvoo5AvgULAqT5bm092NCh0tw+muTlsLzh5LXfuc/bR2ilbIlSvSIcdEpbiucY0dlZ5j8v7
Rcir0FIyclPT9JqFxfwI9mEsE3gYuIqD9dJ35CgQ3luh2wdOYgbMG7rM6CF/EYDNNMxNDlmikHPK
jsvexlN/wYuV1UX31R2IL88VOHVa0av/7hGCHJkzCaOS2koR0Ww+L6xVqG2YyYoATWT48AmpXZwZ
qn92cq5NJROF4g6yDYkJH+10JsVn442+Bllx9C+jCF+4+4ZfZ/JuYKZ8YizIh9JhsJWHJ8oxZs7s
UQZGcCCFmvYts+SK/YqRq6bTczv4o5Ctx/QWp/cHBrRiF9+IzNvs9AqSp9PuXyxbpFUShob7CeIo
mtBLwA7m5Cf5DDvCFVMrFvfW2VMEmj4ube9pP/NMH/T8wroKhk5iH65pDwxqHcJDzuq2vOz4m9kn
e6kEy1T6Z7WJlycP3+vI+NI2jyYNxGgvvMFu8VM1UogpX7OQq0Evzrs+Q8VjMfXujvJJtHTmEPAK
G+0Kwdpkz6pC0Qct1vkG3PVc2/1zX//SVfBwgEfWeHXMRWZMl+ZIWRfL264mhvSDNvYx3zWlt8yn
fbsIbw+vBEVAcX7HNxXw+o6KbaJTmSFP7hbfprbV6yoQt6rE2K15QL9GPglAOb/9ZtiYHYtsXY1p
ddkw7H7OaAV9djE7e37WbQDlRrVa2F9Xd4IZR9hgEZ8RXCbyeXslVHPdIXKq65QuWh537CINknnl
g7UVgWYNNInc9qIsZWxiT9xvOYuaRN1n7NCJUTf2LwikxGrSn/BAvSwaC4So4xOvsQcoMbw5cwVV
rZbj4QgdCATyVqcaRdFMxbDoQ57j2B7qAONwl3iU8yirQpPyV3JuXZi0nD0DcuCLurb6Oo64MwOI
2Nq/51kX0AtBzJzgI5AJakNMXbOw/7piXCvYNINNQzCFc28GPQyU+moB4nEaeQZsIBtjCRqjje/P
A4mKXy1KooFAGWyBwQwBeZcSAyToJnNL+gFmh+onPNtEWGNFlz1CVsICZXJZ4UjvG47cM0oI5UQ8
9MwCvOZEaDULiMMKBUssLiSn1I/37bDumZzA71jx7rNX0MgfL8gG0A4h39yztd59MRVGkcKIPr+v
xE5JViQeELxG8/lEjfTGU+LVR1zs9FD9fe0yeDUqtoZVU1hXGbOkPbYeOuzUW4yCCr3yhYCAOw8N
U2bMIg6vWLX/yeEWXErCWFX3+cX07tIHs78cXGfNqIFYTlY/uqFLgE5TfJ7qoILQaWmdhVeoWIvL
7qzEzEEvPAAzgBRwkEQRVvIchQY1FVWDjOtEagIWAbZ6dW3rT+daM4AdQlhS199mFJXeAuOpG64y
RjTMoXPbV4rnEqOqb+OSXtAH9HAKGptrcfuVX25P5jnYPhvg/I+6ZaHsu66x5Xkh5jbUWwogQ4Tw
g6mbj+MplfPpQQ9gYGV33g44ifbOrahBEunHFK2yKFsUeU+FIgMyXmO4B40WmTJ22T9ZwsidfRmG
NHv5E66y0n3NivfFE8wMFxMGdndcAnHYgEMoz39ycNtuWhXUu5D+X8G52aiF5M+xzMm/FiyHgrfI
9arhhrsZj1E/pS3vp+yL9g6hY0HIQYcHAoFBNpgAnMV8FpTKJmlWEPTAvT8vv/2BCes8B5xBaZ3W
yOcWLv4I5r7g/E/xiH/cT3eJOwUtkfo349Nh5VdSPZZkKJnvrxpk6Y4tVIdJCB+jA2ozAAlE5tQM
DhgQJ8VeX1AL93UE1YSZagpae7mIfVr5pJrCp4Re6Uc5PTnPv8UCrhJxswVXj0JPPSg5G7U0OlNd
2HgAqLs7FQenTypsgQSYy+y+zuQNs4f+4Q6dM8AjR6gVqCNdZ6DlVLPGzwxdBGOL6QmosNiI9kJD
VjV31AWdCNhnlt5uadckwq1J3kkultNVEYCDNlDnPwVMkLwYd72OLRniEJ6ez615pFehjpoxWx7s
I53BGbenqz0c2YFzg+qDep+CQRrP0U0K5obs47Omb0bzGcDgqRkvw1Az3DO11cS/7jQLLUIzHDAs
vlFsP8ZLOn68WF6r2ZuJZyn+m/3TtB5gBMW3oN6o6zJHT872PGJDez5k/UEX+q+oKyKMxefAIIt2
dEasJODzdZCps3IFo4o4Xg098zPuYD7wowbbjOBCq79qO7Mm/UESG/T/7onUTxgzUfdS5kIPIV6L
8myWQEdW6CPeqD9j41jvz7vsN/ttcBl41Y6GYz5F81kM4ED5UJRAGMGQ4m1UHGAb3bq176h1Rugp
6IiI6ZzT1TA1flx2/TzuNu0b5hXoQA5CktCcbmcH+jLTA3rMqVeXQM8Lv7r6M+jiI0OKPuzwiGrH
aA7FcEkc8L18Z37Mc0lR1tovwzeY0d3+CnOlwua9/8IMH122u+4IUWiOJ4TQyzMhQBMWPrSIurgG
XCXaPVZTBcvDs3J4NN9KG/e3dSmHkvw7TQCMFkgGH4zAeyFfeawbM8KSsOv3cpc0QpbrzlEztOS/
xNwE3OY1C04teQO8ZLrQ8hZXMutS/nDp3XsSDO41FlLUFPr0TXX6yOZ2+zr7CzOaGa7CIBLtxuXh
ckVKPCrOholc5MJxl+VGMrfIU6HPLTF/iMecwfrc44pK/rgARb1hQ25V/4nMCm+4MG07w9BDGnvz
Sd5RvihA0YxyNeCTqB+6ho/zb5UJc3FU5SVg/v2sCoN8Ejx1+ompSDvQutNDe7qoeDpQsBUEgLP7
5PNzI/6qxUp7EVti2uYMBwk8Crd8wWf6xvEKr7kxJhFVvgHVpPfrEWN/FFw4p3BEbKBQ9M5IKyx8
Xl6axS2KkwIFn/QgCdYrm91VjrISgrIRa12KTpts3p5RJOTx3GMRJ0Z45j4xd15g/Z/0j4NS7ehV
8OUJMiVCjjFdVq/ZFs7yoDsKBuug0ghDVT50zAPd459A5/18Lh9f1Ai3R6BY5ao/8Pv8tpvNPrkZ
aVhYR69Xl4Tj54npHlS3F3xnMquxpteiewd9rCnsiIqGEROSxjMLpoxm4cI9Rl8eMokxdwxCwLlu
MaTVT8x7hJ3h8HOjQZxt5J0huge+OQs1OnkTkzymK6mEKyPq9iudQQaKlP21PyL2p3WFaoectjd5
p2zmyeQRdtUCv0ggkOQh+NNG2xfvxfd8pe6VRPwomED4AjJ4o/BaJHUsSm02lPrIgops9BzkMK7a
I+0p9EVikEM9OcfwjzCPMH3J70MmPswnEYQrzHYwjIzQLO0UfpBP+Dn8jD8YhO4InQwNPZjQOuWH
icMB6uTN+Wq4YEzJa/cIMdMMWyRESBlAuGYEYPBHNXjisxGZsfqrYHtcRTK2uU9qjmi2xTmE2Sz0
TAZLyvbu61vu4shEXr0FTiHysfzmmFz8bS7LR3ROzom+EnmjpDLFjOxFC27GHdFzjZA5bdW1FmiB
QeBcvnBVCFcC6RIyBimiqGfcqAaSj67s7P1ieEW24Ye2H/kx+nBEJJ/yDh5VfANwuaxFOucUQjI+
FP5tr4flChgGKUGSfwn4WMy/aoLt61+cKUnVfB1hv+7bYEFo/UgnwZRUSgltWo/B07sxvze/ib3E
CQqH835b+mPc4XZ83QsqAvyCl5X7SPpBcZn9DYDTgrqAd17JcPiMbUhzwFJg/zjRoFGNIBXbGClt
tLSbhUzJu5h+to5BvdoYmHZHkwm+y1HBK8IXmVRoilIzLSFrQPU+cU8QJ878MYTlcDtyS4UEXHMl
6Q+EqwhkzRF7goVwXj4Hxq6O5TXuUsiaGIFmH9qNdszclsNH58wGX5rjvO8+KM915NcYxVaOuVmk
ZTBLq0AO86CIX14e66kUPvgz0FD6SM4pEq1ISkCG4nrVYH9+XkmJ+EnpbUp1PHiscYvDpXOnLPAZ
Tnnj5oo5RDAPjNX9rUqqJE+0xEgk1GbewLuQTRJgjxZl8TzQ4zzoj3ee01AL1VBCZ+toYbku1+3X
eKoCRFT7fF3sDSiC+3vQi1nwsgzOXxO2lqmeVrG6GcMy6OiUf57HIhiZr1IsxmN4OVwPRaBtNI8B
IP/ru/Mhj/PYfLucZunjqCa36BrJnw+3o99YPVUO/0q17lwjfGxXdJ1vo58FbWQm91ji/3s8nApG
b8CeX03M+dp3J17237mrUcPzA69wTkcTj9Z0VH660wNJy6ZE5LqcjtdDe0IQFOf7ghL4kO2Yybvn
lYqPzGEMzUT6rOJ52jNdTOc72ZM3L6/gaOXNbDdLX3hz3gGwttPvc91/cKrP5HRv1VUWq3gJieNl
V1kpayVY/LuGr43MeTGSx8/dXD7cPFDSF6/IeRgddrxbBN9wm8XKevFb+0jct7OgoSzBjGmLoWxQ
RxOiSuh/0spYaU4B0lFEha8eGdhTjKH02bP2UsSu2qDYdrGEY42wiGnJsQ1qDDKYcnQBnDlXi+dO
tkCONK7niQjypYdX93AofaRJcjBi7IE2GOeGBL59MgO0NunGZUg0TXJHVRsO30NErTbjo2Vu9rsI
so8qyQJpK624s1E/cYdyj+K3upO2YzT61b977v4mrUo81Zg0J9WftM3W5RtTzeHdWLhDBHXjHQBu
9BlWFsxL8888lKP7X7EZ0doGLyQOd6t8W+DeBjiV8Cr8+6R46747Duf1PfoNlDMqRd6Nby5If19m
gf4B9AXPTdqaWxw+ufMHeEPSSv/3e/kdXVs44hEUqVDOysRYDdgTPCnglwYoMK+wRvhM4m7hMOb1
MewL1GQe5Ch/Li7uZHa+nwDW19d8qTMpPo7Wu+xjG4x3NLOBys3C51cGWQYG8D860CKcnIIfaNfN
arGh9R/oHw5iY6sET63Y3tbNV7WiJTZ3N3ZFY/c4oCtg+o4kJim4CKqfhaaLK1qo+eLjinMtrYao
fSeCZPbR2PNdf8QcQwXtxGjVen6sb98zGLPrzOWudHSbEexV5HJj9ECIIwDofNOfim29H4PGKrGC
yq188499B1651AG+Goet78pa8lyqO3DHLwPdJ1yFt+JERgkb7xV2QXFiB1vd3x+sdcJeB2eWbCV9
5Onsu/WU6LFbEMLQpEOCmfVOiZ6+8n1Dpj6L5pHEIqMRmnB3yx2Sk0BJdDZiQL2Qu51BmprmQKhd
8GBzyP3bWg9piODEfOVbxBIrRhvV6go97bpvviBfjSxdgFD5itfYzBAYHpm9NgcBQvGPVvQRE86u
mCGLqQcEU4bKrOSUSwD38St6CTgJp1DMZlVBRcrCWyDEkswPmccc687JPI5GkAOhobQxVrZ2cwAG
TehO68D+vOzrgEoctWEI4ImQh90KFlS2rPdQMXlBb356HCCE4c4EAeH5hiAy8+DV8JrAMy6zYgtJ
ArvRhUwK8a7TCWHtdAJ9hTlPm42hHHRWgPxdT3t2Kg6X4PDErYLPDHUD2cm0/ByY4IGRADCwIOA3
R5cXCxDw9TPAd+xPbIyejnx/WfkITUlWWqrfU0KPDzOg23+2bMeZB4MNApgNWZjJTL6FpPVy+R2n
kq55JQAJkZbHiIgR8TpLOCQm/jFU96WUGik7KUq2EyecEWrxRQFwDfgCJwyeJBwwXpoxLVOT+UkY
lrMVCSZsf9BmKyy/4MU6UKK6uD/ILlMT44ft3ebSQWjG5lxEboDIQptazRsL/gX97walYeHft9Iy
AZYkcJwCX/wcNE0+iwUJoT+MrU1InlD9YoqFUxaz2QPIH2gBTx3NTCiMsk50dbRtgC9gWdgk2UyP
E7VyCZ7OeCnBo2Mm9zsd0DI+4MhN4nBBJQOuIkAdugReyPihurgFD6z5QU9eR6E+7+JqVQoCKxAp
Uj0XlE+IWpAPPJxjIqX3FZ/uC6KCWA2+jPQWqz+CvaBY7uxLkLhfMUlqv8kFqTDeaZ2gBR0ejPdi
1Z2xtCSIjRjh62FPhMjCW3h8ZkHMILcCMoZ0nFu3NbRz/h591Wh/M0S7cCMwTWQgJoBClJMDb8EB
n+eieOK0gdLNQ2IAFlza5AalNWM6iVBW954nWg7nxXQ5Fc7OnFjQmQMoFuD6C4EFynDx75l1+TWk
c5QBqyNIDTs6BIAYNo58tKl+KtggrdDWdjYR3vhy5A4sm4ranVsNcqTgNA8/cwYIdKsA1dCbcY6x
z+t6f1+Vq5rYFPAqbJ+ZaTNz8ThZ+qk/nH8B4gEJmYiGTAS5LbmdIfcx6tR4txPuo2KixzM58Xpw
63h2JjdfaQ+Hl7Nr4rjcfnnEpAePFfzpcSxQNhR5s4D7SS3eqO830ChBlMStV+Irx30BJ3gP+CZO
kpud2HKB6vEzgyUMfyIyI8b92LqTW/DAQvDJ88EydV/aNECc8QEq10A31WM+BUNCF8Z2dOnMMlte
ETdnXtYzjoBGBJ9T0BGCcBuXdvYmSHKQR9hMuIYpYOzI9OEwIm8jejNCncJpHNzSQJpFxh9DVTSP
EMM+eeCegiFzVKBs8DG0FwuIeA0hboro/nHgqd4J2j7/mXqsb1/YMEUPgq38Mz41tka9IPkk59pn
jVR2PilLu18w/wTmthY+D77p9XGx1uFmnT4kVl6e6niy+/UbEW1SwCahQzn6Z2nSAikKcdn17862
gzalilrbRtPKfXKLAc+AmYGIjZR7TLhWORdwInUZYWpFxc74jZURO6LTlVR2QSrBEQtfzvk3ik8r
wwPwDYdWqyC4lfg0t97AXwDdxfLK/iJ3CTdFI8QLeuZefNX6Mk4UvR+tzgz/5Vy22VJmor686e7c
RaS8muxmb4QzMEmUQrmbH18MW8Fc/s7c9uKX+de2FsSUZb+Ht4ZJN2diydAxWzq8yQdhW6NjnDRo
r/YUa9yVbzmDgmUNlRZf1OWA84I9J2gEqN3LPxS7fwA7WP0a4yhsULgjGcDDn2RUtXnY2bQuLIn4
m6SH6+yZIC1+vpcxzfh58ufb4VbZWYrVdrVfPaH8vJY/87RzGsxQKhvGBZbJEmG/mL3k2NUYtvyb
29jIcGm22i/+NDiTvGcMpFDAQPDDQ7ENeFojfqeay+NxkRyf36fKFR/RmHCkt0BGGFKmehO0oHmg
AizSVrOfufoPVvqU4/h9B/lvp3O62VlANa1LSHQtjSYPHTMHHe9v9o4jbdZcAMpTiOoZF/nnIdXX
FHdmlH7PrXIrn3HUY8J0owU4sJew07JLz3zt5xYQrzHuHsPXQFZNIpRai2g88QRNn/k6x6f0+YUx
NeupDgvBGR70XiNs8e/2R8OokYmfrkBFmjpXJhqc1RvouAbGbISWjI2i6imwZVKqnbMMKNJq0AXu
RnRdF/4ZVgINWB41RlQhT4YnpeFUELCtn1w9xImRLQ5BoQOVjXBcCjH7uZrhQecR3gXlA9MGR8gj
Mb2AwAyfEhSYLD1MN776u2OcvfkNcfxjvod4rTfw2v1z4TSURorM6vy4hsDY8DiBdqGJ0BZfPjSF
PavavpR1Nb3lalL4GgskUoXB9JpVj9b+jG3c9+JvWIQa2S4HwZXCB4DdsuULynFB+lQOBvvTWaRj
bECJbvkabX2dBcnIbAmAuvOHmOoG4BkYC19bdP4QXvbIChR8QVDu2Ne9cdlCCZX9uvyavlrtUOOf
3w/bOqgWNrYVqvvvbREl2IWS3C5bxnwZyqjn4Y7jHas3AXlAb+G93wKfQ0FeeEyAGE5zeFgGjA+v
y9eYpqajhtrRqnJIFs22/nhldo/bjbztWV9pZjZP/MMv7sDCb5RpGSIgwPjaxn/EohKiBoYs+Rh9
wgvV2r52FsMVuGgNts08H0OIlahr1sET+pCQppOaSXxfB1Mo7d+yJh4KZ7rvbjf3te/PlCaPfblt
O75knnArII7ld/pi8F/Ow4caDmUM4TX3uKmQbLAgM1fLEoKI4WLNkA5Rqb6AChK1g7IQt+PPZOBa
xLQa85EQ4RgI8jN4Nd7ru+CxR2C9+ru9V2Sg3u3s7ubl+qJ8S+Ovwjd1vCpdjEqzy1Jj4Ao/Bbsk
2SnyHaYRNFutZD1HnHwOBBQKdufkuHqJ5oUjBZjfN2e/ufzc6A7Z2Psy6rr3c/GB5GzRsLulxmxb
Y160DDJbqh21Wk4S85Tf24iO8EbzNQCCS84ku7KxUZ6bhbo7Y4SprWWZ5eBMXgT/4unr2GD7D4/L
cE8Wc2z1GbVycUZSskhreOM12hlDUosUyZ0Y+y7wU7fA0vGVueArebE6DUEpvBLHUNPL+8gC+7H4
nX3g1Z50zL0YV0GWNVfVEDTDZrz5VXGohv0929b4z9BAoabnF+WjFup4R4ye5sx2oofPXBMzCPQn
ot2qku4d+nsBHesb2wRoujSL9Tdf2ndjZa6KRPnQIHIsp4+OuzDWiLgYHfNLukIdt1oYN3fbaKM2
Al/VVnmimraxRYi/NVb8v52vu29zO0nLubqsozripcTPGav5On/T18M7t+vu8XdNH54KUZhLhE1F
0kWDrwec+SLhpf026lHETHYdvRh1SMsHl33VYE310UZ60PoKGszvzi8S8Q4ZgITqVXHvwnMLHq7m
gAQBO3Q+rxrBCQ/LJHNhFPJd/mOBCO4/tX/91uEmt/4LPrNL/IqHsV5YBP3cGZkas02HApaRwwwm
Tvz4yQMBoVTH2v8fT+e1pCq6huErogpF0ilKNOdwYtm2khTJwaufh167dpXjuNRWhD984Q19hSTv
/5tKi+gYCgYlFCgZwEdQc0VvZhKxQEpmdQ9yKwE3CEGI5Zf2CbhENl309Ucrft4XBSMSNuRmIMnx
ExqLeTrBjNOVNv5D1ycCnrtosdXmu9fptxVxqiSzqhl3KPxFO3U0T+RLUCIJAWKhsgLyemLnyB5i
yoQEd+0OVbNpbbVc0WmmVqdZo6ujFwutQQMLYWNpEqqmFiI2OwnRX8Ozl2Dl+epMnyEFjA69mwWx
QzFk6tkCwWFiD6gkETqBHUW+knn9BWuxKjLN6bTrdtT1gmoil1cMp4N677PVsK+ZG9Y43xTRSICW
Da4LfF4HiOvxmfmfs47Zh2w8kBGZBQfJDgV2UGpfWmx5Dw+XzJQ8MmiNl7H9jgOqXEVjfIkhJtod
vxI9v+uysRKt2UpH2husyWclNIR2K20pPSWvNTmqCRekOdEXSZ7HFPhGahgl6O1xciiAdLFTwfoy
WvwzhuvoVjZ7G5MCOpEF0pcT9vc9/xPzNSYf22w4Ob5AheSuYsx4SduOy7e9gXcK3hGDWAgxw8n3
ea5BoONq4tvH9y7Rt0VfevrNvyDk572vmOp8drnoyoBSjMgwbKp/6/FKVye1gBbkKi833cuqqAG3
w13MB34djU7EWs6JQdhzOB6aH2P7+9yliS2eNCOujZWM0Jy/a1AtGe8pxhrXu0DYIY8MW7dXLfl8
h8tsB2ygf/l+vZ9X/spYYWFlju76iMnBuU46Y0xn0iifsat3SxY/oi+VgEYY7CQU5iDEGF9vER18
CFdemVvjcZ4bHmQlg0bgMjXH0COKe+21453YWpW0So/5dATL/KFNgPwdZfAT4+CIS0QfY+kkpBMZ
S7Rjs8I/67mgpOvRhSYAC9B+uwnzIZkAak8ul89MP4tROi/eZ+gBKyYMeCt7RIE3Qk1/OcjHMYc/
8TFoAjJG6TSG6Gt+ver0BtE+b7FtZQmD7m/NuuYo25JNB+0DE2R8RQOeLaBmJr5tfT9U7WbFlBak
SzKaqyYFTOL5S03qCUn1EGfr0ozdCocrtCQNUi7ilNy9e0B3zOo0Rrtl3RDS0+Cy0yeDX577SFwY
0c+b4f6QN5SzPvpTUnY+Mre2VDyYfanj2y06m0A7jHdpVxZlWp84sOPcqnNdmdRAwnNyStWWLpgr
GIPB7mujkeo0oY1iv2Ww2ni2Dn7XTYlIDU9Dk1p1FW1ZI7VHuVwjsH4PJl6JrsaaJX0IfSIZZ4PD
DqOZ9++qhowEyAEfnsr1ayeOTOEgq+MYZQ5RWhSVK1yER+5UVe9r+EbHC5bdXWWTjy4MPvVqEok2
Ex15bEBlTNkW8GYxy0DogH+o7DBd67DsKNvvfTAUcvsj4h4bDFRMVODWg3zAFEID9I86D435dSsQ
Ur7IPDD97FXahyvWypX2vkn5lB3KBOU46PTxqIo34RfraHob+aXpTvJ1WpLBZEAefZlFbRnDGvvQ
oNAG1uhjqV/KSvXzFZ7VxAFLFJH54Ct8xiGTAFfg5uQjt3Z07ZyQHn8sEbC11anmoJ1BORY2o0D5
+6sBup3Yn0Ne184hVWW6804E9tLRhqqVwaLRd+LHAoahCI9B80jqFTcV9FpJevtSlkNpmi6T7yyE
PKCHZy3bS2iFk32hKERrHQYyIBlqerGhhB60mARVPn7W/rUNFFeeIfYxAiUInL+0Ad41Zv4L3gz1
gWTVAyI4FJHafPt4B05XLz+RNql6ng6a+5cmw7LLkNFPyshB3VJyogMm3tf2Vw09serTTq9EBW84
nAwDhIUngWLhsNLe6tHuPUQbGJvEQYc2HBuyBvmgdDKNfmu2lIDW4CeMK3OLMlKHWXGzkjt7QH9m
jUsMzkcLgFDGS5vigpMqk9WbbvRrn+hjcafVXs5ikI9X9Jvpk5m0af0Fpl5X2fQ0zSFTlfSx/GgY
A4NFVzoPdJoCPJuMCG8feMGQBQ2KStdZBLSiOQ+rtaCcFcNejoKVlhg/0gVG0SuwBou0Ooyq9Zti
DTQixDruN9jKrCbNVMZcdTCxtXrKbmA+BLo5V1NDShFW5PjBxanI/4jBIytuDRyf9sS8wNschcIy
u21EeYIgKg+X6Y+uWg8VsfJy0lYW4lsfbLtMeuj0whn14x0W9ClHHHqBlcmT1xLJK2FMFDyF5z75
UCinn+DQTKBrEVj02Uyfnpdvlx64ox0IU2zFiEHCWcj/S6+wAFaZV4vJRCds6H55Cc/ihkXBSAno
CCFAFn4CKGTaumjmg+ukSS2OQFVIwrBfFSY1nhPVXFkBHvrsAzgiMP/bPUTQnsY+3oy2wsiS6IR9
7uHLEi7FhH09+twr3+QB3TZeYx5rCJOmLFrK8FdiV/fiGcvEYC2tm1P+jDa5PinYastZQrAD9wN2
2C8ACAIhtSM0S9RJTO422pX4VhJMjlJ4/MR24eQ7o/GyYTbDeW4exOnVaAJ9bA+KQTuU5apPgx39
WBFdJeZ1tFIDkjGgY/H14yk7SW1AP4slaQBnIpAwwYgMKzQJmCHvtGMK9SahzlzfEICHa9o4BZB+
BTiXoxx82CZ92d1OkMzool+h9hQaoxSS8zOJXil4YocMUGDnwpJEPuXgTWglL2M+zYz5pEcdyNYP
PhhkbGRhYAkzGCybyXsB7LkAf2Z1t17vkFgPFXvWBnh1AAiz6Sec6hb6BKTV1SXdkrsDApVPYKPL
wQyMp05eYpZsra8hbo3glidaM06sd9N7AiFSdBET2JCE9ZTLSff5CsLTENXpdnuFI/S9wKyOhr3K
QiT/CnS2tcn10Hzt/E16lGyGKsgX7+rJFLO7UUa4yYpALYG+UgemcfAeTZuRDHUCJa5kl2UrqGda
4ltaBz4NkB8cGERY1Xo6gi0TIgo2Gwj2u94LKFxRjE0eX5bNGEO0QP590xNnYeBdr8pqR7NvSt2u
u4HVoq5FR7JZKOmUk12P8AznNzhfAi5vSHuxXD3odLXb2IFMWg8WrNbi9vN2onPPl6ZkRSEwO2he
ahWX9/vnK/5UN8l6cRUScYU61uDqISnAgGASAk0WzXe2orr+LskaXx6CeiOAWUQ/EV1pzE0KhA2X
8ESZ//VPtJSmo9t7I9Mu0Je+P08LCD3yPVTwHB4mvyCRlMhToUT59R7Y/jBhY+tFfJOINJBQ8ZuQ
IbFZFRIi5ZvmGG5z8YQPEk7jzcjJlkH0OxA5UgpyWFhJaH5uYvnS1qY/ckrBKQHErXLhF/iMTwog
Et9/rCAyKfuLcCQNGMs4tHz06QDY/rORGTijVZZP07t+deGatoVXEIDik6C8p7T/h/0q4UluRZcF
WYY/A5y3K+/kxhaUw0sDzUhMG6mHGLxV+XjpMeAdqsNsvSnJjp2U+AFZbEgqtG3AsARNJIIQsKKp
hlAjtQsUYnbJoopnydvJ592uoQ9GIqfdAiiNioEn265SIAv2plOfI8h/PjvHrqZc4r9yxSgDVKtL
76XXeTvLQDM0uHA4rv7iHe0jVwWKtelbLnT3MNEQbbo1qMCC1JVJvBwVseKJcEx+USRFKhOoHqX9
0k3BF+Y/PEGPqfN3I/z4qOyx1KVzcEHwiAbSU0QXACkC6Jc7ioYlnYnOETu3syPiDGYdMd9jGNjq
ajpEm7OlajS0DwBLcaqO1sLECWwsQSmousIPojUOUB0b0TREGVBWABIDjHDganM4Q/1yMEeiJPZ8
f1z/0O89qsU0vCTb2KSz1e7gIkN5TORZBaGVHXoMBRBzm8/QwwOvkE9+w9KORwXT7jj4BREmguTD
0pmOJFUuRnpMKYx2PTgk1NwdmYQyPVJ+VtVZGnhVZiL0O4RLi1A7IFDo84RSiA2Zn866LqVDC8AU
JgrDRO4RhZDXGDiwYDCupaQuRavuRwktkW73yAloeDP2nzQIwFZpMV56npau4GYjrVDTiAJ9qJ7e
4fhN5RzuPj3M4vYVV9TGBPkeRXtmZjYWlrCZ0HucEVYOe60bikzU16VkFjYHYYX7pw7OovGSyJZA
bYkGktepPiZvnuurF6ypLwUYzZA6O7xa2K/e8UZm/TmAZqRKkz2GpoxGCl7DjIsFEDXpN28tkATX
oXNdXJELmlfb/Uee1RvlB80mTM1pMSy4BvEGMYRFhpoAdfJmBokH31bU6rFicFKWtsFPcT3XzRyh
ezXwpGZeqJ5KEwffqNoBhwm5EjDOYNXj8kQD1VUQNAk+dprZsrkNzLQd1/DTsVtzUXpvqJQyiSQK
8GP/40iEsr6Dzv0rAC/nVD275M+cAJNZhP9hEtbitMR+SLQ4vBqyAMADRHd/ITMD6gcjyFnTf5UN
VhNd4lY/2bf/TuHcIBmPgeaDzVKqJg2kxkV7eIVjCZ3CxEY0c0KARlch2zVHXKzRqR7htlOehnNk
u8EK6Y5I4+sFJv1tSmAaqnlkpRbmsAtkVw6IwLzRaSrdfIcYy2ehdHRadYJZxdM8/QTwA1Y7Gx1m
BofX7roGHHKnf6LM1Z264xSgVplDfs5dMFZwohbQHwhC3WweWAnOHwvGN1em3mWbcqfzBZtkR9ea
5f3Ww1upRHPpGWYk1n/6At0Bf5awNxOiyTt6Qm6coJq5L/bytFjn+KZt2m1Kz2JDnWM2ZOOIndIt
d+n5dU7OvHNdbYRjux3uAYpNq0W6+mzeTr0KjbfX7RGYe3C/H2KzM9No7+20A+VyqrrfXYDHEGJB
HDvxzCU9t9tyR9/3lLPBLa6H7lKgPUS9mDcAgQ4n0bncUaHuDtqTA5dnX0iY6CdsrlCtTuxXnEyq
sERhOHvEFtQ/D8xGdivW2QUgyrqdfi7VvlzxkekvJwil5gFV712+QxXDUvkG8AgUzBELSX7bXXOr
WVl7h/VyNUDGRgby4W8yUNMwGaAmhpvc7XE4wV2kdTcpd6NDuRNvr/O1P7p44AwVo1iUK3kWi6af
TXVADeiEyRaA63jDHWsph6I9tcefwi1onvqXk4huyq24oY0EN3pHssgqRzQkcq0JsLhqLBFnwjF0
PPqvQS7sVzjqOBrvUVlKtiX9MFP+IbB90y9Bo/GHiJ3/a6v3TJvi1sCEAj3OFMPukP3dv2erHHdb
Fp/y8dk2GFYsNLieT7xFUfOnChUQR4BeJJQgWhjTIJrmXreNgNIsAqKNtUJWyaEit+C1h9Fp0Bnf
Z7ChsnNrZoIdTDtsxrvtdRrxyD+/V+FvNXsdenyLCE7ra19n8jw3qfsSsFIJKBGhGA+OzWfse0ix
bLRf5YxMqnqswLwP+5wD6cc+Ig+MIkMgx3zdUW/pLjFuOr2cFUOFfYrOuAhJHRlCkHn0kwYFAE9a
NozzWqf9WBxiRzpqHwsRBj6ddlT2CJbVnEwTBjrs9Bf/IHv6+Xjdo7oMe65fv1g/6ZPQnkbUIKUh
TjZBh3A0Bp5FUwB8SfubecG5J+pA8OX9bKYlkjxf48KuSWP5S7utcAull5egdcMuBGogZM9nN0d3
gMogwSkAHvYEZA10QwHrS9cV0/JmErOU9IBjh6gC8U9WzQpKDO0AupB4jQIYbWHkIFY+Rn+AZ7j/
+giFTOClc1+80DhaaboJ+4sFlD//hjOayuB0328TQsz7O+fPadXiRQ3/DAomkjzhUfiVVt1GBgKZ
zGpgsPAl0JgKbWUrzAcbwGNUYILDyNV21528eMPe7dUNlV7gD22PCHgILNI7EIlAmJMPsMoA3oMV
RBUTvdShwa+n5Q3CgY4154A9MgcT8sfuo1PZawLfEYxZg2wzAzNfKMMZYEUVLFBoDNFmM9onfVRq
kDkjNcMQz6iflGZ4T3orCyve+b+f3aI8pNQ1N8qpWOmZIbPZ8t03vYOnYih3irlUQIsKPdQJVbLg
6xZ3fR8crzNtJs19vgiq6rM4BTdp3d2Hd3K9jKXm3tzTp/TCDYjkrrkH4rw7UeptCvNDkIlkJaUq
CFtG6xv0MDb6PjsVp/QZ04hkEwdVySGHhD7pmAoi1ifNncRHhErJ74H7KxtU31/P1zPTjRGpKLD7
S3Hif+FMXlxdqe//4ccN1bdnE4LSM3Pn6lCC5O/jIScnAzYpz8mFdyDi6ESIq+/iu5Yumk8ZGNeX
+XWmLlQAmIFT4EUBYfOIHRR6Zb8QTkHvZKSRDHCGck9PhcylyD30Nut6rhv7ERlBgUk0CBiwM8AZ
ckxLer4m3J/satalDRuuohH7t/NCwy+CMep6Gh4T1Rix1WtGivaCy2nizjMASBVskMSD1gJsh78s
riYulXyBD+OGgh7wXghmaFlRP0WxnRiR1A8pKmrrBKokK0S9cDSY9wf2FZbXzyZCD3bk9bsrlxZY
l4BsSd+fg7CDrRGgMv6JfhpzDgYgwAQ+l99EmRe2dYN0XLNlSmn7EnA3jDIv3rx+NXrjt/dBuaAK
yCEprZmfAiBHLIsRVo3w2F0On9Ya2xCETDy60LAkzElP4aH6TIF1IYiIggSTPGKwU0ZG7vs1ZuYP
Gco7fs0XHErkKYjY4m1EdZIuejkGIE4Yo+VomvRWHBAoFOxUhP5GcClW1hWVTNwgqKNzUufFFJ+S
cj1yAC3A1Lf0FaqoEErY3i9gYOgYgLoKb93h6+IfSupFt7Ww2U6/hnJ706TdC5jXgJ1LdyDm+h4z
qcT9vejP9BOqM5MYmA56QmQOrK0n8gSI5smsOIDdErbhM71DAXSi0+ciPogSVvGtPx9EtABphpBe
1BPXqP7FpRWi5m+hm9cDsm6DWXfJcczMVz0mHCiAeABNN2Y1bbACociGL+aNbJB8loHPtQGAvgsX
XEtOam9FQFICpuIZ3q6ZRXNyPjLjy/cn2yOEDqhj14Fu7ocKvwYQHAHXarQnJMnPo5sMfxGcBiit
mmKr92E8UfFHM+EFCRq8kVXiWv/u1ZupM75QDqfkNSCOAjHSj/FU70nP6em75RHrLUK9cHwZIOFT
21deR44T0zaktOlGKxX9h4/3iSdsM/o0XX3ZaTnxBPmsGChCfA3SG3aVXmFBdOj/F7fRk2Pm3HL8
nBEGISEetQIeA+niF7GRkPVplLxBozJFEY5G+uSOIUVxK2fN4VIdxOdrhwX3icCPMI+muXAPflHM
g50RYD+igZBtHr4D2WXJzCqegxNfFvxytanncJUZ4kjlDFGIxkkJrek/b4lKAxfyZzJBGM/PQ32l
69XLOG1MauB4lEMAgQxyhzyz12J/8koESOoP0YdYP5sxyjxMelihsHCoM5A5f++EYhya77ZkYsEh
Z6Mnh8fvlPYyeQ/CKldAtcB40KwiINcB6joiE2Vg0HLPmgk3lF56Vfg/DArHAeaMVYq5hZIGjHMa
Onhkwu9mNWXqIjQA4613p4epjdjAvyvaT3FOLb+bTYUNWv9L9MBq8vt6ipf/RDcjubP8ctF5Axnn
B12XsGdn82YGh8juPLIEyax9M4eNrMIhHaPtEpBHUOMCk05rgXK1NCHVApjLmOEwSqDuXT+8OBjo
CXwymQs+QCRGJ5bdON5CJq+Qi2DN1ftQgDWiZIPA28EGAo7gCuoLOUxcqq3G6GPywc6AEuzVge9B
bpcgw6Oe1YpiEdCqBRSmL/YUDf6iu9wqNDDNKCmhhnO9heUTi3gK2hRZCkojcLu6oTtsN8hRR9rz
LeNTBjGKwq82/8AqMrMhXE6ode9igfqlDCPnPW2TZY/O/bpSZ0X+VMWWRpwPZWilNuU4ILeUtABw
9gTphhguXb26bQftVpodqCB0yvQNzn7jfy+jDIO9JUtoj/IT5yObehOivA9UFQapT8d/HxQOopnY
pGglui7AMA81mVGf0KKbOWVtkA13cM8OxZNggzFGKM93K6f2jVEZfIXQkPsryYa2lKHcICMZuYm+
L9BZspqXBwdeQngkiS+jHs2YRHtEgZbQzFn7R58Vant14RCQz0Q8TdZKQlfLHL6RxPT4TL231hnB
IQd0CasXf4pBZ0ngP7UxfZ0nKgaR22MSkTm55SADG6CFHAf2KuhXNaDoPgfmVvba6lcvRY2qDW/t
Cvvn3vGxN7qTz/iVDK9j2FQRaqRzqimqNCk8GSFVRHcjhyKklkPPWqoo/6djTHaWuThAYwbO1DV0
UCrobWWwIx9ilj1BDiLQe+Cp5lkxQGpKXi+rBUyIPgQASyDNoIYxxenBWnDWD6y6/HxSSoj5waos
HNJpZCgKZ43ZXnpeVzch3lMR/kzXw/goGJPhgYoUH5tQk0+pgjNlzbkYe/gj0IMn70CEpgByv3u5
7FRj1grKcQGCEvlw5gvHr+YORZelD3w2b46r2YmBD/DzcGGr0ew3NdjY6SDAQcNHr1tA9DB9DlFS
PfQcYathfWTfBSIEZixbd6BhJ+XWNymOjWKUdpUESOwN9O42ZwgRx1Pr5lKBoY1mRGYguoEZIZs7
g5JJga0tzAav6+1SrZj522QQjJf9Tn5BJrZOQTu+Vocdsa2Mct7Qy1OABxb7FuNIBEMgeLnm/Da0
ICGDIuOLkxyiQmgY5xNAemtdo4zW/2pTIXrC3QjydL+cEFoQm0ExVy59ITO2emWpMYniRAWY0quD
HrhOjKTa4k46fe8srqJ+JIFhXQ6KfjVcUq9k6sdPZd6qNjQ7lpRaWqnyjGTQCa3pYEeMsXm5FtED
3qhueOS07WrQB4jbUr8JlqzL2qWIUCvAoByWO0dmd2YBuRTSHhbEg+2UNZJAC9lblCHSuwxfjxCE
QYgqhTZnzl1DVxWs64UVg+Qd1PAbsaWRCSK9JdZjb5HAYLjkSkLFQn6F8L5jol+75bc4oS6P/hoC
JW17hDbNWY1Fl/nN1CbWeLU4LAAppmvEqcAIRXXau78JwGdduIRoKB24dsQl0J05BSfCXKKyns/N
ior8JhgWXu5W6QnfLBZz4kIGDfEpaz9JTmm30AyBGAOtgCfQQrqBNdl1vU0av4G6GNL6mbj7QHtI
kPY0UTUPRpP3MY7G2PXwIlohCHpAN8NA/FNZjegVqGxhWYDyAXsNaF8u6pp+AYsoIO4OsuOClkcP
Z3QZRuAPrzYQdgpC5KSsrQA81YleeBLcSXaSz7NKPEJJlAowJVjRkxihJI4Icku5bCbnNr2k4aNN
J1/0r7APpQ+EWhvgT7ZcESoFimygyUB+glWj4Z8TzIJnDE6lMPFF+5tOajg0rZsDYYczRDismKQj
yPfo+LeOK9FU3p7CQBd6AdJe6DtZKjStKE/AwWbJnak85fbZMZ5frIx9DcYHhFg6wY+pmyP64cuB
cZLhjaDE+nYKSCSxSai6QeUWQKJRaXQKIT3/oHWDdKZ6L7xeXrJ0KdxEk+EZLyhmKjoewhJ4/wAY
CRWeExoMAC4lAJnigfZTtQCV+S1cZFrjxJRyJksHRHT1BizcB8Q4wdjCRjXhb5mFM1i2d6LTvzWj
ulHy7MP6/jc0C1pf5uugPvUFdZqKj6JmjDPJbx/MmkxwvNtFFxI40kAuhw/wcSTOe94k+iO6ATZe
/bly8GwDaEddYI2ku/RrUarHOQaB0Q+Yvhd+BEZdTBDuIdoQJuj2DegVFw5jgJld4Rm7rvZdNZHQ
5nIRJHGo/z+7w/XLnmqiyQRmBRgere/iQlic/4i7AYp7awy66OfeFcDT16NmVb9n8NZG4oUknp56
o5bOZoBMrjLBstAZACWRvc9J8vJt9TJRTsqxH1VM5aYKE85YcVM5dXFLkGsDZO24GFe3UgxaefOo
oC/fly5xMGqL8eDHYvYAFiAHRKAT4VlK+d2TXeX6VzUIC2vU0WGfZd8lQP1gx6KWM73M9/pKLvqy
8j+hbM4b1w5DPrITlEVQ94cKdMf4nILIiLYIMb10v+JSyDWHSqBv2QJKDFwIQCA1JBje97oUWIMT
taCcQMzAjWakSTDGI5aIfzceEz/2ERqtgQkCyPwB//r/beipS3JI5Bk7gxupHQsGjSjuiTi5J8Bk
PYRRciHnJMwjbCUC/YBI+UsZmPWUTLjxDM8zd+EtIKxjSy7E4aZ/+t+LRI4fU7wQ6nBD4gEGM9OR
b2n+PHWZDmSElP0RwQhtoLfhD6s2IhOUivgmHhNc8oAFjKPjAUlLHwnzcU1PFGNx/6eTwANufPD1
wQGzGpMQMJW4cVnIOQjtuQ/SPkXgMc8zsnkG1Zt/Z4wna2uKfSZIMVIPylesTgQlmUfj6u/kcUJ5
wI1gl4WV70CnitHPjc9il2er7bjWFLMR4iaO+xiXAxeCKciHk8/wXf1e+hzAMNux15cIH1ZPju8y
evIJDCR05enGQVn5+yQecG24Ztzz6/ldfDkPuBbceMApJm7m6pALcEU4E9yKngnCyU6b/gbUFOcm
PgNgdx8K/B0Cx8IDthDqXxw9v5ff9u808OB9A+Q6J7UBIccAmgV2N6WWVS96pubfqeFq8KNI7P53
bOg/VXs6Vdvixp5GqYGolDOIYbcBAWTesVL8lb8A0VH2IthEHoOrxeHzI+Q7Z5mZ8DZ6lww8cIzy
zjbFAIRH0g9FRgD//ncCWnaxv1My5QrwGofLjeHLiaeZgpIPLyOPfIB2AnIsMtYMxigzaL+0nKmd
Onn/wJ03S8IlOjJIXqNy1PdYCK7RaeIBEQOskEqzsj9nYgyvaPaIU3n/ygz+wQdxz/t40D+mxgs/
FFoHQxenZqDMrN8UzI/1vsyMFF4YQOm/b+DdPOaej+ezaO2AlOQZ8dg44o+P+8CR04JfL1+c92sd
XSFMJlAyMEUn91pbc0Qywp6ET0C+wH9lrXuA/2BQGIMzsVXjfOchFfLIRDTgQEUpWVEouD6vBx3g
q4SJAGJUj24BP+nEoBPXLFHf1afX5qNwANMO3YcDVyM3sdnmrDRAUOfRLr41SGAa+iwvlnSiwq18
YJHVD6E0GcAGgckgAsV44n686gXjhouyNmm9oYfqhhNhFiK/oj3R5sBAErgz1+sZzfrakNnZI/MN
5xddgpDLDsjHQk82Dl2C+8JDApOuZYAlKdIkr/kos+nUtQ8s4imG7fRzhM75MYLuiTtZbnPORgvs
jL6ryMd7ctyeA+QDaJgh4YRlF92FRwyaxyuWfEow4s0QgjLi1LPu1vNwy98PzrRZBXGa1A6qBA06
g2As8UFFrBMRaG1dmfoWp4AFC8vnpoFwcIUTqcEI5YQt0ZStwPCEMccuS8p80XfkuW5IIXlKiB24
xPvC8g0TrO6Zeyz3yrWPHCXVxemT1Ri4Ijw8Mo0hjkecD5KsaEUsjg5/HDuwS8dptkYMmCIgc5BC
v4JabI+MQPGIwhJJXBG52PPRqtKMXTcGqE3C0Y5HaBTfYhvKwnVsf/Y53DmojoAqJCeegw47vuEo
A/x3SwaXUWIgS8F/HENsCbZdTe2epTg1b9dZHNnmK163B4kiMMiFXQshzapvX2rhqHwZrZeaO4Il
sMvDFbhJYX43wDpz2FBwRIs5dM4Wce2GgR3OS7T9R2BlzehHpZPO22lo6uA6sJzsd1vK0xpX3u8N
YqixvjHjhU0w9Cc0dFg3G6vtIYt2AOvxXPPR+VLct/G4ssstiEUkL+GRcnrQ8DigupSD/9+FeNrq
cBLGYkvj1uttAGf5MnzQsNeM7zHfyjLQQOWcDa2imsQxbW9CBIr70TKrJkpkX91a8WjzgDEFLfhn
axJiB84fE5H6bo050CPZZjbhJwqLePq8UMBnW0ceqlds+AKBZb1AkEwyXqklxWYQ20NHI7SgM4Rl
bTFGwvgHZRIPFPc0iM1Xs8Y183qjLJLjaQ9vC3kYsCUtknX0a2HtgaMFmQDBAhuVb4CtqQVEKxtM
K6zmU6AnC4UGbrQTJFdGIlUZQ4NAaFVSvU+95EzETL/BtJfJ4kekE57hXum/2KrRHnmve+AjGlxH
rIsptX4cUZ7jrSqAqbYjL9DNd3n8THMgNJH9jW1x5AyqJW7fbbNrudAjqg6WBJAZVjN+ffSmJl+W
ymlRO+pgP4jXkWyjXDSorRreNibur0WizuN2jguKUwjTBmpNtPKLLUYYRo1RuLAZvNYFjds1hH2R
PXCcy0t+EOhOP5rSgaWUt0EA3xr8aLVLv/a11Dk5gPB9M7qyQVDlEMbd9rOCyZc+Rsdk/Wqwuxr7
cW9QHaD0cC4A/Pvx8ouuMx5fGiVT3QoF+vgu9u+veBGW0+SzeSmrV+PmyqpBHt0pJ0zS1Krfp0Da
k5/o9I3ZTqbZrV9hs7XmEURkNJC38HyqgIL3jNg2vnAX4XFYAmwzAIAJYxW+I6m9vxWKrYC/M17O
briQTqjTDjS7qPckfmR66ha9GSrkNX7aS609dG4j0cPpoRD+mNbpgRyVQfk5dn22B7a9nP4eqC8G
LbmiLFFXBZHIEtOuEWgHToRFCjsotR8KjVnvvNqgcbZidLTjhkFTL7ohOFBDiHdpbn/aMX0LyMsH
OFpP8j4+yeU/Si4UkBCD4r566mgsACZ3yyMNlO4ChqPFYqeTF+V7LT6aA3VYbd2Lm0UoRnxJXv3e
fFQ1xE09PEjpum2O6Pi0p7K1htdZrwuG5krjKfBbmes/H81KINXW0zcYseAQ/uitfJPEqZboq3cz
E+nOqYkpMLPQ2BohCj5aKdn589XmyXhwBuxWN+joJlAdd7FCtfOFT6HVseshX6P23YoaaWr6xig/
AQv2e5v1ZLQgDLohaQDlQElNtoEEejqHgWd2O2Mj+RV2PY4GCY0SV022Y6QPitRk7AOM0nfS7wuu
1O9AHvuS4w/GSn3oQ48fIrivYLzm3c+QGhu60LXrA/ocmCpK8puvdBQ1C7wXaOgq6QtpvJ77ni64
CK1e9Uldm0NaK9JSAOYT2fgWMAqAzJ/9avVW19lgLMMeQuniOwF2gqQUKk4aWSl8rnEcWgDapMjk
wUtmSK/lVSqvotECy+4Kmf/B1BemxXXC71IJJ4fTZGgx9gX0QTIzTIHKrLMPWri4JArnF0LU0wYk
p9iHnIToMoXf5xNkHzvQjH45bP2Wikl/eHxg5+Q0mcbBI6VVRBzqDsaisV6DDTE/6CF/xtl21Lsx
rJO3ETmLaBrQ4L+6Gi3IhDjSnwzYoq1u+g6tYWoGngo/rZuBjwKWw6Rlfo6wIB7Ri8PeZBpDLqpw
sfTkfk2fY5I3Eo2XNzzSQd6DnWnt5DUR7JxYnoXKLCkE2YjHYIN1akDYEbwf4BRPP7QuCrJI2nBQ
zCoL3PcG9N8UYos/qe+CyuJpNh+HYuaymwbmNjzx4eFdemg/9UXcYVZbb4DOrZptt9WO371opOsB
LxJIgm7I6OkTq0As+HvcPqJ1/VCOyaWep/sJPTPUklvozJB+iSxcFeTCXtpXy3yNJWt48u/Xn2bb
2ohwCJN2DocCtYsBpNNLiAjX8FYe6oO4oKt0JtyUqYgT8R0JZ/k/l5fQlHueroBBUef/e7J/JrKJ
YHkgEBOCRmqMjnWKU9D27/z3DE/yoH/DHyiJl/q3/T3Dg3RId89f5vO3bvESbwP8RV2fB/yTBxEt
TKBMbPFE1X+fwDNMo9gq9yT9Fq3m5PLvBd7B13Os4jHwtMGGGMRGS3SMdfmp+AUdPwKk8XfTH1LP
j1Yf1e8XlXvK9kQlyExwacnVqECCvgfoQpd+1w2NhTh5bfxzefsS3/T6l+j0sIScX5dsBTGakk/I
G99LCemf+JcgKCJxYnnnosL3fbwn/h3g/EuaOkJnU7Gw9cP3AmJUfag3vrL6ZWhxdCQJ8LQ5DJ/q
6l9q8O+0c/Y4dZwrzjM3tqpmyyh3OT+81KP0trGV29rP9Ufeiz023syWxCHrasues38tSlPZXh2E
99fNsiNGB9Ni9PxzIdnql/Lmn8gkgPs5sfXZssFp7fHfN/EFZBt9k4VVD6wKSybolb8HX/iwQG1Y
wKGnPuJ7duaf+uN956dz2roth8uN4+Nvy9Tinlv+iOjmppecXj2r4N8H8MOzMyeDS3LLfovda8NH
cMvATJPH7RU6oifpwtT4N77+DoWvf9+lG2/jenyhVy7j369vvfECciPcmyxO5Osv7ap+k7m+pPHj
//QrnWgQ8zOOOTYeML41JMhwC3/N2a2AGj5pLLnoSU0rh3PAW4K9OqLc0zxoNXyIkWBXlbFqJMpY
pC73hcmYyuzfV1Q3oAJopgLJMCfe6DJPVFz1Y//H05l1p8osYfgXsRaDgNwKMgriFKM3rJgYFBVQ
VIK//jwt39lruwlid9NjdXUNb3UYoryU65dpA5nnoDNHwthlGDbSs4otofowJ93z48L5AM+QC0vD
YSRS2ZEjsGvYb2b1dpg8TJcDI9XnMMrqO+wxiHk3hCZwQ3M4LnYLVoCVcoik4v/aSTv6RP0iYU6R
mg/PeUI2llo/PFSp75T+17PqDtZKPJiQhfVK/5MS8sn9cZHDLTEvxTM6rtz3vx4tMdJMEX7rp2e/
jql7v5r5SuH8yrtYq9SXGcaV7P2VZPzav4jS/ysnIph09Eg57b9r3yfi2ufp/NMUCAq+kJyJShXE
Pafmaz4BEyAutvcVzx9QTpSQSAoBAXKbFIuwvw+BDcHO/WEsi8Vppc+kEH5jgjgjAbYbc+7DVhDf
xTAbPQVcxG1bbsVAsYy3x+/jJ3N3a351S7YGBVZsXCcmhny/9aidlHOMYkBr4nzhXFAAfA6JNABi
z26YjzpfchiVA73gzQ6rdscgcpIeruuVOLWyljj37O/z295asvefEIqAR4EIYo+VKfOXwePajzzE
QQz+/wepH8s7/iDv5UtPsGr75ctP9DvF9J302pOkH1xoKmuqXxiMBV/VdbHtbt7iOvi6nlAYh5dF
4ecEm/y4x1r1RRWNSFtBraCV5d7YyrMKzw3UXpxF7NxGjzr9YXdAwg8sFWTN/UuZvjAAXGkDI0yN
qU1fhX76gCi54DuDDJgg84SJxLhCYrrFYHLakY3tCNmTvOUv3df3BQn7crihYXy4Edqdt+iG+jxX
XJiCdBrPeO2Nw++Ob/TEyb0seIGK5dhW0DLQRh4j2b9MKYOXwBL3K46upo48JBtXasauRJepTCgO
blhCITWbYkNNDkb1ISxkEKSsscP2n8hqXBXQDLrnuswJX4BwDCHV1RTCzb5LuEHjjLCOKAFI6gqc
2PBqMtFl/ddhfUpGSN1ex+2MutV7BH8AHgOZP64WZwCvDh483XD+SkESdQrv7iJGnEpL/fOFHF1I
if+CKgHHAK2guXh+Hv3BGPA2VwTvAoBpifjEWhy/tOVxjtkM1oH6p74wVhKRt5E9AuH92Xwh8Uee
hhAPQYQp5JjIJhBJIlpTf5+agzaDOBPO8UsmykU9MQCZuRJPS/4o00syjGF7y/1ABB2nBLDsOVhE
O8rjg3TDjIZbBHccTbAAQDqp1aPTOMN2ACeU2QXJHecBB9jaAEucXsDHm2G2qZOwB0H3NuUxphIV
vtqqqBYRjbDeZz/CeoOTPxJFgc7znxiVmiOGLxgYBJbCYGMQIqTeoCTFBhpgOsx2OZS+xdB0Pp/j
FaRRMRzInrl5IYfGeP49gpy9mYxMFfh27nmoaaOZVIvU/YTvJy8p+g+ElhtIOc/r+/TffX/DlecM
trbJxiTijgzi0096QPYPq4cPxOabCPRXpvxhD/gmwXsSbWOmP1aAlFMrMFAYnYVZ/RlVuc0jpjDT
p2BBsMqYse/yWU79TT/HWYO8i2SWo2/YJMnz2GUJf/oF0N+Q498N+Xg1G2mcL5TC4zlr/LxlMfQ5
KJEbknD9hbyRtyQxpuhvgndaIPk01sjjirh+AGlOcPd6Sw+SjrpB4aiPeMFbUEoZ/N69k++pHoue
jYRXkAJxyXFBzcmCHLQQf/lQRl8AiUgKOeDKc65QhL4/WOH9c5Y36a0Np5f3XgLbffNqr0ZkJd5A
Edzw6fPzcjgoaBBOFRRX4JT3fkIp3LBbaOOry85DOo5J+3Lf71R9fv8Q/pnRa9whcHw039KUYOD2
zHJ+w0XB/qRttEAD4baM9GugOwTl3dWrYou9HB/6lisDyYdqiW2jAqVMvJXrgrbTW9xRTX7jyj3p
SM09ewpfuZKGr1xpMk9oBK0Rz2n0O0ufoC+E/uCnvrR/hfAQu72+rX2r+q8UxQ3J+gqRkZIpts/I
r+I48+4zXsSvvJ0b6U2s+drXhCx9ffjKh+z9ld7knvLFDvd+2Bfb15lrn/7ejhkHEvCExDykMlyZ
aDfvEPKIn/lOVXgNVwaqZxTIw4ZPaqrSV5SUlNLn51e+kl38+i6BxIK9eF8pintRb6yodgwEHPf7
9PZ7XZCBD/5RsMG8mHSUxZWv7P19szjzFTNMgUg6rb2+SX01hFrhXTG+9jXhK1mpM/Xp30sx/2pC
ERTPcwo5jM8zZTjmCx8qSll8+rZRXF/jBfwOj/pMPKIAkfv9El6F4oFfuWFX4/zaV4fMvJwsfXtI
QMbXUNSfGxJzPdAe0XvvgiiOytN7NJcn/UOu5KSg/uZfNfsbSu+T8UqKgwMjJTeLcssTCixmnX9Z
9O/ri6WufMhFgkGk+iTiuwzvhos23tbvYeOejyjx/aEGPO/8Ov73iAKowiLb8RsF971LnmpBUX03
9G/l2eNdFRLy4SH5xBshbOTK4CEmgokk0b9r35q+BZAQsr04Yb2718Ikh8kI4QAi9/1EFocs8eDd
8u79Lt5CqvadiitZeSkPRU3fX0nPw3/XI+Z878J4yAGO531eymY8+/sOYLL3c0roW6HuKkfzMKVY
bl5jnE8JdPPMIXrEYfQu9cfzRkiLDDW6sFxBoXGUHT63U4ZY1cXmOydW4cB9XGPszQcjaYWQvkXN
73B6v2AkY8Mpw0fiRrOE6NH/FN1XEhXa6z2E1Kev7b9qM+N5SA3pM3puqII8LgaH/iOvYND78aBJ
/EAz6HPEfn3P85DiuJKGT6aOueenXBvzPnobQYFyxoPuPRbviUIJvJuiMYwQecjPz6qwXBrRecwF
BoQrTwbvm770/jUU1w8CeelmcYWtZf3ccXEjCS/lSpJ+oPlKDs7G8JcUyUN+5cMNn+ttzEu4IT3v
LIh+h/5DPCMTHYg0g2qS778y3sNK2kX+3RfG8yMbYy4SPKZ95W3BysKfYe0vvNREM3hi7XkBb3og
ohR/rT0aTX46W6K3qaa1JwejZO3Jxodvfd2oPE0kxeOHF5C1/aFepKDA9y3Hr76iOmIYkiIB+FA5
mtF57Q/FPER63sqnL9raUwplmXseUcNGpLL21p6SwK9rRSG8r/2hOqTg2opa8xP5323hGwn6anBP
U/iFm3fD+vb/V6tEdXhO+e+q8DvfqDUT9O8Luc2Hvqo2Fw43aGfgiA+ejuibgLVY8o4GF1sDgfMZ
WoabZ4G+z6InNht3v0K+jhkvgYzcMjEu9kENGkQ9fw6CmMFFyCyKatyAdz8khJVwf7wcHVmowk4E
iU+kq43X7XGsHOMGKzmwvp18A0zOL9/Ko92kJkbUsKScQlGeWSCcJeUllLEIahykUS1geyCGVl6h
xg9Q9jE7ODjPEgC4oDW+2+PXgZjX2mQAxP5pcp4/stEdvx6cMrCctFAtjI5pgYsCXPrv6eUW1xQ4
IRVslnJ8wzyKgwTwmyD2wLvPpBngAC/i+c60sHVhbEBEOQUS4Pvfr1B25dy5gx3/DX72LQBuQAIw
P0RoWeD2dF5o+FNwOqqmF9NXlBmOMO3k8rR17MQGez0s/PvX9eFlC7MDMc55EsfmiaNsXAHSNr1O
TIxWiU99cU7gdScK0j91plepGddYWn7Xc0ANq4cHME1BWGvsKfBvAqBBB1lFWslYNdMCYoASA2tx
ZJojCfiSbCk5DlADnmbG8uiBHs1O45ZTfPG8h/C5qlywnMfafOBQnUiZ4aX5hWvyxXncQ4CCHtZI
ALBwntsYP2ppJ+1C81J9JgAvRnzAyxgdkgx3lIt94qzzCSCSf94+FgzSLTx+/hnEgLFFJz5/syl+
PiR9jW+yr3wMGr+6uAdQYn/08DAvUQl//iF6dHMNJIjxMRWdx6b7BQYSKIsNSCkTzcOTCBceXHxU
bGdYAx6mcqrXeCYOe3P1GWCSAUT18uQq4fBbwaJ2Xt3G1RJB23DafZYYy+DNBmIMvh2TA4h5v8qM
tlszoCB4meUREJL5bpch293AfwKSbf99gbZ0PofZ9AzEQ6J9gc8IwlK1GWA4S12CBeLyUMbWjJjo
mOHeXJAxAlSWY/TRK1bsadNMHgFGqZWLeudriLHPN5OiCqjCF4hRCA3nnXOeDYejOzpYdLzu4fIm
7Vt9pXxl39CA2rSJuoE812HpEQ/igCEKkDe41Nk1vtasLsO9gbDCcr6AXoL/tMNKfiY8K7WQtWMh
yH0CmOJKpoNmqF2yLMEtKYhLUXnnuYI1IF7n7HgqDlcgQETXw5hFomAfgzreNz16o0HiRCrLw2pG
GtpHpErGSMkS+nngmsTunl8b5I8S3nME7f0lqfarDsbn3zaVLQL7jlrUab/NxWZFY5nvKV/Gp+YN
0aJ3gRA8AePLB0wv7GX5KnA86XJe1n4C6XQNJA8PDqIiP+wXPi+hMS12dLhOBDuxcJ+clZ0MC1/U
MuekCv4wyXh4YEeh87ijJJ0Y2M4eAKgdFXNFdylWzLCzawwDJub9gwazNtGMmjNzxh+wcDjpB2Cq
wSSMr84YBPy0gLQa0869BLIDsWUKsOQbWoGT1LJBPqYx1DVWsEvK5EMT/kCwhL4fnJsOlug1eAQt
yx0HDRaZGIo7brK8l1hHB3sAGjDh9nLveJwfSu/Jiu4IJ+RBYGTQBZQRrIaClzduE4O025S/CN5r
eiYPHzEenJZ7Q4TyGLNiOO2B0PXV4POIXUlIeIPOZvHw8glutZr9QKaH51eGkm2Et5u5Hag2JCNT
Ce/iyM3mvL602H0Tz0BNm1U9Haya5AWU4uc1nuCMZmt+CbNyiTWH6Oe/FVpuhBBbxpWoNg7Wvucp
XKuTX5cWJ8hZjgP1ArNGpMzI9eb6lzp5nsUR4m/LTFbgzKa4+VcL2D5kZlmCsglTG5QkpafukHJ9
dy8XrB2ZAcG0UHeV7XNM1AUVobWtTooQpuQ5v3nNj/LbTi0GTRGSsBzcSV/b32JEcwi2cclIm/Q+
r9Lh2srtcvacsVuzU9FDgJ7dPwBavRMOmSFBlqR4V/zVfsGQzaUYF0d68uwDY4u9hObRgbgRXoLi
S56q0+EiuwtOsCxssFAsZZUtgbh0qima+hs4hbYWEDtlhLtOcMezdioLFYUaMeVRAoZEG3SHODaK
FpkhgLXF/LgxbmJ6nZM/744AuIEyzMrkiAn/zsTegsCB43JLT8lreEfpiiOb3SxKClPZTisPMgDE
Wj/9LHxV0FpYisthjAO4CSOIQwWnc5Sze4SIx295whxF2bNFZu7qX0/vEZ0cI+rqcICTWBsPwQbw
swyre//0Wc+PT69Jj+fJ5Ufsw2hBE21MZa+EnxLr9jaD6g+jNrA+Bu7VuXtgk0kYvEzqdnwhiqQB
frGGFM65EBxLWzZRNj9sGQ8IG/s9W6EGwDNNhW2Blv19qLi/YYVv14nhXqfQ025hfhmwBbe4TLJs
NcQ90hHaLlSx7EULPDBF3I0sGkbY1MJVPQa2jgMK9gKwBbPmZ/xMLkso4RFnrGEgAUQFQAfoEDgq
gfm1ZkleUpiDwRmLB6+ZZLnX6MTvyPCyB4UKRD88Bgke1QQ8OWJIUu1LohJSg0qQTNDY2saXH95G
pm80tnh7hblR9Ds7J9LsgOQNBBs7U3AlCJTzggySgfo5zA5zWfutiRLzMag2L+wHXtMzTgcN6IH4
Mi9VfZ4Nu5HZTMztS7ZbEAUxjQZqm30Yv2MgFNwrxilqNARmE3zDLtBM5ytdtBj4A+SX3ojcVApL
MeKRzs9in8lUtrjfct9gBepKvyq+pGOMpoF+HmNPIcI1udmu8Muvy6SdbNTv22hjzdDvu6hqfEgg
7gwCUxlWmXFe6A4mXy5MADOY0brm3kR1jdFeCyfzBNC+5jiHBA0x9EwtLOoxjBp8617noCYYPRwV
r2nvq/xQ3XRxPTiUPP9ltevgM4PYjRnkGQ5JISYKaKaAH4MM+Yr1rwL2IiRCgssuhWlHtpYJ4Hj2
69lz/gguS9Txvvr0QIk0Rht8jadMmmlL/McxQ/+0tfBgol5wCGYJeyC8ihtQYdic2f9H0PI0Peyu
DrVg49vg1SDwOb9b8D0xLwN0j94DosuafVsfAs36GODD8ImBApnxL+Y4YhOg5v4FwcOUjFOBgxMs
jhE/lidu2TvhSxpHD1+2sWCbA+nCgfdkP8NYbkwFnPLriEuaA4FHxbqpxyq+fCFaPPc6EbQUkOsx
S8NbXV1iCAcwKgkqx5lCgbrN5moDIuq2bs1KkwKwVGyCtI3OI47BnYOCFTFju0BqxRwnYEtsAVT4
92GszyGMBBZ2AQgdbrf+S9izUQxhdjYtvqBxbLjXb6z0RlYMQfh5jeuwWd+9VZ4eIkSx1PA2R6LW
LdqomNmybznFLBuX9gN3lvvJ+xVSv3G+MJe413aIZ0ssLaFE1vIRVbvORzLaJC221b4/4HgUKBth
pUJ8sh+hCsFPz7YA83UoRaESCU5WKiGNUxEqw85dxKarLiqx61UjpDorI7q6OBejajjvM+zbC9QM
OHKMX/tXay9w3FthPBzfV68Na39Sbk3ApDzko2Wcge+1OyJFDc6hBb5IDpL9zW4FrQqbX2si78wN
LfRyx0Tvfxq3C1bBRIfprX4OEdQQ4fkGOvP9srDC8cFCabCedl5fykeV5j+gCmp2vikTUOb+nGei
E0M3tLw6OaawR9egc174MVxSTkjeTQwrP+IovmwnT3ynwT6B/dJsWYpl3IOl8WUwyYdAuRKml2GE
9N8/4CvLF9Gd7QI0iA71DuG2DDiF2+2bfUF2n3XS4Fx3D8sP/byAZcMZnwRAmjb48GH4HWCgX/+8
wMRni3WtPMYk5ArB9C7EHdBdnp4ZXTkus6Q7bQ31o6w/8twr68TWMS+5nReFlLYdTuJSqg2I1NxN
NUw5WcvNU/c1MEiGJcE/MfC8n1gEdxjZblrrsN3ynZPab0OJ+NEecUx4XYEg7G5484Qvwi4pIUQR
+PPMH2L/XyWXclMomyMU6RpfP6+OZjh3GGkydNZXISNoyNm+wX+8hzApFY4a+B3eveowh+Pi5pp/
cZqCRbydwksW14p3qz8UK1G75A+449cr1pRQRfvTNaF1ApHL/cPXFNBVR04HnHUPVXJv5kR/RAlX
LcGbGmne/eY2xIMBmiQ/ZFHN9qZZqbqoL6jFVq/bCTPQrYTH5aCemYPohhNlltbKzMAvAyJxh1XW
MNQ4YQgyavC5VzY0tSUO5sta35CmVxiasTxoywtznz8wOzmlqRNj8RcOMssGH28wNTkmgHDwACNg
CBEqcVh7Nkd8mLBhwYjpxgHutFAXFfBFZqzMrLj9LH8f7YJz7QmDZ8OHRaRTclhS9xmqCxTBUGG2
FgOEFxOzyZG0hdkGj0Ha8migjNbY1Ypwnpvuk0MDLP+1Aa1aoDrAYQKpytkLXIbiwxRofPgTf8PV
N59g70pbNm0OZ0+8K9hGYYHgd6cAKk/gSpVZ8fH4hoPU4maTCxr2S7WAQWw+2TWKwh7JC9jWDAcM
TgW4McP4de4gF0fkV23zRthlZQvtkvCZQmSn2Sd82Z7YZWJnibcA4Angn42kr8un/O5uHnWPUcsS
nlAGLWIUKJgbHoOO2k3PVAB93PZA/7S2uWrcJ55mDqBjn8oWeF9zpS5oQwbD/ltZIyBT22vQ5E5H
+e75GBTmqMWl4253EJAbMZHOOLQhTwOHCZQuY3zAioA4F3eH+FjAwPJOa2WuyAWiRYWJV3D5vCoc
KAQ4dXf0wKqrzZGFy/qCTmNAEBNhy4icDBCpCfGbaoFf+tjw5AZG+OZO4MSBo8zrsyP/ZLJ7N+kb
bDaRT9n8dj1i6sxkK3byBrev+I94ivYwOHr48Y2eICo2jpcHcjp0Tt5xlfF34OhjDUSK77+z8wdz
AhzWWvoyJhL4kooDJC6HEjCegaGudOK1ErFAgFFfBo6kebpsXwCXes4UyymBX+0EhmVG1Opj+Fid
XT16IGtHkr/SzFG565BQwGtiQAWgjQf3Y4Ltl1AGPXXrQBskmKZ7Lca3ihjOozJjCjuAhV/vSDSc
+uCCK3scOBVxQ8BrqvDbsy/F+I83r8lxw2jYfaCyw6AfgCwkXj+D5YPOm9Mb9JA5v6/zvbwhyb4l
KgYTTt3ciBCSgREHSLTdgdQkYUaOR609XDJ+4NuWkfHDV6Vy6GDqroH1CZgQoo7l4Kev6Q0JAoYG
up3p9slD9BXNGWUKqzMc8+07lST0W7E8o3TFtzw4o8LbFS8nj1/zJ86au8MOM3gqeAV0dZPHVpLv
sx8lYT69Ekg8IeGMnwwjaxRvwcHBiWzyTbg6jhObYj34MeARgF2/j/a3CNz2Ls0QKg1G+2FArDjn
FO+xRfisx/V44OxBRwfdAi5wAxjmKpt0WKhtpDFgPvddvr9Ko1vUsQ2Dif/nNX8e1vVZ5ptAYOLI
CrYngEI/aj3Crl5FhEtYMhSt9pGAYA8QNpY6+2Yd3nf8LRu7VmyrchBfYaN7xD8a3cBWWSsRdvTF
4m99RxmLFBH5j+TnYT57UWYe4FaH2skHjATc0gJQ08o7haULrl58n3acUWgoYUx+AGkAUrP7xZPE
BINROI6A6UCkz/MPZsD3qYjzWTHzXxXhC0Yt7cIZpHB0jH+NiQLfiFJ9ZTDcACWd7ONQVC9zjj4U
1vrU3dZ7LnT/jP31GrtK2lCjZVwMNscYVHXPXEEpFdmW69G5wvJ/zNB7hCToWuL6uMOlvFFT46dD
jI39cyHg9JUjcL0CP/2srHg1KPl6IuyQuaf3NuYcpNH7miIsoPOzNCN2m2NsMmLe3ddEbgMa6LTC
IwKxEhr/lWWOLvEzOgxFJLghKPUNvQ+ePeD8Ij1ollEOE3yyX+tjbldx8IrYqqdYzc6q1XF2nhaL
V/SI9YjB+D5LzuEIFcIz9blUkVhMG3VztEARqwh3N3SMw/yY/uG0edhk6ZNIc0Z6X9NtQxPopJXi
X1evXT5jIhB3bp9tTnG+beIG1LZqVk6BrIu1SAOTFjTYhwcWRaU7Q52ziY8P5WB1Ogd4mzyJkAG8
nFO7IKTJRG1gBwQ13Tl/C8Ih+cP0uTZSAUOmREBVmRggwFRvum0B+8nk9ks3n5kJED4uQlU9UZLM
ZR2XYEoC4C+Ae8D+DHArncsYjEX3UE5JZ84NbHZ2AOZGekTIcmBk9ljR+8DtHhxC/a0UcP9PQf07
EdDa2IwTJCAnBtYoJ0gjhc4tgRfOwh8ErBvmAjDG0oi0sUZ8rU2/RobLksgC1aeIV6hutLlUe9CF
co05P7ED1loyIJjjLYK8ExJ7LV6TA+pVE1CgjP5AHRLIUMQhSJkqot7TdgMVgvibCY4ckRwckFkE
hJaIwJH+GxH8LxIGK4zUkaVOH3Q/IqSi3I6I/gc6PIP0tz7OFP/1gsliFhmFc4lN1sO03QNiOxPm
8fdoX/si3iKViQFvJcahQexKKdYJwam6RdJgV2ZMyw8rPiS6p4QVmGSv8DLJFsVH41rbDCwl6QPS
iy/Zb/luyYsom1p8WGtxDb6wCOhY7OqIvoGIPjZa8gKjNZUXIuACkgafhImenNf0LshYcy0RltjI
ZTIX0CxXdA+BB7IJPcXQHNaiK5U5C84IyrVYpcgFkuPKmuPycF/jDkNcxkTEPryD/J1zFRERs+BC
PMijLyKoDgEoeiQXgguKCV3ts5QlaiUiOXhRSyJaJrixYzLlvTwoQEx1SpbCkVV43xFMdHZaaUP3
vq53tx3bX87R0s8NW58TWUKMEHs8Mxicb4O4HU/EyNjJ/OSrFuYjIYJEijQQwwNaIUM4aC38XfTH
ahf0XN2oMBVpvc6Wt74+P/IGWGjm6pqNE7v+VMwdZuNdUIB6DL3Jfqw5iS+jYaq2TFhWUES9nlEz
cArFhhYRecTR51BqwnXMzTkRQ8r1PQKmfADfFNMO/7k+rYg4edwKOrOWkvuOMtdGcFzBI9PsJ8sD
Gs80yqH5ww1EPBTMBlEp9+xg7GL1DvJ+x68E3YSUsF2QjX/UqN6xydIJTEyZbZOBzHxGfM4GKDpK
n/+ZYv8s/XwiA3sErgCK2hmAGbDQCTs68S6UmeKpU0NAesmEfCVu1xSgZ99anaNnKKKVIjGearPB
ovTlqbSCd3qGCvE9XuQ6EcEDUSysOuFYcT2dIha823p8D9UpEMfNJ4oTRKq587p43TdyZAIIXJjk
BG7VgeKFCYRzHi7QFQ1RqFDSYDo6INqdSfvDL9MEop9Nbr5JPFBpPgStNQaI2CeoJDFE4Hpg7wgy
iwAUbQrRVQj/+iVYq28Y7Kt428ujtioI0QzOIIWycyUIAqFNYHMIVwJBWIL9H999BfohCB+QpxD3
06yG3xJk6xZpgnhM1IBAIxHsCyPMwInALVn6x2BayTB4oXUB6lsEIclZljjfQGIyF185D4HC1yDQ
EzZQX4tekYkfYsR2eImLhdiNhoE1x8tl/4poGs49i9rFeSgBoHVxZTUQCpWK4cg3l+Z5iJSMIC0v
AB8vvvlZJbqoIFQAyuBf8rG6eIYvJNxlAlzORAo1FC9XF4XoLTyPEQFMh1E9G0QAFnuyZAu7mTo+
TrNkOD+xkyYHDzM5NcFz0jUSnERirCWR0SK+uMVYdIb1Sl53PjavQT4dzo35OdaC10bmJLe2lkCh
EvJ5c1gpCLuRr8r+PcbWA2RhBAjRLW6jkgjEi5zXmSkuXOmBUPCDmUFcbctXiSetpMb8ESGYwLIt
QO4wB3LGL0JRP9BskWtI6TmWgnLVrlshNj41NkGo5wMobmxRI4QQOVEWR6oPXDN6lHJchAAD+0/k
BdaMUxKKsOTq07aYuKMf2UwAauM0B5ImkeyyrbmQoqs/TNroGjURMpcHsEIjY37dGQkupK1tge4d
a+xLmBLh+oHjBs4pmMDybgvPNMWmu5roYNhWgFVfhI4F6z29ReJppsXqHGONvs7moqpFTIZufcSm
B6wD1/CFsgiJIoMnxSaDUhAdm6jckYFuqPD/9vlClGlgDhHIXs55HO2CHGISGmRJPjUSXgvMnTtM
kG/hU6MBnNlFuK1OAewNcUXtwsFMjStfISi3HgwT7PUYInUtOjifilB3j6jzifcdtDs5Oi1kX333
3CCqXPrRfwTHHzFZyOPXIVZwLsDSQRMpaUM9wEFPT8C9Ol02BiPEl5Ns/5cqQXPBp9hc/m0uRATH
rFV03nDeMHytAhizj34reKxLRFFE2Xush3OMGw+rO4SrtYkWvsR8cmgKA8EMkRaWvCIS3wG1bY7E
jm9YfcH+IF6MpZSmTdVYcgHj5T0GM/qxY0RK5u0J/Wis72W60wqM5AUI3alycAUzkbib6XBu+Z2H
3zi2ovlaSc0fJbisL+vrDq8vloSRHBcYMvJqZt+G+/gcol9Z1OgY+DfW9ufwELaRCHJ+XesbpndA
T2ainb4Q/T09bayNH8HArVFi3MDGGrJZXhJpIeEEDTj8BDwFFls2N9PDgGkhR3UM/BXlEOmbedNF
YrBuqzq+e4OoEGt2IaV0CzahStp5LeHja6KLE9r2V4pUThjJgRXRRFgRNzukhmKBD3mmB/ghFDEL
VsKbrdpdqWcTPSIML3PcvwNqu8oSaaIH+JUmWYJDQNyuWcxUgombWqmwil7pwTUazNvKGcyZAYVz
XlEXZtH6QLrImGMjNFGCFxNAmjTRcJ5PWbXxcF7RO+CfTqxlXzz5EiY2Ljs4azx2YlngtHbaHWLz
B4CfxmYNNlGz/oPl+qEZ5oYHw7kJDAVLDFHncsjk7+hmI3lELFPkQD/SD1mI+8uDtZooARDlaRu1
676tLDxhaS2647rDhPawJ1OzRl7P/8NK5N2J1Y+JrlgMgqg8IDMrACnnwzmEaFXEGi+2ltf1gUEy
mNbGvIghlRTQkEXalCtROYS4EYj7SzznRRfnjt6OCn7JoHEPRKbQQaobOIyINME1ADqz1lJRd1xV
NmfIZb4guucMF7NQpgBim6Uw64yroJ3S5CpCZQZFXEXa9DDhe0SnUpsrNuOCHnKHVwxzCAqZvDbi
Tixy0cm8msHMF1QkslJUjKwfrM83Ja6/HXasUnAYiZeKOSeIW+ddPzrQRNRZPcHw2mCFl5McfDYC
nkwln9kbAPshxpvtw+IgGLWUJjlHV+wCp6mMHURzIizjILpMRfG00r9GIFNUDNQf7oD0FXPJFxOL
uSjWM1PPA/9wKcgfQVXAY2/DC948op6tX0KIjhQFjYuHfhtoY9yRQnz92DHYNZgq6YNdAAU1KDIl
noM3F6oE+Qfun8LxbCZrTS/xDQp6iCVIgRZYfhtKPmZqjgKhePCap6ewcqFSURfWk46FVkwKxua8
wr0ownYnGkBVJZ7hujLT0dmOjynBjiZwQVNCrwiC7p3H5xhnnoalizi8jHW2P/oagvseQDpT7ERZ
+AwsVwHUFlD6uQBav7kW1KwJ848+enrzCw5I5UPq0gFO0MxS5sMhzmgV8mV2dWCEvwjVkh6DZ0g1
XOwRgi4UAdx1ts4jvgXHxJqy44JJWRJzUg3zpCOk9JBX53OdsUQZiic5c4KZwlkeKaVw6XPVyPDp
yuScHJfVxPQISBbkcDsVYcQRN4SHqMQ0+u7VcefnCyxpcNbpCMv9iFBP5Asxh/EFxXCinTQTKRaa
fz2toiEB4SvfSqHmgSOWHbTJB99uJtgAhPzBJahDoZew6CNpkYMJCRmDzw45IMxEOS0elndoKq+c
XCZNYOD+9oxlirImbPM+xB3Kytondro0BbY+HMTZ12OiOoImZnP0QY/JLYGmr4SziIy2ROwTxazy
b8S3R/gBfnc5uXyUE2WqLyv/Cq0R9TRZF1bQsXHiZwqRTZRU2WisUUF71fk1YkmLpd4K2A9BRlhw
mO+todusRD01AzbvDW9HQRQdZrjlmKED6K3kot2BruMZDHgRHVjCpDGyDu6mjnAPhGeA0PCDYG2Q
2o2xv3GJCcQWg9V9ONjhV3qjR4auMj6AVSeghZ8o8TG3kNiIGEvyWcGbeGD1yBeWjC8oJvETcEU/
EgJ5EJ4DcIP8Bi4A6xmfgzYpOg8f8C48BOIHDNh9mihm4QOOEGXRDV0TpCmQ3AvnJp4KFwIpECRA
9Y0delJeS5ZGTDI9eBIuEiJFK6HO/pvK+bSt83t7eP2HfZzofdAGKLYV4MYnNnOYEW3MyvEO7I1i
SmnjAcXC1YF0LzE6wApETFvMXJkJ9z1KK3Y98U9yW8GgPiAy/fbQsvpE43Eso+YSPdIb2Xf+c3/z
LsxhepROHGAG5IBPFlX++ZOqA+VCTrYX/+YegpKdVw2BgtWcwbjc3IHa79BaoFeCkuC/0gFsxqBW
UDzaLnr9ED4rWO8CAjvcncMTmmXRMwTQ9dqpxnAev0VviDG0EAi8QqTnSAQYPeKJhHrwxqwTpEEM
g5gGYvb39ZPBI6FxHLcDTNlFv0qB+E8KR2SFeNJkVIsMVP19ExgMER4aV/gf2TuiaPBwa6alN0/i
XznufDHRC+rCXk9/ilqJbqkcRMr+YQZSCysNXhk3b0IKEjaDaR0IU3k2QjEmkJfwEL+pNhXBf6WN
iHvuVkRuBBPa08IXwDdwJWjrXDNg7NfCPUOiGDizAJrZQvzFzJl1O8HQQGpdeDWG00C6LYoTu7Ql
Uh7iAWwNZaiQQVRarokpMawUvUBrJVcJruMo/yWQsdcwNcXqEc1hn+Mb7imdf4VDw9HYtegnHb6B
bSRCKctehoSCfoDCAmD0bidyIfEy3OqKMcY7nmgvM1n0r3iKEYgvLLSuAM+LsaHPGQt4BP++kbc3
V94KRhWQUNaHqAC/0lzBLYr8Yh8UzwFJQ7EKU8mkfr+OOjM0YvjEpL65x9+O1tA03b6yUUCyvgtB
78FvnMjhDa0U78DQZsP+Rnknpk+/0ulGdrrql/BqLklEb1TozbVQQ7k6gJowLFgPBoonIlg1xOIk
iiddK1oABxUIjvZORSBviBADDGpEmyVPkCLBn7zJ+PgMzZf4Bh/k1t8K9YPx7JtjoS1XmOodk0fM
PskXK10QFTryvTDf83oAcaTN9b5my5UCFSsUJoHkiiUM8fWfhi3WrSij3z3EcqepIMD4GJML4ka3
G6Bxj8XMgMi6A55BP6j6ewOlJwk/Ht6257GYNWKoeBc9wiJivT4igIYO8RMAPxoK3AFLK32PRcFW
b3CGgR1kMiRi7MSqfffzYeTf9sCOM5fEtkg1Is60Ykph5RPka9GNDrMee1qmmkYoMkaf8y9eVRFc
teArWXX0cwc7Y+ywKN5i/iCLTVSsCLH9cKQMDMA1/0fSeXWnqq1h+BcxBiD1VjpiN7HcOGJMEESl
KMVfv56ZNfY565ydZQQms3zlLcC7HHE/C+6HBcTuKo4+flFE1Wx2bLB/a9QkygFeNPubpCIKFOuG
VJ6bFsMtvlCMpDj3by3vkEEj+gWzHkIa5cXTZ3bIvPjeiGUnvk3cuthNjNOLbPFvVwkdTrMOayie
Vbxyic1EjLnMKKcnokimudh7xVFTicmg89Qi6+jQwuFS5VTkUeLuxD2JO7zEHAm/9UPwtRhu1h9Q
Wf4RG5d4c3IIOFVk+YSp4EQIpVk55Y9YU+SFrFtTnDjE+9yuGBfxjWHXoGXRTfjKS1z0TvlTi2k0
kJHynYyj+BhHgZhx4rGIjZkhYpbAgrkCI+aGyWd+SGH5g9sVk0ncrBkJmh21a4xvRIZFVPsX0erE
7SIfIB7Pp+RBisdvEVtSTHTFIS/+goklJoHIlJhTUHDYbxhH/sOdDHxYzFkxzLwJknZunJfBnLOO
DjOA7GzWwR7+4ewTR6i0EJFtRygm7osJymdIP1DlFfsMC0agORgwIhI+JuYKl+TdiSdnmESGJJIH
KGkc4eLhUp96C1cQw8sclKJsToBOL0pyLuXfwfB/HomR4YIRnMsR//O3J4t1J8ZbnLEMPV8kkk7S
HuSCEekRE5YFMeHmeDv0N8XS+0te2JRFIgMf8a+2I14StRX2x/83KsILMQSsGf5hwl5icf+8dHEt
3qUg5iP7yRX42ltDGsZKIRzkOxY8SzZPS1fcMGEqnfQpj8vTQ99nRBgTnrQLbTbggqQNSYFIgGF4
F/xNwVtknC9kEX/H7P1vjI4eYSuXDp+G0ErhVlhy4l0y0P83BgKSAE4PN8q1mePKwxefh6fFTzn4
2LrEuhYziZ+yd4iD5X+2xMzn5rmFv1nY/rBYDk9OaDH3xQD/D4x4XH/YiAXHKP6dGxUblFjeYpN9
kKcVO1ymmMADDTkuKSIZkEViwMXuJRageJj/p4k4+23EvMa8MouUStycmBoMKbODf2FKiJU9ZxqJ
B+Q6kESsMQQjciYzaDgnmIvCooHDhnXPN7AhaRSYxAIlAGJ3Frdp89O/iIVX8FfzYDqYxMliV5KJ
NUTqJN425TVyZkZUvDUx9ZhXIn4TW60IE8T64CbETsjfi82LNf43XV8hk0lsG6MzpSUegM2PXyW6
ZQvkRYttS6TO4sHZ1nSHgp3YCIgz2D7IUPgvk4Crk5azsXC74nmJSf/Smv8bv7gv8b3WETEvTiAi
OI6V46nlWMF/C+oJi4zZznycQjT5v9LYKc9UMVxEs1G5+Zv3Ys2Kb/qbdBOVBFTsdeI2xTb5fyNg
zvx/3sxfi+OK40wspRdOfX+v5i/XF9OdSUwCL2YIdTKxyfLUHKji7v+WG1uWSLbY+FkDHGgTSm1i
T+DjzwsHF1e8QwQWc5I9vxPJyl/UxMQTy0lMCv5HBLDi3BWl0TtujVyFV/x3esG24vE5xMR7h+nH
+vjBUg/NDD7xt5WA8xE5zqn+e43WSQsJqRg5atRMErEquFNGDPUM1he/Ixae2PLFQIqg4W/U7j//
Z3D7I05d8kG3IKgR8ZyIwPJYpEU0ryKUINDxukRDEwCxXgIjXXDw3jAR0hB7QXiOGjVzq57WdNv1
8JytqWcTp/B+BM9a6B1Ik/b6SSkT/cHHVhzAVKB/wPT93LNY24Lt+LA37Ddsq5hqYMnI2gGcjja6
SwXv6kKr+ER2i1wqkfvv5fJ1dO/xDe2SmHcIZKkzoYvHT03EHPriMv6UWrTAANep7ujza4H7tx0R
npX27krPKXh/QsVxC1hS67TcPZ0dzKpruji+gvzLmJfgTxP7RzbjxoqPWExAyHugM3n5QZcApc3x
5aP8qKlQIG++pj0UGNtuDYkC3ssD7yrhOV3HV/e1HUWoUqHy+1ESMOOBEyp43dT+8ysff3B2sk0c
iWdcbXn5RuuLpY8Mr4NM0+zpg6QB6u7kE6YgmKao2gOqHc4IBEnu0WN4yHuFD8K8pFEwjEQytLig
MQ6pA7YVAG/IMFWCgrqARrwo9PTXiUom/VjDNFHBQuwRmQHmOcVTZwCIywGZ+bvj6sOSPdc+x1Q3
XYR7Oicmt0ZMwQrg/16Aszp38HWEFV+3L2v63Cv0uQMR8MHKDOWDuiwWrw+wOj9Hl558tmxabzjQ
fAOruSpANMrOHJ8MtGA/YUrisey/v9FBfwPCroAqeXwb7yDzpG+Ug0uwV0ACz5YGJAM42Oc9Ki9u
8yuNz3zHYXkMKux4IS4ieACOfS7t8kVZu+3TG64hXYgDkhLYxxVSyGANAa4WeCzi6mE7NmCp99T4
0M/6xkI4in2PMPtsQozcqTP1gg/9uALlgOVNL0ynGoSJMiEEIdOijjALMJAEdwzEaaEbFJ5+9dEf
AL7ae8Xd+wBdlI+vY/cSocmONLjupohxgQ9CKKHDImfe6RPZATs27gIUxICfo+4PRBHYgTAguXLh
LYlUqM5eY9YgZgbCA0OnU/f2zPF0mmIm6pS7S09EeCeZpnRjxMvih1JomAfaEU+I8QvROAyXqc+A
WMV7Yc8fRyTptbg0/NHnB30ArLjHxQcCjA2SkJs6MEohWUbpuRUiryP0vjDs1PyUHHdpb1itkDJh
wJvjrFhCGgCECg67SmS3nxnb9oB47koP7p9pMgDbxwmSmpPDU1t+tuaQKtQ1FepSCNwOspM+XKPy
dQCYYIhHkZtt7xZu5k5uerniP1C0+H6ueR1GgM8mIdgHugIUCjCHAgPdoUAZYILV/GYzVNh5r/jy
oHWhxCPWJjqlbr7sOn9dBL80cJ4j4YKEqkYDPLBy7xih4puQ3H7vQrH8VgTGb7ayDohmIu2WovHF
VWcVQOnTlVbKjFOD5Lz+EXHENM/dT3sj9n/KNYTECNIhy3UCgcwUusEBEurR/c5OA3mqICcaq61Q
Zt8ogEsS24c+BzyC1j59adrbh5aqURfjDGqe+/n9u5rcP44rdVZ8kI3pey5D+iQjXUlQezBx+737
qNNR2X/rTrblRyiwsYimtSSsiABq2vP3K7xB2AFqiFs0T1T6j6B7uYUeaioGsgETb9oI073HrFRd
jGCu5UL5zoYDGqvHJcRm0b0ReaHIOFj5JLocAIDJwa/Oc3sOQKf5mqMRX61Uhz0BoCvSHGh6hpLs
YkaBnwceZRyp0uZ1KgMq2LcrmOvUdYHFmdwreFMyqg+1dHiNyHrv2APm5fdd8tXlM2FIJTwCKJfb
mTc4nfDXAPVfOq2LC84bKdka1KUktIIfJyXSpgYUyjVi/Xk0QTuxhBsWXAePNx6hoR/UqHrdyTTk
LZ4ZQgCkfLoS61T4BfHFhmsdNFbdrNwhx4nA4Uya97g40QLEFfViCR+gZzbj8Xl6eDh4jC7aPXdQ
5p6+zpmNkJV0vDxNBhoXEWYxDjLGtMVIKsZoSA2yUzeaj7IFEuCHzAyMCvNLlEi96/qCHDinbSnk
LhC/MP2Xl6Xjl8f6t7MZI6/DqoXdkOdQxQYiJMkVMT6IP4e6/IT4UPGFTjBqOv1cpW82TH4ROlko
Z5cbf6/fSJ5PnmAGveNyQN2WnSboxxeuvpLjCR4mi+PD7QFBWHNLDsCSObr/6scnkMgyULcMATE8
E1/pEgXiq40F9HWWzvD4Yj9UISXZWCiiJ4uMTInELs1s/GyiKaLnWPP5LYguITVj1PxfPL9wWVFw
/vlgLAmGm8mNo88nY0KZefFeIzTTCqtblDi130qJLucyqpMcZfzd5MlhsGGWiJZ3tk39uPgAy98v
8J54xVIiIn/A+Us2EzvM5vq5wm2dgRF6N7o/oLGtBnnyl/oSNIukjFSMYCyPVSIqEcVeYgLxvwCT
D4g6C27vEf3iWLSKRWNDVCtTtILa6BjLX9YvQsdIc6Y3l736njx+78kzEcXfe3L9FZ53CQ4y/MsQ
q5SZ+BFkt+krviSiXiPqaKLi+sLdWKKcdKEuWSQF5nzoBgkh5AyBSYqgQ8yeK35B1JqGWOxWyAdh
AQG4ZWkKk9yJpWyy+6TL1/qah33e0BbVat9Ysh/gQuSD5shjqkcY+GCX5v4qe9oX77AXpr2AMWqv
YwBBr8PZhE3Ou16lq37HW5u3WCv7VhEMsvcClTpOFQ+t0IaOYDmWNvT237krlS+0o6pmXSP86nY4
QnygMrl0G+piIVbtqOtHPY9mhCaGtfbU8Gx3ibPDffArfdLZCz+7OPMhj3sqNJWvlQFRG+WGGpVI
h0sR3zhihStOmYbGCmA3ydTgNqKwZI/WJUIyrXcEUDnHz3Vy/JYCCzjMN5AN0jCv+SS22BebFN2j
YHluREJjhOq3BqUQELkPrxykLUVTpfPUmTmuN+gx5fv7RkQRmBnEYoj83PAgAxGpWA52LfhPJE+A
CtPC9fFV3sDv3mxugbmSSXJkZ+jjOwA9hIuGGIzha9roa+V0+7j4DwfLjkpj7/Me3229AkUMNAsO
5dVJVf+mQR7zkVK+WV4Oli+UWWfD5i65ZumW6urSzzTHplRMo9nCcl2Ln9Icuh4UuxkOqNnKJpI6
TOXfWvdus+YOInJ8+b5X7oO6Mr7t2EIBQsaao4ys5QSTHi2+UeWjz/T7hBGCG6nuaZ070Z7JA8Wm
sU6EVC8H0430aqrskIomUMOXFbuxeqq/Z+XxI314SiJPZcNJywTMIgGdNF5yjsKuey+1pz8Al2mm
er20sDbh4Irxyy3PR1Kqx0rZbub1vCYhFvbDeTNVMMIoufcxRu01++nVAIWP58q0pn0QPf12h/Zr
nCpTzEsTI51q7zDf6CIQnVw26d0TL2pDe3Wi29HVcnftRrquRlZ4mBjlTP0lXBhtymojS960Zss3
xpfBN4I5rgLPlDG8BRe3h135HPcoJP00QWMuDEh/K/O1q6pFm7yRoYGGbJ1SmVo1zlAXH8aJFbQq
czzOF5gWwCxTNv2L3QpgvWdWQTO9FuesdrBaJoErxj48QlhLw/g5+rxcvtAHmckOrlPtLgvvzLX9
ZZ1/Gz1nC8pNPREZYUcJ6h0Vsi+dlm3jYxh3jH3NySaFG5inGszZNejgYUjxMTgIQ0T0jN3S/jjG
p3ynfVpfB66rxRygqP6/Q5+NyToc77M5oWzpwlf7fitEvpV2cGNOU0MNr1tWQqZgxSMuXCbY9TD5
/YkmE0ijuC5cD4zg2JzwNAJFrK+0gN1eplcT335pEN4XeDfnERGAcJn05kgn3/fXzzL9KhJ73XH0
E/n2NrchIV0Mehlm7RrbNwWt/tGKV5Pv7MwlFsVj52hPpE1BIEgSqkAdQgXupM7udzTD5w+geBbg
e7dXUQAMCwwjoLXBOUqnn9mXvj7Rc8aNLq6MMca7E4kaFjN4csX9EmEuuAPrm+YdfUD1CxzJZG2c
Vb7ZOsYjqO6uBh3NjoB043CGFDv+tB1HGWU5jhMSpdGvFWMCxh5a+KdR2MKMDZ4XL8WuXbSvyJUM
GHXl2LPJ/5wzrT9EEdwH3DdjIhWHO8clCgHSXAEyumA87Wb3fMwRA/Yy9EmkOnoRhPWP8e72DrP2
qy38O6Lc7zmiz29yeGBXMPvJ875hfCCh4U1NkZTgUkMnrXl7RC6dMZ5QTHh6unl645gZDcYuyxwD
B3iyHNMKusHLaxcXq3tiznnRYvYi6ukjHaf0viyw79nWvw28Qo49lu+jnz+s9RVJQhXt5+xTXWrE
ZCj+fQp/Kxt5dSTpyJTecxla5NaSv6THAazJbTa/70gbm7iuI2zxXM7jdGUFxvPUMbGOA6ot7AK+
6vVrVMKLANaFo/2wu8xRtJNwjnpIkH8CTQAdS2cubNrMKiJHqmHS1a7s0TuO6h02oyR51c0b4Fb5
jXffZXcAW+dXWGcLoqgzKs5MsAFFPkb8+Kup076JMLDFbR6EV5OMFOZkHplz5VvMVGoU80ukLe21
Pb8nx6VBV/flAeMIzDlWcLt+py2bX5OuOMXF6e1T56dFIgzE86TekfDhi2CS1lO42kmhdrA+SCeU
NU31qRw0sfUh4GTU7hI77PDF5Rxs94hDntRVu6f/vXqA6niApQNQBV7hMXlRN6RPI69KSVi7iKic
8xWwIUblyuJ2Et2AFHcCNtqVMRvRIh/tBc7GpF2uL2yCGv7cAC/aSAnwLNY5OLMv0dHHe3aOC2H6
i10WjS3SkFimDa9v6CpugBYm73XtI4M+eS9u23ZvE4rcv7Otxifee+nvK6/AefRzRpnjQXfZThDB
jCEU2qCD4gnBTiwvibav+LdMBy4gHruJaVoJxEsinlB3z1LSg+zQZtQ6N//HRfSwlYXKI9ob3qCU
8IcGOEBbKYsq5OmvWw3YMQ9L3EYXILJB8twA7r33/H9AUGjvS1SowAssKvpG0Dy5BhdemQmtXnZc
MaYMyowQlPH685IHJPU4ET2cjBWglv0oUlcgjMjFpAljQIXTTrQV3XMB2zRg8kQ34AtUFcjEbltL
7J/XrehcXE9gNEF4Uo9CLZy610qDfAiaiDxX38grBf+PgBieUZB5ZsmfgEMizstBWYhAEKwMc5Fs
/4m5GVLvQyzmozVFYzRQ5spcxpUyzhNmVPLijUnUgWUAK1QWuiVzZQisZuyOQBQAFci4oww8lzxL
TwJSeGM3p3qDwqt4grMAoklnkyJlK5H/i64SSCKGVVmQx2z0c+3zFMqed7G6nd6LEaNf0VqlCYtb
X0SLnrcWUiYQDWZ1xZDNmKStDgqRuJHu5KpfyCvyVKosV6Yejy5GSGYw3szJx8TcEG4DawAYps2Y
yIFo+vBWeDPm5nri3qg/TIxZ/lGdqO3SSYwEhEdAMSvcjmn2gPejUAPGk2DiQ0DBBAv4dhKwLsm/
8JPHCcjtjNXBomMFSAnv2T7LK15EpJ9J9ilVi3nFi9tmZPLADkDfjc5vXFAm2QnTXiafazIYIzBh
PKvAgioL7GFCJuCZcoiYuZdpvyflpaVM00Bc+6yuAP1VdKzkO4/MfWwFuk9n1jCKogILtrPaomcv
XgCYwm0PBS6qToDfRAOIp6SEQ5uU6B3kM0Peo0LviHmYbfs9axTcpcA5Ed5rK3ujl1SMuHkm5co+
CxF7duS9gIyg7sGwvPe8eRClrOZ+bydiFhNXi16TSHpuzJFS9Fr57gXyM5hXiMrP4P5NqOrFy31S
2lpIvjwbbUYR2fuM9UYBmIT47g+M5d8muDTX7281Zy6/Yg4ZYAPC3XX9ioF0PPdmIhAdBdEGcOn3
mAIQs0TMUthprLE7BNUltTJUZNUZBwpb4IalzG7JYs4YPm3FHAMvxKKksETBBTQfk1PoflYhCTkF
r5KCySY9/a0uPkQJjT8NEH68+Y1AAjbUJZK/dc+YdOIDD7YwbQV6lqqKRL7H3wosNzA13pdS8ts8
J7sOsqZHhxULcE8Y21jsjx0UaQ7idJWtcPVcKIkGdXqM3LdXxWTBLnpSn/PyjIf8c3MLbyEZONVw
cOjNTMEPmU89wdtDWOAf9kRfnoN8gzl5BwkPg2D+AFox4MLTgmAtABMfdzSqEgt5godbxsqXHZvB
0YehBhCtC96hNG0iywexNDXm2rwFSU+UA1duIp+t5AlCMHzGJSouoRWNJqXPsYzYBskqHjucet8C
pDRQGWGW/q3rSLxwKk+4S8QwtubtBD0nGnPTI3QgSGKbbArfDJrPwlg8/gD5UHyi9pQJCkYOBewd
QkyJIXo9nHeo4BozfUxv/Zhrz6tlSvUzJEtpI/ULG+vZHQTk7J1oX7aP+Z6BnFhEkvFDyL2m3jxM
TVLwLsiVcTnHinFL4PYiduPbrx+XdTEn5o6VP4ID1IKVAZ0f0yycYPbGIoO6BuflJOiDKuwmSA9P
LEnpD4dppHsq9DUbLlwb2jPB26HezOgLaoc5lfBXvyLX8o7TCKCcr1NucrvFeyloDfIiC4wIXl47
yecZQzR8aN7IfVMtuK1QRJ8BnVyKzTyd5RsyKWJHDHuIQhGypUtC44TZOoM5M3nDhlUxdYtHB5hF
TAdyr1Dhz3d4jKBIRVdgXJA58nW5vsWUfGA43MNrknL950RQIor54+Mam36xyKESlX6HV8w1JFSN
qZkzkdVlOispMojAUY2p4V1n9q5lInaz/Fva2uwxYTNFCwsGUpKFtAfE78OWAFZ5hfQmyJB6KOoE
kyu7TGj7ZqjzD4Q56u7wuJb39W3ZfGCPxitJD5CP4sf0vh6Ft1hQcOs5JfxuCuArbAK+bJmJNHnF
U4b8NqS6A6NSzLOlIAZCU1mS5q1vVy89VAgEuH2Yz6vp44BrIG8ZAyY0qHl9uveMC9hto5UO2wPp
/5A3Andt2CsrSFzQx55bc/YMod3BX6u68TGUI32VTbOP7OM6hVrFgamgYeVCKSy9eptOOzg/E1bI
5g3NUj6nU2jG6ZTPlZSCF7CKLe+yViCQzpXwhtMsj8fSeMKPMVe94sE6NWdQc02mUr19nqRVu33w
fuA/rqFFGgtoltyr4InZM+LUACJ4BvUoDSQUHWYQkpgRocFPrMSIVL70aUJAY4lxK8X2eC5OgnSn
Ty+fSuGW8FhGsLnYRN7bY3SMoPid5QWrHk5fCkuqPl3wYJoKKhtEtpQnruHVjVYwOxfN9BZ301uo
Q8j5gVDGRhH2ccnmJtj139DzsyTfmrXD0hC7kwov7h1AmEtkgGgGf6fPBFUKiiIcrQ8oPikcHuhS
837ZxtY8jY7AoIrTQAlp2l98HrCCS8aEzcSg/pGEZwOb/aIORys2QC3SNvcwP71XMAZfHgSdhT5T
F1CZYAzX0GnTyRGfMOwHaYVA0chWVzjQ5IZxzghQH6F0kLka0b29vwwu5+9R9jho7LH9LXtUdxYN
bhmosrvLQQ27UfQJlo/9Bx68m4siWUjPK3QAPF6mMecf1BVlrPaufRpsz/oxoNgrE7OKm7s7P112
Fpf085GLZpVCpTMeSN2S1Hb0HSo7lkmSTRIYlZvKdCiagcmghL597oiDcfZ2qc6iogTngudGziD3
Mpdg53XixAOSklJUG9NKpTSZ0pkCQwHMFOiBsVbYFsMUFk7uZ1X0vmIW7MPtofGNwYvgTxDOEWAI
SJLgIgjQtEEwQYB3CYgkRPxFIA8DAjQRYSecA4B1s245LNVDt5QmZkI0SYmW7jhQZgHQAsTQbbGV
AwEuqq2idSwkwsX3Up8i0qW6SrZCsL4Q4HfBjwESHOaHSwyE6OHS48ZbqI/BmAmATS9ESqHmqCDb
gTIQb5Y4Ea1EcKrOcIYQdBLiDE56dXA1TmJyn9xRTeJ5QjUgDwvBmLhM3wviiRBhlV+M30kQR3MO
5p3OwSwO5z8HUGq0yjdVnxIUtDkXtqAkbH9FW0rmyEfwPkmBqEWYa0EHedGroXb/ED8eAnVJqkld
kK4NM82Ks4nNYueQmTTBjZ3c9qvVOzE+TX+YlvMmEHvhOynPYsccTZTJQ+yXE5zwQFDba2tJP2DT
J6ZvcvJec8quS9oVNdzHZsKip9ZvSCNXp4MwwLNZtfKqQ9GqTAo/v24eNLRZg89iqXb7J34Ex31R
RpKy6qjRosZykOr9qyBV3vU0Oy3BXgacZMdHafZGyoGZeUlJiFDgKuWZ1n0YxuCmxvja+K/qbCIs
d/tIs+Xx7t2KsD1OuKtHN0VeouP4xpMORjlkz4LgDM0mpuMlNFF1oOT09jjAU/AROh69Y6orSASk
AOixHh7AJwwEh3GquTJJARzNgxEpEyO5IP1D9+ju5DwSNmcV6E7MJuWTVHqDsXiDNaQu82O94/st
yUFhcYBkH3BxkfyBGIKN6T280NnoPhmqFM1Qm9bibdpdZ3kV3w4cKxxJFpgCr86863tsEvFXqQ/B
u50f95CtcwfSagFcoFy/AMjP3lWQ6dtGR6swsFXvYYIN3GofRBlvpEeofv7Q2bJ+H0vo2mFaBD2F
ZYcBxqVMjU+cBaqZCLmJ7uG0sqv9MES4MGOYShvv+fP+sH+ey8ccB4k7jTSSJbB3vKG1uj1u3xry
tQ69UX5I0Q//p3caUzh/5SGzg4b4QwlpDJtpgG0qpunthb6qL+qQtF1oz6IKRWW5pwxVTSWoixx4
Ke4TuGKbsXVdbCg909LJ0BZkxE2nSf3RExkoRDwczAyi6mtpj6mvOhQ8VrGFniMzPjib/QaEnKRx
HLkU7yWdsmfUKdNjw33XjtytjipVww3xS32fsvmmUwmvGP+kzGIUWK4JDoYzVGoQEZtmwdEt9w1l
I9ukHjB9EQIxcwAIQ0VkelEekPF/fiM0NNKP2Fcz66ILMB9UkddPI8gviWEt8LB/LV8/LTUtp8+x
kC6+24X2edkbv0JsAUdrZXtf52sOCjAHHDSIWdGOXT6mhFmU2a8owAS4LHLs/FbCo1jCShZTNub4
AYt3eww18PUe6xPwuwejDyLas08tyIhtVrggtlt7cG8tzg1+jchuYjnXE2NVveFDGCvKYvyHTSor
qfW5+H2yNZJZknRSWiCHPKQzVB2o0VHc5tq0uezKbVOk6oKnjawYp1LtSrjDIazYu9du1d3dHjsU
DeBWWJ6QqxCBGfavG2wRT+CRROOZ4KENsUdkoSGUWz3D2nS6MwrPKEE/+LHikFziipadSKjAKbAK
ZEoSpEYNwgx4XW7KwKoCHdVAMs/nPH+5FViid9wWk74IUFDu6K8vbugeYkj7Hh9hKdOhCpAAhvok
yoEsradDE94w0Esa0QWmtvLCgNK5tJ5luzYSqZz6L0/V4yybV4+YDb16uPplbHhgAGhAyTMqZaRV
ZKqkqzqdn1DjF19eV62fElJLJjWS9xrsBRV+fLNHdkg7o2+dI4iEL4zJAaMcsd3DV5eXh0bpM2qR
O6xjKfdtG0jhR+v239hfYK9RYUzNCQ0t4fdyrs/q5zXM6Uij6RgPKPz2s4FCUYf0RHRfvL7qDcgA
UWHGn+nrRRx9h9o6TZWg5AvQM737NxW4b2R9Vj9El9zU6t26EvXOOlHPHaaBw7THBYSTkMN0r8xG
VAv/uv7sGvi2W+380UdG/mNiyX2JboN7OX7bSOrdA3qtNHGoXfPSWbnVrOGweI8Ng7zZS00/LQOS
ifvmqTlp7Yj2N5goSrw3RpzijjeiBf6T3V37IgzFtV9+l0Gjc4kzu4TUhTqmtVIJFSG3oWdwxrE1
By90jfomZI5SQWavoaHQTAk/KY5ggEsBzyCKQX8yDYYH9HmXgjtQgbwgP/RAzh+RpquXuKyq+RaA
DgPNTVNG/7NtRkeLFVaZxD+uZEUVGD+IbM+E35PKqQlvni3hu/mF/qHpfk7H7Yte6CWqv2+/w8Aq
ce9vv356tTwrAAZwcVRZ+wktgJcnp1PuZuDZ0e9AMhgNV3meKdPuuH5TEOq+lGGb1p8aB640coom
1PJINXYPOZKxaH9MaNAMRfxAMvrp0T2jg1S2gQrMvlle4Ka8veoWP4pQZ5qnKhk0Hr3+O8ooJxsE
E+5xyXy4fdVJ88l7J90jLi1Vz3wgEIBEYNOsKKrnA1mDI933HaCao8V5szzSeX0m9rf11Y0mFr40
GsF3yRSRfWN/P182GdCIWXqwnz4JB6G4vOjx6MGVEK1da0wCk6Cjp2zL54QZKrfhTfErzUPm4TW/
vE/ZI7GtTW7TvXcuvd+rKDKMi19l9RDiqnLlgOK7dWOkWSxlgmlo7VyssCBK21ZBt+L8UhJSfupq
9HmcusdTkSIS4al0SyAIIh7AXHTsjljmBcet+rmaTnt1VL6xd0a5r1h+Q0vUSnCzr5N22BW712+x
yEZ+dV30m37wH4h9I8+lWoGE0Bwvd6yAJUL6qVnA20EcVW2i4o42VFu6xNkdpBCy27fbrQxYegsN
9U+26UQYCteAgMzj+NL510nD3EBB1hg/ysBESxOBBfTLgBoA8JxQ3wFbaHO6fNx8k4ijgnD/UsBF
3h9+n3+OjpSRZHNZ7piqCm+5WGMLlGR/vt141/ZDcju8ZvZIfO9rFBMDmfdIA6RBKwL8x4E8e1Hg
MYiy29Vvu00BANAa3w/X9COd0/zqYGE1gZ0hb0EgiwevtDD3EGJhbS9li4OaJUs3rdYRab3g2OWW
lJb7BGaBVsY2saSo54GJ1JpJ2myv1yWoF/X5dStnIKfoP9K1LWDFX8OuHp8RlIql8jcrkEeka5/D
ylPaAB+vG7RFeSddPy8IRY3W3bDSRdNNRF3hDczwkPTp+oY/FwE6sucNMr8NSiJ5WBQtCKM7gLfJ
ZTDHTzAw0yz3RQ3vmyqbhgz/WkPBHu3UX41C26bXF+Q11iikrnq8/9B2um3Z85EITpChzqg3ohhJ
7C/tlOowasNrFVyQTtXJ4rBVj0VPiZlTpftPnEDvZB7EMH+RknYLASXkqVc0XrGzZMeuvZQ9WH19
3r9bjcIe3Dd5gunnhbQD9TQM8PiUoYqaFz3+QWWDUzfcMQqC42ctfE1cRQYBXT826brvnFZdc/lB
BmjhlyO3libs2RXGy6Jj5B2T5oP+NacJUngXozTGhEnz4uKVfH3j9bV7rX6lxsMZHAsoVENl91G6
GQ1mYDw3XgJrCQCia5gu0Vnx8hAZQudKUec5uz7iqqBvZccCV2xhoCyihtogRPXlH+bgk5bFnABy
QJtzSQcrM3wWIUZTVGv5eIfUjqd+pheMtwk09Ojcft8NN5Wch7Vv4ks7Ncw1d8j3NgHLEPEj2j5o
8eReN9c537SxBDQZIMh988LnijZ35eKEFdo7ghbgIqXsPpGmOLTfjFDxcuQUPp95Zpm88WIAx44r
IbCl2r2jUJ7F0W0FWx92V506A6pxpHLCVrCgrQvKjgIq0rQ394KyeJRdw2JRHbgzuvucf/gC+TeA
GTmox/B9PTxVOEnXhMVOR/xvM1A0MHjYsePfhYD0fUHM3K0wsGZ4mZb82+sLB+cauY0o34wmhJzl
b4taLOWX66eyuUHGxZddc0sLWeiksH0U7KtYMby77JvH0/XJBrpEtLp6j3kb9Z5nM/s1ZONbon+r
pjP8Xi4ByFUiPUQDWr/6NMg0v69APB09tM7oCmaT5jUFW8BRfMRPQX6HunF6whGncK/a28to9QYW
qTo4cpORcJSjo3GPigwJ0Fh/TK8Wquwe4FGjWGrqaGxjbKuksdH23jMH4PqIX6Ovxtq/NFweddy4
N2JB2ysQhZ2eecRgtfVpDwv83ifHhwdCKOs5x56FU9hgRpw7paE9DXSAt2036bODPh+hzgiuw7Xe
4LQzmtSVS6fnuCqv7rH09Gb+0gIKK8CDLi+y8OMPTeDjkvN+QC3m6b2Cx0eP0myvONRDM0eMWXjt
vBEtjm1JVri3OCeR1LLdzlzm2ljOcDEN7iMoI68T1BGW+OeziR7oOKlJngYiTaeRB2gZ9VM9D415
QSFM9zDChQtG/nApoGyrk5tbflWDX16FFDw81pePGuvNGpNjmVd3eE/qA6bDMlLeJkra4AAVG6BH
iXqc5csk/XYasniPzRf7jE1WRmNjNJrRNhle5wviP/Zveft6nN4UqC7fz3Zzb5ftK6K1zICVFYrE
USotrsTIVh4iL9okNSXSF7mkq0LKkL5kaWFwn2pgtzvwYoYPxMR8BTT5gbsa7HUjlM75KLHBCKTA
7bgeinVrnkbaSrZmz2FR2ZMei3QUN9O9Ua7fCzDGauXbKE2i3znvk3Y+mgA3bbBotzDItndICQT5
sirdBgthbWrdXe6+ZYk/BTaw/84T0hGCyeMv5BsAzjMVRQ80vU/lIbfdG3X+FrNheXuhTCbWzPjh
GWyaUzA0qe5LdVjYHxLd4iue3QNb0uOLbLg7EJ2zKLIvk8B71QrDSFhf1gvPDK+yMO6j4enThTKS
Og/w0C11lySGT2WPJVhR1EyGi2+o86qjiUgKf/OMd0QE1ZrBKAsU04P0RO/miCikTD46PuqT9zyH
5iIpyDmnLl/0ed3UY9UvVz1EwnZm0UXStjVCPO8VMiil6RQ/rydlgSowW4+UN60I1iT8ycPmuFdf
i3f2CaWP5lwfqODzNZcekFK5b8UlmXhffVIqLq/kk6Py8Y+k81pOHInC8BOpSjncgiLRgAP2jcoe
2xISyhE9/X7trdmZnbENKLS6T//nDzR8afWgdSFujSwQWIjV16isEsh4zVbRn6CQK/dP47brMnEW
mrKzl5cbIgvo0wXLGE4gV/kj+Y2bLXP6YFF1wXJrs60y7lOgK6AkINSCKE5j5DSe+DSpuarQsotf
WKMTZVD6J+fpsuO6oyKheY8t0Z88ipkcaSRbUKhCKhdtOzVMkTB86J49V8kO/DAjGAJrZ/znEY4t
aweWakhWBhEDmeWXd++R7pxEGAqYwZAdodqPtsdyT5dZaaLiFfp7inc/zdjck01PZMrgR2y5xK4U
//hp24QYd8hOtq/9dkdkE7eABn66WV4Gxjg9Iogbzb5HlE/0qLbSbdzM3zh4qQyqx1vxxAhMyhc0
hBJmlh+WvU4B2HJROji5lzNa0L4ZLp7jeeOq4yq/jrQ+PiRak+amngNY3HgFDcku/ViknzLfYoCj
4ZTdw1WC8xLe3ks1kEFb9bWer8eBzaebzUgo7mpAyI8kQftNwgz0Vdt2VZRfhZs3nv4rA2TwjGqO
NQ2XFMmtbIQtW33ZL7drF0PBF27KZmDSX9HtoHLozBXDCX3QsrdVILTVtLjNciaB/aM46mgGzTVR
1HfPBlkDVp5OBaw9bEAx6nSYaN0pey4VlyXXyjwUvYMG/OePRIT8tFyN9/gTBLFkMZmQ3wR3a7cY
0BZfHEwYebTZ9M/wlXFiGsJ+DMFjmQCm7dit6iyglmAA0LW3D9jdp48NwDnC438U/XmzmdQXroot
qKBXyNbeHWl2ssbU/tK+tmiaHOo43u/21m3RIxHrkT2NuVe/cKR1oOwxRm+oFEGUc/aS+cSucxPj
6ke9lR8MeoEvahVRHzk/w7hW0ijPzyrO5vuuZiIhAMb0mimwhvOk7zoaowdovkGBCW5d/1b8G+fX
Pko04zBNBltOhqX0OQ9nAtFjaCjdyhx9ezikWDw4nrYEYBXjWiSNA+Un9H4bcD0q3Tho290gu6T+
kH0wUt6hYEDkiUNiBR/Mm+7vqvVtmRetIvAbgjiEznQ7WEfnviFnWbHZgJLN0n0xsrXugycS+RkF
EduUPoolNB7ptbBdKsLW/HqU2/a2Y0OMBsGZLgMUGojMdgCNm5K/eLX6kFphAhbCSpsE+I9qgIRD
3j1+6eg7KGeNdxNSSklmTgLHiLKamoAKOd5Ps4csokBcx6YzSAygudcq9WugVmidlvfgWC/5p763
3scfkEj5zIdWIR5NAqoaPCgIMcsj3K8RocKpH/ZMFUrpj9TmWkQRYgNfS9+PIuoUb9HdufIf1skA
Eotl1gZAO0kI+F7qnw5CB80GSMJXFGkvjGxsx+Ctl2swqPueYinul1BVHiuVPXP7AbWewAZdek77
j8beKKovdS86DFjHK+u1aXw2tHxwBGXmI3mGhN0r8Vt9kLC3JdZU+rVV14L/dmN2WFXO5qZgO/qU
m5FkC3t1s3YL6av6JmyFcKmhi5ZXYbWeP7UrLFiExKqibulDPfUWmRU7CQrnKwfT+SHBOk0jhnhG
HBVZUtA/buGSRMnVjPe8nU2x2VzqBRr8uRx2Igtq3g7ywRh2dbEhB8tqDmlYdq92dtYLArNxuHBL
Z20Tr0QvpHwrur3tBDI+I4+tMpzZP0mbrD18DsnWHlC4fN31Z/YXzHsZovjqnbgdkn+ykoL+KPVn
AmhSOdKHdVnDc7C/8sd2ZJcJmXDIzhJmq9KXVXpE9My84FNnNUxrduv/6k+VJjNyIhVfb2C01LNM
jkh4mzN3y8thBLO/DZuakO/WV5T35Fn/J2XRct8UhkeOkvTERI3rNVZC8cXJN510X73H5BSoZGHB
RW9Pd2etXsdXg3e32eEO6xTPQrbmD+eodOfZ2DYqu93bRyGieBKAWB877Xt3WAb/tsNiu8ze0gXb
iPN9eMEaXP7W6RNornwBWZMeEetGm/oym3HJx3sbJ2byK4bMA2nD8phxprmFA7uAII1wnkmYw5P2
K+vW9yYYjc3cH8YyvGebXv7Ub1tDoy8MgD+hVvL1pyQnQ2tvw5sDUmfW+rhfkuRiEA2l0GWu3Qak
pjzW6mEClsVCc9VmG7t/n0UjFOZ2Ybhqts0D/bn/pYzsPzWbS8TGaOMQi32L/hnojItISqDBruxx
PVwxnE8YTOxiUaeAvLGVZZv/bJtfsbPp5Nfshnw70C8P2c+DBWi+jOCcq+or/uh48v8jD+R222Ei
zfess/Myb3BBVx5e/vCHu692m1rocvGqJJyHoAIis3Y4nJMGxi2WiC981XDdzfFJuPIXK/YIGmrS
M9/XfqfymKLgwgOyyg4tISZoGp1tYXmO4/KNAms2+xkYinuc6kcZin8T2MyFxsGUVvQLJMWTWYyR
ymFUzhM8s7yEj+/VgiDmy2CLX3sjB42+hHYET8dVOaX1oamf2Q2DrXSr/Cd/eQA9wSVSN8SA9ID4
WR4O01tF3QAZ2Ipk5RU2xy0OjYM1fuQYD1k7tX4plS9Z+oUKcoeNN3rF+v51S4RVt/4Okqb2az6F
Maec8QW1QOZgY+BnYXkN6o7cU5avAVJV6ibTulF3eLLz8ufGJ6qeBmbpYRCkYbKaCcnPheo4k8Ib
0xraEHJArY1JNwfpE3W3stbyYAgpCVNKZLg9pGEY7pwAoCEfo8oDhQhpzSK7Z7VXchYJLBBR2XYG
gcsuNjA1XnGT6i2qP4QKUq4kIs+HEmfC14id6/xDYykdj3SKb2YAh40tDcFdWHYr68o8jvNpQdQv
bRdEtfNrNT5R8M7zKhmAUH+UKdKQod8PaYug9R8zByk7BllLqsffLwMoEtUl9FczqC2/JcFOdqlf
OjeFC9A9kTXiNGe9jwxsqwECdfJ2knw3XKenmfkeFrWyJ6uHHyOYrrXX5eSa/7Let+v36uFj7W4f
HckbWkpKBOR+lQRTTlfT178ob1DdSc0ntVW2hhM/IRbcKw6mFlCt6bgLdWy7fqASS14kGI1OWANF
tOfqRqQHm7bOvWFiOkE1mOTUjdsT8y43TW2fmWhv7I1ZDnOyzrTXmU0b4eTpgUxAAmJytgmH/rfo
Igvl4JSeY+MfNI20iLLfEcp0jtsLMqPBv1+7JYIoMAOjSWLDLjYK+CSUNNqodxgZ7eg1EDAaD7MA
BxOsW6RzganA7Fe2MuBJMkS2ANwMGiEdDNJPpB8ZphW9GGhFtsdY0jHtatd3kr5EAdoDbmRs5sO+
Oi9ISyZKOP1NzcgXdQGjGAiET09U1v/ulpt0G+nDxjGYhljk/Kgq8UkQ2lcIg2eyAT/tq41wcrmw
1KlftKq0C/KP+5UaEnH1LceCgGb57CmPYLkHSfauGyEj6W64rexV9qlm+9yvuYT9eX7hvNnoYtPP
kno7sqmZQhHFdsgQ3O+odVmVflldNHQX2RrsWteFvDltn1i60zuZWSE7k2qI1G/JPHH5uR01G5a1
QLroEVFdvxQUv++L5pdn9imkMSK2ThaxTPbOWpLxiguZ2QhhkyjPsKIqfYlK5klOA9KEin9y41EK
kOAk6c8W5jT1tphBlhEWDU7QTi9E1ynmdXKOg/qaqe+1g+v6cJ3ZWlvQl4AE8N0F22jDLPX7/mDe
vHv8VCJUgklcutgGY6xfkz5AGAU6LcNnpCfko9D8qLj3WjTXwe2ZAuLWnshxcFqfWA7gCokA+uxD
VkRQw5zRJukR24n8CW+GaJcASwYtdmQ0OtwJeHoKPBV3GsVlWzyuIPV5XgwTYv4gxKLzdpV+W+0U
3Wf9xKC4/jUVZMRnSXl+QHNu/Co+64QVdOuKyINUSJB6cMbymLQMTU+FYTg/VbdX/Rbc52NsBb1B
QgaEaTr8OBFDBm2zUDnjcBfwVC1n1inlg210TGpFW6wWPKSk4Ib4Fcsahcu62lm3qCzIzAi7JkrR
daDDYdsYwD/caydy0urX+GJ8NARjGqJZLL0Ot4A1fcIBAGtEgTmvSFwZfw38APtP2LUr51WDWY+o
sPZjfKhgw9grSnJd5GAjCLuLOHScIdgAy2u6smxDYnqfjmvm+x4wONveRroP22UmjmtnlGe8Fdof
/Y3Iz+fue9Dc+VXedUdzO4t9FfppbNyY7HNSn9b5UX3T38jdfWDrtPzCu3CQg6uiNkR4Rls1x/Vv
ipi5WyxPP3kcth1f/8vftSH18OQHLAuKwHVF4For8+QouD988F0CsZnfgd0yJoA1tGLIy9vlImSP
5RV0CggO0nUVEnt/yL/Yfc9PDgRjFGlvzDcpivPMK471CZfVPR3T7O2e70CH0VGz1RPwPFftJmhJ
khnQLazIxbPW6oNdL834cMHijiQ4F40diFJRufmvLIOtU1yjN0FTXeO1obx0jms7nioHxRuEJMB9
+YBmZ7SD+5WPGOqNFo3/2Etgx7A44AJei9CFUiTJLvS8zd2D7qUuuEgIA53lOmdet0FeB9hs0IKh
GDoBMGvXeJ8QF1cg3FQi3u0GOj75rK9KTW//9lLe10Bi+PDcPLYucw9+gg/Io93dR94vP1gkGUSq
wUPndoj98j2qbqfa1wi/eJiHdfOZf0LsYZ/DZoRtkR67IzSNZvHBHUCfaEjTm7ZPHBBXEGgGcK7w
MQ4AU6YrDKEo0X0mdOxFnk1Kb4w7UD+cxFvSoF3W+AvAMUd4VLlDjSh2Vty5DRmJpjiG+Ifd/lCF
AkOhUoAXg+AEzM/ByoJCCRsYWo0InKwQxd1M9xXr6R7Gjpvidwx8QTPXl8gpVT07FbUavQxGH3vV
8mSfleNUUjxBYKuoQXcEB72gshi3SOK1iwZajgA+28m/8mevrmWRL7OJXxhaff/eIWUa9rfF5cgN
zcdXGEoV8nAGSAlBAK7SP1YrsBE+jXjVTzL6lh9mZ/Z88MZpUVBJ0R35fSyCG9PI6FHV08BUiKCz
flPGE2aPCnyjYIS3NW8kl+Vr4Kn4x96U1ojA9Koz2EVyjWFpjWDq+GKtRcn05zo8xnskSiwBbFmL
7IQLUuqcNTZxX/LpduCTU8UF79Hg6yj097EgH/eVuafMkkexAMJjoC5COzp0W84nNwKUn99JEdCQ
Hc2QK54/1iwG0BQcYz2RVw3lYcuzTPutW84SHg5myC1e5q36WR6VZzp2tCVwp6BFISAXxed5wMzD
FANTAEyw9vA7fUbqQtcKNOBW8zCxA73w/oAf91o8Tg80QY/Qnr4xEFj0A6BP814dO2KQvlA13R9+
y7OBiv9871hUvBiZB1h0loQP/ahrnxAL0f5Y3zgp2C/l4zAp7/TqH2euRO28ZvauHN+t22GirZq5
qM7t/FShl9WDFF9BHQcnwliOQGg3SgNq8X/a4+2qp2v6qjF0MhprUqBr6OFYLoeV0tv/dG5Qub//
PKA6StIqgSXoShnIwnWa4T8QGrJgWKLznEK0U4rG66XUlSaanylSlpZZ6QkkdkkuoP598qvkT7Vx
yEgm1i+UpP1ApBvDy3J4DrESMDfa/GzapzjeFpgNxFSCx4LoBthe9or6JWTwM+V9xB78qXQHoUd4
XmcG3eAwZULuLJKh8abCyM7yenZtPbVLdU7MIxXJA0GHIw5evflSHtDeGOk3Ml6Wc297mrnuQYPB
NZKRUGtjr9rPaX7Q44FU0K2UhLnAlLHudjvg9XoDxAxYQa+mQrTMV7X0Z2CySOfnO8izftGyrdqK
LFxeT+OYXQZ4deYmDA8JNa8yPXci7pbnOF2yNQtPencXA3+GGjrGLrU6t2dYNT2F+WeunA352vBS
qzrfGV1L+t0nuL0QHKh89euhuzR6uGRgWUk0D65ehY/Hqzk+LcCB1lNRnHK8BPLXcWZrAn8WRjYp
DRBkGrZFbzrpw8Tp4J6vhYYUGsbBvp/GNLTTBEiY3SOpsoSp7Kn4Hg3BMwGDx8EestjXmm/f/LgO
6/xAB9ky3qzxOKvbQVpjMDN8o1/A1mgvdjkTXWzcT5lwQVnz4W/RpDIZQnrR2oCaI3BwFgQizHDr
a7ZGsuH+OHnAXgXXgr4/ztk/+mRQJhfSEgwf/5VyeE7eLDBkqigsGUq4KcCRMGDoEyBNGn/0s+a8
WjCOrQ6fHaQWIFjcAZ6LtUwdnWGQxAOTb7m/Ord43htTCDyV2TQSpn05hfX4rpLlcOaRaJdrVZnr
e3KxOY+JKsTnWdFwJNtKAxk+gu40IeyGXUzUYyMq4qe7fklVf4ah8XHz7y/t7dt6asHiALcZWT3F
hE32CA8pLgT5ybZOTJO8td283dOffnrOPlT9CEuQaRi1i/Q8Zh4TD9jMV0zPJ5oMX4mPhqC4giI8
nsbqhMaWRjCCUsDCzpM3SyVWtORVPcPvu32hj6f/1myRL2KTg2YQ9epJl/foSJ3l0BAWfpBf6KUO
nzIcm9gTmnG8JpwQjd1zuqvoFl9JYaSXMSiexZ1rX7A5d4nq5NmnD0ZrNJDvGwliyhJN7VdH9hxt
ECq9lovzdh/2j9txgAXaWh6LurnsWQsqSpBSeMDKZUTDiAWAnZF+wtgjhT+FRLdCKrKr6u2pMTc9
gugrNiJ4wrGbY0usHnK2Hakn5spuN8PDggxaVi/lvHkw5VM79qqvoazqXaQu2PhUs1uyhosg4ACg
9AGwmdOrXBkpG3kUWczY6r6wTxRJqX6AkaE9oKisX0vId8z6Fd3l1SyF1HWxtM7yLdu11PIA5lk3
G9YHCyeL8clK32v4FAj2oXQ+1s7znB3khpxgXLrIgY6si9KGrCi0k1XTB/zVTzBvKNhuB409LK5S
RQTxMyZLqd7V4+FmCQOT9OqUEQyZjL528Vc0uHwqoi4qF04dftXDwzKFW57GIVvVWxNw0lAdodKB
orBDFfu06ZUyiGYnWC9OH518hEeCwlr+sLtDtcB5DJhy4+m1yk9ttRPN0caNLRd+pVKFfQ2fL3jM
LFJ+TrMkpVn8qUC/VIl8ab+o86YigM0FN6uGTI/r4YJ5wbojLXeJIDZMSzjEbyoX0ahJC8QAhNwl
nLnubiN5kDMeBk4/K3PYJWowYzFL5G+8gY0K7YyrpDwPU6RD1Sz8mbKpwsrcRu9GbnWHGgzObqkK
JdFIIKBMizDZ3k2wC9rwowlgQ4heOMxHuB+QXHX70urqSvkHG3Mk8rnDtglpMJsbicyXM616XX6m
+KUQRprP2qzrNUmreLVU+yFBSWahbeg+p/kjEW1++Kr5xSGkHse3/LJYofqLhl9PaTmX0v0nR219
f62zH73lhn88mKlkJ6b8PvPfQ6EoTGpoMEDotWc2gcbMfo8h8qgoU+ips3b0OMjrdBlkhMwpTL/s
FX5HIXDBhFEVGjSHKp+dwWzt0hcGPHjCPAc0xabbUcPAw/Ja/dCWZ2qyWvAJ2M8BHLTpmi4pO6O7
xrOE2ZoGgwknPEO4CGoso65Oy/Rdvu9ni2EMZICvOVVdqN5g/Y2/TvSbAjCIV1rsmB7D01xqQWup
fov0bUjfZTa3zsii1O062VlXGnUR5qAJRddT1b4JKhLLwyN9X0ZuiZ+SRmzsF9rZUnlO7qQh2l6s
vkwsaCzgzLyDS3/0YZ9o4+rmR5Y/5Y1XQ86z/TtFyK3xWpzp/BIefR4gpgArwYeOxd/G0wBmppMF
s/g5pLkG8wRLJUK0KWLifbSXvIoqa5Ol4Yz0opm/E3xyvh4JBNVx/8sSX2B4T4jatG8gAs/i3eHL
52sbCd74C1WCdb7H72meooqoT+GwaX703Uf155pyL75u5r6lsViLFlU57SvjSK+O99DY/dXmuht9
OoFNsR+0F067VLdY8NWURXb7xlplZdtpwMEceiC5GrULVKh+WVnA9WAP0+nRpH1mU8RhSdNptHdt
vVsgSVibyaBKwn9HOdMcRQjxCPTHLh4Ad9/u88maTolpIXuB/pr8YvQK6EQCjbn8sxIipt9FOUUM
N4IbeEC528TvMsjFMgvRSvRwnrMZ5HZbYcKCBpKpK3Y5xxkRBXITbKnr3NfqmW4jV5u2isLhNVgz
SNyLR1xSKe81VqUuxcgO3S2x3ymtQ3l8mhsaluBWJV4ig6QSsA6b3SALfYLYmfx23aVY/hW802P6
0efXktwaXnVzTjXLtqiANgx6ONHsAQom3BTWufUhx+8GJR0aVVFR5VuFxk4/sGMN01vopCEt4oe5
56r9Gd1440v8tXw6uPwF2g+tg9yLned+Cucb5id1CCZbk9c+r+MqzP1k2RnT+yw8y6uj6hDXtNZU
X6l9jFwwqeYlfVlvzK+pOM1pWNUhsICKpR4ZB2t1cS+kBMOodHzz60KT/rKW6Q5+FmzToUqN0Hjp
U1fK+X468a7gIKuOFGvqzYe1SZABq6FbY0gp/KLebTpOXgGZmgBUnCpHNmlBsV1+KTRmj0alMgtL
LgYcfGDj2GloFhgNZe2bdH/0HAC8vBLmzTgJKzokGU9gEbFnztjbtk8yFhnfj0ie/KLck45EHc66
96Nj62CyLIGxu6DlgBw4+axBsm/SM7Vo5lF7MisU/gDvXS1OSho+Vpuxk1abFFjk95F/KpjZIBu2
3aV90doXBZlXcmE6AlMZ9cOEYEyZQlqTGkVtsVHpztErgY5VbumWgRBB9CD6mwxb2PI9AY41xm+0
9yM2GTI+tuRQwa2c/pklM/Qxaz9bGr3IeHj6M7c32YmAjhk8tk89e4fsABXkkUHQY/MdzqzwsKFs
ymJo+hwJpt1Y6BmMYjaO1iFj3Wlzl/8ALoF1xp9xD+AzVFj17nLmnords6x695M2EUP4OtdngNWF
Qq0qT9Kd9iL5o0F9AtLxsZMMq8vChv7ugXW12HvWWKPWwf0DlulLdxE/Kv4tYg7+N8++4xE+HQuX
X774Ld5GmHmK1wGM8pXydPcKF2D17nUXgF4P+odvrCHnr1V+Vy4hkbwo8/7/1QfCsF0F36Wl2T0v
Gpbn1e4WJZHIMRN/5vxL/P0WLZtW5CZYgbEpsLOtxO+d9mdbX0QNvxQsz42Nip29E9Am/aS9ievK
WeEYxDnmPm6jwFxCaSbUav8b4ALtCfPVllQQ1nqg8p8eSZ83xMGCsuIV8FZ8pAgCTPBfTxAoFtck
svZLoBCYZ5D2jH8+FyRnyNVcLFK6eW8okj6GATxsuIUExnr8dIAZxaHPv0bA4e7SQxHRqsPXH3N3
QTDpD8LUH9rOtjs2fvNEQcg3DqqL8sdXWJqfWP/y9wbDUeBKD6JHQ5t5iMAUuETYsHDmgPGbKqKb
QyYIcechfoVclcXTfRUXeUxM8Am7He4RZfS0Edb99ygOCmzH2l0ZZTAyuUA44Eb1qQ0w7fWdIwyG
6B5l+JaJnAnkeBEgkzB2wIyXdQcDPGEHO/Hn/6MHYhyBAg3GcoUP+kYkw8+j2cQsl2IocEdA9Qca
ZuF07J5qwEZPHC9ggD+/Nk+6T9+5iljkZe6i+J1HGTmM3HwSfpFEh4MvsheAjp/YrK3ZHGxoIiFX
pn0aaEETiculeVS43O6WW/HYUIZEnJyoeNnN+YoLAZ0yAY+dq/AlRk9I5oG4bw8mV4YBg/mBCzGC
LKYDRoUw0qfHjjV0CuGC0bOgguT/LCKcI4Cm/+DlLLdEhOGwsBFPTwuPkSegYZzDQOF+V5F5XxdE
Oo7orqXXJBjJM0yIJKgiwkAMRljBZZDd+qzvBqyoW/8e0YkyN6i8uSfY8kX6G+nxQUmgBdIdYeUR
iRGLXv80gtEWuH5TjpDtYGFWLf7EpiVCmjOFZEMwT7Mx3MWBiRIfrmKvbLHyBGzBrBrbfpReFzIC
uZw8pQxBbh7utwWxAxng8N+AQ8rBbIAda4hd7pnnG3kDVwmbFBxGZA8yM8OF7d6mZuwL3282CzgV
PmDomleJqcH5y1HgqwEODrvhN/lKkZ1+MNI+xnnVXPQdc4OHoIrHWoQeiDmCpunfvAHwwxwBb40H
EzvUv+dLWN7JZAA58ae6mX7TiEwelj4XFkiUIJBX+Z5wy0MdiYUerEHE6bgWiaFuBzpgbh1ZVyGt
EF99/Oq48pUo61GoezScPAT1CBDDkR8QzwafxG+mUVqE04aKg8qU28LUiHM3/vbCqvoRQpTimMUM
INSrJJzw2SVXQbxxHPTPcSALjVwdqb+8rY/5HofWRvIryhwTvy2dg0kOelD/Xccy6nH8E9kv4hzQ
Bv25BvpOJOZf5iwcqkoeX/MXjLfe0Z/dcHDi/HhPUlDEJbhz0CX2L8IARuZf9wjfW33TfWJmi3Gb
uRGXwvr39/7iQjBCxBjRsJoayXbGa8mVc1wTS2mP5qY6iGskrh+1DZUG+3Bx1HEgTAp7XisuIiKA
nYwtHBDK8e/K+7dz81kzbMXXxBtk/F+cCv2nv7tDKgZzsG/w4+L+iIMRwUD4MIpYGRGlZgc9J4Xp
2C9HveMshaEEXofs78ldiT+JILkFKTtmUqVs/ICE+aH8IYIJ4k+NkSh+oT5nApP4CZ4tPBQxVaQF
REomF0UMID6ar4ItMlM8sMH5s1QUT8uG7oXI9RBJOuKNMGwXKmZ+4cEiHjM2QKQZ4JKM5upvkIsn
T+QbiB8Qv6AvUenTYoHw8i0cedJdQhdSJMdEwuQp26WkGeFvhI2RRCTJX6TU36c5eIKIgwbUPwjn
Hb7DvxlqQBIc4cDz9XfM8V68m5Aa8w7U5SHekOKYRagMoAoXQqiyCzyBcFLCZ6fh/YTRU4MdlIiX
E65IzPv8m6WrEKQt4SQjRNkifEUkkjFfwnwWUz+ai/+/zN6MRxYCqUKkufgeZGSGPybzf2Jucbpc
RB5D60j6Cbe6hivP3vpv0DJuhs9xBzpVrG/4esZBtZpdG0MQMahshkbL2G4jk1sO84EFgWGBAyVn
l/yqH0CFuMOgMxfjgN6VyPSJP3Ft+W7An9BDcKGE/wx+VyLeSFC/uXD/3z5uhfH9J1YnuES42nO3
vsVVFleM98fX8yZaWsYx+xsb4vkXhy9mFXEyf1dc3LU/Gyoo5zJ+nuJXxhzEwELXu/m7rVDuN8JF
6W8oBQ/nCSgq+QXQxFII5ETY8MPwdmj7BX+37SEcV8UDS4QROry/SQPwtd+ZD+YMJoMoCZlGRlxI
xXMkrEyF74a6cY7iEpd4PP1/lBwnSy9PPOt8v8PWWDx4ZJoFsG/OU1BApTdwy7j7z3GEo0p02zi+
5YsnVHyMuonx7ipcC6iTR4KhKs5GWIfKuJ5ygrQnh7/JiFMVHyoGYcWjwAjifjzEh4s5z+SWincU
txFHmIYpzmSS0YXynZwxjoq9PMddc33FulGjfkuZl8ShQpQ54E77d05iPq93NMdufEndjErrZfNW
OQpfKznAH+3v4RQPjRgK4s/2X4rb1Z3rw0QYId2MDB/S7t9dZPtZHdpo3KFI5Cv8pcb2DhPCjTj/
5CB8dxhrO6APkfImjLPE+YkEH3WDhSoOi4zEcrdcxTGKn4XczpXhuCGMMxWqG0K7mEbEdEQFJABS
uCFcOU6X+8uXGF7Tpv6nccHiTzmIf6Biet8gCTumn78friOeE3FsSWjwaDDZ+sL2x/E1V5yL7IlH
RvamA128Jzo7Z83F1ZHqRhgG0gHCrg83WXFRTS6mWFZQ8IgrLa7l38wn5gspVD+6jSXMjhj/A8Zt
DnOLiDvSmC3uDARx8xI+StjL4KOL9UuBDw3hz3y4eGbF4Ot3S9TinNOH/y/cBs5BOeHRws6gC24b
6HRP9yNuPeHNfJq3WtgEJXHozakT8IVr0SO85HAbkKGn7nKD9oD2G8f8NTnehuQ+KGDWE1NZivo6
7deliwspcjHPrMQy3axA/8rLMAcSST0XS9pqjq/A3Tgu0KNCkKBYDnHtbGD9Fwib17q3REoKYBY1
G80dKu+uCaPRLzRBqIz8O6DnBRYB1SWuAJWX4734HpfYJe46MIx8bUJ491vJlefn6gN9bzOdHX29
7Oabiyhx+nmAe79UtR9B48DS2kuxyG9xUlzlmzH2YwXrnIoVkr3FDr+bx8F+nUCh19g23UBSV1ax
1kEwPfkVqSuSjv6bBsKN0BS8VuHI4hZJCjyExmj67PGTBJw1qN4en+avgYJ/RFsVBzY/IHp7Zbfv
DspwVdAZoS3X7xt9wGB63splUMzutXrVIAtj0fRp2dFdg1SGIw3Q2QGZWKscsDYoaQytpoSBVce0
hFZIOfb6Rrka4Frjzrji/gyeMr/EQefYQktcA9ku6/3Hw7MoDK+8IjnxInNTnTsFPwCJRibTAiaJ
MYIhZU97186ZQpnvkGxh6yD89mm8uBYGgmDVJvt8vIWdFX51yr9H/oZaqyJ0WbzJA3CBB41nxrmM
OG92O0Xd6bE318/TejHjFRJfXMuvhhU6K5cjYhpc3BsBVB6yXDOYzG3+Ofxq/8hEcHmUmaAC2ujz
dUxQf+BmWRHUJ1QV/IlDsgId1EQIPASW7tW79Dmunmh8ZISFguXSU8O3ml1Y4unBiL1id+Zl7dV8
AC0Hkvo9stXFZ2oDOWB0yATRr2MBoOo7uKVanxbbuar5Kv9JyK7BqdIEejIJt9PGeG45SdzLGqgm
TFP3QOrJ1Z2RLNxcosQEF8FxicvFhdI4tSwB52EGnwc5hu2BGATDqgolH5Q0/QP/ewv1KK7f7Tbu
f2EKsHhbcYgjKktoPeyHwTe+a3OHQ/Fw0iKhXsKiOeOB8nCv0b6d9ImSBEM64Zo45VcFWxh6AtBj
RkxyfegvNLrzk4ycgQ9M3ueRJjLcLBvKOh7ONWQMKLt0rRe3vv0DiDOelmGPm1a7Heh2rKoviG3x
ulewj7GNjVLuRsVXBz8lZ8EgVqB5M8Zn4GarO1o6mRp+MX3TE7vhjQ4JKEVtC5npQpMe0oFw26Hr
gocLSrRHTcPnk/1ZtVs6todr9XY8QY+EnMb2VcPXn/oGBcSC/IO3oo2Y36BtutNqHD3zTCxxf4jX
9UjuNK5+GFbT5hspFkpOsCEKB2shlL0gxjWsD3DSFbUROmLylzF8AkJmE8Y2Qws7x1rnNKZAx+2z
uny5fBLHMJeifEqTHyCc5msYnriMbwZR1W9gTPjcWB7oK7FScLGbgDyc+EzSEWgs30DCAThLtUmz
URPbUpxxoIko5GJL+ZrZ/On3dFLiX9gIBAA+/jbtIa1kGJ+ZG5+NMQKVrfTjPTDe70GWbb9peU9N
8Ju+wCc4nWxyEEBj3YSGMUd3QivkZJ7Tkw3Cu/Cp/FTNCWs6ezzMgtC83fffoTn+kBiemdtMktw+
+XmQuVo2sGTqdcL5l9Mpo+2W5pBie88RJRve/NqNjtnITyBG6HFBHMeVhZXGnSBVhQV9pJODHgim
SorXQ5v16Dk3UvPS5qBipX7KH7vfe+C0gzfkJAmh3alaMjZMGy8HxEwgvSNwsordb1tg+6hlMY3N
15vPTlSdfjoLDnBN6RvDCUpIdLaXswxpQM6fYRakJxDnmLe7AYrmLq3puCU1sZrXPTMQ/kS5+w2g
K8NRjLWC5WqTnsriq863dGE/v0Hs+skOun4rv5GUoxdBfrEhGashyL8REMogib2HTY8o99Qv0ds8
JLiOtRRUIdwYIlYg6OYXhZOo2bDDARHnAu22ubyaxX7b6Z/8GHNGWZ3bn0RmPbEgyG6adEUiEN8v
V69ckG+B/PaEbcGxBENmcW34uKSOttWRrrki0MVyf5kpU279BQ5vuvrNluCx2gKxli8KioSeOhlE
fayWVeYRTCatefmp9Lawl8kIWgH+35DjgLxS55oHxBavzRFiskGHHeMQMlUndzwPb0vm2kgL8f27
ml+AmGZI8wpvANuDPQElwCIiqxJ9DxmoHxZgiisN26blRBPVZJf+tk3wMrl/IL6zNo83GglOQvgS
mp2hYVS5J2V+HsFlaIBYHwO7gMfbAMkCAWZcoz946Tm+eorKO2txGtIII76wla/L0q03g7UBVS70
T5WuuDNgoYTlOf2KiWl5B8gL6bmUCYNgqc+OU+1pN5FyXL+QGBAUF+yQcibs7LP4j6YzW1JVWcLw
Cx0jVBDwlmISFAUV0RvDGUUFR8Cn31/1irNdPWy1VaAqKyvzH7qmAq2xY/4AGoLCcNuQZ+3X8GyA
vIHJl9LVBaEmAnWhqgP6MvSl26Xd+QxOVHRHuZSBAcF7+w3hml5MeRG/TfQbdeB8+uCZjZf3hbEx
KSR+VJZQGwjRZhlqcE3W/mmmEa2+oTLPTKFrNJEBJ0QXejWZ2Rn1GG7xaW1ezQ38PLP4AjT0OBe6
f9s/T06FTZa5fo445SwONI2QNEmp299vFvR0/4EH59oC24nJjHc7C3qpVMJzivmDj0Ov3QGdzIpn
lht9VUK8mH94lZZ5743Ww/59V+H2AAYMwrd4JgBgFZf4fBHGAMArhAah7n9+Nz1N7tTuCzrdKmfG
6jBbPtPCekLaEq0I8ZIBWhMd9NvXwey6zYj1xMAJhcKdgiX9jDBzaYhBZnfaX3V+aM5caxsgHpwN
rgGgqQ/lmxZcrt6wmlzACCDSx9ZFnuvnKigjwjjcZTuh0uoEUMpovz7FEbe5HWWJHzqlIApQ6kRh
t2PhxwGetPJXKJfgnVSTfbGyPC0KYO1EU9yzij2DPmVr9ECIhR7zk2aqmzVpZ8l4XwtAKx0RflmG
7deMeY1igT68kIXjylVajI+CWujLZTiu6dC/LewviPTIkiyZHX3aQQ7aqrbylLmSYgxGKbYpBfR3
KCRtiW7wEeN6D9/WeMQG4+ecQ1AJ9W1J03mfuWWx6YI+1Yc5CqvsMn/et+/vqwJSfxRBrQfyp4wq
wJlrUdOr+w3f84AmEkFLugTulQnhG6H3EvglOQtlyWwIArrzTr6rNzCuDNN6Az3cmHTk0Qo8aXvD
QeBqYoMx21+gW04/TVJnSKdIIFCd+d/Sec9p5xE7v71QNrvYMWQyYvFyKsrrSJYEvyXvvqRMCzgm
n2KLZjXMlXEOoUFFAsH0WVgB8j2BysAWbqefs2U4uaW9sJrG7VgyValhS2UlaruwN5FUImdQgc32
KtAo+jRD8wa7OXDxd0Sj3HsvJBpl1KNIhehloDhgPk3/NXh0zVosq50+zx6uZlG3ZfandOXHN1oR
eIADDgEhrvvnhtaSoIAMjZXMCkEzzT/Vx/wNuzdX7LKLPPMHmZF4vatt21d3t6tza5nxwcCJjL0g
iZPbCU/FDB0KgwsNHsyshpdQv/gv62P9XvFpNnwfr6AtoBQdu8bgJ/RMKD+P7JyOD7IrdFQmsMmq
WfUV9er6HNJVaKdrtCyc2/JGQkA5K/sOisUjkER8oFOTNk2DC5B5hHUlS4RkA7ofeH/sEwkI50o2
f/zuFuwADUIQukXHLwHSIEE5u6T3++i37UK5mGeiN0Q734h0GEeYRdg/fEasYqNQ6Xk6COzoUkqt
QiKlY6oPeNxIN0mHIOJUKUBT95YRiGupHm9EuAv0B2TSbLYWqUj9xyvW30KZWXPWiWpQ4rEm/ffw
R4HmIG4PVOJBgsC1BlOJ9qLR2O+0ZyJebxyRKkKqghKHBKSySnRv5hJsN1VwKBTS35LAbiBRTJ3m
zucPigQ/NUDL8KD2qGDh8UTqZtOovx6OvGkT3A9tEP5SGCPDAgbQJsZpSxbmDYU1uIo9i+/toDHz
sdHZAiSQE7glF/QflSXrNlsOlznlG7sFomZIY+5q01q0s7AjvKVmgAUhAL5DIpzWRbeAQpHPwg/R
Vr7mZ6vLkd+ffMYtIhOaBmYBZold0vAH6oo9up/PaF/St51Ap25p+OB9I4aAJB0l02YLmHWQz/JB
ebfhPPSSC1tpWjqIZUTlqoHmKrkPuvuYvMYXHwwdOOn36vUxP5MvQGF8WaQkJerUUMn24HYnEi30
3maTvu6hi4R+xZeCHMUEhPsvM209zfPBl05RPoSR2gLB+AOgAowura1yVvc9wERAKvxvl+2ystOi
9IfUf/n2fo6xYo/A/LNoPmOJfZ2rwSeXDBkqybLohTfD5t5y3l3zDsOzSl5utnwb3jpf3B5Jf805
C/LfmHbKjSQa2oyL0MoPMTtwVd0Vco39OuzpbmlRJInBbsIql3ax5y3URZgeuwrfxpuFHo6KgdqS
du5ni2hCRTrnSvMxRhPmDDpMm0FnDKZeKQG7FOTRW/ZFvyW+RDSTKCWK2ikSA2u7bAjpxFV3Bqpo
zSBbNArpiF8vejqaTFgPjnFK+Dkl46OTwFK+lLZBGtwV59V924tus/Py9xNcqgeNxA0YgHCgrFj5
TvZlqm+rA6gkZdSz2yD2ESfCqkYbNE2oaxa4nI8+6LD44eMB/AgxrLsNaR7GHAS/tu4VvxBKiQpe
ePNYPsakDgTZ+zruXJCkQGdMXDuBrwD86FMSGSoTlDMIos+VAe8JPCEbg0v9IraCWKcX1Fre3U8+
I3tm1MtWf+ZJCMwt6m6HyZPktWKfaQFHAYXTVnHfRY4IvvYCjMutNO+mMVVodiSQPiX3C1zjy64k
DNgqf7aU/pn07u4DjShHU5MTwigdK/TZeO45ucC+lcY+N2EvyjP7rA6V7ug0kaoa2GS/vOoSv6H9
KEIsOPCG8sLbNXZ9t7k64Ccz3O5m61T3ocEwL3Wg0NQH0/YMv5sApO8HPyEYA8A42XSjec6eOBtm
cGWwJcnG9RhOt8SgoZGFohLVi+eusFtBIW3XUjT0kXUF9oFU300En40Bg5EVJYvbSEIgqEOH8KKg
rA6N2r4ySh+DgHsXgI/hbDQWp1iiCPC8AgKvhgYqlKAzwB61Y5SYAH5n/vsACOS6Yp8D1Ko/QZ8B
MhMKr5r4Yl9BUWsLkAJjxztyHz/xGZ6XAOSpzEiIO3T/B+zEhk0hd4KVHWRIr4OOmCD5hxHsHDa+
DD5seBCejmktUAYa5vH6STeuP0XI/dbzvxpZH/UThNUeF1/tRUZ3zGuUxHJsb/Z/IVYZ91lQFNhX
0NQ8gJ8cRrb60nd0tOhGIc+lkv2ThjNvB+zH4TQ9El3hIczgUeDriMTouj8FOHnjAiEMSgqhkNuh
f9LuuIR4FIcuk3qgyw6shzA7hIOuxYwzBkQ6YweDk7njt2AoM20UL4P+g6WgqY0/GLFMoErdiLw/
swDRKVTr49w9bXAnN2TXtVBn8Q81TcCHZ1Mm/2Z2rBST2uZ6DzGNfyrynAj/V1CafljOUS6KlZjN
OMlZjhrZ82qdBmyPO1AW11spPWpY7SxoGZP0la2qzsL4TMG5VxXUlhEqI6CNno3/7g9B1wCG6nrQ
xCjmCAiAsJRm5FB4cFnPhHCgkTto9OrSHkKYOTA+T6Ykn86kQLULHB45hNuuJ2gU2lOMpatAtV67
61ZFqPZi3z9Oe1radfT4SD5eNVwroq5INTLdWj8shf3Y45jF+O8gzGhmG6Mz7EAxoLxSiStbZM1u
D4q0/fQq64HO/WcJd5OGz4EyzccqvUIbPnIbYvIJzyfAFNr08kSQ2VAQ4b4sOvDKarc90QVZcemt
lbBb+R3DQcu6uI0JWOvh15voNM/zvbo2fwIcDJSuktUaYATpkTKqoZlQ5XWQlZmAtv8MbjsO2GFv
YFhd0g0HAWKLWq9912j2n61zChzW+5lnsWw7nz0bZgKRRlllgAQtELo/xAMEgxWFAIONPGkpuzlQ
kjYFNh4dVE6vMe3HuArerkL5aFyPsqgBqkVc1xxmlAxaqviC1p28hfeayg0QS79tBIYER9tdlaTa
ge4FrBL0BYJGe03upt8H5Eaqh92YJ6cxI0qEqtnB9mKBXbBdj2q3Y78G+NJAoZDUXTOH7+1/R6U/
fdaDDtvwRY1wuXtf3R5+H/sasnJiB07DtPOsI7IjE3Zsho1ZMONogVIMsClYZei2vYMj3bKZhZNC
5ePDg136Y4pDrX13K950gT0kehMekQ/Jj8PVrYDik6tOzj3wf9aFCv3ozNYsdw1pJ2Eht3KJwEMv
zmQNQGcFJrzz9/wp8t0FVT/3eHcvI/QgeL2Xl82hQkB+xeBdkIwBcUA9rgv22n3Mztq+mLAqgGPa
3t0XkkSgJ4JTevt4bPF4va6tIA0vZUA/i3M+ZlNwcqA24NqwgP5KJCucS+UBGlXV8To+gmwEtqBa
kJ2WPeSQBJV11PyiG/iTRQEoFZ/BFZo72Bbhi9D3+xa7nUKd+y+4lxwU07rrwL/oLdmjRPcVqTIA
gam+PErSq0ONCrtgRBMQJbnTpO8dETkux8DQSt+naqZK1AVkIDh3qwrbHIC5d5/I2r06+s3PJBai
DwpQvLac0gZ0ikO9dVqU/rO2H1MqfpRV1+HZgULbmFN0L6Cjw7OhpeIDC96CWOApiAIAY8dpqoTq
lrE3IDCJ9w5IOOs3V56uar4A275v2Gc6xQJOB3P8OqfMB+DBLDiVAUydfMqm9OwcLy4rfzsucOTu
wx9yIa9DXxYFipLVDO23HoXCAckOnWk4bCfwe65Dcm/TEKTcQCkMokFHwPs9OywB9EWlmuGZZJOi
Manc9cAbcmSY8olHLiw8huiKoTMZZugh5C5DidyKGmLDvMzsrtdHmRzODYiZl4cGuzJj03KB6+/B
KKK4dIFuOeL1bo3XgV+cYTY8644u5D+YCDgfv00zmALU3b1KKl02p1y8At4GuQkkWGMBTLJek8+0
BTbYegU4h3i/Heow/jXbPS3rZaMziriYdgvKZtIQE8ecNpjSmof3n6xpAcy64V5IQV7qUp3QA3W+
IYMQsvljZKRgjBTbYP3QGuc3/9+pXfX7xjP7Es41qy90YfDdsBC5FwCAWZr+fZ0FGq1/j9DBEe+A
hBZl/fOoXLRYMETLzt0cvJFaW2jKBwhQh8Dwt9KGRiILmNV9qbzJ9oi6HuAcvOeG8nZOKEfZtVNj
H/qxvzj8vYeU6wan4BR0wcd8IuaXJQFVJxo7Nhkdt4Zbx5Hff3Qk/33JruS/Wz1EdDX89wz5rLV7
hgvnyl87dBM7Tm0V4XdYW7ewCGuk7gy/tqR/KI6ZfEfLzpQ/HVgF/KKbJPrW0+qMUbgYVWzx2JPy
mk0iIV9/LdRy8OF/5OvL3nm1OXm8Ie6dSRErznvWthE+tlWhJezz6L+pgmIQXUVUoB2kwfl+4XYF
ckCZiwq4eWjZh84WSwxBF9eCfydYslkuKPDRoXuZq7HhU1YwOxYbVfAMnAan4hw+h+xD2Mt8kTAS
2T2quCBkXSgW/fx6AGMSj5LX1T2jDO8De6XQS1OviC+ldZNuFoqnbH89F0dOyuSCFITrXLPagyNl
DCxgk4o3iDc2B2D81EXb07bdILcoSgt0fkzyHr6eqJVeXcrjwNZBkApWVv6uGbwFoRIYE4C3KWqY
CEroSwmTlMV8SlXOPwCkRFxit81CWiaXTd2YjYPqtvOxFpPDFzEUoImiz21yQM+GcwWjTsgGLc6L
XNG1j1epkF+0g4Jq1MNtMLf1gGYuDV2N+7c952VuyYLsU0QJbE5Ld15Oi+iO6P13ihmIdGl2xrm9
nY0RaXI+0dkc89s4E9vxF3SRhMXJnvgjluNQNqfXrrz3Z8F/tFTeXHooQlTlGlNrMwFA/F22n3k4
HHaLnZxNOFALFA7EAdElceI0M5853TeOSD6QMwUPV3NCDYObZnLo8jrUXHz5NHouDAV5ffCDNreq
vSU5MKnDcPsgev/vRvkbWXQ5lOXQrmzI5NY/FMcXR79yiDXA31AHYMzz6FwH7C2hHyKTZcnRjt2d
jWY+Y/3fHJDzQJrgva3f7uvIKfuwqWXhEQ5YMIUHjMGf1IFHME0gBC7YMInrwPhDba3dion3b76+
B0DfNsT8uJxAl43vkyfz4zoZSUDXF9Xe71D+9hzcwjeADYyNQURIOMx6ZIx6Y4PvxkgBlKGM3zt1
pa7uKbCGrkfO346onkObhiCsYPSTEPufg9ZOgiXa4pVIMJ48FzIE/IsN1JOVOkC6kHIR5pZrooDh
3mfyVKWNCApztH2JLTom5inoOePxdouHzyHjytIM5TzPFG82e4nxgObP32W9mgvI8taQLTJXDp4e
OaPBdrIk2EIuMzcss+jOalS0/t0k7LNraUBZW+4akOo1bCzd7x9bru5/bdaoWW0/E5n2ylsXpKTq
XAGJNhYZnNPBrL3mWbUcPP4jek714DnOdhI8oVh36+LIIYUyDboF1y0SCQP2AARpY6Au/wVrvo8Q
pDcHcmCRjnLbEgBdqoN4tA1oFTV+F/hT35PYobYLVR2gihZ9bCNim4AZK6gWYiQYIzub1Ja8IdNH
REY/lHa+jNfn4BZjQtIDOoji/Cabr+2elcHAb7D0uQx7U9yvky72EqcNYB0q119F5AlvzTasBCsM
5l/o42zySW4xxY7+9LShXxF9jrDnhtzFOou+OwG2jd6zuKRl+vETCmxaeEI2OqCeooYeRtlBF4sY
8T0jD2wl6IfiR+zKaE7b+zd9frymdHHsLnE16Ns68E9DIH4JVAFMD5L3iLFcydrAQVA3lWo7FXmx
94MpKiX/u0CvUYtZ0HCnAhK30X8xm/0Z8M/g1sesAANI/sAq3Mv4MW8DSBHYSN2oSFyDrkEphGa2
hfpKWHvnq6M+rfLqsw3C/yKlunAm8CWvWYOY+9fMGIx7ZKry5VMzO4mR3uOwzXWbadQP0CG1qRmc
gblXVtay24pAyByWHnbzNJdohpw4DIdfOrp4UJ6hSEMfgfHCMKIkN/lndnNAm0kPM6oqsTpT4uyT
KCWiYpax67nyNweNE9IUoTHjre3Ne7AIfcmLRB7wwTAEvpm9uCMFqioS8H0LiZqJNmxPccXB6ag/
OhcmzxcGG8r99UjZAV8fDIty8UDDF2EmZBvrYast4i/cKqQTEKxB5Jjkl/qOz9avjfosu+DRG7T8
lxVGs9j2Vqd9B1gHOWKbXKQ76MRco8ps2RmqQnxCRCse0BZYT5XFml3YGDobovwSGUIFgX5JAvxN
ScEJIueMDQpYl01ry1V+uGi0WL24uze4TrsifaVFqk5fu2yBDB7jbN/d37fNcj17LzJcrOrtLI/0
RTl+Trtz7QDNEOgQsKPu5pLmIBu9VwiQiiZO+JyBowI31hWcYUcmJOWMoc16cvaw4zkLucDcQgL0
8TroAcYYdwY30F4z7GvBvxUPkYHaMLExT7F4AVpWbGAkkni3VTYpo5zaL1I1OCMaB2rsraetMwKo
9hLfOtsfXe2OqJg72fi26oLVu0+Yo4nSpTE2UgskrjGGobWJK1jfARZ1XuUHzvCHTByK8+qzW5ME
gB9Byuq06b7dBwgf9uaZyKHVtxCTRMtTrF9Wo7vvtvuqQRVZOZewFGixtJLsBTTR67aYMcEaVo6U
X2dEmZc13XGUI8UdKI7qtHftPpJrqDMgZACvCkqNU/XddX/ehxhxd/XW5KEM75vWDYQC5EOnxpWR
bJMiAjDtY5NinzGjP4oG24HpSxUeEmtGwo5UXtWyznpwuksfgt2NGsv5dqjwwMiRau/LMHRdfpip
uYmHmSiDUnZUB4RRC3XXQReftXz4ts+QxmhI2K2DPn9SE8OUQjFnCGKD5kSFBFB01MWUNKMW10RE
tzx+ImyLIPMrLPflBGBbCsYQ02E2gh3ZsAKQjMQGKqYWpGb+oLOjYN1ArZ390vzu9tLKVXCmO9PK
1CM0xmyUpj998Ynfswo3iXzQSss9KQn5vTSW+AL/XuNWdqV/bq8HXQARpGKUCSpgmp8VvzVzWqvk
OSpoMHXzifWgv30hqQuxeIj4OZIuVPbYCNUDJG6727Kk6j3VpZejjiUnSl8jJLVgrsLBqumbfan7
i26AOB7KRei116DN6PtOMsRKKcFDmSWzAKFBNxby3pESBah70sjWrATaZt6SkuyBmIxLM9zKTcvv
UzJGWZS9R8+iS00nH5FWI2hvq6nOEKeHQTHHPmOBnJ5n0KaHFK0pmSqHYtp/gMBDAQt9dDp2WfQ7
sJEnpL6QMgRhwCshlcK/KN92R+8U1RSMg6Fxc9oRxUZFQ2gjqqY3kqPuCKVYVEjRODkd87X0XHlj
1kvJiQIR23zAGT1wIjZRBNduLB8IrBV/185EkegT+I5v2NhX97d/ZeILJSCjxIvVczuC6w+uC44x
2yDStR2YYOi57VXdkZ2kT+b86MKt6DvBg0buuEYUfQecjpmvYnUZagjqSbYAjIhjG9lms5eeg+e0
QZ+HblwNz5car4li+otVgGFE9S6zwfJjG8crrBrkI+kVIu5G2sYF4b476bRKJEfUlT067amHfWUf
6eP1jih2gezJx1LWQCaXarkp4Ij1Qj3Auih+xVWIENXqdWD81wuIpZtzTCI2vrHdQAh51Inb445/
SVCGmpx9RYeDKN5DAjDxEPOQBju0pMEHkLkIZbaRwbMJwb09lyWM8P2JLfsSk5AnnhUMCiAIdJSG
OIPcLJK916bnqAhzc2KBks5v/sVRmaav5WfZo9kj9RMxYnxPgN3dYqwDgXeONdAX9toHfIdryo+8
rj1HMVNAoJvSfoZh0BoTpyasFQTKy13k9ifGaIrca5H7eAUezjZdfVKzp+iO1BXiYjCVH1A6npN3
e/q6+1kVAhIdtClzujelcuyvbbPeJMhBJWq6TlGvk6/tdOF1r81nWGDtAAGHGp1kBZr8UswuMSWe
l1OliIoh1mORP0wo3Lv52SG7OSJ7zsrmfDTkhOMn1/8454lUY5ugZNMa9g/Ggir1Hf4emqPipwva
eRFGZQMdzSzvGz3DOnnOtQWd7wcbjkWXtHH/oV3BLCGb75rF/pSWEZXs76FlrbcGNcP55+LAgf1M
9YSe3nl2T9aUkE0iPjpKfp3SU2AcI1nGdTt8ZR0T5iOK52ta6vTs58r8wYOwFdgksUqXUh6ZkgnQ
uF7tak+ACma9zA7VsOdfNx+Y9UR7kJM0V/50hru9FdWu70EBLoF4qWFxrvoFzYSuARQGaTiEykCn
lD+2wehjD+5k/G1pnKnXNgdEP5u4oB96BxYVujxIiNKsppTdauwP5t2UPRkMVwkh+vG7bgForSmH
p82O2i9Nq7xr2rRsCGK0tBvd470kvodEkeovXj1drINsSvi9IgDKhGoItNpmC2Tu9+e1JAs1hEXQ
d+wF76aKWtd1Jdskst6ESCcaY+ZUB4AA+OIm9M2aDSDjj88kPa7odkFKlh9Dm+orZdVCIZZTf+Rn
M9Ftfd4H6IkEi7lbO30bNvqYRkPcXmYLTErqGD57zyxShd5hYYKZwdQ9ZLE8LZmG9rBjn5Z9QueZ
HJ2CFm6y561UA2SyMaRQ6wPqQfuZ9iKNB0jPbEcVtBFlK4SCcAWx//CN2sN72Fex18EUycQeNMy2
5A0VW2RSYQpu2/tCo+kx+3FxIfDOUZiZA9fA9I+2nrQRMF/balFS70WkqiSvXwHUom/3PWgLeJ6k
m5EyNwLozIeCIAd7mFo9VGSpElYBUsDTJ8mPSC/gQmMj7KQskR15LzVsfz/yg7+h2CEXRFNE8YD4
SbDliBBIIARzcE3X8/djoLogatdY2IkaI2uiLkh39EqhIRMgVLc6rkh7VqAXgW4vaHnRl0fUG652
cXYY0hS+GMDDHi6WuGjj6GBCiANqtu3tsW4Zd6aFjVwyxcGELj8gZDyE6peNF1A3owVF73jcZzAL
5lGGBhnQ6k1/3BxVhmKCNEk7ySg13FbfbX7QOPmxHpN24L4nrSwrG2OcK+jtoAHvhzbogmXgcXhu
2amwCJv97XOp4BSWOeDKaQi93IevL2qknHndImbDDIZhSTXIK1aPeR7hoOcpN/N0IJV+knqgHoVl
L4mHI+kd0DxGiMlO4zy6gL8/+7xLjadrHikLkg42SMoWCHIrxhUhPW3oQrsYky0aDyxyM6XFgQTX
FoAPjQYgnlnPog0O0gAdGZAeJ0Zv/NjSomu2jLB/euUEeBa/ftr9CXDoETWvbAIbAXj8j709qmCk
86cWHH/RLQV51Y/OKH/DSeZU4rr02PBcOAsUssCYAQT/OQ8i0Jq9gjh5T+y/XXyPZhDp2B52qeRZ
b0cDtyGJF/pzwDLMrpcCCPQ49lAVLV/0JvGJgIfVWa7t8/au29hUYzoPkK4GEOe3Xx6lWt7CUfc6
SDpg5JSG3N09UVy2P/mQ6dyipv20i91niTahMXv6speDSfIJUIZh3SadTf2zyYVqt4af2Drm++/L
WafXEFrvyT2vzcvmIp2mBj3qlayOmdXMipd1p8hxZC5eA2P6Cyu0t9CuHFe698gskIjoiNJRQMqM
Pi1JklZYMJXbW1Ij+r0U22mLMzveyy9+7iQDa6fEjkzoV1DQCBOZ2f6yb8ipl6yQueZ0ky30gpj/
WatmHlQJTBaGt/4xtYjsltYGQmd5/CPDOcJYaZEjYscHawrAyuETEAqRwOlJS2wCTL4tFgAasIwg
NSE94q/6UzXUQObLdOtC3Jr1kDSkqTOqD6qHVkJym3WtzxBjgg8bYuIlLVd6k+0uQnreWYpfC5UK
zQTxvQKxL5wQMGgQXfonbD8QwtclMqcHgZiWMPwQ9vKz3+S0JRM7Hz/U8cGYwx+bPSf3k0VuhH1U
yHZ01NrW07WbJ30svpVJse3vpbqeNF6/jBgRHCKld763XUBBnyNZSwENPTwFuaezfwvU+XtSjRoS
EoucrRlpB1KnCOPtIQYm0wIsMS0TYhTnZHGd9/cfhMCWJ1ByoF4A1MBMOUPO4OxwQh8LKu6O5mVB
P/r6/XlnVfutEZLKdEYY6tQnV4R90O/jNlnU8hsBJvZycozMw8rWIpYPGO1ed/iavKXubjEl/w+b
4T35Ah/4yHICQMr3Rk3bKSudKqcx83QHahGoJxLTsrWKMDNnfaotqxQAA8spJYrniJUQtXmjtEA+
IgdMcK+w8gPlKwF198MHDbedcmAgMvIB1tJz5n76jnOaNki9P2Ebsee9xZpLJ56yHbO3BJuU4ZQr
CALNEVkJ5AtvCSxydvYc8PGXqqMTDST/K3eI36QAxm9VbSlmQnWIBhuDmhQPoU63oUZMX8OqEeIS
tPdJ6lveN30dGQyo63WxzOyaxC8Uc4ZsCGY42+dYtAyVGbnKbYPvzPQ3VldaRIVqiw5UJy1Zdjs0
r0XK/CHVwR/2N13PK9M7BlEAayV9Wjcz8P3M/JhRsE8Kas3Um2VJeDZumfw+45RZZ1sJZiczJq00
Z6iCUat7iBlwRtvhGTOejJUWxaQexe4tcF+bKt6sNuNCxPyZvN1c/nw2OJkDeSc7ALB+A2ojsrof
x258iA+ZFceHw9mN3cmEkOS6D8uM43gyid2duzzwpF9ICd5tCSJWHA/4NLOzGbfsmJeVn2E24/Nu
t9JbuGPGtUkBnSrgeCWPcztebcez1QoDNXO1kspatGDMNFXddDVKZQWxSw2RB6gv2CPZd/k5Kx7h
FVejvik5m7LICNDJaigt8wyUJqg69eXfMOjP9EF8+TxqtoBPx9wri1IPc/wyx4pVjnknVLvMNLCS
ABBRSPvtOr8K9mfBFFFIQN/7D/r+uRnkfCxZxk4VM6lEUInoZEXHBOlYuDjlYJWONBdMX1qJnskF
081gdJOPWuko/VqyVaRPNcQOeA4h62mxjo87DnRHm92BvKLyY8ojfNLyQoaYY+enq41YE/iM7Oci
zsrNTBPgJTxVdsTkcVE54nttrdpiNapseeyy4yB/Fnx1/dVqq0LA6v87aq4NpQPq01xwOZS2W3kH
w+HizLZb0kBGhcRy/AIGijaIubQD/jE6uI/H+MPYlW0HulH81WzMt0Ft7uQdX69w62AgR4wsn8kT
+7ITzkSqm5cBB67w6RP2xGb6EZzHaK9bEbKGI1i9C8w+TA6NMx0kwRnQJMDvv8ODKihSTn8SPJ00
ijwmbSmmGRfnYs4VMS+sTYgAdri/mE9zHoal6YdzlnBrTvPJ44nHuzhmdgPU0MtM/n8aBPuoMmGW
yFfzjzSWo4CWLy8Ij0WBcl3BVd1rlKNLS7MDqr18rK4LUY8j+PBBooA/8ZIgQKxz0JlmA7rY9W69
6iJq8fKoG3iRBRLQgtZzFUfey4si2vUCUeWYjZaNBNZf9Z+WwBDYLNhdC9Tl4mUtF0ucby1Qx7bG
M7L4boZUjLi5sluwXNgvq3KGk90E+Q/XPQt3sjjI3tBh0qcNy4ZLfAUPuvSUgLNY57+mmOu+TSYn
/zSQ9hP+i08jDfwLtH+LP9zFfeEuFkMIAkOQ1OZiieeYyR1LEilzyP18goRPtuQjKP6FU4zD5eqy
GX7tIaAkW97Ps5bDWtiLhcmhyCNcGvxdaYb+Bh07sQxhxFl/3Q4A/7zEHCMja54Fvu6+ZgbrUj6j
S2LzTF4pXPLCi8VhYc+Xy+HQtrnQpTmkkTJ8miFh5qDyvlgmimKw6PApl7VwVR6lAuEOh0t7bdoh
PzjcMOQzHQ7DkCKBfNMNo4Ttc4M8DK0L3LUyu21GR1qKcnAgSUT2Ysvx0reOx7MFVuTIgxH4MpMq
uXOcTslCWMWjIIIMMM/InStzv99HPNuhyBNc6GJDgGTMMNYjC5iJAMMvPH8f3WjROkxi+XNVO3J+
pMlHBPKehAJqWNgXEe0jPgOD/OhNjxf7iMcXY/c0DoehyNAbkqpIQXCcM7KPU/84PXrHyJJD+S6m
UyDAgA68COPy28Wj9mP3CVx8yUgBu8cJPnYjRsRDGXZmW77rPCEdEYNltF2tiB70MjHpcQjerxEZ
BAGCOLHli4BBoGbxN3kFjuNtMavRXWaGyBv9Ynnv3wOVIPoFhkg4uEYkCc2Xh81RXgSzD0BFRXYg
e8NP5jL7H/ZJoPn2a45fB2ixZ9Uj0AI0lC1DXoIT9aHxqMs3XvFxucvisGSX+zuUjVYZ7mQzUgbR
FXtvOot/q8D/YyRHCU6ASKr/fWfXyQcxxD4Be2ShFQ3vx+CtDRFkK+ohvs9gYJfJ55RnnxNNDcHa
XL0Ng5YNsdiEG8ASy2HmqQ6Vm7bFHiXQ/R8yJTWw7ymFH1NeHf6W/YwJxCkKsvmJYmhh8p4fE3xy
NPWn0T4J6JPK2z6BkQ3Oa//iivJoxDIU7feA9sJ9RBFEA92ovPGOjzi1/GO14QJ8ZU92s/ZVuVKu
XUI+jbbVLZbLHEUnal4r6Cp/S8LZa5mjFueGJ0iEAEbGJtd0C6SFhWP1HvxdXADpcvmk1cmllKdT
fhHCeU/CZMA6yYWVl1kuiIoZsNqt5MKT1s4IxI+8Xz66AkTNsnTymoQOKiUzipCy6U0z/Gex9LDw
zAasJvEk/ktBOqYz69MZlB9IghhOfNgOH0Ve70awioIrZ9qMV2wL5KEnrBNyWRiteCs5upOIeq65
YZJPSaRg2Qbc44IQFvso0WxlkAB6dYI9p55TahOWiceiNZMMzf2xMpnlmc3FwjkZaa/5fN41wxMI
BcXmJR+Q9+hmTykrfOc++wXq0zrjwD/3bPLefIBzLN8JgMSoyY6m/nLZET8xJJAOwzCUMQnBN4vY
59s9f0lMrO1wExKVwg0FPhmbppHYbMIp2gzMDT4IxFIQWYSh/R5tvkkP3Q8drW3N3icth5mlAZdj
vWIVNeyLSzXDnM59Dpqh6vuMPjnupscWmmumN93wLnJLaAo4V/YzAhhIHERHx/8ST9iEEPouPgW2
LfPSQ4bo754cuTUKwZyBqZgvFyFqeKA1eKaMpA8Ms5QEEi2w/M18w6EtASyznj2RkgPaj4bLBtRn
MZaP1DarCXUQ+rcWDoBAN/D5xaCHpUEbLyCC9SPKRBamIfS7y8QooIfd+Wxv6B0A35GzlSeCure5
Z+4CWG/wdwPMtXqCSsDdh9t9wGTA7YmBKKE4lHNp7JeADfAjdhHMpI9fW/hiIqAg1TJe9svG2hLA
AmrOTmEXBIBIxgB544QD1wOPyg4EQR1+QZ9efob+34M4u/DzwimnEEojWt5OIdAGZFFwm/jLE+Qz
1vbJaVkyjsibBHHCMuOLJUGmRyi1mqghyvn1AyX0DzDCpxzKFuC/nE0DeyQTYQnMAHLhy/AtdSGo
LvGeMPQdGbzkK8vv8pXZqvHCo681Sv+SLeZIKo/3H3QDry5OlaS6y/nUFqdYPepBa4tqqf2mgEv1
h9TuH9aIJL42D5RtvJt7AGTjxS0yP+4rRO3xzLHGHBrgzDXqYpbGriGW4JMzqfy4LYgF/xK4NJXn
mYigshWWYURGLnoIQwgpLnPyL5KprryXtj8rxIA6mwPsZGoUdgbDiOdyeFGSRAmznthCcJILGKsV
kYgJEP1H1Jk1J6g2W/gPbatEQOGWWZzn6A2liUFEEAEnfv152ux9viIxk0aFd+hevXotdoMDer1s
UxOqBZwJOcyh3LKOEpBh8ylDh26yn15/QEg3k4gsgsF+Wf0GzPVwsQgWgZgKv/znoTPXxr9MG1lQ
CEA22/Ge1WAfMo39fRierZDGq/F+e+1L6LPfbLeRtW3QNxg9qTBWV+cM7gZlo7WofkqSydaYniba
Eh1iHkvE2uQofKirFMZiWplln0nMTqC8YpceNmsDGZ447BP0YSdrbfQZKGcok8eFGhxZxFZz6NCW
wiSi/YAoa7yShJHwdrVv7BtcE4nBmHkFwWTNURI7RvA3vMp52KWLehwY35C2pw8TROhFwgppQZ6C
T+yQSEqOtMQGyJrsdE6q5C0HyC5kjPMi8AkyGy407bPWfGpY+/FU8j0olPKwT06x3Gw385NDdgAH
EKgw9UGWBvQtOC9SBXkyueV7C8lRnhhHQ+HJyELK29es7wq2BOxPK0F9r3Zf9h1GC00HjjlLlsUa
NlhN1eTpsZp8Pb2aGhVA3MJY/L3VkjesCqUARoNDSZTwuBmDrnh1YWs1YbIctJt+OGwp9O/ExwFi
G6/iVcvFT0t4i5GTrvDKdOW1tT4nB0rMifNjbKlYyMD/vHxypIv1XbhyWul1qhw8a4lOqTAP4e9b
lD1zWFvON/nzZvPNXWtLd6da/5uIlQ+WSVhCQq1EY/VzJk7cniBSyESD+zfC9wVG2I3y04fxxxx7
EpcRmflZKPNNPqF88XGy7z4lOzBgiKncnuwvEkOCNgqeJIEc0AZkC2bydD5Er7/8WaKk3QRQwRsV
DjNMjk94BYZMbt7zXn12ZnkWoZHJM0rswBPKTi2cngrpMuII4okOwQbhg+HvdgwHWU1o0uOlejRg
fB4NPc1+rvDqBJbIP4QkocQJKa4SBMP/ez+wgz0oCh7vhHcBPMbv5f0IW0+onRLx7XqEJLIcHHjv
WEHZ0UxyXnmHcnwC1QcxY0Noi08yYW0S3Oe6d5pEzgaRmE13W4fqTluUCNjb6uz21Z28J6eD4rf7
ZSx9E629sewuuaudDsHMZmgCwp4fvwi+5UMAAr5K2nBiXjP5wK4+x+9itVqsfn9nvzNq0eyY8GAC
4UPKlp44xUjyQ9nV+J7f/h2LTPZqTCf5vdzyA2kshVZb9mtaWAPBJNhqP1kMmzn7MPVB/i6RtCTE
YGyfr/JbYwC25Mn23BkKyxIGppNO5JngZn52/FUgj5FHgmDZz/69L9EszUc6OphU5Fsz1ELhXMpM
q5lpyqzkVvcRtmRIU7cj+5Ig50lHhixEKHFQKqIiBK+NLjX/b3G60DqIpyz327CXnJj9xwtr0stt
e0/HYN9vzQikSQhFYvVk7UkfNzlKizRy+09PDfXwRtPobalBh5P3LGQ5yRtKe1Xbq97RGPAOCb+h
VLPTUkViLf1Fw1VOxly1CeEc2AYfRpw8qzBHi7UQScu18Og+vyMYExYdF7dBr7KNZKGIhdY8E6Rt
1urTRzAU5xsuiG4/5ufBeXCfYgBDNCUHELLd9khDyTRl3rJKxO78yHImZ2pDlDufb4zPbLcwirHO
G9POB1EgCXrX6TrG0mSVyQ/81GchslkihMj6sjxPuJq3/UcpD+086nfML7iktsl0qrDgFEI7kTLf
y8QpF5gefOaD4my61nA6PU5Zl5mVTNaY7R16qaz1svqxUPHyoDmSuze07NBXxELENfoDAP+o3LIm
CVVQaN5C+AYpZ67IHvKyT+vkE/dS22K/Qfn1m3Z9WaUJ8SZ3BsWd1pbX53mAH/7ACFnnhECe2Zyj
KxNeCWRhU9u8NoGfhPkqOGbF9oL0iwcY5cbu32ooS6+we2W3EKIsb+OzcvY+S/nNoQhiv0JIXLKT
1C5nXw5YEpaA2M+hbJWEm7xZebXyhuV9dPo5w0EzLQOqja8z5hDgWNP0sma7VP3TXn6hhCl6qQpg
Rc9Hxt0zuUUx03uso+8bLg82fWp6WA2lGUmi2D/Or/B+WZAHaZiGBcsZuddaki05FDQ2aeRHSvPO
9WMB4wLJkiyQ5gPCKV4mkEIhX0DgxpRhHeH+sRQ+PFUoYjicvsmNJSOGqkuc+3JOU1nT5SnlkGX5
EzESOSLkYhNP8VWWRyIkouMSWplElkDjgdxKLCifgitKMP22aXKF0Ckoo/wfuQflVwbewbQExbuT
sUo0J0GeYI+SbX7+OWljCbTx5MUJV/iGxe7d/su6mJiSlLBOQgCUrFhwADlwtP/8QyEOE+HHuKz9
hczIhBL7OcT8Et4KSkAIw6FP/x7S4239nQrgEyA6gV8FSjz12YOEXiw0ZXn9Ei1LZHy3ZE3+Ieg8
9wk2Zz+4pYxBJbjUPJAUj+PSp3GQwPzhvb5pFO4LgiHxsrxVAk+QZzkXMgm5Zp8P2Y0Txq3Q9hP4
4wKVymil84ZwQvjo/DT53/hNRzKG/46/GSHsbpljMktowAog0fTV8QtUlYvxYsMDe1nK1vvZzCeH
5ZIQTUjuMJW5JTQ4vg5MGNoCqNuy48p0ij/TaTg0fZKv8Qbg0J+3eAuC4PBGvrq+XFiD2yetAl8K
OfZfzC5/lmNCjC13fgIjCZgk5/I/cT252HImdp915WZPlhPB8Mn+Z2BhM1DejCB9RzAoRQE+WIca
EOPJQc7cTk6g4BMyat50bLw+A0/SGiCf0OBWoCAQmr9L/nfZL7aMGNk7GUCQwzr0GFC4YShd/F/p
0pJRJenzxWXv9P4GmwDAuU9vNXfFQop7nPmrZMgLyWffVqufTGRQgQQDFgDE/Mz2ik00zTCV44IG
Es1Wkv7NFgt25UXA+KmZI7qMVh7zA42KdLIh8fwbcJ3fv8n1hv764trBgpCwGB0vLo/EUJWVBlKN
OcYujI9AYcn7a+VQ+f7EwJJoTU6vXBJJKGVkv6E5S5n8L3dEUfKTSYFrhc3n0sVjubc8M9bcnNW/
+QjBjEdKoMfY4cOUJQP1S7mcaMGxaHTs51pep6w+AGoOVETuJXz491peh+wtQgQnFeQ4fncJVdmi
5MBUiO1EDox1uO2yu+nzOqg/Eb6s16zoYRyeF7KOU7TiX1EP4mwoDidEYYRKviH1LAn0pE2DGsxU
ACvNTumJuc3/xol3Hcs3yLSNRSO3awuVHd9b/mPrAMl9og+qFYMbWj8d31hlLIwpCS2o04hSQiyt
rmQHfXNO+NtvT4sAOsEh9Xuu1i8GJt6/mDMGuFJ4zXhZBPQBu7CHAkpe/c4UoX1h+m5jBkEYr0zX
nHcInXjVD84KacIni6L+YRPjJ+QOLVcfIQcgUZLjR8OM5tKYXtR4hHuu0+1r/dtn4396Lftbniix
t41feQVJywWjQx8/N3YnySFoCHV5cj8bPsI3G5G0WqF4RR73nQdjRD6s/XOq8UvJm2g592qkD2Py
HdN9hDxrX/HzgQRrSf/mJP0X8tXn2xi9o1X8tIzgYThv67YF0XElRkVZirw0oR8HNWdwjydaQ8gL
PfqUL3zgMtTJWhwy6SSIbFsrl1AM8Y7IAl+SKAgaGsgOjTmSu30zSGSR0+ifF83pTeYLloD6lA8D
9f938L+RRPBB1SNFM0TqH5Lb3Z3Kkb9dNqRmU4mUNN6v7O6pDUTRMHYkfZR4Rg5JmiRQODuSXIhQ
ZOr+Fz6cPUmdykXuMEwYNCnLtCzWpCAkJhkCkxJF6YPybtUA/TtlfDJI5LHLsaFi7BFQ8qV74+5I
H5L0cEijnETAEkvAJhtf9iidyF3wFf2Eu/InCYzuTpuIU2IGyFQK5nMhrDLj+9oXzQvibMLtavhk
trIsD7P+aXwdUpA/jXuEIjrRhjyhPPrtjIHfyDbe5B20v0Jaay/SXTPoyzhk9WAGyUHpnE/yJsmT
/tBWtE7oBfsLLZBI9tu/jYfBjtOgsP5wWhPBymTiN2DpEM1DiSIQ0yHblAa0ZJbMJA47eaeFfAWo
ZdNDGYN5zAYzuvms7VM4oESG32BAlJW7U/I+SL8sHQYtX7SWEoubQkqoO87l5zGt6FrHEdDDEuw8
MaZmgTs9TB/b/M72lymK7UxWJx/ESK1f9vkmXRlDMmtiNBUBlRkMt4SMZfnAoY7aJxok2DiZwilL
xTzeedHffnHosCgALTDobEbq6Ky47+l9e/ntLi6/b7RBfDR1uMS9gCoSstiEgbiR3lFQsNpYElnX
YfvLnEmUeBrXQCeXtQSz8VJyIUyCYdZ6EufKNX64cqU63zhPM2Rp7v5cL6SnfMgQcuW8GzBw7V6H
GJ6NT2MZMDJJ/sJROsc/Ccf1pz2M7XLesQxPIGe0aCYGXrOS3NEix1fmW/BJNCfnGfPvM1FPOy3Q
gk4AsTooUJE/78QwQRSJPKSbUEX4fNKdytz+V9Jc7AjM9cuvpqL6iIS77JUwUuFsMLBkg+TTXVC+
fA6eh+chBvtEPQ+FmVFEl/lA1PZPs2QhrqDaoBRWNy9WMiMRJD+7sU3JThKf4eZlbwCYdsxsJunr
M0BleCZ00EnP4n/xviQ6cshX1la3PTUcfYyr4aeTD/qVx3CCwF2j0qW4V9A87wSFvyHUl0BeMKJ/
lxPgGkkWAE18Gboyw81NzdaDQ1fLTmFssZ4cspW27Wx7mm8iG4b8EooUbnuSPQcxS8ALyrjkzfPo
i8y3AxUcP0jEoRgXlk61+YqrhOSpl1Cuh8QaNjgAV+6TBsoSKO8d6I7Bjj2DvDgWQtkYU5oFHpYA
QLJsf5ZG3nJCp5WgbhIiSvrDtEIh7HPIpE4swimqyLk/m4F6Utqa7Ii0gFbAz3jb0zkxFe1mTLWW
VS5lF5cuK+l9RdaVT8kfS3pJRFldOv5kyh+IHAWAOyaAY098ehjmvRmLrat/bmVMk8OwB9LZQwZE
UvQlY1xyZajucwhnMF9ImP9az9qOGd775+DJp+Th1201ZXdlRGDwNWFMzUDxaW/TArpyaLXHnGOC
xD+nsbspbePAyKF2I3UHBjhFjxK8H6f7gwznz140oTPkg7xLkQ4pP4J+bQSNl8Jd6UlaQM1wIAkJ
amFIMFMm60seQZ3tk3F0BhIUymdICJxAbZn7e8I4UNz9OFwJjCCwCeUQAYnl/8DhEkVPDqnbo6ZO
0xChokSQH/gGwRGJJeX6Q+HiHwOrHP/7m0whKargvsCcpOnf/hHAG8S/BKyXFEQOyW9ih4lMBPo3
P8XjQCa5ICH/AjMBO8EgFCRCjg74A85HcoY5e/eFyrkU5EYH5EBXwqEl7pPjypSQrVd22D8kUdBD
iT0vjh7oA/nKCNvItgHljni0SgHfSFy4E42LAuFKQHp20h0SPmThsq1mI0Fv/kMh5bE3BqskGYxn
naVSwE7hCuz3TAhemgBNEiec8eezLzPIvD7lz8/6Ilf4D4XqsoJUi05Qp9ZjJCdABk3GG5Y3LXcX
qEp+Y1Cq7/KJZ+dIfr5N0CT4rF7KKEedAC7fFJ4aO/BmAx8eFsJwS32NsARH+vAcoH3YlxW2nlPC
3X/AJi4Q69bVW+kyheUnUlKKhT9rKvqSECzCcD/euoKPsNYoocHMBlRnw2GB1u22I/8WpxS+k8/3
52AvYsmn44g4AaNGGjihgnrlWip+bX4LBAUKATBPU2eB0wht+cRMBoDJBRghRAmRJr25RBnlGp6o
S9jwYi7KswvST09/X3D/ZCrwmgoAJZc9sjr8I9XO5xKWZEtasT5/kVsooCxmUgl4OzlP+qYMgXwY
QB3quzSLBa3fhn6aFieJrhpK2IgZIU/CJP+AHOJ08wb1ExhE9QX7KYG6b44cmtOz/3lfO9UpupYV
SgGdJ8JgOlo5/s2kx+tmwfol8AtRQkF+OreVcnNDyBpa9mWQISLl1lAuX7hb2Tfd1nuo9lkoYsM4
zuiHxDXYpjtPTWnamj3R2gdLUAfKEh7p+7cBBQYm7QYqCeLv5TsGps7G2nVWdVekzfcnNm42BOOk
CZv+CQOnYtVA7qE3oRM8C/v9izxt6zJphvfYM4heLsurhkpOzEY0VFFZmt7txHTQscYp8USTXe1f
da+JfZV1l33z1rJeSJJ2iFr69KnRQf8kT9cnyeW7l33xSl/3QVytuvUuPUGBpOOkO9VobMewrLPS
lX1ubKNiVz+/s5iqW4eNFfFgeJibpk4Qut63b/R7EdGY/Kumi05tRNBDY9Idsyqru31PGrzD3SbG
dc5EdeF8uBzqHqbcNi+sV9JtkEwf9djISMUSdXGFCAn9h0qtKJ5T7FAGCZZqV1c5UeKEz2ydD+a8
Ry/M7EobCTRx0yu1ftkaVDX86zkWfMAL0Tba9tB0PtSb+lBu4qO27bFNf9BoWbDEpUUiAIR7MJ9R
XUaWXxH0tEbdSWtkTMwZRd6JOXqEjV+HnU+vXIyzjmSLJ7ZrZXP24t3Ze0Eki/pR3/gcf6lnIlCG
K9mDVGbE/KjyOmRu8SgeJSOjL+VJecxr8BpIvtkMmgFdtSNlwAhKQzW4+2iv00WJn7EnIBm0dIKK
OKQ0NTDoM/noVLSIPlrjbIQM0+A0ac3lOE2qUe5J836KHP6jb0Cixl8Au3WkoaRsLF3v9Gh5DycO
el4Gd+btSob+tPk7rRLG2EDZA60bjCzyUekjV/VZLtgiXXH7yTG2ufD3anDG9OIsoRa+EKvetret
Ntocdui0Pb6HXfoL4OPMmk0yq443juZwPZ7AOY5mbL3PUyH904s5bwwP0fKBstEH77HaccxvVLu+
UszDUq/XoUaN+7vfobn0Rd4PDwBWLSE+6fTk2bXp/4z6VwTbocJRq96m5O8mWnRWcWjNk3zOsIsU
mp1/YmWQX52TsVU0X2MNNJ1jm7brB/biNByRSmW7+nChS8B+RYNuX/2tMdB+OXHHOa3z0mqQ1SCL
rR0DPfAem8WGOZphRWvpQJK/xL9zc0hzmzk0fzTEWVx1CZv5suzBnhSIfP/oBBqagwjBBgRO8xfW
TD0wdeXq5puIbhd4jLWFuBZbVB7WWFy75wZrPzTiKQTmyuw6fMLWQyoj9xJ4fJqfZ/12v3kjc74/
Gs5xTkDmzaVEKfS6IXscDYRTKkOSkTbU7dp9KOKM4RMm3yyuA94O3+Ks2d4ekebaFJv0jGmUGqPC
Ff1g03gsDu0WL+nk5YObk6/ZS4hd8JXHTA4tovLhoGuYOMooJj4o+ulXtDGCbhANyt44+SLyVGhT
stKXh/9RUkKQAJXsWjVGDFfWCVLjEzrNtMAoK6O9SO6uujYCmCqtsIm9EmM0ZVTpK/bZHknEsPN0
9EV7Vxbem3axA6Tr258DL9Po5GHfHs0pnNfaphsNtE8jQ3pA5rygGZgeAaTW+qfOnqaSUY1WrKcq
brdFwYy08eaLLkLn94lC3uSKZhPAHo0R2jFf5C3nNsuntAhEo84ILjVeOgiR+/TJhCbbYO8SBNcU
sOotDab1FY5XQdrXS75xNkRUzlzf2wfsegOxixd5kAjF4W1xvNaDBi2bU4As0EMdXEJIlqmTLbLJ
FQSPQlBvCoh3mdJJhdHoJSh3KCApT2Ie8XmAkpLrix6dIBq8NBPJADwJO4OsPc/KjfbKJ0jaoV0C
6zz4RSTVbg+vmK6lS32FPGwFzktTngl9/zVp02yW20b7YKCS7qAkqMEvAqw8W3yjlruEQLtRNwYN
44bmR/Q9bguC/XY9zV65x7aXB2jcZiJO25mjn3E+tDsBDUOXr/RRMcZpAHlBGGfgIYKO1RyaOfRe
1TID7y0jyNvWFZhb3TwN4g7TYf4Wh0uDL8ORXOdFVzBNamoPEUaVcjBxFKJZTqdNSFTZzODiuX7H
oTHFJt16GTYL9LTZRNuYveOgHmgl2kUefe13AFu7+5NQCjr2IsT+SPOvHa8mFqF+C6AKa33V2T4G
JbV8+kc2ybG1jn6IMK80IL2wmnDqlm3gzvkM2piRo82/pl0npJW8QZtF2zdLZWnSEaTpwiEuLx6y
wmd6pjPn/nZZxZRNB5DmQpYcpK456LDvb25duw1W9rKv6eCN3ADBQ9BJ8eekaVsAnZJWMLQwaFh3
dAWkg1aRcml+R2+rmOIkgXg1IpyoIvw+NtpE902eiJR5Hk/fDuqnoqRgsPiMsTv3X/PYv68gdUxj
FK3c+/gypVridjBhMfHEggc074bKBHXHQJkbw5N3Qex32Ns8iHmO772+ySft0Xnx2MSraKoPEKW1
O9Pu9nHIJ9edvnmxQm2SYkhQNElooTpPSVyLaQ9yAaUUoTrFdNGMzBtAiKcOYum9Lw6vCAdmHDfs
qGWBnXANuGya5vBLNuwC3wni91Wz0ZBmWKaPUefqlUxWfVcqNqDm1TfvUy2fX9/hPAE00ydSsWoB
TALh3JKtXoR56WenUKFr7OFxcvnmpjsqFx293rZTHel9xRl8dUdGqOtU8/u4R7g6VxAbo2kMyO5s
PYCCqcScnOInL6xy+gAGuFrldzSK1+meppdduito02yjqc2pkj3koNNxJBYuLQqEzjn3mqXGFmIA
4RU/2v6S2fS8lUvWhnxL0KKjEEVvOqoFXZSY8IkxrBrXePbZryxEyojeX3VQja6zZhjv0zUSkedF
9lpmd2QwHJ70XGIYw7lgy6uD8nCIwxM6JTerPlxXekbCpFI14hz/qIDsGiwQPRqcza3hvAJ1DupI
pPFG/dS+YXL1zSpnvr0Oo1b36q/TqLVkIUd5q2MhTXDQxmeRUaOp6noZdc1Bzzwtbq0QTJBwn/W2
VtedzqrVHpnM0pBWnwvJH9p9FNeHaKkBILjX9ZtefN3pxtJeeT/Q/pWbNg3lU/0JFTfaaWNtHo3b
g94UAblDPuKO18ltQbOpexqZNBoWIHAA8NBYmkGPJjDdo5cxJhLp6CPtBuyp0IBOX/d5rKLFq9sJ
bdcbXKtpiX/P2SK6Y54phrG+UahvLJ7IQ7XpnhRj0h6jX5/GThkHbQwh7l6NKT1q6V/3X1bJ6wHV
slEegmGNsoOoG9Lae2/b9GOrA6pSJRzTgflAg2FQPgcRxdcmwED7/rZrVsmz/aYn6+MTpi+fM6TE
z/04QQjZNsDp+CGfXqFuTFoAMeySDA44UENtpn6fozmW7N0xZMoEew66OCn5MX+wj1i+tsq0JLSe
42PSgkyWUdGHd0bzNieMyuE019427mPBaaSN77Bx2eB4IK5oSGX40EMR75q3PLpjKe6pE5zs00NN
fRapNrxmIMBSWYvsGH4Ly+tZmkwRA/xpntIti5AzGQBhjvlDw2F3Hld2TOmwLQ3QpAWcUq4dj/i9
w75lbSI1FaIaWlk6TZJmz70c7xtzy5DCedtATMHmW8HpkB8etWmixVgyxtrBxzyhy/xi3waA2NHw
tIrvC00LTo+JCach9Z+Da+k/8GLXxEJEPTs0qPI6YwYgjXh0qdJJNugCZpziBQqHGIvQxsamV5ol
3spDHnNGzIxw+tGvr0OdYkc97aDWy6Mq6nl93kRzdnttWPJPapu10xq+31Ca322EgKHs4fVyA5eL
AgxgcIFZciW4X6OiPGu1UJFGtD6b37sAOy/XRGgESm93eIYtTEElQ7AmI4UzEHWkoe1ZoIrIOUxh
qp7D0+tl1Y/FZcE6kU9Ya4mkwvuIVYFcAP/cQdPXUCXS0VjB8yqMcBL8E5wSLTcxgXt5XQrvRPlE
+w+vhjgqym8FvVp0BxP/SzlQyud/n6J3JEfbPdA9Sa2qC+6pOtmn4EBj7ILAeHZbSZYSg5CkdpN4
2TFmkzyeQY74WFxX58VlokOP+NQLKQnmgHpsdK7iYCqGJhaK+pgTdn35/N9t85HUEoYUbBbcsRBR
Dil6kAndRnDJRs3msUnxlpJrqkuvoFmFWnfQGE/7VWxPtIa2Dq2vlkJFr/LIdvM7GTq6gfA7evqo
RPtWn5xesnj3bxSnMy9Wdrd3x35nKLteLmGPDLJgwXjny0sPxm9vdXmojrZLLwn8RhhE2aD7mhcV
GEpuQCFtk+xTo7t6StoNygd7Vwu2AAocZTHUWw8vN8xh9VM0xbErVZKWe2cEPZ9UjTWIemyGIgfT
a5z7tv3TUJnS7OvyNOvusl+YuNSzXntjEveL8XnQW5MYI3cAxK6uG0hrHfTOE4QXJyi/zrLtUx3q
v6f2pPMNtdt4LZLapVHn9lPQ7kmvaJ5qQXWamxiOvfGiObzOSK4QjiJS0aQLNJZeAF2ECfhKVUAc
32k8MBU6rdv9M1y3lE7pekbnrXYZqlhlNEBl6Q+OGwUCkuicBg92PERGYSzxpHhRW8ZY04MIh+p0
qgOTtIMYKPIdlroTE+cCqrPj0fIe27fFooWsqHo43UBtIuQiG/8B3e1GOuVUMJ8N6wwCSdYE4ZEz
oDon9M6Ad1+OxikgUVsnUyRokx9khlHqDaPJ+zsd0obuqxsMMR4TpLp+0QEKslV9qIgxWVMHb84a
UHlXQUyXqNNuaH75phjDKVBn6kyZRQsYMWzzQXHz/lE73WdaV1m9zFr9nmlfSEHvbnrGOMspDC9+
9lO0WHA/UOwSfmRkp8hxEwuxWsVIBUTXfYuFmjWZzkoK4uOKlvLVBe9L1k34BNQEaqfAWYaOkEML
Egeh4AiBEZrU9Xk2Iku+kdOi9o1eDsEvJYbzBPGS6lgdicAz/7RI3adPLHlZEHMt6KDn3WKmls2Y
PIRs9WSSDqo520hYLimQeya4LebKlBWRdmcBqfz2GjWn6LdEgJkd4cuktXV7m7+oTs7fa3EzNWz+
MHquT6B+65zfr022p7uVucjSzdprI4xmldt1kegepeEpIU7Fl/5mtxYiMqASu5dO92R3RCcG/ZnB
46dGvWCTL9g3Nq1NxpxybtBcJU021g/ki4BRek4n9xXVpsMY+W8NK4JlvkBqCjnNztvSMDGYPI/m
pvjBf71dD1Vw5NIr0WO62Ngf3Yiad3kusNxj8kAQ0TgSn7GEPo86WhlYol7H1Vq0+fBUe/7W1IGo
mM+TMQF8kIyrOYJGzRIHDJI4S2eZRKeGhXxAEhLvSWEVr+4L8aMgru3BCoFq4H56Uqo1rCdA55NH
Pyvmfa/ggYgY+xoSS5vxRphs9aA1R8ru2IplXCQ7vhrsM1zmTWy4zQYQQw16iIXS8k81KAXrIR1x
Y6GKX+j9rPzcq5B1+SgTKBvW3mjbGrfmJnJrzeDq3xgHt9Vp8QIZi7bFoQcu9NqUqDVMjGEFaHsD
/Dw5poswNIoRR8Yp0Fy80w/VqAUC+d4/fXNQsNLzu/l5A2QHqcj0S1qSCfPGKpXeM4KHUWhu4hBE
dQlOAcavkdjIsKuXishC3cfI5WJNTl7olK0wgsKmwWvK8XyRHpfrmwnilpRiu1bvKx3TWDyBq6JM
WJWAoRZs2I9vkJP7uvuLkIRKO+moHWYDfsULYSz1YH1F7iN2O5FbI2cCpwQ0B6W63Q3Zg9JrsDal
KJdbvZ8eWfcPCRjbLaWRkm4y2QbNh31vYe/nGo9d/vJUYjcwagQaaAj7Tn/LLwRfOo2lA0n/xIWL
2duD/7Nk00YPgZ3eaNtFz63EoizIr15+HRIVX1JHpSa1rm33HDx2GnIDVB/Q4k1tOsrfKMBVDubo
XXSdHiIhc5oVR9ECOUab9zLdJt+sj4Q83QPJ+/lYvMKB0P0jlxV0e1phk5aj6KBhikUTiZcZ3uVM
3hKquJmL1oxC4QsAHmM1c4kXTlf3bzikYJ89uk20s1fPi/nTac2kawUksgmat2jmVbBur3TTY1dj
v+/y8aBsUbmoj5U3+41cBzqNd9/4orlFhXYJaAQnl5XrS/2tlnfyA/zZAdZNlBwU9BuFbvoeQqod
Jz+XOQJnyDdgs0CCQBJxGVdDxH9QskkIcyChwFWAV3ByWdFZ2vOuZ9IT33jXxnv0Bm1eDhCGxbl7
PsA4RP6hqt3e/rXPNBub7c6Q3OGN6zVcz4edER1mod7x2/y/h4Wmima/dfc9VNY1YQh8FdVpxz4P
zdtBXnlGMTLK/jka1xg70b9BJMXloaqIb8E9VDKXcKwatqEjndwCi4TY78FB1DAM8tAgZM/IgHc7
617PvuTjf/T7/Zp21Ve9vGx68NgPPej5UGyYaN8mRWF4OYNiQK0BtjEno6NPUa6kH5QYLTDnaeqW
baugy2BzWjwOrAr3R9DrAS6UkdMMWoiHzk4TSsHXFD0S9lw0qQiM/NuHUXIGOmWbkPKYBdjKrXJA
RZM0IaSYzI/yGVtz/+j739MNtOUx1abq++Z817RnIE0JgUcabamAQ2QW/oBQiMjXHKhBW8pzFJOk
VEZ1mPu+RISfwez3xiSWSEqzoIC1+6AwznUk/EGSmj5N+C+eVFZDYbhE0oPgIboiVfGUPwqzSqh/
0n6dHdGhWUghmZ9tnAhXBFTYfu4Qt4Vt9W8wCfI21qiHrcxxg0RXDQiSO8A27IHXWb0wAT2Hz7kg
FdU8C17LfHtHnZA1nF2NhaW9joNCs/nZ+H2vn2vzW/+6jovLqmyt0A/7eT734r+ArUU7INdW+nfK
hkvzPEQupzU5T2n1WJy+kM5SdbfpWGxt3KHaa0Qfv7e9hk5fO9CvVrFkR6Wa7bbudodCFTjaulxG
v48+2BKes8OKSxOyw8PHUmlTO6g7pJiQmljjuLCTqkM2zEjoKbEjhFNB1u3NzJEyM/dPzoRqadDi
32i9UlUSvTj1JD/GD7eCxDBSxtkKaCTS7RtAfuFmmqPcPWgq6aMfLZNR42f9lo+m3DD6eR1Ok2Qe
YXcbOZdx4ueUTKg4gYg6kUf7R3A5eewIOnogHRPr2OcwNTZKB53sqPFRbLSi9bOySoVCEEJk6gNY
k5SBv08S1sGEWell8PZIRwEDE7TpnfTu6ABKO0bmnUVL8eKOd8KNz1eUg0BezfCCYIWK72oGHQii
ReK8r36nsQnoYQqYPq6x1exBNWBJNUu5kZcYwCBIbY5xbUTxHtNYCsonlMQcwP+oALnEUrvBgkLQ
eiIz3XTqQEH0fahxJs+EXSDAGoFWe3R5+q+FPmyG+ZTojL0OZxPeHm0yP/zU/kUxp67d808yqCB8
JTa2O9ovGkjrBKm4bIZTjgRNEays4LZ7j7HBQ9/V9O+Erki3EClc5RuQpAYzahYA6tCkHih2AScz
PxmVdGZWLlvlAw0vFfwU6fYDeXcCKYtpUVo6CHvpqfCMgRSIBlEJhjP8cVxVFKszUwRhlGw/Phgr
bUZJ4sVIXJTgHrRQhDc0b5NfRPkB3hsE//jztoPF3hVGwHlmAJ7T6vWNMgz/9cVaTWhFiboBqtK6
qHAjRW9GFgKfxHZfSA793EwbNNosAlLWE0XSyOq1nRLb4h4TFuisfZRCfbm9bNG8qu1nYx3YDfBY
jK1eZOlDFHXtA7Fdfp4za/qvIZN9gJqp+ZXM8SW5tYNrx79CrhCBcSJSfZihSUGp6gwBfhoh2XrM
XBTK1wWbA2w4GnVXSdsmUH0szz+EdJHfzPOz/fhN0YutbVblB7UfCjYsZIYlVdXHwfi5UwL8+pta
2cW+fTfz+1dCB9bqWVidRQNDJnh6jX/tQEgGK3LkrvmwtY88lF5lfcsTL6F2x3sG86wEDmrGUjTu
WZfIPqT2a8PQ111KKpi3aOQV9rTYlActvK+feyq+zTxRmHFXyIAs5C37egp5XZJZRFPSXxRrJunT
pdormrRi+EkJouX2en1jllaeAuk1dvD09t8zveVz9dHi2GLQ4QLGxBgkMvQFJAGWAsTw2891W5uo
W+UeNIvb+SuRcL4awSkq24eWwpqUPWdYxwX1Gd+iANCbyWqQip86qUVM/Ugn7WMWZKnzqEkiDuhI
JqxAMDvSbT1KQZTodMGYkZII1g6Dkg5E4YXU/stw86uNEJZST2KsPvA5wvZI+QI38m4b0nrwmBxo
3FGnbREUqPH4uUP412YGmCQz4sHLiMEYL8PSDLJqmm8bLN3fpG4EXix234zpNkKPuCESLzBZmd3J
WAGsQVCLhpDBwwMxnwCs5LoNfqaVSAnjEGdREMlXtxwzuX7J5lwAvNj1FqgOqcrz2ck2yhYoCAml
Cjgyg3GG2CxvMpsVT0xLinCV74t9iXp6EjBHkl80OfivFUBF18Yp9D1ITqjWuotLwYsgzaZPp0DI
gpYYXmKOvhtw13OSTamNtPEJqJMlTiwUHIEVi12DNwyxsm3Ss6habo/CEs3L2Ne0tj1ofFNlEfOW
wpVyGdzAm6msGQ5zLbML4M/0K0ucC1kzpW3r+gi7D+x74GMgQDZkfiJmtqaFyBHZ7uSrWhI0ZR5p
NwEc5DzcjfJT8DS9Hkuvow2VVVezuQs2aMSAhX29u9ow2ijgOxVRK4yUaoLzI+6heP9dNyndFt1w
LasbQR68oT5f2RmZ/Xc6gLQwvrp1P9ddVsRkblK4QMRT94y9+vjKIcDdw6cLZeIxfRPxYPiJOFtn
3b7gRP5aQLY4U3ycl1RaPXVYTNvIgP0mHb8pR22WbYIVctIE+Ybu/B7GQRe1JZvV8U75AdU3KBq/
xZd0XEuPRIJ+RSdIJiCaXA/0kZID7jOvYbVB+aoPYMxIAFfGse3/CDuzJeWxJUu/Stm5bllrHtq6
+gKEJsQUzHGDxQhiEEISIPH0/TmcsspzKi3TIuNPAoTGvX27L1++fIybTq606Vofj/kUtT6e6/oD
JetUh4s4uYxub/XwNK5ibQFNJr3OtIHbL5LbnMdFFLL/oXF6vBlcFrvv89CgS6H0NYkvVYClruEA
tXSDDGgyomhIMKG3dGhR4qmRY/HQ3okY3oVEJRQXV4tqgZxeDtPy7bI4HyNSTiD3SHw3eGCoLPrH
R9D4SMKbbner0pjbL6fEiZ2tRcVF1qPL9q7pODMg3oV9Cu8Th56bj5WImzGINAAtOKtkXAMnS0nc
6IPTMssRbf4+qJ8OMvqdskmyoucp4aXuGNuRugmpodqTo0Z+Ib0g5zmsByJkk9OIAD40VBh8QgoO
6cvM/fWz0XkEoY4xM6MRIyR28g3lDPjKXjmHpES1luaClFFAskAqEqUr98sZSO8jcKlupcQumaK4
+rqPtTfoMMzxeBtbk/3CIqJxQ8UMriYccjuFv7OHbQ7IXX/YKw3kgO6sUc0VUW4XtG6oYSZonVNh
oeiO4sWHoMoHVRWWx1D1b0MluQ3t4AKXsounNQbApfVE261wvKDgZ7i+WbgXZokVYhqbJShDar01
kyrIKDG89UqKmuEvBVdCYjcyaSoIQ0oPhkp434iK2O7tMPZoazmi6INWgRUQ2kBZ7yYibcry3SPM
amfFMAcjIQmi0pdt+vgohohbfrid4RqtGhRjyk4PKlUXmYThGoUaIbQgTzL12s4XOd8rn1xFwAHy
GEG63lkjU8MXhWolFY9IOWy7Ju4egCGMLfBw9BGqmZcMnQThB63bS6/UkSHn11kDjZFe4faTPIvh
MJtfp9mlmqDQBlmruxlelh5+NOsUyVJW50sY5dI5RtslaDckZp8uGtMiPPb0Tv1GRh9VCrN/YkEd
0VkII0wKiG5DO6JiSlsYLA79nP1d02XgYEzpROSQlSZOV0XNr2VVIVqgdSKmdnkMI3XiRRUyKNrP
ddpAnlk1784Hd4+1YJSr3cPYDM4xiYd4M3r0jAT91cdvo7Gso71+VQJwQHvr14l2801ffYwZgRj1
D2gOR4K5tzaVr91Lf8novqTK5J4SASwucPHHd58ug9k4GysAiIf4nF5ilZt4xV3BNNhfCMjB/fbe
nXdnoMzNaYsyNrV/+B1b3ONNN79IhhlMBoSwoMibVAjI0BxYSHnDl62s7qkJWx4Y2IUQ0Et7AuVX
+aCP7w0iKmpC9+5h72/wveGmMJI3XfXb9ks8HxQfUOE7UaGgIInxiJyBA5lykEdwhzknZtqxn/+2
TbBbQCuv9/HN7dp04BuiTd7uPliFWDKcxYNV/BBcIGezavRroH/azkbq8vjD4yJKpvAhRA7L3+sB
nQn1/QjdcRzXC8feRNq+h12tIBV82+XUG+/fy8HtB4c0bNMTz9hnuGzhPcOkLny6Ul19PBW6Y63V
6L48Ys9FlpXmtVe6Cymo4KFrdfdX5w+cZkcSGFdKle0+ItfOCJQOqL4qQrSAW4+eqMGk+jSASshm
KR1MORWF03NfSa/LAiH6KLEjZc0AAv1hYHHGD2Qus4d/WaJ4ObLAekJMN/Jq5c9hqn+qn3t6WXV0
AvU53y9/GLRliO7I5EalC82X+4eROYR7rnQpVSFZheKtBTn8x76RidRhX1B5OzpKI6mkWYBa02KO
Bb1kosGYmOOkcBY1TAWf7kLvuDDK13Fdjs5vzSpDvpdb/UX+971YUZiQLbewwYBWVt7XfkZWlfIS
tws4WaL1nRTXLqLaTrmyptRYnQfG7J6smlFzh3xS+AtWOGtMkrWc7hF4j3b3XmtDTwWKQqf2MD5P
rS79pRoLq89igsIYdK97t32rIkNaBxfzDO438vBxszbowYO2co9Or/rgxumTPEzNIW3SaHhvS0Oo
x9gcauPbmmitA+WjS4BxgPnsDUnTelmqT8pWXt7PQ8pFqTztoYRIKdXq9Faus562hAdgr/NbcL8N
bHN4eKcJkFOAG3igk2SgiPeEbhIRtzZLm1WWFentvKVexRc+GQ4ZqTMKbSyWIZIb8alINWvk7Edn
+kQTiJ8HsAJsc7qrpzelS5MdEFa/MgIF3bsEEccezsb97XELtRkxCBkkkAT9GNlAWNH10R2YXdDn
+hHsxrc2GGQiF2p+qJSgGV5ICAv3jk6wuGPxcQy6YO9jt4UHuv3gnpP9+2LlzhA6rfB5qO08fJRl
XOHSkpY5BCg31uENg0YSNHCM3hk0Sg1bFuy25zucfIn+Fpg0VCA4tFTWhNqUIcEyrk3dd2RJ1nvo
oB/XhMBxu2BrEsckqQkrl6SCaVh3JtwQv5vwEjvN02r7ODg0dp7A3Ff7hynt804jM7LmOlDXs9l5
3VXCAx6mZkza1fHN/pROissmVEL7i7xKw/2CQmX11U3CUg4zAGQDGwuaVi8uYwteF+Z5UEIrvPRh
vTukkFxCAj/vacnjbU9nL7en0J/kQodBZpBx6BSkobpFz6SwA//BXh6m1vjeh+e0tGLaaVzXMIgE
MdL6Zsx87Llfl9melBGMRcPtOo8RuOMG/W+/AGPigppjdBoTDaqjM64OhObzmB7P7iEtrm8UOV1A
zDJqNTL4X9dgv9QN3wEth6VHfxQKNwI0WcdbOz7jmmAD5sr2xzoHrRmjZeqTQz5/6jv6jPu26NrA
ieCcYT9BYiy5+L7poOhp1KFrE6AxZ+hBpC6OzzlDqeMwH7dt5yx0hP7T9NwaAM+uqfeODBOC1GVJ
yeHbjjuCpX8ELFKgs/eVMaQc4txZU43lnXrteY1YNxzqQ7ol04WvNNbW144vOq4HF61Y48dZ3N7K
Y0wwcDvEOxiBIJwdW0laaHdH0J5OnVCdpE/r34qm7CCwj24PfLhJqrVGqhiMPOIfmhQgRVN3vkzW
TClnF+0+AkYKYoSe4cZln63MOIPtWsNHcDqip1LDeYWgCFd2jzjExT+Bi+jpyWAlx7QMSXpPLrgq
m87lxj3vHiHvadQZehNqpJQBBWSIbRNmnyi6nFbo9TdgmzNaDuAlkHwbOdehhYG+9KyomY5us9ss
T5lbzLNG8+lhiqY+itq204UEZ+aJl4Xbh39gafh8uKO7tzz9Zr9ACIdLUKwLKbKBlZA8uF7VP6Pd
n0FM616k6PQ4g3zd8XY+OSUFdHtYIXn7uUndWcFaRz9XR3qhwn5zkKQEfXIOnXRPA/NNz2ANdrqK
19si99Z7HEBTsp8qgHh6HZ6QjCZF/W5VXYm9USNpOheqd8hafAK2XqDgUBXZg/ymOz3wrOEOYsZu
dqdqLnSo+oMAZ0cuZsOCfAO7El7Yre1Q5mV0M3QhPhxWngukexBxC9LQ7yW+zkhn4p4H6Fc3PpAU
5TP423B2hoyMAzEfowRUPsYnuH2o1DfcQmplpsxBxL5wwq59J/aQioY/iDFA8j3v1kVg0PQ8Ic0x
mbSdiLoYipvn85dmB44PmmG4pB9YOoJRqNhewuttV36RJ+S/4RweNqx+MpD8VPGHih4G3wG7rhdS
gybyHfLLAC0WS8rTkKPM8MWoGV8+67i86y89WcDHpZA7htCg0TjtE7GlTEqPYGWjELXtiK7Pz892
8PPj8c4Pb/alqqnpvAk+fRo8cfNZlsyyHqyy7uyfEDs1wVA2fbQPbr4EkYMD6obf33l3QoXOtO0j
z4hMYzG4Lvfze38ieoxUaUTf3+gJsgDj7/IjWnVA/IHafV9JjTBVwk+FnM+sMyIa5p08sPoGrSMn
1yfHmZWqvvRsXAoaS8FxgJawpgtNZaRnKtaoK23o3oywvwGh4NIpHil65U18eQNEO1ZRdoj3RP93
fzOgCcTHkd7vMOgLf/tDOHTe+SrAhf4YNr+bESTKqIEyPKse3S2xm8oSM4NnbZ8DHFN6Dj4g9NF+
Z3igtriDUnf9eDccp8de7BHlkeSugwez8BsxAx9x42LXK7d+G9K0zVfQfAtgh72ZTNErTbv6p0W2
BHKhPcChky3cyWO17atK7zYm93F3qLdITlpQugH2AoK3YycsXqib3XvmNmFiwAkEbqPF0h6Ti1Ai
PXxRO8YdQAPgm47aUKw2Mkkio6W+I8DKwE0o54Y5hS+EP7dL+MdFygNuG52MYB096EbhnynmXdyG
rN7z/Rw/lyaj8L1IIB5UmnBV9XhPW+hNpKh9FaSvW31Wo91bsY+9FswfB7DTeIFNo6Y7MGp6Voht
vXvPgCphU0pGprB4p6oGGuXXIbSbSUNFAnpQ8AW3vrluUaGA2woyNLSonDb6LAEbi+7xiH496xX8
C40WliwqFC/SaZlW7xStsnR/XpbNmiRlC6lL1AiE63NPwHtHiPniUMiPFKJVCYRdWGB9F646G7L6
o8tHne9YitKqyMcx7NrDBmJwF+cYmq/oU6xWorogbCHkKs/dmHkluSUp/xOhBCgP/oyEEFDoU/iJ
1JPgo6+KZ8kGnVgdpOR+MwMq5xWcD6htHcCwvrDS6fDwGO6XWRcZWBGC1eGqf41/ft62HSmif/fI
vItApogCkCNEXVlEHqVKbR//lxqeNAiXkxVykz1poD0dafEmM60mYTEgvUBWmZbb3Xtf7+eTLbQ9
vN5Lb++l9IdFOw+RhjntZJmx+VwEjUS8gVodBHKrpWiy8aQjkKQO3GgYgN+O/82t6j1YYPWhERe+
3Ks+nq4DHvI9FDulUd0l1dXrg/1FYlWvEL6XoEwI1dTkEIYtqJSPyeD38776vfusyRUzFcEvuaP9
TXD5qkDsRtZAC8m1hps+UMHoTiFdMzyvs3X+Xr5VY4jaK23e/OSJ/tl+1j93tJRKHZvmQYh1UOgg
rYdhLHundBM9hsrP/ypLx7C9AnLL8RroxD9zIGrWGqi4j+XlnXYJ1LxLy43TKqWR1dGNUYAmnxY1
S2aiQWkMDgJLOr2iAbd7UNF1Fh3N36dbSu7JJkXHlFZdGbRJa7ptOwaNi3sOtIzYKwn5g9JL7ki+
fLm/zRSiGWSXMxQ4+t/OysebeYMEs2fVY82jHishK7HI4xa9xDsCrXPaJU5Y0oHCqcgQ8sYOTYMx
sGAI/kAT3WIXTY4QJ773Xf1NxFZY7e/qpF7n0A6oTiGzi6AGSUi6DiSSe0kU6l4hPqCihDIJzTbe
qwmrugtxJp9hsrYK/QGzITk9g+JFFyZTF16+CIsImxdYrn2zvvGgCVQLhIHIEtKM/UIO6kPRyTwk
Gtp4lBlE6pB6BATVIXaS86CW/It7QCuzjDnz6OS37v3jCAJNTlmnfS8UIVSsqZK5b3/2Spe+X7UP
YsBNuT0+8YNsllrhy+NmYbjfWmrbLn4JBZ27T5/QT3Qgta6O7dlGh4NfyUjvgGhTuvbTzncrHKbq
3gG0A926rvLf3S/uikeQ0HZUZIWOaOWnlKhXW1q/9E6Eww+6sTFz8QjtKvZCejjP7KmyUEanBaTV
G3WflV/tBvSBS0krgKG+WekRJl5SFz5snI1PnuF+h3DQNSmKFso0BHMFT7+3H5W0xYLP2dU+SXqP
bhTE7qIDpeDG1ISpGZUuy28T3XFGepsFiaQpTXVJqWQ02drN7DkK9+3k8InHbXyr7/CNO3BAjvPN
ULt34HVg9QltshEAw5xYZyfdoxuk+VUzVNALKtMt8qS6GoJUw1YCRs3haVAhyuEorMYDHt/f4PzR
QG7o0POzZUxyQLNjLaE9umPIW4cfBRuB60sfGBt+zo6sKIvLtBgZS0YSsSD+I9lgFRLMglpB1uYt
VQyf5C3dMaO/mt8H+eyyUKaXIRfDkGKIGl8MbAn6s8VxRcQPIzt40B5vk5S4V+d1CZQ+Ixk/2fcz
WoIRjoBpFPPNqP7RZTlQ1iBpYDI0O7u9F+/Ul4x0qvzINYFdw/oHWF9Dh97BOhqT7iD/cSYeI/gj
AXAd0conNANQDOPnXlDUQ25H8I+IxWf/Tpvngd43qXc++R9t5ltg/zTvBFfx6wGNKAyXAutdSfoH
flBkKv3dLtqOeD65t4AYvJ0WbuqsN28ZoLBBatQnPAE9galNwcioz/qkEmeY/hXaubEmr6WtvYJJ
7qT1+piKD6OtTJhgUxUPOcHTZzSRXaZoYk++CT4lcg/Dx5frdOuvm8GKBcRukMmXZpltgmnq2hMX
dhJoJOx2J1JpmjqADL12xlDEKdK+EkEk7hdOlS6Np/v012iGlR17TbRxO7fHJC/Cc1Cwip971fSq
caUtFcCBA8PRSFBlO2e+UgUHgLydNtiTmkk2UbnYvYHFuQy2Y1cdVSR8zd696Vt3up3QiyzMHz0L
HehHdCQCPKT2ZfDAPgxwzErCdrOXCUkVrYdIr7s7Mmo36jsXtw/YM4pFASjBto+vf8DPcrpAc3ke
GpgWUIru1UzB/KxJg6+MCBdd97ah6kTtPi0xQcRvJBGQF6fYmxRxujQmj6EmSfSOdAd8TMxvE7Dg
7RrUQ+3XsmjTR/ulsveP//jf/+//fjX/Z/tzHp+P7fac/0d+PY3PWV5X//kPTTP/8R/F6/34+z//
YVu2ZXqebZqa6ria7Tk2n399UKS3lc3/V1aUnlndKGii103/5u9hIh0o7B5VtCu5RM4UrSUAv3Nf
EiYy5d3cL8Si9A7LMgtxdQolbGjtWiUQtoar7yn1WIkBxjF+nEYFOGZHuULIDQ88tC78hDqiEpWB
cvbv8OWv4/stpvSuwlM9+voIOPjta+9MpNiuGRHBAjPdsyEAata5jFFWE6ezgnXYUwZm5l9X7SGg
QPW26Y8xd2bvVEewhzYIB1xnu+hIIRbbrrdIK67aZUPtnd29ylT+rv2+Uo/a6xhy/HC1DU6fx4FR
BMwMuG1/fY9160/vsaPpru7onsGLf73HulIZhtcY9H4B6YB21fSLU1enBGRikH6WsmC4C4dDfKfl
yBnmE2kVWoHUEEhJaUKInxYxGXxtR4/zSx2wExVBo/6R5po31FLrblsFOZKHUhcB8sV6Ica9UOiE
FAQz6Q3e9mpE0oeNk2QTlIzoHOORjTBHcIVP40usQWSmwhp2FKupGQOM63nTDZvlsDZjjGW0J712
og/mJW7JLJuBrQbVvl9G46J/llBXaTp3O/V2gZuanSGsWkxkHkOdhS/5+biEtGTdzknKdH9O89Oh
R/kofZs0MJ/IXD/649vnZuy0b3dKaayQYihImfo+zC9hsdwjLEQBMiLKE2NRhsDAV4RcYkJVxgI8
ONKkV0yJPx0Y42QFGY9KxOsDW72aYEj6Jelyv+Xv9wyizGF43gT3z/lKbb5RLunOF/lctSGjkXB1
GSt0i7HgF6MaQLgiqtYPvb86/uCe4q74w304meNyEIIfqR77BCanBcvnfp4jUkHytntZDk8d5MhA
uJ3Y3PRXCfhpB5Fx+nPQp69/5mGfyeZhk3urREkNbJcC8lfqfeo3TmZU5qBVagIQ7sSHT2+8m3ys
rp/UVh9Grhto338zLp0/m/quZnmqbamua/7bsLSdXLXd2wPi1sp+v4tGP/76YegEKoRe138/9G4k
RgZ5R8cxOwa7aL074V0nQ92/TcAd/vp0NMv4m/ORz/9oinKnvus504SK3uMWyhPgKfQBbcTC+QEd
iGG+Sa5qz/3FLQVEmWwjE2wUxhDVBvDZqGLEly60rjn+UYygcYNbfyN1aySRwVOMYTW44aET39/g
9l6pTEvvv0XeTdrJkxAD2+I2fiCFsu8qekTYCJTX2zq9kiKm64jSK4jfLge7tvTjpN9YSCkdxbnG
xEsUsp6EPB1EUAgibN+Y3IMLXYxAbx7BYUwKlJHaiu77/picmqDtXwAZ521UJsbkFFgA+e9VBDbw
i5ZIhkgpSreE714g4uvOj572oaomd5IQkGtxSvDcQ9fBuDqxMpbeFPX8jP6J8X3wiaxpHQphwU/6
d0Qqve7cDm4/e7qoxdQLUGR6MmLGVI3y0Cn+62do/vkjdE1btzzXssx/W02OxuP8aC8MKSglMNTJ
d+18KSJeEUGaqcvieE2wQ7HO2eAkJvhxDQ3dqFjZRHbWO8+4v4kZ2Wi40pFXTcmTEuhdJmRXH+9a
Yv3a9vt+TghI54pdgPv01+ev/emU8DSXk3d0wzOsfx2C5eVcXPY7tZntqC+HdsZM7mONNtsIT3MT
2GT8oUDuWBrpC+Cl2reX/s0ZuH82Cf5wBv92B8+3unbyPWeAZ9xA7yHRYXZPISUOBv5W6x/JRV06
S5qQFVkXJf5LCKj/1+fgef/jHCxV17kJqmM7mqFq/3oX9s39fH0Y1dMn2FFDCINFp+NZqqzQFoQS
S9VUj+ydOfTSGyLP8Pa3VMj3d7GLlD2uddPSZ/rmU/BcLZy+Sd1DJ6AwpPTbhdqr3rzgPABbdUXR
zz8MT5BJYNYi4JJQJEoQPLDc4KrHOJfbdzJMJu7QJe/iuulm70ZjLjIGcIMnuRbyPAz0hcqZCn8u
o6THekREUtVtWvlf2uSEGgYJ6G2InAoAa0tXzbjieshBJ/qJZbObuaw0AXJ2+Lw8y4NgSaFW/M0N
NR25Y//qZVmqYeBqWZ5lq87TC/uDadsc7Lzc7bNmBhCEix6KLoQStRguST8dU9F4rYM22bzv4/bU
y1N6+/JjhtQgSyMCCjEtpGCPcZHmNJfMhsRhRbql1ETaAdhJkepEy3qik5JSSUWdo11Il7G4ohCx
Al/ahbS2DXHBIuklyzF4LboTl6gii39hKyemUJBfau/ct2N4/tzTwdNYV9GFj63Y7u3CC68lIDr3
Nj8MzTLIV0q0me/iMrDnKoUGTkpT4rCV1jY0S1A5ElmyOthzeU/CXFKu6kAPdzEfpLSWjvepzkbk
2JIdMrfuu0qcIJcrtB01aRNvVHAntkNSJ89/93zGO3AHaKgWbyb0Uhq5aDnmBMCoB6BaZz+7m6PT
EHtf4BeJnnCZwEVy9juS5rTACJHP4BXL9y48BbUQJMh1WVyFtEanZI72lxqpTOF4E/lLlccDrRFy
XiHqBNRUXOfIb0Zs1GdF2CbIiUS3T+jU0WWQUYecU0VyRdumpXgQ7fILmRerR3/FIXzaUEfqzUpw
n1INpUbBoQ5xGxxi1UMr7hAbIYQGaazKOpKgJpgY4TZGtCJpEi28oqyjIbV1opM4hBdoxfKvvH/g
//IZuMIpvQdbPs5/X5sXPS2sd90s9gZ7tASfOygQ6H6EWXz8rVCkr9geXiMHUuZNIjuVX7g8D87g
hK6PEyqDlmO/Ti/jfOSsCig/VUBxQa8APczIM8GhRL/x1pdXNTorrJxoZSKrP399uuHzMroi2S9n
fH9evRVqCXZdaNIDxPLQfIHm3mPys8ciykg7z2VziEQR1LUeIpe9bWiR5OmBWfnyUQFRtweB+nka
zrzg9dLkQk+x/UUThK/bwgvJpYpA0X//NL+imiiMIVFEkp8H1RSQQYba4DK9P9VWrJgy3UgJqIZl
rigBfhw6LiId9tfmVtf/56qDdbB027Fc3dIt+98cn8O1su/nze2OI9aG9PhLbl9qSH8xOlyoYckv
UDJzR2YR+kbUk8m7VbL5oSdkdGQS0gIjVaXgjKnEdKI264ve8cmOTHmwByvD5KAMYyY25apUcyNB
I7qoolejUs4KWuJABdQh99YxPVB7bqJRhEqfVgDJhtThre+ipoLNfd5/ZXENkGkKHJ5E/impRfp8
8O82qT/l4ZWRw4DYMDREnv3KQ80Y1/L7+rky3mQIPRi48n8ZWNfn1ihbwLEBsqK/KY8T1juYFaqo
RSTPd4sqqry9YTQsLYZtk8gYuqQi1i7ymXpQfBzi/OMU336V9/ZLYzDLDDpRiLVhJN54zQhLdh/K
4BTrkLDOgYfJQ3YnfKyt2MI6iAlExzfE6w+9GE03bMU+tDCkMhSwfZC6VYwnztlShkR97QzUENSR
13Lr7Z45kAFj/02gbv/pCvKHMSIx5h9WEPda/nOMiAG3Q8w+z4+lK7mKhwt8EeS08oSWbS5EPNxB
sPQsM2nqzWVCy212QpJ3FjJdoCUYHQOd8i1V/Qx8Mz32sgCu4DGsPsU87kKD0X+J0ARg7KuhGP0b
+OffXJWl/9m6aNmapjmep3q6fP6Hq9odLN3b3673mawJjy8blD6sUy0oGIeb8BjcEN6EOchjpm3S
r0iL1QmCFaEbI5Bz4bIvofwrtuaKZaXXAbpSUNiRvYTvxDQWh1lWQa7o/Dcnrzn/01eTeetZpuMQ
2Oue+q9nfzw8rId54Ozviaxr6NWERQqyLKvxdlikKvzXUab0eMViXqDiLr/eFA65SLqjQZDKkkO/
nt+cr7xeq4ms/rL+71npj+l2KFsigkMVc06fIjuRqUoF37NS3ECkluSvXwTA473rpKZjZT3K/WPg
8tQvFJ+Q208vY5G+U30N5rGGkKiJwWt9ixVI1h65rWLNZSl4hNa7zJUr4obPuSbGnRkHGXSDq8d2
VMVF/Nnz5o/wQiO9y4oeKvz76sPgflmJCJrKXk/8yj5Nf798mQWZwI/EC9Hn9Anm0Q7Ow2sk/4qi
cBHKe/L09og+SLJN3pPneGdOokTG/Ptr0+vYxp/5uoate67hmLZjP4PSP4zA6nxvNo+dfZ9RZRa8
DKj0ecLgR/JUxS0Tj+XwK7b33MN1+6LFLXNebPM9QZkEB6gOkP7kX/Fm8GvSfSpWAgMc15ThB/dk
TzMm/viCV3ZP3IG4ey4eDh/w9CklePo/eEL8La+tEZ5LSLtjGQiyiThMZNLEdZNRIW9VEEYSZFYY
LhkOUvsLcDCSD3YxbTFlVMlHdIF6vpKxlTMM8/Tyu8VRdEN8qxiq9vMALeMsT8Uhw8V8Op372PgS
f1NlIMsZigfGHvhQxyuTvdq8Es9L/s/hOZpsL8c4UikhnqqaAFXJwfSE4SvfkFWIScEsIGZ9vSlf
woVLbX5fMwTgKJYryobyBXEBZenKORSixOycu8FJG1/yHn2c3aeywWHo4vPtSdLL3rAe8nv+UBOH
lCWTclhTpJg8AouryuMyzXdYGi6HGyHKDTDWbf4s07tMMvl5HZHEAmdiMnflb5xJBBWQWBvLDZS/
KfTGIZejya3IZU/cDjlvZisd19lA9srFsRNUrJi7akLNksk1yLGBNvkG/cfZ12HIwXffKvISlJ1y
GfXzoHIg0WKmfoXCQY6B66/+ymHL9MDXZUdyy/CB8f4+XpdHHQd3Ss7kGFOUJFFDNnxAA2DlwC+W
j+S97VBO4P574Fa/zvRpZGo+cjkr+ZJcVZleFpybnCh3mEHEp9yxIqVUBDGYEml5SHmvu6Ynd05O
5P8ZnajUPDfmywO5jteDdTmpMj1uRnJQnuWvMhJrKU+WrpKMF+Nr+zwuJ1v1uKnPa5Vdvi5JAh05
sedNPnIRjALri6t/2V01ucHkex5LhopoLuXxiaHwGp/bIapazD0Z7DK2EQWBzMpIlTOQPchIlE3l
R4yyXI28l8nG3CgyRPAqgTZiZ0SggYF+jUoZ8DL80dcfsUcZzrIDeSByFnLH5QDHGCFKdu1KQkQW
AK5VyLSyGshM2wzy1Bkxhc3QGW3ec3ZjMp5k6kgglJOKEasgCv+vy5Pb4o1kiys2QMYet5dELW/I
S05FtpN5zZmLwZCjsH8xDmIv5E85c85iH9/ZMf7Nr9ghMSWyFok12hOf3WTZEmPY4J7KBrI4iWU6
coabl/V4LmuybJEwYklv2S9Sgil2b8+e9s+3PNKACapOsitC1Z74tWI5sWv4qs8rE3PEnjMOyIbH
tPmify4mV05D9m2MxBQiDrdlmiXEtvEVY72jKdyVv+pA04g7xY6T2St5vw5uVJnjx0QSs5YY6vKr
xLMXo6/g0slFy6vNXDzoK+eA6afz9mtRuCYvl45iwBieB46exAM4e3Nx9F4/Co1iz9JQEllhcQYv
HKVZKyQWCJsJoJXgQowpbmT1/L+4m/KXOJ3yY8DZJgAXj1Oi1Cril2hbAniHTXHM+tdIXLNrn8p5
IObr82/l+xWli5/6OpA4O/YQd0fCet6TppZGTGH96dPiBUgAy5xE6XbPAw2QsxdBInlfzjz7lGjH
nlPH+VoG2bpetyEsgmcspMVyV25cmfzURgdeZYQXLI9RifYlG8lXATNwuPRQohPASI2BBYSQiou8
Z0ktV5BnRy4O0+XXYuzKs5P18fD7XDR5Piyy7yyxDEE1PLVCpuHBUgXL0eRRy4lLoHPub5dUDsvO
GVsyDBiM7zoPWsayHMAcPBddNv4CTC5X8m0ZMHKONQ+NS6NdhgwBYiwequxFfmXZRmLvn3/JyQF0
yRv/PFc+ZgkPT7/iCMjwlS/I5nInWIN/jVH5JTNVDsMMxDEQB+H2xaiVifE6nhyL4TqSncqGO4GB
QsjGxYqQ7nlwGZmyR7m4l5NhDwRI8bgInAsZ7vI4Kw4kj46/eCWx4wvkIYkEJUnumzYF5k8gc3Aa
MszlAYuXIveRjpSxNVOHPEn54qkPgUQuTOAkvBwZ3AS/9rvcAOaUHPb2PJA8GNnVK+5knl1pqyNn
8PpXDQuKJcWTorEjlds8ENmtDA0L7Veunj8iuCzy3GXnr5ktBtoUjyBj1RFTg5GbsQzLAkvf7SJm
nWIPGM3/+hFDtZuxJIUiv5LHuzEra8LCY4IRsQS6IayJoezCZKVVcH7gl7zJAi2m+WWYxcazh4nY
rwt8FZYvLOM+dqb4EVMxz+5EbDZWk3HLuiebi+kUI/5aDMDrZD3gfya7aZMLJnkf25PtUJni+fy3
tZWtNhOF9u6b0E1ETwruS+ytTjgydSprzmtxFx9hsGHl3Y2NAEWnUS7glAu0JEJREgSqP1ciJQ1I
CiZYCE0Cvajo+nM9+BQUJBm6KNk7pAnq/gnTpSHhNhGkRvR0RVeXoH7GLxql8jdOf9+elZH+LW5/
gae//zR9c6YTYQFNxehW+DD2sEIofD1Nhzx8G2ARy4Wh2z3HkiASTx/6aQgFjKwiUaADZ1PiIpRf
Wof8tFEbKfHr58i7ylq2yIJTcPIziGBEKjpR3QXqixOeY4PWWS1RhZac+f8lPcfHoWhlV7N7+nhG
NRXxjugJ7yI9oFgupllbTJ1QmI0dsLdnHRHFVQhcCrSVxRYw1jk1QosyInt0iL2JhqrRfpgv6KzB
e/ILYgZsgNrb4Iq09WZ0ALg7xO6oSo+/gq1J8OQNZH9HMCUJsxtO7/SMr7ccVg7shGglERIJGFE+
Ay2JqBrEBgQ+E2QDKVpQDmeOfMA73Ov5M+Ii1BJYT3AUbyDhe/0rexCwzOJ2OGH+kSN4MBQo6xJX
MdxeCoPqAZyTqIQqUY3aOO9xCoT75qjokfTdhvulspDjZinFX/HjKZG8iSTwE6SF2kh+BdsBZ+Fd
gDppaYigrUnIJ8EcgwJgRs5MfggU2ZdsR0+Z5JYAykzkNeBdv3nbgNuYIEf8xWAC0OT7QJtcMTVf
U0Rxl9tQj+H8E3q+ji/goOy96I3hyEF1uiX6zOJgMhrlgLfkBRUBCfrGu4CDUvwnp3H8hbvCyckW
T0w03fLwUM8AO5UGNwI2OYOGTwX6FMDzdYnenCq0Jxj1AkElDr4l55XsTTAm2bdceEbRo8PDEchK
3oGczx7lUwG0ZP+ylQBd8tctaSb6lLMmlvY+5BN51HKLkIRYyZGqQI3/9cbLNcl3X0fUtY6cyusw
ctJyOvI1CaKrtdwQeVdOQlBdhK6ncufkmcqh5P0byJtcqtwgKgbmWyBVij6WdoxmCk+BIn1l0Uy8
eR7pBpjvZSXflgBf5RvKAqSVo9zH1bqZ1Ilgq+x7bc7oCOHwgdgNIMA+MT0bii3RY/1pS6Q3mQW9
rk/VZuimFO4PUVSESh6Vfecto7NP3a8BFcsom6NriuUp+xalQwPYPkNaRIX2uEQOWj6Q8gVz7A1f
ryFp0jsqAmZ8ywbGqeMN0RZmixfkDBPapB4TdEgQMYGGjEgdoNRH6IEvScT5K27ka80V9BT/qE+l
FE7Yy3eCAWXwEu8N50m8ou2yDeu1rOj5M4gjYBbWhi8hGm59aL7jD87tdxpMsFqzFlLtjodfsgzJ
KiXOeE3RL64qy5O4AdQjTTZhTR9lyQvQ6Il7IHjK0wgMXUkl9Ns1jFEe9wvSFlOQgasfuKznlWMq
ZCIpC5k2Mi3Bwhm/Ykiejz6iRLHonVfUK0TeUBm+DP82ebZUgsDEGuByYzNkp7MQtamynwHLm/Sb
wgJhhWh6JYuCT2mjTF0+hOlRRrXDn2Kn5KHvmblltPukqJK6C3mfPfiwrs34vpaHLkNN/i/fNON2
bX6X7DYL5f+yx4JHxl9P40DTExkRvEMPVZIuj74IrGYsZoiqkW95tl8C0ZKfCrG5f6J+nzLisAyY
Q/pfYXwFDa4Ywi9DJTmHp+UIgTuxjAUC6i886SDlt3yn5PykQkaOX3O2W/bAIhC+kgFKKJ1LWH98
eXVGaEmlUQeiDUhKywIl+xCj/oK2X/kZmYoNJvoR5lydgOLkQZi2+a/GYNyE+i8CSBhHmZzKHJP+
/pqoL5MHrC13tUGxWAYPFeBfwrcVJAOdvojk51hAezRX0R+ixRK3ShZ0JPcb7p/cVfuphU8OBuge
fbJo/9xY2n0CD/tViIvAuJMElRZVIeoP3N89SDEyOf71jdQVLgV0SdBjdbEBaSxjtNfIrMHaxs+R
CPwVjf9/ws5rqbVsyaJfpAh5ab8C8gYnDoIXBXCQ9176+h5jrUPf6uqKuqEAhMw2y6SZOTMzOsTH
KuYZyE4w0nQ1dbiKlUeq3lXyVbKGbtTcZAE3F3cXvJVxrbUFs7Kcm7ZOvEe9V1GKCW65SIvIyrqx
6hqomHDPp1rx2wUw46KKtwQuqpSDcTgso1/i/rxz51nV67iqK6IUcnVRo3356Qp3ZV/eHKQRE378
WbSjjuvRdTp/LfYuYe1eyMVnabg9yvzs+TYCio/5TRftvu5fX/Hv5W386epXr5Gf/uqzfA8aOeEp
NOkLWxvtuSFrS7Z9jGLlYNgQqDP2N+ktu1BFTGgmLMiAUbOU9L5Ckyz2ErD3iXuKIp6Mo3fEeX/G
N8dPtP5q7rBwkma2msEGcpUaYUxjIYHzR8y8FDZHwPyxY7Aa2gbcsCEAYVncgMGhYS7GUlRqBh7F
2qe/HEg1f6Z2+aKzKa9dvpJ3rR3snXd/+zAYqF6KQG9QsS+Yi4yA413sxRHbsiA1O5XKzqR26/GZ
EtssL8oC1gC2jOYKkZfuS9BtI3Ii8CTONQeLJJsgohTCKHmRpUV3y8oU95thSmsm4xMQEw9fZklG
3FM3IqA83SzOH8l1HNOju+jKnDEim9EB8FxrIsmGHvJ4GS5GjfDLcBnQ0Oi6EObGSzdKpPOu4zx6
deFfBIpoF7erufeIF4cfCt3zf3zlXLfnhFb4np6C+9YAea6yUgK5xPb1i5X/o6ZD4NapAoXZHYVw
9s0PBCHJV/w7oF2A6/oMjF8KQmtc3/VWDxlas1BDjohmNIH9O+grzPLMsyZ1fH37sSEIhkn/x8Sm
Xy1V3YMcdVot7akh8WPwBZOQRa1JUKAm2ToEZLd/MgzVTd41+xG5jbQhtqhUKVQvH5m7Ce0uDC66
qSGr87dQpYFKlZzyQc2tvIeaP6oPatOH/NC/MQ5JPeTK4YlyWHzZmJCPWXfdKFQTVtGGIWYwCTf7
OBJ0jpFIB9iIPE0+6hSyvYnV2uD1BnF4tZrbhsXo163XFiP50PX1lM6fkEuaUOIRnqsavEQUsrfm
jvccgbHkvCkQVJLR5hwsCVgWGRqDIsqBXVUbXoWcslNr9LNUrFh4NUUCvSGwLwf1qD3cYLt+jPe7
xU6YbAd+1P0c+0CUHr+DdFqeFmlzzp7bDhdUitDAVeXs+iqSIjXuKBIfLs73KBKCw4D1n+ARZSqL
O3UgLhbxlgsJr6cQaVlUjzDKs+i3aQEueb76ZnzI5ZM0191sNUGuKFNytdT7rGHmAmfXjNayTDoE
XWFQJFxyJAEMGjIiWLONfJ8kGyqKqCrhqNPPpMDVTj8yhG0xrJ+I6LFOU8i6fPXY9TOcvV2uhhZW
d0UcuwTHpgQJIvWuca2vFbsdJsQwISVwU2QZE5w9wKGPBI957UI3PBp9863zo9/ZVTf9GDXWLGCU
+pevAkJSRV/CNCjx3OCxEVFZAfhxxGjwEnXpMoE4gZKO54+TpdxTOvqIfzHV83d7qNCV6QWj3QHy
jfjjTPrcQGaBr+oQZqt0EKVmpTdNUhEdohznPBfmeZla0t4DxSIeSBk8w5I3hh6XR6E2/aA3CXJX
LzZXe8jfaIGMoH14LqPcfhx+CIOtwPdrkb9xHF54BcYJhyx4jdynMXKWEvgMfqpfmUJkpJc1Pcg/
SEjRpPEmYvjPUR3h5MgxOTcxotAWtD8E8UhozOmIor1ut8xE8lusE0DwE+iSRbetnUgCVwKFmaVK
Letbf35fkWcSranIBkkjmNY01da39Wp9j9HhEtw5TuuP5XT6In9cP8mfOEJQwOL0qu5W7TPf9963
QzqQN9NhlN006laPuqD7kBMvFwfuAPm4qk2XWA72KaPh15m2R1/yQiN1J12FN32qRpWq3PT7ueai
7THjj5OkIvZxZqkrpotoa3YbFmS0KN2HSePUAuEF8y014FjB6ogoZaRRzfvZzgqcUj1zoeWHOKUY
67K/BXwDK9zzRzBP+HKOHyLKNiblgE+lcGYSPpsB75S+4u8LZyk0JjC81mxPUiiwhOX36F7qQKrQ
9UO97UkD5v01DKDYg+MbA8DX2hi/PXoD+gMH/EIcZIxoHN4XF72GuMteSWS5DqcRy+LDsLDIi96r
snJZXwcHYxusKt2cfUsZNnuBLhScRJzGYKr7CV0FpDsSftQcVxHFyGobQekuWJKXUp7av7quQiVu
7iwipUDRnTNyzMs/P3paL1WTLvgj0fHBZBkxChhqrLHxq9I32/N/IRO/NwFT8MZch97aEkoCN8bu
2vVZhdH1iECA25APffl3OWQQ3ah2bsU64w1NskW7xDdp/lpNdaTAXBGqCeaT8ItMKomPYgJ4dsyF
W0YJwTwh0ISK9K0W334WoxTlo7DwutgjDHVcxTJdLtXiVwnOmbahMf9Vmw7CDgQXsoPV6tNrzbtd
4q1EHZV/0CdCzzPpikeX/pGyjBwkx5bKNNnjuP702HzNv2klCwTs+uqFUSN9T/cZvo59/Jthpp+w
Mw4OgbVCfrHuFvMKr4gTJGEiogt8fYIe9jYCbdoCNmr80uaWy1d0uYVkgriG3LLeolfi6+5HxYgD
/CMwzpTF4GvuPj8kgJZgPcswY9lRfpNSfdUCaWF1Klc9OyWOR63UyXIgmDKgi84JfigXzUyRG0+B
EQx6xwWMlBucv+IibxkywZApJQQpHgTvb161UuzkW/fD+8/SMUojSvyQ7cSk63rOIPEpqBVoAxKf
KJEE/2xRpVtkU0dz3FSv0jSTu87wCVGR6NZpSdOpBUTgO5o6QCAtmXVOQ9iArOZsI0+D6ulQNQKL
ilYJ2JK6/qN3YQcn20mPqikiRW77CEG5kAR9w1JgF7tcHdcSRUfYQoyzM3r5Kr1napS2+tjkbtd1
ioGOV3eQfUlj6u5psHZ8Hd/tZ7eFz8OpsngkPUumL47er6k10W+wMIaH7M3ka5VUF/fUl7qmahS/
OdAqpjb5sB4N5V43vw54zxrza3wF6roUAlEt96dLwuZxh8VJizZcCy1rm2zvWyQ9pp7gEK++uZpZ
B/p+jhZEVCDEr1s0rgBAk+rmcULPNOJrWMt7m45cMzcJfKfSI201tnsquhApqdgj1LjapWboMTIv
CFH0xoTD4H6FOIpRF/HtOXKc9jc0m0zVqLCgQQVoUD0EJyFVJeBaImhJ3IVU8VwjAwXX78vuMX4A
34IY0LLNAFR4hQC7vkkWvMjAj+FE4l30RGmJNwEkEXUNkY92ppF+J5ec4n8dWbMxoEv41zix8SnB
riJ0jKye9eO+XYI3QeSBD9KRjQiLYV7Kfg6N36g5Bp013yzWUs9CZQJXaeIsGwhKRcIZfq9EOJhO
UdU+QRHCKBIe9LC8IIInnf0XcZNtfwqJRUyASCtXe2rmiPbJ74hxY98rkqp8Ij5WJOBNdBB3Sx9A
kMHzGqYP5zeW7U2UuR0Vm+wax0xfLS+jsSYfKou3QUGuioEUARPJFTMYDxIhylzhhHF2AAzAzNvJ
85o4G4xjjicTi1e5OQNue+Nnj6mWXCCjdESeKKd4LyWn9Mwclh/XDTnHq67gRB4nZHpP3Wj3lPKs
DAAz65DXjUvSyj/omGxBOuk+iBzJPc0AON2zkyb95Cp6hgu6Erox9QMT6ixwDB/l4Pet67NG/ksI
Stt4gFGIwZxm32hDnn/pyPmW9vquR4MUmg7va9MKBbqpADfh9wVBwv9UCy1i0SdhGytOlApqDN0a
hEG4psW3f6NfA72TU6PRTtXo60d0GSUIzqEMz9OfHvUJeKJDo87XcIjKokzbctWuEQqVlqpDGa5i
Kt77WgHSYT4o5hKvnps3atcRSoHc+YcZI0IfJcVs6Iun4yWuZRfHEles32kAwesHyUd7Kr5SyHdP
QXWb3ON6aHSHeAxWg9iPktMBPrdWeXw/HyJijv+8KsYIjvR07KVZRdmK/JtC1aW4xSm1FST0ep5R
iora7/xTZnG5h4o1KSeNLe6on/bb0eMVHpZEm6tGSowIRtyAa/Z1jvV5+nWVGsMy+gBFHuZPd/MF
pxrUOAlnBevglGUABblRcpH8rF5xAUzMjjMighE/iwCJwIlgxbUKCDJ3k91ebqO8CoQpVzevSpqI
P/kgFJRqrvEplA5D2DIY6YwVYuBngte+Unz0M/G1PT384FsgM2pU7OeAskqUBrBePjJfEVhhy3EA
KWGKrhgbVxIIfrujx43Ml3KAjcZh3YYGqxWNMRyMbAnvuyX9noJFuGbNBnZEpFMJQHrEEYwYtzR0
f9hEIoc0aiNLDCok7j1d4erHZyfDeTNwLFESjn5NUr+TFSF6OVipe5EoyUJygEQnV0SLBfK9qzFk
glMzDkkcMJg/MTwM7CnZRvqYApC/MYLcOApZectQlD52FYIAyFciBSoAsjMalM+/JWUeJsQEaCpo
EfVIjiohUkNkdpQa807wDgiTzjvwkjsn/PZUI6EAkCxluMscqAQKNe9nnlULCm0HywFKvpKv1Feu
umVQLr8yBG5ZxqzVy0eO3y7mhAIjacDmRbfYXHSPbf9GiMWhFAH2/z0LkKD60ND0oAaRy6/maSzk
SeKPS4S5bma+HDtBnhybigZZrd1jvnLppF4PnMiTUpY7R6g7BOIJlnCpAVRG5bmq/a54kJvKLTQJ
z70ULygQ/Ip8d/fhBIUtAQaIYdAoD9UGbhl/4sQlXyKEbiDgQvUfWHVQSSwqAEK1kUrWEL5redSl
tg1fAPZjI9O1h5CDGHumRQMRpIeIXAy96AVp1e++tOF8iAUQ4vvS9vd/PPMvP6M9vAKbEeBXyPmu
UlLbVndUEzUSZUMKiP9kcKmVzxlEWAQwjOw8zICRdHzThAUh9CEuM7VszyPme0Eg9gyUyss3tqr7
E036dWXRHxAs8iDGZknVnScIT5FZJblORAyA7DFqNSMj/qgpeSARtZLnY966GmxM1lbAHv0dPDUw
SpUcVWRwQaT5qhsEDVMfOE/Pq743odhWzakzcF3eIxyxS4CS9DjVR2g1jF3qsjY1fDV/L3W42/xp
yQlIGoEpQP/gmmx99gnsg9ErRts2sG4oV4hMMvqgoaQbfaqTVkmp1Dm1mLNY0VR9AJlaoeSO9eWn
t8P/Wt6PGd67crdayGJ89DOiXALXtWWyQG36DPQX8cxX67McQSrkQehw7IBOfZhhUtAhAonPwlbI
9vXp1EcpblWnGV3KzB4wmSfgLrozzvNxqIpUUV5Qhhr6fjr77FTFUQleYmNcpEqs5G0q6VG5Ujr0
nwegwYnxUQycyPKCYjGHLTb9llA25recDF8klSH1Nn0n0yn4ICbOOJ2D387dPoyHf9W5RihcQwm2
ffIODKznqqdswMNIo+OSA37SK5TtrbIX0Sr3YVhwP/iJjFGauMaOCu7CQeWv41Dn3/uLKJhUCMDB
KfDnqbod6l/ozY27ESXAs+TwHEXwRT93gqY2qWpHU81F5fypu6aDGOGYfN+/uig6cQFQ4EqN5egN
6QuBXQdEQDfMsXUr7kICi+v7BwEo9hZ7Qq0lav697jEYIp5NIsxduqLqVZLue9p92Jp1bQiBB53Z
I/6XLaLj8qE1MoEOa+Wf2wg0QAnNuoD38yxwcDokla46GlzIlzptbO8THRsEmOTWKWAN5C3oNEaj
fagx0tTaJy1DPh8vTO4oJ1XRDZHPJ+1Litayr3dgWt2qgk3dSWBUqRTWff9GWtsPpT2S0LTANYFH
H5vhpYmFq32g6a1IVFHHHAW0HK3r5A6rHo23YPlgg2MCIUORn1pF6mhfDCxptK0aVyHto6Btj8FM
+Yjq1jQ6nLYdQV55S7tvuzfFB12YSLvGl6M7N+D+pELrEUaTD7b4UIue1mTiTQJuzxdf0Ob+QxYs
xzIuqta/1ncdU+8KRJuImDJZi4rBT2NPlMGZ20Uc0Cim+AkmibUomt1/ggwlrGtBZvPqRIq2zG+U
gKoABEUvfzdnoyBAWJ+k5BbelXpxWSn/PZBy3mcyfiYseFMk9JvPlAcLUi+iwkZa3FE+rrwNVORF
iGALXfCvymLaHZPbRKtQECDXeZScitwR5i0L6fP8aVTDGqs0d1lgjKpF7XqpU3OsbiCizRvSyJ0l
VaaxVOdIvYptFdaHZp6f07KCm4k0ldKlWaKpKJWZoA1B4kWFClLMoekmFnDFhec1H7LSMr0lLQg1
ow325LBZ01yNMZ3x72IzXZHrdoHYXSTlx1Wo9Xfk+Euuy+aHuxqtW6bY58arc9TAQilzI4IAGBHs
xjR+Hgdio/h1TUq/zMLjZEdUOEFC16VfcTmPPmJ+gcRzjaP4jot8NwyjwTVv711DoBbIQakL0IuC
sHIGFVyiI87v+TFMuBLIFZN9VuXTmap6fUIN87H/PE7V1PzuQoX5EE+YgSxHx6iMS2e0dvRmlMWw
nNhwGSkmVolfR8lrArsphGqWNB3F6nWouI2QXkx4c1FkAqaq9IyItOldlJZh4fIMrA+pqGahpVMB
MbxBbckZUziX7w+UKgUNTBH4yCK5SzVW2FMuoITrD09pELrYT9Usps5h4iIU2xdE5M3HQ1tgNVcx
iEF5bk60g/c26UGvW2DYrH95ylJTDaF+kJNHfdp5dwUIGhd7XPAOmtZT3C+Ot8GLWWP9a/As9m58
U/fO9FBmoQ9Edy9UqYiXaCHpxYfsM80JqW7F51kb95aYwADBv2iQWdi/PNCACcV2vsmzfYH5aFWt
zWS5HbeRNBehVB9RF6ITiSFC4/i2QYhKRFNIawtmWx1UTuSvTtk8wETxT61DP1WojD+lfawrOWp/
Jx/Sy44FvNwFnQVqhY40tFJnRmBCQ+9MyAC3tQh9a0a/Bqh6zGhT7qHmh3DtFgFFbO9BQRWtF8AC
MDb9WikziMpwnbtODhm3v5cYMaon/WM7ZbJHzwyVhJpqOEuzX+WOIj9bO/cl8yvlyero6eFmEJWk
PNfPTw5coZJuyO1iyTcLDH8I8RSGC+iUrkuDGIYJZRDw3+lu/DEmXnM1fvXLdRRyDcdPm7AyKNGO
/aKJtGNp2HIJVz0YSZGfJmEuJp4VghRlFmkKe+uykIamuQqieWd1PnKp0c7iFNR81IYVHpCJ4V8s
TKAWlbqvzD/9TQzht3jzvqXdRx3sxuDBcrg0fBEQLUJ5c8kVuK109dROYFUcu8sK3WTD0hZ6cYnP
3qZPhaYh89kDm4cNwi44QYgltFDf3a8A/nKMyepu383x5TLWp18tV7U/N9WVAZ+Q1Gbw1SQ3Or6n
GuNmFkMVRi2gL2VnYSpRnbpSoOAbY5sjNXNjmioVabDdiKJZbi11Q8Y+1t4Gyj91YtiZF4bd2ItU
qzB+mFvuGJPMafbT2PSS2vzJDZ2tLklDz1bn/NZsw4BDjjhlmLOAsVBQZNke7opEB7W+xnxQ2yq6
PIShA8gj4fA/jwJy0NNme1pbG/wvVcu8ev7M3KFuwLpGbFwtXm1ADT0nX5WoFYgdTH8AxVuJAVUe
0kydus9Lbn1eyVB/k8h0c1Fdv8fsQKqrpbGB97X855bCQjfmCtJBjqG1iNqUcdxaS5uwNP+/UhQW
b8IvrECqqd6ZrqfrQmNbopH+nlayrWlz2qRsivOw7+w70+YEP8RvTiv01ahljZNXtrXsZ/BOOgFV
O1OBxSe+pMvC78q0KcUs3dJ58bQpwnoXgnuz6pIvTe4vLVwan8Ah60iC5osv686Yr3mIkAPZmZ5p
sXlTLtO2gw5omxdqji3zNydCeav2snhrqX/q9d8uIIPNfqWo4Hborr8pE7OpPI6b28MdXx7SAWI0
XH7TrZmTUi4fs45qcBTWHy06dJ1KTe9Sx4rQAk0gU+uX5XfqLv16BzvgQAXO3fwxnWqxOi+pFgXr
xqfOjL6yYMfUA6Juy4QutbfjU32zqlM46Tz98owb+MbUSa7OaDhxyXyOKxTxLNzts63VorPNU7b7
QhJRnUr+fGpfvK1fbiaD3nbxyVm2p/rkjhubbSoUxJ/cLyhmO2txj7S8XRdvF+hMkpbWzdTD5J4G
CNUTF/VYKP9aHuuZh+ysQyehsiW/cw+TdWW8W9xOjr+pv35uL16LFYou4SiSs9/Kd1NtgXqM5xCT
TrVTbTkDG94jQYbSYLxFCbNcI9+F2N6lIAjOEzBM+0SJH/GYtjxRE2iub34lmOW8FtijrcyDmI3v
y4KHG9/F86LmugyhfBdTHuA+85BQmGOFwW7OwwXu6eRV0woPDYO+LedU8z5pm4OT4Yv+T6gAzmu3
1OBouAG6t7Dr62W6ZJCCHvN5hIxWlJalmCMF0fmEn4rOQ7ZL+J0Dm5bEQLRyPaMP2cudd+9NeV6T
hfyCr5mXRPP0U4maqPY2kyJLagijluYyETw8oRQ5NQw7gTWLILLDA695vNLvTZ2Mp1b+yQEw+l80
yMLtZx5MGMhwHAZsHXKdftNnE+6G53TQsh4fugAXtKtzMu+fIll+Q2nH4JacpXEnjmqq7WdzD1x6
d5C+PZfoV88FeOhyN/O2ayErjagfOLnx7imXx0/L/CqzrGRwzWvUYE74t/QwBV47tAzDzzuUZxzd
G5NPGqN7XO1P6ibxbr30MLo/tAhSlR4iGseHa9PvUz0cxQPTiGrQJY/+0OIrtJmq85yNorsOgif3
BncdsUCnljEN2vkHKI/zDroyJDbAKzyZdw4MnTiH9VYYIg58qJMgZqmCMGIdX3JUf7LJdvUMFfPI
+9oxWd4lPIIwsD/Typq0szoZXm3HUn/S9A0XS462Eo51dCwvLNfjmzslZrKtWBd+KlUdvYbP9C58
c0XsBlZ0wsLd8oaHItMLN3T0+t9ytHMliy6t5hdKF/6UKCTNvmg9qWKSp1Lh34oEbDdJeb4qnE4U
lRJPlsa9bB9IYwbP+8kK1WWJDm1k6cXcpvLLBjfYYJTQ4r4nur/Hh9A1kVBmXMiw1jhke+k66yL7
EO6NeCqOj1mJHiKLT7nDyZLfpLXhj5TtKYeKeLSuyAWcWMfErEyRS7FMwwO04QI3aF+6a0y0A0Ym
xAcKsaA7yUwRT5Fjpc95qgYKkhav1jCqE8gIIwwzRajM59H5kKZA5Xt90wHh9Nm3JO9Rc/ItoqEx
6tfFkCI+o5ch2hTi+NLCIBsBQSWFmzTAZfE5anVNL00Jb06yxRHMgoaNuszShunaSgknh1CfbovL
pdemhWneUhoY1qBbyP4VFv8Dk2e+9LlCSJP5C1z8GHkwzTM6lvp2efiTo+YeLu6MoJLWhFdTqCxG
AE8GfTIkTxht19zA4ib6pKGq5528WPBDaC5P/CmHKXHRBwJbA6bvL+kBJVlWrtm1khuWgOp0cizF
Y0RKO/b4NIfmbcOJfHVaT4dnNGapaEr8ZCpRl7p7AILfk16zwlCJ6UaG3jIYi6u7I1YFZsro9kKu
pls0VBmCfgM47/J0oblAvWkT90xcFLVUjpcglp8wVC51mrNhEsy/BfgPSOcCQvvfCx/k/39Jyv+7
p/5WciZdGO1nqTUlZ/T3CQbViM07bTQCliS7pnzSlvw5Z1lS6xnPR8KiCxRDjWUkY86R8yepzWhy
DMMJ6xiTl0oikL7+/YKTf6x/8hch8Lf6J9Qp257GJy4Ypi1lsgSzHEZxAR869i6xGKkSxhDFyuLg
y80dA3ZscJbEbgoVyUPLOwrdcON/AuO11Ffx1kW9ebJiU/ykDpyUCPYFmy8wSaSe4MdHR9zqGWXK
iQXv+ErMEUZYs5xAiLhScCyP4U5hyKY84f9WeqT8jyKR4mzZUjGfzWTKVhT6S9WKUXayuZzT+xPC
+IhwkbWfpkwk2Alxr3hrzcNwvLjNN0+/kHV4djsxSXYzLqQ/jEF4fNIKNoBFBl6yvwTMnGxc12Ye
0Fmn5vScxSeRLH5iC4ldRE6oeRJgCNxlFnM3i909q/pMs5oWp1jiAc9/X4JEj2v/vh4y/1i34y8j
YG2Wv4xAflBcL2YFaq8YgpIFvn3YPgPdMDfuerd3hlowdJhDQ/2Xc/9zObe/nNyL+8vJx6nZMpfK
cnLpAtv+loVYoOWhy06cTIICec7oAIs2xR0vyuVCzcKFiJ8zDz3XU2UOXpL66JfvqHKKlex7oCEQ
iRQ3nYX9Z9IOcQkBishbE4UUkY+KKOQG0VNjX0+/+er088JfiQRqB+EMIATgfiEOGAn1Yu4m2RIa
X37qLFtNa3a6xVfmA26RLNGk82OMI50BtsgGQjEJVTnhNPIJ1bKUjbpbExyncUUpGUyqBjWEMGAw
rrCsyFTXsi781syLlsmgcsL6OrFSdMT8soQnwxpD67BqTPz7hOUoXPhPNkQ+oaZjuZDJZ8p/K2mY
zK+z1Tmdd8YUHRgL4J45IH3xyh1QfgmToBywUCOFMUxIJJDIskQSmed0uBVbpDMx6LeQtkT1HKrf
ZzkEZY4d5TwkaE/FJQkQDGj6TUPBeVMrq82wVF8lzlHsavoqvfAAR9lI4naIHUAgkPWrRyxjwwxX
adMqOed69r0C3qVJDe1iO+N74F6iUpDkBWCXIKazpstFKuTum75IoRqbiQTAH6wCsuNytKlracIA
Gn3Kmho1CW92VsBIA65dNBxLojPrkI83ADMxJy+ELj41BGS3kKJF9DxaAwsMqmxFBNlRK9dMlYil
jKL4jQCtSKtRelPyfWXNjtmSQR5NtcuTYnzbmHFRCqZYzarQQqQFjFj60wiPSE0575tYTN0BZxHe
E8/rxReNPY3P4ks0QsN+hJNdgwxBmXzk4aKyrqapzkeJUcSgAYVzXSbchECDw0VzUIS/oWK0NI6C
vsy0c7oZ3Wlh47phOZvGbPgdK/wbWx0bWofC2JqKfvY5ri1JtLeChPYyZQUoF8CF6vHleqNXXxRK
59CtckVaWLDoLVIVaGPsrBxI564voJwmdZRcTHZeCTatiGOpkvo4wbFdkr8ktU8bKCQT8A44JgxG
gWcJohFGcfmohIScaUuJEYQR6SIDgiXuanyZFYp+8zBgfW+Cm1eyOk4PU1an+bRapoJLSnw6U99p
2qRfBTbweLjppLH5xPEAMcAPkYSAH9fCmcVo+XR3j9+PL3SvRXdMKwBkz7ROCbFdQZJJlfs2culY
z09UFtMrlvW8Rr4wVL5QrEiL8K+VO7Lvk6GkudFroacnEhnPUppzGAWzV48USRN0DFHAfCZaVH8c
LuLBXIAWldIpxkz17z22JoUygTJbQ1tLNDPPCuY87ciZQHgqUP7kx9H14AXDwmIF5iQROoglmQRU
LQP1E4SAfkYkxMiTsRELc0lRM/4ViWnGy2SVaIBQDEUCjaahNouX4X+clFcsLnGi2DAjssX1pzQ4
tsaEJFvzy0S7Lbx1YGKNUGD7juFxO2PGiKTJavkPvlJoQtMwNGQddKQwQ1WsFOAxCiGOMTT1UJ1X
FzaFVrCXztJhuGlWbyNHCqxqzDRYiTtpXfOq2IYYgGt6cEXMH3CYwZTAvQC5qsEpltVuaZHNgqqn
WrxHKrlE0z/I2EA58tYlQuYhoRSHEzgfCNPqtjd7wmlDvFLkjLGz6JlR0nSFGp1htry8TYXV4+ZP
M2opalyMG5ML8yZU4o0Ks4n7rQIJboVBA8wKRU4wEaIcS3MfKHIarle0moMl+r4d6nkdAxAuk8IU
w+wz/scJToSRv+glSYIQhDawFwnuPnPnmLKxHRo6SWDZ038gsPqtyQF5ikW1rRayt1F2JYBBLjjX
8qpCPnHwCSwwWLhzB7jaHWTaPzLcDmh80P/mdDN4cVPkeuWX9ZcAi19wA4W/FdrR6+rzGUWuIowy
fgSPi1TbZ/Sos2PVnzQz6xV5XX4S3teZQLCLUKvF2mUuTFg/lQnqQtkkjOsDQzF4ZnLtNifo0MTb
n8V1ZUgoksyCL8BRv9YLuInB3g6Tp3UeV72H9lSqDFd/GUKoWdTRt0++zEAt46JYD0t6DnweApeR
hmcc2oesHyOAWoNQQXhAKGU/uamPfTltOuYqGgsI/ccAczH+lGZxXUeF5ZW4zs2ecI1bGnfOcpHd
G9PrlIlqaZ0hnUjTQsSyI2o+heUfA7jyWrIsvdG9cl8nz+mziGiYj4pXQth9qDJkKqwxYl0VKxA5
/m46Au70+QkC4w/HlmoiFs4RbNC3sZiKFDVpcPK5hBv2jVN3xIhbXsRx8b70keQUq+YyVepQSRX0
EV9y0ORG32xYO5Z+FNvZ9h0xKHvPB7b05H5C6XLNPNWgsF3SKFfA4VTAfNpiqXEvUh94DeyCKGFQ
re1Cw+uvKNhOTYo2/eAsGgPSFMyf9F4i7uJyc+FJpaNBKZfpcFhw6I8qCCtISrJ5yZoVjgLz++7p
ll9eh+HreXsxpFALz6mlp7wt3QvyeImMLFI477VxYqaZdwv3lC1nM3ghchI92J5aVz4LC8GIzYn7
jswa1YcanmqtwfjZNjbQOffIzWI4tOv6P5vIteiGs4oRzv99JLzJLw2GpUalzAknyxxXdyfbgqXv
pjkMz5QdNPPVpY6txY/zpSgpvmcoLEC1zIc8By5RnM/KMh5Da2lH6R+sEd5JS4KmTjZka0WMQmVV
pzaSmw+d5mp3fH/KNysRLHDljDrT7AMg3FUd2gli3ApK4za0doBn2PAB/Y6AdcCd+ZxrQnEWRYcX
602VO1Yi8p0DZYMcWJc6avXRS/QhPXLeR/74VUOWVECTaen7GmdR4cu+9xrWCbK+/KJN74mkr1qM
Rj007UREU5mpvBRYNT9Qi0s/Zco2jCKPIuusT+kFGvI5dMy6esAjkHnrWJPoDukFgROEwiVAg24n
Te3t/ekpSy1BuQWRzSg3WFahIiuU/mtblY8M1jsJRM6VM8F8N31tgU0Q5p3FDIoIe9LSntDDMeTN
et02uA6sU/0UORWiMnKQ4zKzHkUpcII98p7qhD98m8i60UHxnqQvaX9sIIwbBQzY2JLulNZB2LWP
ePvnoYAO3VzJBESXQY1LXsyG0jmxKIsh98itMkfIrKMpRo2WAiSPUBZRyr+yN0pdBqRXbq662crx
OeGyWdZ4TjI0BrULtxbpQaP6CTzUogb6Toa0RxT9owWatWFIhaK/u8UvdKDk1pcbg0bI8CoCwcrR
k1qTejcVUotHGWwCY/T/RSk2jQ0JN/Lx9KFiYFiKH65N5lbQFIeHRGz+FULFtylz4EAZe1njcnEN
wYHe4hcLSObvko9QVKKy6YtGAtXSzxZ7AuOqWCcaLLpYMaU2H3DE4tcme0O4jjRCxlkqj/RBrLX3
kjBUC2YBnsiVbOV9y/OlOqYZzR78Pe/Ou9Pu5g+V0Fv1E/qLMZNqgmOfD1eruR7NjpDAF/juchcE
evRtct7bd7kxvr+2aIh4p5DS+gJGY7IkeNEULVSad7dZgTHsu6AbVLYUW2xnMCTc0m7ZHQYyEqNA
x+2h6tRtW4J/HSdejWIKf6S9S8Z1ZQcmEq13+ss2nDGlnErJfXulJCdIvqIvw9YDMOcr+2r+cc+2
RGO/a51ozaQILWHa80hoh+5mVlxvAUncfkeqYWIFBEtgRm2AU5mKlFayRGYqPzydmiD/uKY4Nkgf
xWGW1TMrLsAq0UkvUgUlD+HQuXbxB64HFIQ8rpIsDtkKmRp103lnSeaYfy3iY8kgoWr5KBInXGgW
Qlm2aJnsAQ/Vmw3H8AEJEc6IPBHa9AaIpvjmyjaPzszHsA1IgnBdylfwFT3vY6v4IDcFEPOFM7Mp
/e2Me03GBMzF1cmz8JHbuHg/OJAFR6SdD0EdfuaSa7RdkhZp+fTIacJzYPuYlWkxFRKZ66mu/jHt
m+81dfOQZrzD0guf4qiRlsxaPXOgInkZAZgieUXUMFai8QJmLFwvS06IhiJ9OmUaTH+5UWdsW6l1
+Z7EAHfFonEeakzJTorZfhpQfnJHC00uTDKcOKwcucgi0OlZDk191whVAiyA/9MwjQrwB0w/N8ih
VBOkTleXH0ZXVuRwSj3RF9bEt6xR6SX7rFSLw6ucKMPhRAjjiAQaHWGNTTdX3cGc3zcExOf3o+ZE
RBXRz7oiLSpmJGmLFmsFmedYsKsNaxAQgpaFMNsoJaGBq9WhzWW+U1l6RKBUxnKhF0Iga9g7JjJ5
YurYkdRlhUp0NPtMDYTJSqJSLDvsblRhS/unKQQZiFbech1KnMFHfHPmeNTTYV0X4SnlWVUloKQ8
qwkW+TtoAnOshyMTKsx3A2gRNnhIWyLHZwv7iVWJDIQE2Vl/prrChu6N9DOrIHO92bHWWeYLsknd
AJaakl/LGqP0zx1loTg7DCvk1Qg8KRJuCfNwXJN+fnDHUW2FP8OFEM75yDYuJE86K3J3Re59hzV2
uUX+sV7MRYTb0r4OoZXBHuefHWQjmraDWMjIPsA/LtUO/XF98GUpApFh2oBAXoZnTCI4627XyAf6
jaa9UhwaQ+Ds4Ac2s9QskM+TqRyoVBCIcuySHIKcXE2QGtfq9AN+EwuthLxXr5qOZRJWGmca0kkL
Hxh6Awog+MQ62Ze659CJ0M9MhaCJi/uHwOyeFJqJ46sGiqNlyqryIo+7maYyU2fSCQVAeOkMO/ag
k1yx9saqJsov4alMiy/G3elY9UfBGRMlsCCa1FNWyItbNMfZPKNyI9Z8WV5uM+/uCEedkyIjXQIl
2m3WSK4kbgAACHL4fiU1QggtcmP1g1VTgTVfTdM4j7OdqCWwgwwkTGnlF4uVZyszVve+sfztMx2W
bOXya0Rmk7aKdrB7RN9By032gTiNrm2qritnvmB05dgPQjCYaAlurJWwdXAEVHQg1+3kXoKbGR5x
54U8It0sIRhNvpg4cH0WcJIhkWmMPtfUCNXnKWXALGRi79+0/6P7YW3MzPMIvSdco1Gb+3LTj+pH
wsvZCt2rqE6SrZy6C+KlVCl5pFMiDRdMWDFGrK403uY9zrpGhyc2Y5CnPKZyo5WvzmwJJxoVJJ0L
gEfiozw8bZh12KYaJCbFy0BWimWgTLqEXJxRjGpxlL/kf+aam3YBHmZuKHtt/SEv3z0iASzBi3XH
+Jq0TimcStpxV1KZ0tIpdGkoZ1V4KpzkXbtLhXiiN2+oQqdWuBagL5oPH4v4ScokdtsXPlEguZ6U
sT/NI0Y1mqaWjix170s1oyHjgj2tb7S18j0/bjEnv+gHNPlKtzVqokS5tuPmGRA+oYwzkFF4L9Fq
HQmiQDLBQ9UdhFtv/OrVhBQUEPopRZscZRNBjJFAqWTUJyaIAHSLswsTSysXljYSrlmg0NtWUi8W
WFOrnarHYTDoeC5A5JngE9Kg5FYLwkRKrv5F4F8u6Yy1rkopYI1bDlyky//tzh2LdOX4jOtBW3/f
02OIlnyMRbh+oqO0w/0XOjCz1jL1rsfBy7ZfXN+OYAKxsFN1F3IuaxspvCMKtwR8bNunRFJjgQ4z
a5o4wLdaTyGjaYG8ZSKhqCsjTEESzKIswbuSwvIEoxrdOUovuy/ND0wP4OpAbr+DyPo4oJbd+TH1
4le1OFgJX5O2CmhJOxmXAEMoJxeVIax9rcGd54Ms7wX1baJcysEF1Xgw/ca1pVFBPtGLmTpO7Pi1
5AKh/NxrNIaFo/gy5V5MdorP8FtQPK6/1MuVzpy1JY2jAmhlwol1PkRJ2Tlcv2tPM8T3NXCoeCL6
JyVUlCt+MNTSsUsvsno7pMbnCla34lT7xu8WaphaPrE+yHGYR+XMN7fWEnD/OHz033E8pUMHDi14
o8VATN/VK3MrUoHJ063adg7l4Jo7xXsLuPCCVGBRtaguktroSAGVDboJX4Nt7RtjbA0GrNRRCutq
UCV1TAnQLORyC7Ex0lTOAqcq0NPH66f18AlBsMEF3KBRC+g19GLzjHbiqAERjVzfwi2MXwSG4Sgq
vlA+nKncEiNi+KwIwmbvb+c3g/vrkBvpyfa+VqhJinTxfIvG4F6eyyDczISe2KbFTfQ1+46P1puf
0sZzAFXO2nKzMZTTNJvsgBunOofCgo4d18cwNDIh/CyiW6xPK/Am8PJ1FCL0KQ6wqy+hZ42bJ7Tu
gq6FO47F5bASlSeOr3MBO9m75ujcgdalsyXRJO4Id4ZkYlWyEsqF6uRgP8KVTZqHwHo400oIcyLU
d7kSKZf+K5nk2N0/nSlvtL8tY2IcHo6PFAaADCyj1B+B6EgX9dk4xEOtzGTim2j9NQWybnxLqMmH
fpiO0LIzf9/yVW0NAyv83QR2qWi+eKVhmStEOPHLQCUhlAXdjpbUwpDQU+SSmUA6BSefkzBmJCvS
4oyf6GrNaYOzhqpKcLaV/lx3bNRhoEAYTIoLRI/GtGNEZYo75knjT8JxBk8cjbP4428dN4FUz3Li
UrCGWgeixGAxeWJGqQZ9ouc1fmk08S4MOjBGDSiz26awprWfSpRIIz3v/qRtFe+Lz3j9KbiHzjgs
6RJ0PQ7bgarH53iaMBvT26RBdMqPiMT6NOclhXFecmuy8mJCnfAQDNcdhSoO9UcpimBbfAcWZyCN
Zq+gTv+N1JEt/GOQukxHmaRQTkrl0APoL7SC0nq6LCXjrb1IBJMEb07d44PlD/FVCSeZcqNRscSg
8sfAtTUer0R0rTapkS6A8cc2+NZkV3mqDacha06JhSg5Wha4ll79b1ssQh6+kCA+Dgh2JC8BwbRq
eJPi19ryiBw4BrKN0sbwsZHgWKxTgxBkRl2pu4qtOOvQvFfd6v5Jv03obR8qvqJlLMqFUGI/GPyE
NkxkagrfPku6DCmI3m24O61Z6iigwZWgURlFaaruUeorw7hudp01Pg3tWFwAMQUtX064iyZGoGhz
bQBEf4kAx3uMKBtpEbCUE+nqEeAkmPVCGfQNCCap2a8B+QyRrrM78Wcdm6jNIsJo3NT3b4RyoEkS
bSlW7gp3AqsxQlnorepGbQINEyKuiKMQZq4XAdgT6KzF6qXleg2Siw2XSVqJuPS/MyFK/8T7yucL
eVoUZmj5+veWReXtJDu9XFhiWraiOWPa7llePaTyCXLGzO8cSEwkf5VgD8nLo7T4uxiddlC0FiZU
ryCVPvAGBsH2jxFjfDFE9B/5V512j8Noaearg/4Wkt3hXpFlrDFSRAhsQXFGwv37vWbT/9SfKV8o
lAqFdN5GTX/jjKU2l+xkspmderHCvzea5mG1EqMCm6EGVKR6OABFzHKjSsvGivxywViR/BhhSoj2
gnLybudIz0qtsRg7udCsLcplQ7Xa9tpoMuhEkrXfzGePz4CnRKKMCQhax+CycY7gsPCFRaAnSPU5
w9kIO8+UW/1d/TSHd/5RxrKYfmh6aoBqI7k1yPbARdDkFrw415+Or+Xl7eB3qYKJpfdgNjK6DXvH
r05CiaUdwE/ucXW4/YFHY3aT9M8M3Y3Z9Biw1B/EqtFhkD0Z8OO2frFkL5Mvtmie5TvVikDY46Qq
StcQwvSfaeSKKWAeW6p2QSGa5B2yMF7Hzdzp1t1FjOHpv1F+Msn/b0XLrBeSTJJJQ/hJgrD9izDd
7BeHxWSwPPV+HW4TSSJEsozIKFdJXrzbAf3quXqzVuB0Tc9q38ntdE9BYz2rEZJKF0Q/QuRB+//0
xsAIbmgaYNUHmYhU7OhCBLlIi3NRbIDdEfJX2E7u1RH6jFAv+4eqTbPvxbcQm2xd/mMPybqxAKW1
STKfmdedf5GEQbi+k90ZDi4vUcNYUyjGFbUgpF7JvZNXEVQ1dsOyBhV9BBEzMkp9Yf3tm0RA4LAE
PusbeSXE9P6HsPNqTiRrtugvIgIo7GsVXoCQmpbpF0JSt/De8+vvWqdm4s6nnpgOhTymzDGZe+/c
OeELv7NQLppug+7t1Kn4a5XQYJGM2AYruJ7KYBZXyayJUr/cplHo3B7YYX1EkAEVraSgdIvVgxuw
eGf9oFBkuHj5owovtKH9qgsvVKJ8IV+Jctli9EXDupofL+PTrIpxC1hBNqngcjTtjx9FfHchwdly
TxA3oU+SHsw2s7hvgGGztjoF4Yp6VsKuqBcWMhGhUEQlGWFZ95zFTSGUW24xyLxcEk+hyk+H+1OL
/c6HGhcegTlc5fD4AziK6pVW+a2I61zxaVbP9dLVUKXkuhH9UmaMnoa9KggRflCC1EI0+0eJZDn/
rwsgXYyL2bJ9JUNj+n/MgfkpMz1XVpFXKNMqQI5e0XrTYmMFMcifGrBs9ER5yaFBIWXU7SXzDZr0
iv/MCnRCptGfpsDp9tuigQXYPbXeDzTlcbHL0ADJFNTLyeUFp+draHbm3ybtLV2+qt9OYP5sMd0T
lKugjmsukDyYv9CMplKnD9dmQUxBlYClstaO+7Y14rgCSaE1lfZTejapeWBvpqn6p3SmpKr39Njx
EHxjyUEPQU0l0pBy4p9PH3SFwXG2lzZZEn+R6VB5Yhcpxg4flLb3MuOagJEUqr7DrPU7m85Kjagv
EFia9nUdnvOkPCRtBvOd6j0VldAgPjjVBN6wonHxl+uyFHrXdQfR3Pr6NN/Hq6GWKxIXpc5soJtP
1JgM5HttVBaKmCEzMvc73szt6VovwRseyfsd6R6gBwMP/FnqhE5bPixPE5RSc/TgbibGFX0Iibkt
pecjKu2VVqQm0U07JIIhN19Y2Vbx5zyeJUxiVA9qFVzODd7pei9rmsqEzuRSbOAUqRxJLcqgc8tn
OHFWBmt0UkmQpVChYIn6HReIUPUTeNg0O6tyv5yLxE+8mfFOGoH5tlXiIBeP6TvCoyAtsAzGqMh9
tgQanuozQxOYipZJU3C0CLDeoOUE0ymuUvi0S9uyr35IVR+n1L0Szk2alXCykscOeLsR6YcmA5wh
DBX/XbNDHe/2Ckmgn/I/HE8qlCo/oLwhwBcv112CKPHzQOceGuV4LulS55LnFbDsiMWTFTd7d6Wj
iX1Pgmyit+ox05FGI8Wa0+ucXh13C2oM5ygrMgOX3nOLrIXUTSUdP5HGHViLXbI3zcKdkiW31iVN
q029yE3kwQ6UHXmrZs1R3z+Sj5HmUX9kojeiKqg8MOHzXx6Kz/S/4YPtwHTLTVublSuZmNuF1U+j
vgWnrySQIYfL/DSVJAaOy+givatis1F7iZXoEVmIRawbqhDTFyPEI+eTM7SHmvUzC2rOuRlpxCWM
VWRRGRPruxdq1iyyTHUMt7D6rIBuw9JbgGMu0CQOymRHbx3784i7+iLOAZBie/flkTwA7gbTCUMu
zbKceZB/UPc+TJpSFtAI1zmaZSAYpGMXg9rI43LGMOfz8QiTN5RnXeQcp3iPfRrT6kiXOrQVTH1V
2bLssDOgttKIcvMmZ9k6XD3Bcg5ray0KdOrS5nrcgpCcxjCsnvS5k7tHCPJiYQJEJAFh+f5YF6le
tO2dNwpy4imJAUBgrnab0NZ1Gu/xW2An+xZcCkIwgOHjIMCvuHbCL5oPmbpBsWHeC7YVMIpbp3Iv
MKTPqD635n9Z9ip1SprLFeFDOqgB5Ef0lZv1R9XAUisepGEO9qEb8B2BNDBWwo9pM5iUX+5Ks2DT
caFLe0crk3UzohmwkZSUhV83d1hfhqYfQkUBbF0c0prrGd8IfC7x46y27BTvgtMSbYsQNt+gPcd0
KJIKTeOyxysSakMyUWD6zPDnNHSaM3hGnSKr5vZJrsw4Ow/DQKDGUctpYB5Jq4njq24BOh5pIYfs
HU5rkQ3dSMhlENSa4Ire3gDu5kM5w02cSywQKn2caDjLWRDpfUc+fYqXOG+WH7n4K34w4SYrJibw
9Td1jJu3IFiG5TJXRpeOaYMI/UywJrnLkauruKaVieFhGdAZCpU43SskIO11NhT1t5T78ai5vc0r
xY28qp/m8x61mHqWa+3bK8HzJwA5ejiJf65oeUAMS2OPNaW6qIl58mtKJEjRFkDUxe5EzoXdD5ij
zoMvqT2NUntyueEyfZGECzM9IdNb54AtMtguo4zD4l3DENENQzxWcG1j0iERaOefG20LHKCWoq0B
+hyYsmiyZhATzb4ktnR2FucjHXoE/ZlWtXJIoHT1yEIOpfmoGZKX3Vt7fAFPDYXpvACgJ+9GuI2u
Owc6IeKetaQNcPaM30UR+ptbDKGShvJykRgIgHj/PN1ZCeEo8OrJYAo0y1L4u7zFXqNc4WrpiTGv
4aDgNCEXpERk02XT/D8TEevELH3l7XCVZkR+JeoOabG8H0X+jUndHImK8eDVX+aaOIWdZ751tj17
9pCEckhNoPMcZ3S7UfzPdIMkQrdC/GmuUeH+zxkLJWgQbiR3+8IcMqR1hNxowCNI612JfniX9AjX
/1EDCw77Lfdjw/kr9PctHYJ2YeeVe9dzssPJVZ28lX6VptG1QY5LqfGWSKJa+QzWpTQ4rWGLiTSR
3ZKFuAjTp9mRSYveGo5nGUznIQlSx9LCUXuPVnobFg3f3Fmb0o4egIuAgIMUpECWnzbDcdg5UP6W
G3jdHWHj9uRJntsTYWSDSafuvI77MD3EtQLQLNiMKzUjUACfv3HVLYsxvXJokyxvEnULDno1vHbZ
EplXXW3aPelruZJtUGLoCullw7noWW2QM6T84IPkT6zWzPGRfwlgPAuKIgWtwgoveXLiwxs4e0N7
/gJVh8d2iSw7V58PtJoQTEZ635fSk9pz0daYeEVRiNWMEc+ZtLD9RHnEaky2XWlUqEqM6sUnoedZ
yw+w8jFuuyUeunik/PGJyrRP6OprPB/sQdW1oilL/bWPXZHw9bDKe16h0i8cBw/mWHkMFgJ9+uDA
IG5B9C16K3w4gVMKYt8+dwXlNfY8DnMg/7n6pHXh5GQB0nYU1LN0lrwgVEfn2i0ABexBycevy9dJ
69pNCYcZF0JwwcozT0H7i1JjE3Kqyd2Wv0hAXLC70E/bxYRCzy75Fn4Rp2ahdcFclEdBBwiKB9od
LwiDumJibubU9Pi16tCUw8w5D4RuMGvYqTaxSupwQJeo6kgd47ZFCb7QsDGwuPiWh1PaGcInke40
Dha5M6AAR+z4NLRNP5ShSjPbxdUmu4YitAMk+SoSaqXWD4ZZvqbPqLYUbIvNrV4KN3I1W2/+CRsJ
XdW/Js7lYi5fqJSr2Shf/JI4j8uHW3ZSrJyGS2yYLz8yudrxLTeksjkeUVDsRBjH60Nz9xlJR1Wb
hUl9AZ+5im+v29Z/g3Q0ev+XyqxysVCqFKhlzJVypf+tpTtN9ofs+JI5CXoTotGO1yDPUGsPRrd5
MRtRJoaYsr2hCNly6znWYUoij/1du/BJ2RHmygB0xPmA47nn0Iakfp3TXERd+BX00kdT8cnXZX1G
b3SnetgpmfjVcgLh6bbgZlzqnlg43HD9/fJY/V6G7YZ7I0LKMnaXpyTXM3HXWdDhO34V6rz0lo3s
M64uhPAOKsvatt8qd+dvVskVnrOE1Y4VuZbL659u6b8WhFYq1LUVy9VSLh95lf+R6R8Wt0tlnK0c
h0JcxQ/rTNRQCHcdES3lataur4iO1CCogtCxLS0JLYv0uf2nC6eBVuCDf83Z/bwiVged4gNXaFxu
5+/PjcOnCwALCKIYUPclyJNVrjOyhuO96C9LGfNvDlV0hbhZv8+fsQqw+Sj5Wz3Mk5AZ/GEoVTUC
+DKuxYFKuYIjuxR9MQqoFA/V6nk0ugxhvJ3ApwWoBr1QQQwMvJ16ynavCERSGYnCQEYGWp59fVas
r+PRJMl8XOtZfD8v1ySDJG5SK9813xEYNfN4NB1hQXePO8o9SziG9zKdUZxskaR2Dv1+cXONaRhR
ftg8yS/rgeXCb8jkpqChmBu8UZIblyGxWLr4n8GwntAWIUYUDDlulZRY8WDq6cQQQ/GD0uwXYyGU
/h2SCnMT1ZoiATy4a6BkbxxfFqmffKXvtvi090Xaj8IcYMmIpkKWMMywzO/uclZsSACluUTKl3sG
/j/XgTcSdmS/AuAqdNeN46Dw7iqoFBOWlWiH0Q3paNbuSnh9VCxO6Y+GEv99s/P/UgGdy5ayhUqp
EBVLUenLvd7uL4frfFq+DM3nyN0wlNOpVj29suo541YGvPKhpiXHBgcPm2DS0/zv4wiFo7+NuVJU
zecL2WqhXPhyHNXCfF1cXTkOdenCTuL5ivSUgJtGFima0SmSWyISjLaEe00Io7UXPoP13KdKRWzN
0rr04EuhVlUSoUIQtWioq8o8aYDAOoS52QaPt96RxikCjhc2skPiuiMbK+rg3lT9CarSvXHZ5Z9A
J77/mV35OtnK5Uqe6nMufrWQLea/rDjX8mg3rmRGhyESquRQy8TW0d5a5R6dTWP7NMa7eN3Y3k/q
hcdrUu3+93WPfvMD+PL2X+q/V5vrZjGeT47D7Oepduti6fUL/8M6ePrdpDb7lh2cCF4WnXyrTPhS
HiySTQIfnJD1sZ9e68yMZHv3h2P6rSb9yzF9KQsfz6NzObsfH4fjTzf+STuKI2XToOfLd6pRidIn
tIEbgMxvY1pkdJF2NE/JFP/HZTKYwsLcknOtEvcn9UyN0BqQ5b+PMPcb/fe/Rxhl/3ebGOcW19w2
4qZl7hbtTL/arz6OXnd3+ftSq/xaHUx6yz9ck99L5b+845fC61txe92Xr7wjvQLYiTP4m4O+1I53
mcEKpLj0nWqsh+mj7eAfRj8uDQwouuqfis+4or5Pt3E1ecZ4+Nu6WXql5efj6pn0hh3rbvSTGvYK
1P/HsXutLfrHwe6h+LC4OxICH3rTbxh4uBcBVeG1BJcRXeJNMr+v9CEqyt8oihnH/31x838Ykl+3
n8n8sJpvJtz+Kws4SWt9H/8CLYg/LLk9125JLtnFNIiqjRujJPrTu//Gd3GhS7lcHuVAMcek/DIh
KsfMtVCaVvfDbX022AwuSOS+R63NczWJSLvzNd4cVxK/H+nGOOllalG70v/vS/D7avjlIL7MgHPh
VK1whHQjfCld4+M8nrbyn6WH4y6u5pPConY431HMFt2PMMYEM7s2pmg+Bni23mMxkynH+3lcfd4X
4tWmtssl43ltcavRXqGMdiPBZaxWiEs1J/nAaD5KwJfQtq3j3T6evszfq6+7UlJ4PtG8uTCcfEY/
jt+gqqbvecysnoufk22yKNdu5fhEsxEQ7UH2Bd7yKerPVqA2s1tMz+kFvUrQ4VybxRMWR/99dfK5
7G83qVjMZcvlUqkUsXXls1+uz/q4u1TKo8xlaIenTEtpt+uEJVsqPorHRMKZfTwfky6QdOemTJhl
v0gEd2CTk08mnB0cuhb2qTs9QCrYRdEHW1oj9ClTkP63REwAFEoYIRDKzw+Eyj7NvcU6C+kd+Qvf
tPxBxU54Ufql8+c1HUtM9kvNI2X92Q71guKek59oVhFTEJ+UCDiIqvmvR+traWCcvqr00fgRPBWW
aEfIyWsKu+66eM7b3pzfQW6t8YRROcUwGDrP8zqMlfvZENInWHtcQUQtDbGKZA4hNNI0XpvhGbaW
tnGXlxe7vdTWceZeg9sZZ7Hy/aY8noPO3Bc/8rSzN5iCb/FtilEyBaowdpDM33V5+xQYDuwhj/TF
x48yRF4sXsUCvXA3+GJPCH9P3eb1kAoPBEWeDS2+s/hljIcjDwjm80V6KRAHQNV4bbSTqKAs8J29
3da0asM7ksugZKrEgW+fZJmohZ1QQWB0l6qZL0fKGLXcd7T4DwHp8aOvlqdGwbA/fUXrC72/1Xtu
fJvr643xD0aJnqOU1eZE1U2+U3wJR0vNDi+nBEQeNdyuTfevlpnpReZAvTkBaSf6LNHhnqOw3JCK
3QUproD8rH38xFp/6MX2aNI+ndwp3onjPsXyMtBgXJld158derbZXA1zjclPQXu7OIi/w94wNHkR
Hu0EkaeTcPPG8RpIRzkRr6XlcKG8glM7dLmKDnE/PAgf4DzJcQOiBmfgr1Jt8nTVD++CVy5lz1i4
uwttc3zuZLDu7594/3EvvKblbA54nzh+jF58zOjhXKclwvhxZ4LP07JOMEUGBY7T4T0lOvcYCkyT
VPWNLxiXxmNyODCMmNOTwWJ4gOlzUKW30NNiEdVUI5uc6xnm4q4LaWqhiePKR3skDPoFZ+Mc8NNE
wOFiQwxtj/k+Sar3JtXWv2Y766fJ0EHklOb5EIIKXyB9fTQX1ZfwEXKi8iypd7JULRv4lfvvqmAB
vgSMgIbsig/0+7if+8gcqSnNEHFxkJ5OSqAyVk80N+Iu5uPCA7XORVb/UuNA9eik/tLIUCO1f1+u
6qVf694HveW2tTN2RJXk8lmlu/YT1ri5R3zR0KwpB5XhyNuYluzEbCYtGQIP4jdbY/o908tXqfbw
X7M3xeypWmYB/ClknaY56otHOI4TXY+ItIMe5K7Y1wNDWFyIVxxYy2Ch+VC4FdrVWSxjnrx49u/B
aBZMAQHNlQoq07pCO/8qymyR1AHsMyTWvcMMm50raB1P9q+yGWkHhhNYZ5UW4CKJywQfS2Ujdwo/
qK2aYkG8VGQCK6JvnGjkOkh/TcdkLMw1zeFE6C4BpwO4QV6sDlcZzu0JmodfyN1xpC6DZQBB8j+R
wb/FvQKNlXs1/5bXlEE7KxTZpFCkqjrRNqBImpUJq3sP/BAlFYsTGVX9uyuRJwqWYFsO0STar3ez
smvpKNPMIPGlrxNG0IiOuUXobeFNuEXhHfzqu6Wi3HKTMjafmzII1t2Y++Q51c2bBxkR4iu9XaAJ
3jxaq1O4nyMxTrVRcwaDpzsDNT195joKkWnoRi8MW+4p5r3xmY4GR4ho8v+3ERciT+WH9F/tzx59
PxO3dCxRbMplEcEV5PRCa7WB6Qk35fYE1MiRorUk7YdcsgK4ZrVH2oJIhgfziCH4NqNRYIDmD7wy
lZ91xbuiiSoCqVZHzogdVy3zPR8QbOH87h5LJq5fR6zFg/CgvPtah1tedLy3AdniLyNiZebwgGA8
B2oarv1AWVLkbP9vevZirWHnrOwTpSpcihQJkE8sc0i3+gbcWD12etJj+0V+YE2PW5EXVsZHON1y
Kh23Uq1x9lkc9xY80W8U8UoF0P6ZpirjjrhSKAMIgL+i+XMDebuEm0Ylh4f1gLelUAX5OpJ3KUxH
DIr6vkPcewUTM5R8GkPbySg4v9I5JpQlhyBfk5arpHALFFmvin8FFUhEUeJjIo6p65Y1dcpSNIMU
QRMmGlFIJR9w4tSgSPhJlsm75KFTCUoJBH+BYKl+BzD8UfzrEVBILelWemcFvswJ4vErf0+/ew6H
z7SbobzaPLBYTiMvqOYRgo1HC9m4gXP0AlL2XFb0FjrtiELvsIxeots6K/LWxFRXIWWji5fCD7hj
DXOa12ZwnUA8IaQsGKD1gd8l7sG1f4paiK+KXGRRBumkMOvuYaV7aEO7GvL4KfCE3Gb3obOIOpEt
rwTIgzWrMnuFAJJA65Z96M4IKUZvvhPyV/h1HQQOH9fm+LPEu4mpp40rSt+nz5ULSF3l+1/6LA4z
28yBHh3HGPHa3CIKR4jwAxsGP2bdFJ1X0GSNluiYQo4qoIcAFBeGv/hX/8YU4vhS8bzCW2+xm7EF
Z/am9ruOoBLHhHt9lTF/WaIERwTVSGlhvxGfuJKP9Vmyk/l6FawpWy/Sy/rANipGp1mKaJ3XEWeI
V4h+8DojVDqIoTNIy79SPM+CadVNhgXu2Gn0NGvj1mw9j1omNQJiaQhx7lSQpJ416PzPAG8z5P8W
nUvaZCgolxyH+sbRawneVO0vyYutfv0b36OVhC1GXeuOkK2uayO43zFbnxNS/7FxuxpG+gGYSmm5
nVdvwJc8ns1CckYrKPFu6Rp5TLHAiL9I/RSZob5ZWvL7d+EvlTJuvm4D6bLtjpWFnKIujb3KNd7y
i3mjyB0wHrXJF1oPSIBv+nlV6iRx4YWdeJB80OxMjfHr5s2GMarA06VcyjqtNWY3eomoiCt/l71z
s19Xga9dL1hH6mmVZ7pMbgeSTXKyxSR6u2B3zqFyoNP29gX/O9hdOV92MiQ3h6Y9hSSTIq4hXQbQ
2aqYHTPDPcHN05bV3sa5l6cFqtdF333CWtEtzNru0dXdWif1tIHuCtU/sn9ycHlOac/NLHbskVBV
mLE+sSouKeJhnyLQcS0UlC0/QIERAoVanBOFQst2N0vTIQuR3CM9ZdcqeyLIUFOmY3MElys/5M5K
9xaMw6FxzWg5gGE2f5SrtDjaY8YSloirQxVn9aFC0U6oHwJKnXFsGkZUWac8qzzhwaJvuwit6jb8
1zOwUkjzhWLHzhBH3P+VPFIQ04rqF4DYHNyJneql+OQ+JSfdotwylEUekEpev0XcFT/96r46wyK/
wjXb//RvM8AMpN2Mw0lr27YuaAlreu7CXSKX4cCkNUX/XrkL8Kb0ImgH3wt99fx7obGD0XQo53lj
D8SKnb8Li87tSev/yVk28oHqTlsYaPp6CNU+EqPlTzsGSMOmdT1MUxjH/J2VPbsHT9XDh20Mihtv
o4VeRjhWXWLx8HjsOjMcJIxZHPg9XF0rcijLGE059g3elpvsNJJWKN3byLaMw79zmbvFBJh9zj6z
39bAi4wulKvW79vxZstXajSY4/avpu6ME1WIeqCuZ0GEkdbWplL0Kku4rCUmWqz8cJG5eNZ1xfbD
UgeN13QGUrDnThD9vP4BTy+U/xUiqRSKUSVfzBeqoYLhH0zWuDi/RuNS/jLUDMgFX6EpwkuSTaR2
srLHzr6zZF0/zOJc+/Ba6O2BUjwDNprW6LsrpgL7a1NDLOs53HbkI3SAL6IEtuJDCyZwcs4YxvZu
XWQbcs8g2UuY1Hez5zS6p8YBtTjm91yYQq/yPaKHq0ED28OkXeX6UJ7PfwK/BNHbnVNYSRNUHoCu
cNFN7W/cVlKZLMnxjuecCTDcW9hS7dLqC2p5RS9UtgstkaWr/LufqdrNjQsffHdh8jtwhGtdzAGH
pO+l75WeLy+9luJJIgfmXu5Tyi9OmCmO0cKhcGNT8YK6qS8/ubwc/+7l2pkrxrUMQZrMk6UuhF1Z
aEoWEV4paGPBDFicd92bUl4+INPIam8NlvhGJkqEh7JPxpbFwLimuvYbJa1bgrO4QD+XAsLFVGs+
qSdZnBpy9X5EyY6bQFpf6PQoEwtJwOpVsHjf3d0eFeboa5BlnS0zAVU7qrWs1I/vxzs93pZM5HRN
NOIySrNgWrrNnc5lz1jf1ddV3RWS7xTxKiRQFZLuXBjGsJ26zgbChdlnL5rAghNcUxBN0csY+tnS
Wf057Pt6IMtTqUUsqoQmxOjBj4M1ehkUT2YNf9vTzIdpdmTJ9ZaIVvswS7ALa9ImVwYj+XKTrj1m
On56Vi4c6frsgn2mrzg1mJ4COh4qX10mNCH5m70z9JUvOqJfc8ckxfV8qONiR1f6s8OmjeuCyc+0
O8YSgwJdNwy3SJrb8I8I1ntM7e6pY4ud8vdRw+4rpW4e60FDBsNr2At2Wd/TbecSEiALQv7IW1RV
AfxGs/1jVZAO/MeqsM9kltF+UbqgZHcuqeAuPNBTgpkF7NA9J09H5lTxnnWKwBVF55rxvPqr/j9A
E8yuyo9smImCFc7d0APYGIwHPJQeMt8CEllCjylmQ/9OhcYpa+xTmJ4PlYc5hpYCbwE5MZj0N7EV
WdhUH+oLpix7pYno09iObyI9qQ21IMOmZV5Rri+b1B0g4VqDAqAeYiy4CaX+EIWXY9csoEoSZhq+
7zpOpstgpEKyuBnm2TQcLFoemQ46is2OTciNScyZNESyEaG+D86HKZXgDCEYaKaBIaBBwhEH+HkX
ZVin2rt11mwyVtvlOpO+mtE07zO+Sj1YzAqztfMf2Kn8b+yU6Pg/bvIXKchsWtlGt1XxMiTeh8i2
/l65K860tVzfENU+kcsa8mraqahXRmLBAv4HlL78b2MNC2GUMdlsvvCbIuWW3ZVKt/X5Mlx9pMlF
cDwKFSRsOg0gLvW+ELPjFkE7S6qjyuU8VeRH+Bn5gbjAYSA2rvb+IHRLRP+hEjrYYTGkpIhPqOsU
uqooTK16yC4xaRZS2jyXoOmCFwtyWix5uQp9m/ykCa6bfVCxgFLBCxOMImn0eZpSIuD7nt/Eq7vC
sDRR4sHahHNIqMjsVZNfSgdFIObNYkCdkHvgMSJ2RQVZ155Y1t27Cru4LIn5XLFChfSUJU4llSiU
aatpheZAoSaa0eLHpbN/sacScVYXmI+QY2dp0d3kl7LwoEy3Drenva5pjvJ8PDyb0FdcM+vv1HA7
vdho2B4prwtFSpY6q1SH5r5z2xTKlGcft2Y/LbO7DPUuVfQv6GpOZy6WIW4pth+q1tnwAtm/Miml
KsZDRp0WoOK0+lc2QCTaWI5JcHbIvozlKC/vaP+fGYQWIXaHJx23SPP6aDjx36MwlOZ8XfD+OQi/
0Ou3/HpZ3s5zLngk4pyLhvxWZKoPgSCFIlU17xY05fa4HkO8PyiS1lOBeyjEgkpHP9PES59pj8EL
LBIzj6Q+g6jI2Eh7vyI2jn+SaBQLv/HhzOeoUkJjVi1mc1HQof1j0d5ljsXtKHu8DJW0HRqXHPGa
cZm3u4pQIhQhBcGE8ycPXJ1GPkLKOFhQV5lpLYg/Qnkk38X/SwD1LstaMYnjWFgTBdv+EyNXt4bg
EMBqyXd27JAjsQEqtsFBCzTWbJff8Hqzu++CEjv7Wtg1Ml1wFJihRCeJVtSOFB3pdGs8TnLPPjIC
w1NNNWpuEZ/JLghvuwst6TKYNsYUv1f/ummo1wf340aJ446DKtn7YryRbYTWeqJ2KFWAi9ynuXs0
KcOCiyJOpbOoeDnIFDvTr0PhLz3n0cFZtKYGn6jjxBO09K4iNlcB7YMobQRPNiYZMyQcD567/huq
1X0L+/36aAqsX/V38s1cD1w/1LNauO218rl/B8OYyDPgTgw5oPG7cl/Fbriie1zO7MsmmE2lIyh1
6poS3oAn+Ia5ZSisdJlSmp55Qp3P8ShS3hNSTD53daDnLhZi5LGiZ2ai6Qc5dVchth9q+f1QQHV+
NSJMI7xp2xaZblrK9Ey7ZlQXWeWsQplmYGQ+oGqssYY3rHNcaO/DGsBUJOMwj0nt+YOpvANnSoLq
0kABCIAulZL4OPXo7RXqJ0ViiiK9lp3zbIvP6QpCXoqXFF/33wJeUNvfW6J5fWfxCnpRhAhAZUJb
Yl6ia9huAtVZTR5aQc2Yqvirsi4yKfuuMqmRMbJS1jD7+lh6E1YeoL9wauM4bcVk9ZRtqnxIqT5/
dl5P8Csy91m8CIsBbxGbpJ3SpcH0lgGe4jsEKD1eETXS1A6cCDRCkMYTd83A6+HdDdc6Ld+y0vcQ
AjJjFybTLCtp/NmuVtfHKwuLh2OfK3FBfIdnVM9b12XNGK+BMJDXqYtzV4cRy7lYt795da7AlaNf
Wk970qEOzDfhTNzw7XbFkvsHSVkuW/23BeufAciXRXe1O2VmmXn2Miz0hBFZdgX02iMqjoofVRjT
1BvRHd/9XnFhuvO7vC2siQw5ZLOyQXhYIqQ0ArWyR8p0h/eqe1WX3NFNKRRCsurhytqGDiN6zfEC
5ly+ctRwE8QBv4HyhUaMeOIQza0+q1i7jFo4rRnGW2DhdHTKWzVzoQdsaNRDhYlL1RkPYEkHLan2
wgE0ObXK2NXDstZsr4gpqBZEoKAssPsQVbFHo5z2dpf6E7LbFGtVSgrf77FvXojBuZekkxC8bkeC
oSUecN5xCtrlY2zATdqj8AHOFYnmxDSFnPdzDQWp41aZzxGErDpHxQqyyGCfn6PvW8YMyDDKIEsz
dRUVlDdBJp4i7CYJ5u/SkZb8FKgQK6sLZs0Zd2xVUN3BncGehZqJJUnwFEY50KPIirVNnj6Jr3JI
wUcMRSppg9DGEd22pc5Vxme59iBGjir83YFeBl8P1XOWRpu/Fp6NIiYdS/Gu2LWo772GT1WQR+AJ
pYAiGOpeTbHdx/6WoaZctvyqY+tvWNh4MM0l/H5G/qyQMNvkYrJagJP/ENZ3T/TCYJdZO0Pg5L9H
tQ2kCr0NehhWUYqV9lCYdsrBTFP3YJnelKK1bsNXdTUQ+3A+qmBf9UZ914vUqSIarl7ctB2dsNAE
WLL0OBmmKLXx2LUzfhJmcSAzaLurl6oVpQAxzn3iOF5Uu4zyzzRV11uNAssXYZF00mw/nS+sG/So
SyGcPNOeV0R9HpwyXFKY7UX7KLxWucj5Fl3TVs1ZT2tq5iAVJ1i4gFQjDMcbfs4G6YaZ7mpMDXY4
d8CI5MHiGHfCIkku/RLosTpvT09xpkf2+mHma/xkVG2Jii+ARG+Oyd68SdUXCf4Al1BeEa5QGNUA
3FArohDMGpNTp3IMxUjj9omHpJmxgIXgsAVeblZp1uyGanA94mVMxH0xS6UyT0dQ/AtAh6at4CXW
5PA/28mmdoBIK4eZN3Lx+nlAyRHBuQaMFp+cOiM2TC1IjcuPJIKFe5vompkfOoL8vlu2nSPAN/ix
5i3qe+gmCloKGg6YCmCD+zPTLw3alVq1T7VeWFVIFKa9E15/EWESXjSEP7lahUExbqmA2T8Zayst
wDPv26mxq4mRFXB09l67zLms4Trd21JATonFsTMFerrA8FOcXepdGeCk9fAmgWoCtuP3h9w98KNI
lAzdjMaJ7h2lvh2zmFOQOvY/dxWi/wOb4tVuf2x0fSdyOqgpoWUDYXoP3FT0qU5tBLP0Y/Tvbitu
KS71En5oQu7tB2us4nVKg59QgEVtVZ4mwt5R/kPrXWIvK60Ipa4Y5eAlx0/eVwreCE8OIWLbHWIj
MW+7fr+HVr5dwtG4ZDGhd3UkrsLdIEOr5Un/TLRUXvNJsLO4cxzpnMdQIxCaAtL4P1MxCWmRF4lr
RtH9nrvu3wSCc83BAVFk1GMQUoVkgi9MJF9R/LFvrF9kBaRQHBymbKHZnNmbv1R7URF4wO6xfgjw
HD9I9z60/COf+JAPHwd8wdKfVX0PAq93mWz85VMYKC2WMvYWdS8DmCsyWJlbEVOkXFE1oG0yH4Lu
af61v7ceiha8L3JUvHf4LN3LhYLJEY1caKxVILaj4y44IkQ3e+Li7fQp5S1zcGpaEUXFEgA6ZDRo
if6gAv28S/fS34KryCPI9axBSYqkriJsSA3gHuRgqp0CwAZMEIHf6UEKwEhIH+YT37OUDJ3AGc0U
l43zvf4mAphn2Jwb3M/kUQzT9tmKJex0LJMkoCdzMx7uu6vHamfSCoVNYInTociivI5H4leWo06x
s+pDKQwDK9W4UVfiDpOipmm5N1ygbS79ZdJzn/3v3DMUi3zNPf8ZBn2Rks6P+9smKhYAQLousFo8
heiBGOLW0qbQGEJsV9RBI9UbF3WCc1lap34Owa49XrQVORIZ/vfx0bTp3yCabBVflywYTa5U+qKj
zI6qi/V0EplZitvT/oUFBdSILZK0En7ZfehJNiPddtKHGbf5KToz718/8datmw1X2zk8PFVPSgn3
olpmSqtGjbYqsGIaa5YZlxAz3M1ipxJXkCBJ35C/OUj1EHaOip2O24p95SlduZnqbiUyqcv6ZvB+
oclRtpd2miti8Sgqry2qVzNHN6awAtOmujT02ZbmCnunq4JT2U9BIjMUWrgzdPzZSgLhvjP/CVUn
rApKHvg/e8PiOU2X7DklBOzfXVk8VuqCX0ZtAEis5SNOfUyghCxNf24pBCMGaz0FL1khXc9DJT3B
A21yYAjgZMjH38iAlY1Rxn5FMlp6iNgKjJ6NeHTbINIiuxDBcZ1vu/9r2zEhxYfOAEF7kMxPHRnc
Ouafx0lSS81BiJjst2NQHN3z46J9+0hjIVFWMDbDpwC2+Xgickp6gpxQbej1U7AgyEyvnyoNPT3V
c1LMOhZt2D+IMIiuovsooMmAxwHL88iNzwxASzIdiErLLz5zTZOH86cnI6IsQ+I18rP6rfAwaZd+
QAQhbiVGSgM4X8KD9Tix9lgj6TvgCrAYIIyFSdk+IdZMGwkhPeE6O1jZSWGatAbA4dyTtIgJkTz0
kZfQm7H+1H398FHCu4KYjnM3nAoWJ/5gPK2m0ShZBBrWiA9OhpDOWzvj6OSNLgvMUVS/lMh5tAQB
FQq9KQnkmUjeMqF1z9c4VtCcKi6mGfdUpD39VziA8CJcFCgtvwrM65mCYQOeCj3nnZ8bjGDCT1wO
JYovtxfvkCPImD6w/0GeqobVwNUCyhRaT796VdVygPE7JHP3s64ZiXGy6YPxgqP3yB33tIN2mJcp
cBd9ccfm9NNQI6X8lMZMOCvPNnd/hUQwuLUJDcM5FDqj2ifz823T4/eAzP0qPxyzdjMTujSnlybV
wcQw1qtpmLEh81aQLCEXXF2IxI3AHcV0PWb0HxqmRgc0rxH+JVZa2wwVpRj4FkpYbqAYE8nOI6pc
r5F67VRdS1JJVvpoShT4B857wfU1ELviDDshefIUJDh0O1FiwZUe9+H7HCJ6aSBNZqgZnjEZ0esQ
j3lwuW9ekPFzFXM603CicpdWZUJ5AimmZHf0ln3YczWR2vCejhDfJfCwXgeo48NrDnfaDBEf1+Pl
SN+ACqPVqE70o9LLTFhGHMDePNBfPrU2d6h5FDNWCu1tvR1kClzuMPhgeErkpb7wqisjm29yPikJ
Sm8Zx2ThYabfkK/Rzt2HU2NScKUvGEWbw3r2ZWb8VIC4glbVkYe6lrXu5Vif9sv3rlywOm8uVmnW
5JioIG8yi/NAPQTvsgfioUwqrQLpy2pwRKmAjK27GsVjfGeXg0uEOn1CWUpcLvf26MEoAbniP9lZ
I6Sf1s77+Eiqf6JEIh4TecfL8t18iuiXAoCuCfryFlMNOLQ/aV5fkKBbGnXMn+FJHsuNeWvaOgzO
fZrm4TVRfM6R44dovUYLMqiKXNi3l9hrsNWISdoHT32pDKvBrnYRqS5WHYibmhmSn2mFvHzsjaBX
dNCCRdwIAga3Ac1MNyqRtyVVTLu7efIxLSZoHglMiVt3ELGZH/XTuZah9qND5ZqyFrphdOtx7pqc
j/WPgGdwGNT7LF+iLWUQ2xZdMyI6/s06y5cPIO3yD7YKLOsxwaAK5JA8LuJ2rhzjGIIRV31SWyaT
+3XyuGy2JwgCK0calAxysySe1EY1InGYj+bsfXqoXaO42J83Myhsa5NaXJwlldqvce9x9nydAn0N
aJB4zvw6xb8q07tLPBpMTo3TpDHLvlVPH2s8m5dv29w3Xq0wGK+T7Ky5e57l6sd8v1vpzjAyobll
AcvaAQ4C1W/Pqne6i/j1UK/cH0aD5gdKGzbT+EqA96Gx3i2Jy5Mkf0xun+ca/sBJfL0vZ+PV/TDX
2ryTO3YOnemwXn6oPiAGIlTdxcXPfTei/GU5iDOdTv/4s/pEWoW/bD6+fgP0jAsnrGa3g2ztLTl3
3yat0TretqMtv3DN9zW8lysrynkPHaYKZREEKeXzKl6sJwnOD5XGCfUD5WHvheHl1oMWxApe4ejr
4jkbxZu7+ay2miVHrFCyb/tL47SobV8WcYwmJZlp8oxUeTS4PC+s04lnW7QHoNQIns+vG4qsaXpO
pWBymSXRMgYQzj0O9lEyplov9VyhnjaXEDVFyaL/GvHzla0jTkrUH59qiw4LMt2Qc+27XYOW7Plk
TtHQ/S17V6TesbZ8r2STUrVWeaxd4wfojlorU8sMqLUa7Fs4W1VrdIo7QFtuKITileLvBO6LuPt6
/qgmDKtMtn6exY/XwXSMvhVEfhbHxWrtdqmX4lW5hty8dtzVSoR/CJ92tRM51LNGKc1nYirkPQ+T
acJNIhxOnAs4TmdfJ7Vfw32z2L3VtPti+YZVplLgsbGNVzXqODGE2f6qnONLPBzXoyxttovvs3xy
n3mf1t8L3wt1aPnG/TCqUaN0em5E/ZJdFshCLzy/cXyczOL3w4GCxnyyGd5q0GBTCkbynbtT99yc
JEVT0PnD9GFcX2xq64TwvXd//h61tgn/rMTvs5clSNxpUEqOj7MoHuM51dk+Qq0c2G9Cq/RuNTkP
SguqxrIfo2+4RWIWtI4X1/ohPr6M8skEXeCkMT7UdtfadVy7fmTHyDTOtQ9IR9LNdXxJUJJppv06
e5s8Fi5359q40qpQPL4BDX1C3JbUXwuTWuVlFF+2CcOUBuXlhzrS3+fTrX1dJPNufKzlKfcvN/OH
ZLSvHfEk3k/wWCfl7sWFn2WseLAEf74kxTpv0j/WVm+v1WacY1JRpk7u2KVSP0FFnVA5lm+cnq78
uP6ZYxoRHkILZBvJcdE4clOtHlh3YzTy2MbQPuUBi+zo4ZJUe5le6X5fG7UqE+rEWcFwlbsls7cK
brq3znaNRhEB1iKpEAcjYK1va7O3xVt99VanO3a+Edc5knolfs1tk2Mba8B8fHrI1rDQOLHSlUk8
54P+7QnZGgd3ecvV38avJdzq4gPWMxwnohSiX6TY24HZ6RZyQnrCbPb0XekZOWmt/Gtdu/RzKDJT
LZ2Pseu5Tx99rAe28TwkezJXGnLCh8h2nng8v8Fg2IdUA90FVhrosH1FiNvdQ4Hsk0i5bZUxvmW9
yQ/B4QW+0ALFGO3Wjt90t0k1jWbSWH/0j7yD5gB5OBA1ffmWBr8+yn7peVSBZtQyNSdyZ8UjHqmv
4WPU06sqxNqXAoEt0EQoE0AHCUDhFiU5pDRTBQy0UKsQLOvlQcXaJLEPZFJWTFwwfIIQA7MJm98v
gNIfi8bhPmJvxGGsY7kpE+wvFzK9IkZiO8/aqEoLuk0ipuNTiy9bIEroTesXCXntdwTqhN4EZ4Rh
TMUQ5FM/hzQjZccvDwpJiz+UH/0fZ2fWpDbXbOm/cuLcE60JJHWc7ou9JSYBQsxwQ0Axz5OYfn0/
Kb7vtN+y2xXRxi7bFAXSHnJnrly5UnJ9oh5DPT3fxonlkBDihoAuAn2YdLUxSYIJlUNYgUIAPVLJ
LlRLIVzKAFnZ5Ak93OvLIEsCCkJ4cKM1vSyES8kqCylKHgZcYb6WRSNUEt+70R7q7hbVBgNMtVDe
B0YmIn6D2jvu/3dzEpbB51NIbGl0HEKJ6CXtJT91QbpI8FiRVb/wPlb2DvLcCd2VHBYfZjpvGz0i
UcOQduBbynL50VhSCy/YzAZx90mIHF3W0YhXzeWH5dXCs5W3ZrVX90VR2/iszX3g0EmLxSmUY9kA
wrqUxiwyykcwM4mIxYnh3yjLSHLuwvJMK6K4KRvBKT5qkuzjOTbRp6u5kEp3WUeMA+RIGSG5UyMD
XIR4L2R75MfJxwnjQLBF6Zoq6IvbFB6DpN6kv7nQ0QRQz1BIwMnCRzGV72dSgBkTXZBxAdgFnfiA
23YFcrNktfakGSRbJ09/smDnMhmIIyfdBchUfHF5SEAhiIok7VelbT97eYZ3yjVIGCKfIdfx+Zoj
NKERxEPJtwRsl78/6OmKuEfybOLBShQs3QKFnC8utgQAolBHzMlX8XLPAu4T2+zq0jcPmJWEiKi3
IyrIHyk9kPfHq8bldkbyeqFJ+JVL6V6//EuKB5uB3ZDUpgwiw0hYJziLJLglc/2k89QNGOSAu/rp
W7YryvPCRReyvFyJKG3nUVz8921uSDRIZ9QP1CuxnHB0JB0pNCHJVnpdWKLF5ULuUxKR5yyHSWIS
0WEGidhE/pYso0gkSrIC1UKmXUT4ZQvIwhEWnlggqQwSAEU8ZNGNcrsiqXUKV1OX/sz0hs3AXiBQ
H3PJpbFejqDQkuKUt/SlUEOYGCjR88k7RAhlNkiVsIR8WqSL7o+M4QfthqFafbXOUSCJU1k18gIm
i6BRYiW+jgTiknCT2w34tizGz9j6cE8l7yulGRK+ycrKV2jW7Ih0JdRZeaEsPPl4+Zc02vk5qepL
yvQ7lvgrj+Ubce+YnvfuPYXHchpIoCSkDonKBOb5JOE+X2XpCMQhQfaHiPqBXu6mKnRlfRaQKpV0
AtW7rBePqEXsrRh/6U0Cr5TCJpI21e0cOTcAfEmaSMQCYDaQogCZLTGvYlSfC+F3Ck/AhQcpmLXM
p8yjWHF5LVU4bDPJScsn/0Rytuw/4ZcOorym7/q2mc9/Uw3ZH6/2MrXPz06hK1uQgHj02T4AO1mz
aeLvWKJdefYFuJNtLcDLG0Jr3og21RR/ypYQAE6ShVKHKWW1EpgKgiQQjiwuMDYSZWYg2VHORDx8
+CVkep7lFWjuoehHkgeWqqwPGUaSphlhhODuylBICCh5pCuVJZJtloHPgr+lKkAP/aS4TnTgkc53
olsofyStJOwZ2dXZA8lDkT+Ug3RbIhaQ3IrsFJkiSStI/kvQU+k0+aHqGv/KyQkKei3uB9JnRh5C
oiVLke0w2WWi8JLPihM+z8k5Khv1tPjUJErZwic5YLGdhcogx45IpLDaUZZ6IcT5sZZHtsd9uMtr
KZr6IDk5MktiZj+WGTJDtpX50TuLQwyfOZQNJ/v73RSzI6ko6ZAq+/HvmLf7p33064r5ptnlLV++
uzZZMXIKiNH+tKoVpETy4h+YK5MOxZtBHWvEYBNBSqZJ5pPgngI1Id7ILBLGzyWvJSnRNXlB4RHK
DMiYkbDB6YL/gqsmDqCcf3KCfQy9y3DQB0Gq0CS9a2YpNDlPfqRh/q4lAXvMMR3bN13H8Cz3m3LI
YVnYbUzvKBg/OCIUFUrYaaNlAIoAidRN9Lzkkam8UsMlTAIRQiAnmTEKhILlVfdkU0VAMaNIkd0U
KiW9SykE/KSJhfgka1oENw/TzHAQAlVw7KTSVvJ8vjQ8o54iuo2pjbyzoIn7gQXQNhQlRnhiVVvg
ewScNiRHLRxEHMtEGKIi4p6hLVm7NKnEOJfyU2mlcFxqlN2X+lOsJYL/xvCj/PlR6ZQNsunLbiKJ
wAVLwlZY5nIDeJtZH7gTzd4tHLFt8dNzRc6tFFaNyDbLNMmzMk/0SZHDTOrFpP87eEoxj8pFRms6
JZcnQQUKebyROF5CYxLikjzO8S35+IzbgxK3Tv5s5dtaMmDSxEY00MSREqnzXSZ0fuCZO28lVYvS
AU8yV+IHcCVNcZvkiBH2jiRdBdgDsaZQXcQbvOxfYsQOIIeyouRMpzaDU5kzm6/ieMpnigNHFo7r
OXCXx/DKCS7eC8dkxerjmmZd3RE5Kf19EyKm8ofTLM96dA0/n/dtQ+z6L4zG7dG+XPyHKR1aJDni
jQQSFmSf3Dc9aPBnkDcRR+VTvkGKZCRYvACGYqtFvgApCclBSPU/qQChCr5Fe+IOPi3PflhZB8r3
YQujgHFhQUsQImy8pfgfUBRuhpY0rlD6ZMVK6cGH3PBMZBeLBSXKyGIK2clSVuEBP+IsS37S4qtE
VvL0Z7NLBlQIbxJuSLMOCVsk6yoF5lJGZRJ1GsSNpsw66wZ/LpTd//fRdUR86B+uguu6VoGRtQzb
Lvj5bxv+tH6eLubKRNJp5MdRGubbj8XqFoKIdy7XYBvla46jttW1QjMm2J/B5nbRiqKzQ+M4e/eI
ld/khycHhDD3pFoNomVCm/H0gIZQ8++Xmonp/H6pju1BE3fzv62DdW53fx7u97QTbXuFOuIiz9p5
xE7CKMAT8fUJZCGEbVFzLJ0O7JeI1HRPjXzvGCweka3utfwAMIjGL00X1sO1/4r8Wv7xkyZQXryr
79eJFpBtuq5t2rbzbUjPt9Xjmk/3aad3VCN+8+cepAzpteFVHb3dq7M6VtGWDnb/emyCNQKJWDdD
Ie28KT4BUI/6qK/KV0c16IGIBLOZ3Zw9VE9+ehp3pmeNsk5xm2DtFKMePOqHYJM95CeRtvpqNpuF
YB7z8VFe0ZRJ79Vgrwx9Dwztq2lnPjyo/k41gV1bnU4FWeva0NRDeTYtgr5lD/43bNRKYan21AU1
5Jepq40GTYp4NPt896K6llqpfdBtR3W53yjKw+NSUTQYuGpgVW/B6B4MBoMomjVq8navQBaQGnqq
PzzyzC0MDyMj2gYnAsdHvFdCPhsMZjZKf2+pVDJ11womk1qtX0NdyFPvbYBRBFRczLCyKkllWOQe
6UHFDdJhSc2i5FpO6GyqPUyfiKeDfv4w1b8XLbB58oUCi9E18qb33TKNjafz3l93acfmE1FM4tPP
6spjx0ScNUrbY3TZ3grtYC1guTe8T1dBjm+gvQMi++VV5qWwNpwMJ41u+6UWiwWt4cBMy4tD/cGg
LlZKivvhIqhF1OMmEwLlctK7BL2NztV+uiHzNy7mtxsSh+gXU2s+89fras/SxZHVlU3wVq0lq2Pe
pIBOldvLIFn9NIZZbeHv2+X/DuI34oP7ft6W69wx7WyZwtvXQw9EUWg0MpUc+QDa4VF31ioesWtU
nRW8V1GPnbDTy+JDLdbxSSflJNnoJFm016yh2UZfgqiylIEvrYJOJ47jnIpfIfjvlb3jyoKR1cnb
sZemovR+CNhD4jtoWdekIIKlarU6rSkIYzazsrqsEkv4pdonvQpXDMfikU0WDbdK44ISR+OtNoE5
lbk/y9bngN1z0RH3VDd4atpZxZIw6bBj7Sjb9bx0xIV8lu8onh6rEFLr+6r0yjlrlM31m34nMhNy
gWSk8OPvVQu0cyk5s3uAp8SJLntmwPrgrWjNoIpbnWtt4pVG6itn016CL4l0J2DM6Duigt4piAa+
imNTZpjcgJrP50sVT3MM0JuR2xSPeEtwUOq7OHXktqJdLELy0CPqQyU7HjhWdasTFu+Qihc1LPFO
SyB1XnytiymSt32Kdrsq9R1SMKqPgGdjq2sn0OETKOsruAPOevxwf6tLrY5UND5CqWwke6JGrVqp
1BwHrVJ/OJmcVK3WLMklQgDhapv90rA2bAwLYsOwYnM+vRUPXnowGtW5hea82ezXdr1cvc/hkNkF
MX0vnVeDrYqKKy2SnTqudOQi5/OjsrNZ6A1WqtHu9dCEzN/5TqeTU6xGV6XJoViatypTWSv8kCwR
mUIxxC25klqpxp3OW61WtvYquwC004+mJhNiypAGnWyE5iS6EKhjqFiNsqi5HiQcwtlYz/ZqVL8y
ik8mnhewJ9zmTOKAd/FJ/OHy/vKD05WeXnXnrK9aFtuG0+LM2MCWpFtB5xDl63c9ZnKwzFbZiixs
a+nJtysblo3JP6gK4QySq5qXmqQY1hh3T5n8kIjwv7NHgSxCgaGFFse/7hfVvwb92nUPAWvfPM4m
x+YFtWRQv3NzVUabVdejWTKxqzVAdgK7roehG61NJb7hMRjrxSzqbdU1rL514xmOlaGsKZ2NKtfw
Gt5Yx9dwEPWSRdINEcJRp55HfhbhPl89gzpzOqjLvCVJVEXgekIiaYNNWsnaOahn6aCDvIoW7WrD
U+0NUo4k5soOwKsTXeonfSphIGbJQWNgV6rdhl5aqkrTDCs6oFLpL8svIjBDBYuqvkiHJtJV0TLG
UKQcnNiKM3vFVXXciGSG8VmU27zNoszhM0s4XnsRT4rtfmGXRDYkF/g8loFbGetk1vvP//gf//u/
vp7/czk/Nj/G8T8OKaO4Ptyu/+s/879BGd/s9Dcqlu3u3ENug51e1YAp6G0BA4fl1YlHo3jdhRxb
y+l+k63RL5WY+BYLvFTqc9SGB1XlWMFUco60k/ZDcd0PVV0Hspv/fpWO9YfjBHnkvIX6IL3AfOtb
L7jl5mpdzNw27eBt9YzearZmlS1eo0ed9pF+zX8oq7Xq4IqnPfeobk0XBZK2/2Wx5nqX9r29OupC
vZBQxZCrjVtOf0WnnKUes+rI1ymSAwktSpp5RAqRnaYVVk4VHnq3UtuIjY5ttLk/pqCTojLcwaKx
yYBMR3Sa1Knyyy/4V7vhZoAM4rqgeY/HhM5M+RWqyW7x5aibpS622pq6QG+FbZiy4w3lr5Rx1q+z
2pGSfOq1qfeTR2ubC/3Zm906vOOsfZ2auMrHN5f4HgfXU7jN6d18UzrZunBRuf5rdIf71d1t1X6r
l70XdAVXeT5pYXVeKYiyM8dQZ5LkfVKl7sQ+anu2ZINwyAzetPw5KGepHhstUeYXQjT5E962UT7G
ZV3WQbm8VQ7quwP3yyBt2bcal85y5H6lDYPc7UtbpZ7NnFv47Bu0OguNfc+cvnE5z7qgzbKFcNmu
6c1e3dMAVZRzgwzpmAS3rchmblJ1nNy/zOn+qZdPVUAUpcGBx13MPUrhDMXoMw1jpF5N7KvZuVTg
dxArCusE+Lq624TLFU2LCiMbOjP6ZzOLy2inpW003od4xxHvsIpRsdzE+4J+Nd+J1SaXuWmRDb6/
5M0PMKQ7+2RJBc7XYfYu5xNIk/EholswaXU6pbAg3iJI9+resaQo4n4t72oz1hdEkRurq9o0uPRX
/Qjo0Lv3gR3efVgKiD5OuM8jArH89W74CUuKabTrl7nxZWu3mQuWTaOJdKWhpFPfgqCJ2TooDIZX
Ri6LoIPjeUpP8X0XRgPXabQhsnuT69yu7avbNNiZ+njUsNxfGL5jADPijUSuG6TXcAVGuw5ccq45
7ZQ3re1eXyg234cPs5Y/VN9+RA4W2vD2WNmsyv5l5KWNO8SPtz42/UPpvNcmeCX2Ptg2z9JowKea
7020wW0HCLg5VMK81WMA+4Bey1tIwZ5+F9R+mFbcNxyYIs+SfEff1Wjv3vqO+4qacNWvLRcQ5Q61
Jxm/vfKgzlgK9iEhRI7MsfI7h722Gc7+Pj4Xn/Fp/uhcOytHvU/qPWO1m4P1gg196axb4K6u2jhs
Epv4YZpOT2dFZcffrc7/w+h4hYLjF9AjN7+B3yt7uzodHUSKn1/H1qF561wbZufQORdUOr92Wbdp
smdDudpNxvEBya5cdT18V63o3TWm92146Z63miZQf7+s3yX3UWml++d/X9Y3FKNgPPfp0diknZ2l
NndtdK8HfR2XX6ki4X2tnKqn+vsrT6Ay24Ts3vHk75//O4oin+8jj4pitu0Q8//TtT+Md7fHyeTz
T50blMaRyS6CVWIom63P3qBtDbzX9nN+T7Av7yG2JRcdp2uoBcodmB0UxVOxSATM3vuHwfm98JaL
s2x+WQWLstWsRuyXuKOQPnar3AnB4mP4JDu1D01cd4qqgnslFhcXTiZeuKFfiETmFM0GNFB302+4
DYDtrc5Ta+IEblXy2BBGbG0oEeYeNxInmdG5WNCzK5pDTnkV0oqrmf5A3v4TivLL9TPG/xzco3t4
mJbviy63oU8VtgW8PTPoDDxCkQFCslEB33M0DigZyyTJoVOA+LyAe89FozbG93rQZOOVncKENnXv
Byjb/APOg3I4kK7hWIZlWtY/rzC3zh+P3sO8dfYL+yudbOd+dxfluuf4cdU/rLTfxGRkMn/5qG+o
+fGdpv75lL91ema8+rIPHMfLhFQEtJiksFP3yPf18evUK/Tpbt06HLVFaNVa3jjOgr9fym/I4bcr
+eZ/5OxT6m5cg2mpGT23DBHKi67twg8CzKaM3bcI9h83/M3imK/D6b22Gdt3qqij2apnBCWFTrLj
yqXBCEP7Gv79xmw6LPz+ob9iD9mE/7JlfED65UtcwIgglhhCnONZPS4QEhDUgQ0RnsRrork4yXxe
3FUcvy0oA64pbOx4NO0QSp1150iIuRw9eb1EKtuQwGIamxClTAnm5q1SKezPt7pZA6+B7dPMwtW6
xGjQKMIHvtWIgCh7ZZOQjLMjFHrOgYCtVJqDZcVPQnnqy/Q6lNCSWD7GURWoaHRVxSvuabkSd0bx
WZEFGDdN9YnDJfqaE/61JOg7ExDKfcoDWKnXiyhCzxSMrcWj96xMQbDWYUlCL8CCM9cecx9IVP/7
EXKFRIh7iVI72UvWocRZnT23T2wUdvjRHKOBoQE3wsuf9Xqp7g1A8Qgp8f9P4ATcKFF5SDLH14Q3
BLd7LaForT8cIjEPHKq4DQGhBmx8TvX2WjV3qtS6qhzX/3xDeXHUF0BW6cazpc7UQrEct0upTZtY
v2yqCkHasf7RHV3x3JIofEc0voc+iae60qVc2HoTAW64wzfIhdOd8pn85kLxooMiAqxCXVuTE+lM
GTlBpQYM92CQcFtRJHhEqvny0lHUS9U43GnCAL6whiLcYNzEB0ES8AWs2FCmMGgJqkgc0crmDw9O
FX1XLXGS1fbMwlkVxzP66yp4OqojryG2ndqB11tBc9s2bNrGg8Cuwd5xxCUeZmmuszERiJOqAZ0S
BN6CC7IyrrIKwYarLjtUrxdPZ3XpXvSFy6AK9KQXMPaS13SPn2SoU91Quco6Xnvq1D1py1CrpU52
GiiNX24FjAaHJ3vQHybYJAG9d8dhsgzWEBalUSSRHiL1r/6rb01zTUEWYSwGM1o1yjrIBYt1kKyD
LZhcmfdNeiyLDGkhGmQFx9CLwYlkLVTiqYSLaXm2DAgKZwxzGtaLz8pqNk7qUCjkjtchyx80wcUR
vxejKJEodoPXRkDblZBykSyYhhQsQtDfZZRTHYadke3ErE2Zrl5ihRUZYobwsyH2AiHMeonc5wLk
tT6IHS0TfmMK689gFCXlBXHfBJEKAmYJm3lhknB/M94w1bMLhywx7r/2F0v3nQGUAlTc1NcdZEUg
FFZZhSUwJ8789wf38gHvwNJJFZf9AF2R9JKgLHJeW5rcIWAz+sGgsnLXd+Z434PCCp7xoIUFRHBw
WTPOE/4/ee6lF+DDTCYP+foCKJp024u2l0TPYN+os/nzwCVb1WuXD5oAnAFJAbYSlrVKCMmF6uG4
LB5XjXw+kZUtUDDQA5+m3wPBgAz4mgZfBQZndLECjKXFEy9NcUZRMMZeMlskEZt/2xgYmqkuxtOY
ELI+QJc7wCJ0pmLzZHwYniuTWh8BcsegaLlwDMg7L4FpdcTMyZ1Lr98XYjRG9vbMffAMNs1nIGPC
s/rNrvWRapZXD7gTVt06yDFEMoy3Ch57K94UJWFwJS3g6Jx68w6uXKine/ILbq5C75/vdPqHst+y
o7TEvYnlreR4V2qFVB4G3V31UT+FIA1uRpeEfumsvGRPAi1bkgE52WX9C8ryvQo1HglgzNWnASOW
Drxabm8+L/ULCjjhS0CnsLXHFm557LERfGIJY6W9Sk7DRmBsxd5i8AXA9WVKZDgKJbnR0SMcDdaO
qpVkumu8YbPP6sLecxOCde759COXuoO1LX94FYV+Q1zDZq0WkpuAoqfe+qDQfedF8ehddNUj9Ep8
DNvtHSxLxy8PdYs734U3wVfQIi9GV6cGvMp+7DRvUMPFjH3NO+gyyBpnr4kpZ76ncoKeVZ3pHwwQ
fef6asNak0G4svVbKcTkfkv+m5nFKTbPpHEoP8EOZ6EKisllWOEUcz0dYQNYIveAHfkMLCbKIOsD
EheZav8qKdqgt/phYwKSWBuW+uRlvvZiVoAXK03o94BwjgIRLVU4wriumD3JGBbHJ4VyXqfU+pKU
jWRW+qW5MOAfjJkXj9cQ9fN72feNRzBWj5qpz5UMsYUFzO8hG62gGG063QyPlO6bxekKrVKqZh+s
7XE5zzG+AnvePFQlO1Cmsp8PFdkbnz2UnaCqWWJwahWEtEv9PsrSLsfiTfWBeyfCLwci7i4Hp7m9
oJ0Ap2ilT61sPTeHWK0P1OlaFTbTHra7qLCYkgnzN2Cr7/KjdOIY3aMRoDsMdIcJohySIWAQ+JXt
MFZWjrORzcGPQOtm0ZnZNrkyxUsuTFZYFxt4q4uVbDcaZJPE+1kDjTGpjQ145B7Yz4CpbiiNORbM
WYyQp6yBSHJtUMEq9fN5BRv7o4z9rErh+eWlpd77UDaoVraoT5Y/DjdzitJ7ZVvPaeOh13Wi/nX9
jWo0k1fQHKpyoq5ZRrJOwD4hbQejTgm/gCV6D2XRy/2xRD+eS5+n+/3s58SLYnGyzD4m28Quveni
sm6wt8LpI8yXwS62en6KWOnjGA590L+FpX9ZbcaKVYnT9jlEYhblo3RN3uVV++1SHfCu0lI15Wdk
fTuMz4i1LIfdkR3G9XAEsAipbx9ek1N8AUUug5Pwexyw6pwA2yDpwww7DtjTczwr8eHElO2xwoPB
aIqwuociF8PP3VWarGpJlHXE3+N0+dyWy2ujZbiO8BvWrR1tutflZ2Cs9bPiIm94Tdh3HI1NJlBs
SCEo9b9A5NiuhvhteDJl/pAuYstx9WCjMXb6rGMWzzvCltKC5KyapA4YVfbUW+E7p8NCsJtcUSN0
VBg2aq0a792uqRLGRjQEXWqJveKrUijT2gU3aVHrX9sc9+DOh+QEA7gArh2twiTpkfLkeK9uVKOK
743nJQ4XWPGe0wsvAlltgWQbDWuJRRT8O5qR8MMQwperpYG0uzQCOANUU1u1dXOpT41zM1e6NzZ6
MRw+ghA0Sy2qfEC1C6INaTylpCS51G8lTuVFF/y/yorPBe32xNaNFwHCMYxSfQzL5Qb7nh3gqH6z
WTu3V6Ecins1S8DI2wvd7pL0xUOt1dQedDR+0MGmn6DPkfC2uy4VHdl9sGZZenl1DiVLRvIiO74G
PaB4eYJknViK0YDt9giG6+Yz9DH1+So7a1IVReOLEsC+IWUnY/7i+vNsE1C4AG8LaB0/nzGrTprn
AJOyrehVlDbTWHy+k6b9WQk+MJd9rfbOQtRlYPEEUpUcFFdPCojD7kS+7IxXp50Ud5cjGi+K9+wR
pICdVe5hlose+tiI4TN84G8YRY9UONUzwVI3rL1+EaQvB7d6ITq384HN+Syntlg+p5r2xNk39LJ1
D0STQQ4gGQTJWpDJcEnvirr4piGtjVet4VgNsb/8r9HQ+HsMaeDpmRuU8U96PdbRMoDgTCZY8hR4
Lgk8Ve5pS3aKrC+nfTQrNPBfX9x1PTvkrhgSbDMpoI4ddTg245G4R+KKft6HNbUO2qfSIgmgIDWo
gfNxHqiGDeSsC+QQIZAT10c7yar5TjVcoEAmVvygj7NFLwA4CBuUP+3hNbodi9fIfNAxHWbyXDRY
aHJEnuU2J48QrsKDlseLjxXXegtryFBO2VD3rj/EM+xdWS7RTJxQOEu41tvgArdoF3YvLAtvqxmV
2eKg2Qu6S5pnSQunRs0JcBDC8qUuP0cYCyWGQoxLFcgzw7ItKjZERuBNUcSLxzN8hvdQTs33AhGI
jkNbii9rMBHJAq7uwahmmdHiCW5FIgPOJmVKJBEvXiU+LfHfYDZbSAjB/pJ8JUuhsm6KW0pdetPj
b1NTSsVxQdsk7tJQXfyDWj87TraBwR0c9DI40CIeAZvo1ZeBIR3FoBjqQjlKtzvp2npSHTYo04Bo
xaacH3UVeeIe6qTgRWcOfXSUWRHLYJGI28sosVdOqgGBojZUrwoUjE3j1ZSItPkoXnoU9IwZew6y
pFqtTuSow4Y9dRg+Ktnhty62JyTzaq/KOV7GzpK7PZMgYQk9FfQLVhnRr/APDCUDhW/vUvijZL2I
u8zZGk8Hm9JsMKhPW4ONjginksFgE9z7lT3+Zg+LRtKrEPagKQT1W6UTb4J5jkOZLhs0jMPWEq3z
mSPyxNObamVeFgf4KdN352M4klJMkuT5l8WFpNuZhWSG+82F/sulTPimGxC3QgEh52+rmPfn0ykt
3Gs+glMHnsxgwILDsJJY5ExgPIh7eD2hHKx4TaDIrc5mO7bwtgFi0IGJE8hxtYKFI0fCW416sjfL
rAcOriI+EXjOlPcmeoeqgyrBF3anF3kMg4+BjHrQTc7lIMmrYICrQjUa/BoZVfRdhA/CdVGEAq0H
RkwU1eudYhzjxhQ59cQxFK6QPCQtKrousE2J1bFpjACGfEyyDnilvkA5jfFli2cLF2i2dTkr6RSq
9BCogEKtKyuqGuHbEx2yksVIzyjj44OFPYecK3MLowhTLVa6PuKFszbWQtKjHCq9/PzIHmMP3koo
qhE2wjHEN1qRU5bFe21LvQj5Zb6etBwh7JMFpw0gBY9utku5vmWRcSG5PQ5JiBb9IEdkswq3sdSd
UBFIfSHZ2fIsKk+EGdTAXWxwKPXDk841V8mDcxYCJRldfBbOb/Hwpj5xpA/CI7+nowEGpNsGVlew
EY5BtcoOXkRi13rsgXZ2Pcn/D+RrFlAqJcNgue53/O1yOT/S/BX8bdtLG4eHsgevyWOdFf9VH71r
CVSENBQrifNjcJy9aqS08pEfbROnc2g57WeYtu+ttONM4Y4yXkkuPq/1vr0eJJv5+we8sPAniNJ0
TcdD7NWQTq3/hH+d1fu6u6Uwlc5hiqyCQ5XLNkap71n0kCzIBx6VEcfJrvkAToJ70Ki8etvWtrov
P9DdcaNx81Cmcur69UT95Z2cGvvOKtoXt3Eeq+3X3eTeQz+/Cdm9WAhuvVXDqskrPL2P9zW1LaLn
9VOe5w9NjEF3f72nb8ShzTm/2e9tssu3r7tFQLZpvge0feQ8DF/U9dbI1L56y+SIp109j/ziMoKi
TZ/XZXWT02vqiB/agZW3IhZuXobvyG7d+mQTgeq3k2WUL18NnY+2T2WX9+X1s3KePx7qbCs6SAZu
6z7NzW0QmuTSy+GqJybV5ASr1yOl2Dd6Oq+UMygQtBQf/UzRJhfifhy4tpm9U/rWe1lBKjXoAf3v
xqfg9Kjkc8rZaDK2Vv0WnHv54rvjEmgsAZAML1j7QATn6aV0qN5xB/tX9kF/Ga8SyszQjPPQrEkr
J5KJ4fH6Y+NP0/hNJZj0BqsHffiC5Zh5/9tY703rdUs3uQ3rB3kDcUUoK4F39Ea/BRUwhtzLOPxI
kqEbz6oqPaHljzn63iHW1g9OWLAZGh4hvbO+TEogLtIrMbfRdFvqb+J8/xEKhjCmj7yIPDnNQtMT
tkpol7dVVz8RXpJS0LPo9aBM9CmRECkWK15T2iencp7yvrGiwaV4GqUjzS0efaHR7epgj00pGMPm
cyDnKm6wqrugK//5V1aG+RsrQwYpL9qreSdfcO1vWSDD9w7L1Nhu2VV+fO5jbxfH1jJE/5vAEYGr
kIQwXNCf0g8/few3vqntrb39+cXHIhlHP48L9bJmyWfIqGsMvTJF1KiPXOZ/v9nf06xyswUySQUK
auhr/i3pYY3t6/K92myln/nmXXwdAoj7rTOtZSouQaSyGxRDUPZwD089Ks9va3xtKMNzuj+iAbMN
/OY5Nk+KTPHfL8z+43AUYJx4TsGFg/uNG+MWblf7aDmbzpWqgH2ds9YIDZK+aYhiIdRXPHcoqSTp
SiQAkqYUYHgATRScUyWuJiiNV59PJd19WTN/vzbz90YL2Cy3kPcNL0/bYjjX/7TDj+fhPN44uVvH
rI1hgdb2+2D5DMwvTy8j1G21D13K1hSXW3DtZ8/arm0j3zBytVmjx9225Rd3y2As/6KVTmT2X41t
uFqVlhc9rqaLyO3YAxFaNJAhucA8eIF3HicrR49foYlDwfmEMvVxkA9TH0M2hqKx9oJ9OdffFXf9
Vf960FbnUt7gp1wnlDKNdrX3YExQgMjA9O11NoCV0R0uHAhfedecUiR4QPfx2UcDcD6mzu2hvSab
+hblW6wCh9Gl4+es0PSp0sjhXT6+3GSNCQ5cWpyMvwqOdqJbrneqH6q3rlTIHtu3p9oOCsUlxra4
hnTC/QMCDjflFWo1iD/mhl45t9K3XHh4ax8HgjMe84+aF10E/OqrvfUIK87F8RJbcIHLFZ/ygUEh
Ph7CgTEHETAx2Ie6Ax5Ks+Dm+KcN+ae046+T/C3t+Hy8lpuXzySTCy4eq+AXMleUW6FIQaiyK5+q
BWXQ/Pf60/r66ZO/bcrD/WSb6ZJuuFQwtNKSTb0HC/2qHqVddCblTHTbujfGUaG8q/59aVt/SjD/
etOyLX/JR97Hzg4+BjeNIe/DIardeYwpzzGTW1WIhVLj0qNBMGUvyx/yvJa4L98ysL7pe55j4ooV
8o6Myy8fnr73j3HOcGmBe1AWgSyKqDu1GiLjPL1NreYzyTWOc3vJ4qUGSb+rha/1DGqVWTemQria
pkt1/onx4fxmiLA9v17UN0N02tnn13o7vnbsVDnEfCz6A1oY+jlY1fKcn8/mqlZAfnXZeCz8wSs0
esvoMDwMb/G6ehvrlVc0QBWp/Tho76ZzuyAH8Rhg7Rl4aEFc1a13bTq1ezfXdJt202q82+4PDb//
xGv49Rby30607cq1l9tj4dp5AHbgf5tgDcJ3RVibMMsLVkVyHRVgan+SksES9vVjOg6d0iUoW8I0
3GiQqBs8SPxwCan/vuiyE/X7vFtWwbZ8o+DZTkZ6+WXex+74mjeW92vngiwrHTeBSshFfOUYn+Gj
/gaGAYLXj+7GEwrbZpZvXDkOEH55qbunhwVbb9b6vVO31hiO01URWZn5Hy7S8v7gfFO25AkB0jEc
/vXP1blO95Z/Px9YCOoCbiahi+D/XlVyAA7pHCuUyjXpGySFocJDX/P10N6O4JLBh9tt9TrZjo4g
JSNzmqbBeb6BZDbPtbwmRDOysCirIwD+5mFH++qJOsKuPF7dG4h39ht6I7/d/qPr9vNTO3vkp9cn
5yMVPgVHPc61W9vvy48dTDV2lPVUJ1OdIChNLsPPI022eYjQr8a+/K7cZ+vI4lB1i4jvZDToY8ZE
lkoHqXIQf27NQzpI29T8PgaUOiZu9vDiZWfVWHYKZL2S/AoFGYVOkYmcW3I4lJyv+8L5ei4KX8vm
rkGb8dqWvBYyFWgigEhw5AAsXSh/Q66is2vtO3ghnQ2tpmhCmTWlTDkIcjiCu/IteXfNbfDuXqrj
CLpkeKl60Sk5Jef2vXvrbuNte5Ws234Tzg3Cy1K5TW06ml0O3CE7RhOPlieiES09kV4lk5226nqt
tA+YE0n6+BHBlAJCgeUJqRWyESw5H8wK8GS6GVlTa4oUxA28ElcURvGuvoyvsEibNvSQBh8Lmrps
L9trLmMbbwS8rTvRrmrPHQIsyumQPj+d1Yp5ig/1A0V9mzmN6agNlbJ+qRK94th+Ss33P8S4VuE3
tx8T9uvK/WbC0tX1dLx6rNwjgMQbr96EFi/Fn+uy07NrPvGsPPK1G6hp3ajfWUBLF3LbLX5SvBa7
0f8h7Ly62tbCdf2LNIZ6uVWzXMHYQOBGgxJkyZKtblm//jyTdfZOYth4eIVFCCB5apavvOW0rPlY
zcRrnKLuNO2n8aydDgsb82ycpBGzrqf2DPcI/giz3+Mquy3wpBbiyZjfwvT7T8tWRDVCyw/9GsTa
2C55KfgyFIHQyRSvaomwz1K8lKj7LcihxVJaoazr67fqrYNwsEaj3uElQhF4FSw9xX2VyB1xqoMd
Inr0Dj2XV9Fa6iaCxcNCBLLx/18b4FtPoDMI1P7nJRjc6SfRWvI4YCx8Q0QnVDTOk98oVhVcyVkN
n7ulemv7mQCvpmgct3PEhpf1p7Y/aFK+NbUW+0m8NSmQg3aI56m+OqyPN44dtMuRA2Mp/iZioZt2
GVOAGWg4nETX4XjTbMp1c1MzrR1YY/xluK825mOiev29lUzN1/53/tzelxRaB6++P26KzXHTU9C2
5+a8//zF+bojOJnbAIL5bv01fxZ/rGHbSF5buYY6B64Mxph5LRS4KQOxPdBQ1d24muAuwgulDvTz
r7lyKKpIYC53eQ3Imsr5rrPbX0Q1OkpZ9ugwCyGAQq8XUgxCUlG8sNuCRwcJA8+IdE9XRyBneOpe
/iqhMYajA3+kQFs5nuljueI74qu0p7GbpnoomtnwgOtH/Sm5Lya0id03Hp53S4mPZttidk8tnn7C
f8gGzbU98bIolyB04RUtJ9r6/eABO6DIRG1REOOeRKUVzqjfBgqVYSFuwiKO0pvNKXIINuOV9WQ8
aU/Hx+JRg2QruOs/H4vWt8v2rwG7iMWypJX7w8iACUqVgHwbnz2KwZdA3ICf5IX6TgQ+PYI38Mkq
gljt3omeIyBqXnCPPzufJX1AUUIXrWda5GWE190tA/O0WK3uU871hGCOzJ5DIuhc9k/SzYzgL6Zj
IUD2Yuh+fnPfoO1sDOz0z6TTtkCMXpym9ihViaoctygEBsff/av6JN130/jOvmP3da6EQMrXuFZc
zgJIjO6tQcXp38s1p7Yoymo8cngPGp3HbGPS2i5XNj2PK+/saxT776VEHPFXNGPUWplkpnzcIpCw
sM5hpnvnF+2xbKggKmAmyJZfssLVwN0/QiBoHn++/tfk4d/LX+Smee+MVadzeYo5Zljd18R5dIhv
Ttfe57UhvciP7FEubXXkQtLcuIkn+Q1+JPQ3abhdOcC+oQzzliyDTcNW+MS5mCvFcajK4Zwdt4gE
bmzG7+Ce7na/HBYuvd/Eg7gxe6sf4FVM0m361C7L53LGXMc3ExIPkOxscBuUvVtXCTWg0iFa6K/m
nXYSJ/7Po//9vP7rXi9KtE2bnbtY3Oth2y2Te1ha63GVBbt1IkxQuitD81mf+XdTZWgcEziwaTAy
l2USycrtrCuTI5sqEc6m+kgIf+/059Fx894lZ+xvkudkqd/k8/ohdlx4E33uajsPp5J6Rk0zuPL+
RSzxww3ZF7lG2cVWmxTcEN1HkIFv2Vba7Lb1uwEsIQVTStEvdlF/zlfF7WkrX5mU36w9fJNM4NGy
yWL/jOH/WntH57TvErmpgMcD1FBv2klyNZ36/hqOqVOCZzpeZlO6sc8VzTlWcO37W2Agec7hfe3B
frOKkfDQZMuUFYPE6OKwNPSst9mwqi2SzU/aaveI4UJ9P75feVpfz2RaCTq1PzJchz7IRWSonJSz
arVFtUXDGTjnVqYJsLs7TUmmDtRWf77a9+/pfy92OXCHs5a1uZRX2z3xXQtOierO3TUF9m+fzp93
dKmEII9HO4stLiJPijuEXJcZOho/v4/PSOVijpsOjx93Lo0D7HKW9Vls78pyJw7m/YsEyu202s+z
DQo9hFFYSe1xxmgz73c+Pzy8DEENMQQS44k+rPRkrhSO7ts4IIQAsDs8Xbm3b56o6VCetNkTdOTd
L06fXpXPp0qS6i2w5eohfz+8W2jOk4BWy+G1+K2VxFElpqBAGGitr2zgWWBU1lmgInUH7RFhNCHE
8/NdfWWGwKpne9IxBjQNU/8Mdf5al31m7XJbqrIt4ufgHW927+C+N+lzmgeDEeXSeqQzvb+RE2/3
i7TX/L1/hjKFuhLIGXBupgeGDDEFgKnIWAY6mArYqYjUhbZO1TD1c/JX8H8I/O5QvvX2vxRWP9UC
1e1uQPL0xqOdefns0FGwtsCD0a25xn75PIX+mRUX7/FiyVb9WI67vsxoEhvwFh0646m37e7i0UsP
vrIoQ2veJd440nfa3aAnLA9ujQU19cx22t05DSxjnlPbrWKLUHc3koAbq8NHv/NqKeh61ykQ5QLu
ssZmzdckTzFupJU6jTdWzXYaJxMJJEzvJQev6Fi+pU9KK7TkgNeAmYXhGA6dfzam5T06vpJbvyUU
VUYvWSV+gEjhXBASER5FcXK/iWOEZgHdPr6nbwCqh4n93DyUE+lJud9vruxCn7HexchxYhqmaugk
CLolNo6/ZkcVa5noUey2LbwbCyTQ6JoPiftrfMxhEXhAS9tXhHM1uhBeRUYGfMieFxLtZ7XxTo92
faXWo4hH9e8NKZZKpMiuSIhqOhfRorVTrHZwKmnDnchFUETwzZzRbXMXCeSmd82FZLotfMFnupPD
Ne2RL0co/dC/r36xhCXbOR3arJQ2EFGA8QzAT1R3KETkaABe7K5sy/S2vnm7lqWLDhCkMvmT9PbX
+O9oNtt20TsbAcISULtPNQJaLOJ1ou0i6lznQGTW/6Uer6+niURy/QpOaTud3kFLngAyWyAtAiAN
aC4voeU7In372Pnyr8VitUAb46V0g8UjQAoBJt6Ssoss5hUWiePWU1BnnwjtDsqvgxiDQF/9xxeh
ZAnUkHT+BqAhiJC7uzehWfJYB3ApAXGKZKeFqQIE7V5gvVyNElPrgTmi6IagkRDfoKhJvSn1/wM1
CcREDmwkJrnJvPTV9rorc+hrJR2SFrPWUBXNcBzL1v+d1JIsnQrjYNibLjh5xJ2RgXC4hf8sIB/a
7diceVsBOtvsw/haEPblEPi8tgFbGzIezd6La2f7AbBDpdobhGImIPGQqUk9m4Vz9K9N1q/F24tr
XW57ei/FWs21Ouo8SWSi3mPCwEHkjski0D90yxFg6qn8nXAAom7DU1MFeGSWB/Krsb0WZnxdPmLg
/7z5i2xByTW5cWRuiGEHC2WS+b5Ayb22ar4umn8vcxHoS8NIoJlxGdgZDxYzuYHEsx3ct6dVTAcy
W9U0ibor6YUm1v6/O9O/V73cKg2tMwwYqizVVnAP3m1UsITt+XPu7xHXBbHCAQ+hOEDrARik6NQ0
dEWdCWhtEDhChlaPfj7dVeebu0LwS6hPEXmAS7mYb4dxbE39uDM2PkAoyX0+o6kNOoAFLMR0AEQD
inp+fd5uQyBdAg4AeIo5svMnU1GsYUGHIQhvQSgDEL3tJiG7SgLgfQrmTNQGYSZ5/EsDw4qNYwoh
gX2Agp0r0F2QwQQg6w5awx0wWJei3e3EvXUpfywWJ38xBJ9b0ylcBKsRjebV0wraAzIkqTcRNW0k
hSeNf9uEwJ5z5LZN91ZIZjzup0+PIGvB8MKHe2Lvuv9EAG+iD/BmADsDhNIF+kxI/VA6WYOS69wH
f72538w8vstfR35OmRs20PsHRKI5EC2BW/3l+wSDfMkH1zx/98EtArxzph/QP4SChtiDT4DmYISg
aAlk9AT99L9tGUIaGOjlOViCGl2O4S9/7kf+xtu5/CfQXHokcJgf0bt/JdPUxDO8mHkqal2G8KQl
7/lMfP86JApD3hHXWYettdnTlBS2G/lTgjo6xgPH+1bxCH6P99pSW1VeMSvuU1ycDrPdM1J4d9KH
/rjJK1cG1AIgcYnjWPr48yRURF3jy/1xUskGumKObV6sx0QdR1SPtANBhD07IR6Ifw/lr5F97+Ah
uXalU3r1ehcrsc2LMm8cE0o6FWwdFyCA9yhBwltG6g2c6JVF9t0+C1Tjz/u7SNX080GpC4PrlVPi
kTUQqMKTpw6V6hY6kOjeVPflvEHPVaVFm24O98fH2JPn2T1hoL06v8Z3xrU9UP5SAwI+olq2A0kf
YrTxWZ74a1LYhbU7DbvznnYxdpJYapwmVkTl8BaVeb8Pjys16JbNEtlw7zjLbmkCYGqAFcVtfkcN
4PyU32iR+lQsrcdimQQ0su6Jdvqb5s5+ke/rTQl2GJTkzu1Ww5Sm2vIQIeN/C25zid/g7PhOC1Ve
gGucC9MShHWm/X1WhdreNxVvt8cQBBF6FeQa3MKNHhG0OTPNs9/O0zNl7i6Sg/2MIwvkHH41Gr0Y
6wmJ9nX9ezdzrowVJYivE9RA9c7UIPwa6NeKf/9rrBStsPX8VO1R5aLiPUsa9jQVphgCDGBFj0RC
tj/C+STm1JlSQ/ieEzkQdt2pKHrsyc1mOfoGgv2e+EK2VoIeKJQy9d+gizkO4mDv6ysoeVDjcoId
5ADA6MQAwkGZ0O9Rg3Fa0p80YGMIxcw+2nFBWiiYKeKV7iWA7a0JvToUPLJ581u+d0IV5QxMnWER
8ytSODxMs5n0qg+M3QHfyMOTsThsadYfgEmgOjWCJ6sEn0PnJ0x2eKGPCrkUhhmmJYp38gnZzvSf
4dtxSLUoLjre+QZPE5hq2eg1uITFdIH9XTQ8HDfGfWO7+YNCi1BBP07oKSK+Am9DBUQC25K0Gumf
dbaW5/JjAehfyK3vghxnsvoZJf5JfZ+CIBvuGwgUPHSE1ectByBSAkskOdfxHe0QNUpCy8c21XP8
+C5b/rwx4ar2zYNHVQdEmYoA5hf9HDk36323B8rUv6loDVcBNNqZQ8m0XYjYUJ/0IPo1bIFO6Hq1
HNEfKLSgZkncHe5Xp0mDNym0YTeNoB96olkoMPlJyKz1cJhC1PWMpzbtNjeekVzSKMBhAurVGx0S
lNNiX3Dj6HTR6efBe9ltx+TCAjUsVgXGpz1KrTQ+AbnE0z22ECay4r9JqwncBF0MiiLg5z2eNTAB
gQo4AV7ZXsxJjsubZ3nAUUKkcDkwxVcrnu8JnFxPwNkGlJIWQuEfaSdUWdmMA8QdsAj05HDgzwnf
RPXTC5LKuFdOEk65Mw0XctLSbbYZDATk6SEDVHOB+aOKyg9nM5tRIGgGk0CXYpkRbKUwUEpGgz6F
/yG+/LGRQTG/C3LBAZn9EvnAjj+oqN9fQ4MZ3z1e8iYVsUigK7JzcfA0XZceT3FDofNtH0C1I+4Z
WXt2MJDGWFgiFIxRA1lp8LXw9a6NUN5m8qe4NAq+cOfvwV1QGp7CXUO2GtsmkpMYQJQEp0SgLQbI
ttLUvpKgONfu++IAiwupkDMSza25FDRemfwO2SWPqwcfMBtwy8IiBuiRzLzEWZubEWzbGIF1cmA2
qJ0nB0j9LU7MJns94sknlP7iSKzryq8D8RHDTM5hdEVRqkYOAKMSFJooioAlMCGn7tkgksCEOXgS
uuErSiAYAO1v9bAG33mE5gBdAttvROZFfwpdBrp2Py9PQzyei7jBMAyLg1W1aRCpF9n2ftDSTD7n
GXED2ELUjZxIaJUcVyYrQnyFXe2ABQ25mtDpexh8KuzsmoNg3hqTgbJE9oAMCIzc6l7Yf8buS4nW
r8QqEPEkiSr+OMDlNfgv6UbG9+BaM+1rF8BW/3kPIjb662gxbCcZ8l2RbS03JmIELwjMXvdeR1fF
vTThJo8wRDvOBNHJI5A9w8e4NqG+KeP8excXB5we19S/Uu7CvjdCnSa8Sogy8ohFH96Ax3OLTl0H
dzUFqvlCzcozoIAlVx6o9k0g+M9gXCSkdV0bVmLxQAWmWRCsOVqxq3plgnNCxQxHgy6qwU5UIuef
wlIfPGiO4cF7VyFknXlM9eT951n2OYu+zDJKsvQmOPsd/WJs4v3+WGb7RMyyMyERTwexxzViEqLJ
jfUB7Wr2x8RrUX8+f57wP9+AYn+TFhvIuRiaqPRrOID+O0eas3lwjkmWbQ0W+AgApMBPXKRon6Wd
1TmgAQC8FOXGT5lbjiSKFqHBSw7ijyRqoW0mc5CegFixNl0ghTOltPxpIo6cFCqVGnbpgiRNuYZS
jcjVBJ7oN6IHAp5EJc/dRw1KFCwrslQon29vjwhujAEkyB6Slxz+x8IStRvIYh64TwCHg4epy7xE
xVnwXEd+p0k4RGgBRfQ36riPq9XLPTtpK0DzfMT+6i6hKCwKPWwe7KAWO++Z3dhyIQglnzUgodr9
n4cJlc3QDrNoAESCHrcC7Uy46Yj/i98mZNwzJglq3Gw+eGqh9GzAH9WALQnd7j3fdX+/geTPgZxz
MP382L5CIlnZ7Elia0J0in3q36dml+Y5zVst3aL0AWX5ITHd3TsPY3Mmc/U1Brnx6gbvsAN7UDrJ
oaF95A5iYv06IWkObPavQ/jzTX2XilDEF3KARP2m9Yk3/Gu7kU6mMtD7TbcIIDw9f1A3DEqoBGyA
PB7Lqwav3VT3QPUgE8sgDYzn8+2u8g4vkCbkbY10Q+n3oKEwMnrVnn6+Of2bWoRA7ZOYaA4iSZ94
zr9uDrDjaLV1nwJ2RDH84ZwH9BYyYo/ULYl3s0W87pD6a9i4EUI7hN2v/FHF8htIYe+qBOE3xlJ/
Kw9BlkdWBcNv9NawR7U9u0IBMfc+g529sGG4x1HSuj/f/Wep9WKfAKMAOIY0VjHty/ZNLbfVaAzy
bitR+w3hIgF9yqB5uvJbqvj6r+bm9LpbAnTVoctew7pCBWE6/XN5x1Jl+himbdgCJ3GxSciGYTZo
TKl4TVo3eKaezqjNO2DAQotsJaEIAfhwjlQpKIrXuKRo09JZGshjtEgjmTjdyemMUPOMnoqAA3rN
qgIfiRUZKXISHfm8UyJbnQwkhXBPYqqE55e6CNUP/Fx/7eeFZxqLffVL4pgqggQE6BzJv+Gu8PJ5
DAGz6tcqaBYkIqf8n9PNjJqnPWvDGyz8L/K5wRlN5ICW/rI7+tjTDBgKIX6Wyu7+leXfeOif4b7z
+zznabYTeQ6OCjgGAde8hYo6OSFCM7P7sATt9XjaKPSgkIcEvOlizQQoPVU/v8l4Abs4sx/LgcFI
sFYhLNiDCoZohEmxEcHutGHF4QdWhqAIzZUwoDERvTe2zBr9Clj9s1H75cFxrIj2Cdu8fFEdsO0x
VqQ4UTcGcQqBZkGDy2scL8YeALwxrk1y4OQ3R9h6rfda37TEI1UAz+Pc+WwhKrtvEhndqijvziDN
kmkKPKW9UeFEIjuBUmYpMGc6Pva7SD7d1ue1pc33hPHVvNH8Ev/36oUlHfe3p2JZ65v2PFOkKyWQ
rwgyMTv/vMlPkM9fS1spylPVmZKy6UOA4Tjfdi/my+4NaG3x20TRMVn0H4eX5ElfaDxU4Bbjydtd
SecccVJ/HWnKnBQ6uRf5YkeGk7I3tZOtbMab6iFBnFpaKZ2HmzKtoD0ZvekrQGXPUa8H8Rip5e0Z
iGWTeDl4Nnttq/MK9FHi72AXPY6IrYDfKkPXCUfSKKSaz+uSfAARi9kR7wzao5iQ5BMTaV410E+U
MGYpE1WfaPpEl6KaTOtlj8afCaDDTyAHlL4p+Q3LbNsBtjVdFXoaYR+iM+vDeaLXk3smswmEd+/T
QTPsxbGaJdbSzLfn1itRa7nNPqo3NkCUxPqZ86DL7ng/HPz+TsO7nloXaizAq6/s2sqX6OTz0f4Z
1YtkxNm3RWfvDWVTYrPNyUz+CRVv8Gi8HWkgoWUFTvIJu5EHjYqe7jmD1xyWNkJc5ZXT7esBwq3Q
+gOmqFPcImD698hNc1kvD4apbITkaeGeP0bNK6WX2nioaR/hn0Z36xRYj+d7NThpoaQGuzcboWxj
khEf9MFOnzjqzYBhWk+OZy3OxE9yYM93uW/Sg0EmEp6oBaTzqEdmCzIrpivT4qYKovDKaSJaHZdz
9e+3chF1JnGLRUzGgtlh2g6ul3JY41GshcQGPcnrn5GZAP95f22R/B9jiD6lrDkWe9LldnTohiYd
FGUjBIHBICZe0/s09jtYnOuS2bmLFDVIqpB9qDsFZjaR0SanvEAWvw+IGWyEB94dosXbYgOY9dSy
bYeyHo3nSbufKMDmSn/A2OM43e+EcmtaT0Y1TE9hg/DNMPl5HL9d87Ap/+ftfJYA/tp4Um0oqoH+
6WZAZg00JoUKfI/zUKqnzW6Z2L+y7C42iKi7h6HVoKCrY9A3a3DXrEzTtVTDN3Clafy69/re60Cv
YfT4y9l7xCbNsyS7LZwSZk/nHyl8UULrn4phZsrzo7HzD9JC1d4Ued3YN05J2BIkOJ8AkbenGtUR
E5S/VzC2oz+2fneIdsfQLoNMDbVswrjU+3lLfQkTEMcrCH/BjGozCTB+9TQm6xr2srxqq9s49fXy
RjemhI87Isjq6WRHasoP+iAoZHN2Ovri5EKA6609rg3A64ZXt8z7KzGv8qV7+bkA/4z2RRCiJ7us
BXqlbPYP+fuxccdtjAL8/pZK7wrq18/P9mtHTVxNpzJnKjKGYvZFuniw5SxLGlnZxGfQOAWkxyZI
Cne03R1LFSE52U/n9ssZsVm6TLYIeDInNBFdRQf0bf9eoXjJ7it5Br1GPu59SXd3vZ9WPkgUMIY/
3+/XLPvifi/amyVUaf2UcL/1NiMMw1uDvXJwY1SIep/NyKqChGMDLWcqu7XrjF6GitvR0wldiCkH
l78mFHlk1g8qPCHw5yt3qH636+g0YAklGdDLThEQSHXX7Fpl0yDDreFy64nZHaO/jeyxd6QWSe4I
QD0LzPf0Fr5O//uAKs7eHwxfHf0u9sCr/HxPXxEdn6P2554uNvXmKMB8RoOJOtBHCIe9e4LmMvpN
5jsoH2Se+UsvlnniFVUw8GyvTeqvJZqLG7jYig17nzsnhxtQaEDYAhFUgwtGNPJFfRkRPSFhRcdE
cY2j3zh4e7sJ8jnkwanfAG2gM0AFsfcMTsTRPxyuLLn/Y1L9GZ6LRXDc1da4l7k7q/Ljkw/9qsH/
BwiWFOS6x65l2O6eCNgOj1IkIaBS+QUEp2SyG9FUn+YJPRe3U4MeoFHj7atAPV95gtaXOt3FAF7M
+3o4DXuj4RYhie0gReahnc+set3Lq1RaVah0dQupiQxAQahtAoqn7W0ETu0z/5RdYNFC3RPVIswd
lCiRUIGvfQ0tnjE4tIGk+jp2WvTNEBDJ/ZpKY+q3MRha7zy6Nate8Qy0kJ7BYJXlKjHv2nI1lCvU
uWXupX6omqm0j6QiSLWFpq7jam3Gy315k2nrcbyxTO5uAt01W7XqpAP/ALcK5SokuuxZNyKhv5RO
U3bpgfDBubYexdT6EgX8tR4vItbuaBbmzmE9KuQGFLfA31LWb0RsFQ+T3phw/B67GwCzOXCfDvby
ZBj8Q+kNpyA7BbkdqIgnaNHu5BXX2mJfq3UXj/Ui8EuOqjnYEjfXJsjSo+bg77B8ZoGMYk2oMGwb
V0Rcx5A4cE9h5yiU8sbYUzP/dPJKmBE8RHTQQRuh/LX3wLixE6sxMZarDF6uhskxKrPg5w3lu3hV
+WtMLwKcWi/Lomm47eNHOicpppYQL7JVCTbtGhWe4tzPD/ATavRX+FGa+l5TCy4Wk45DPxujXF3E
8izOJ4xajkweMcA5aDD4QMzvYXwbk0BL/IreIcNz9mI1UrBc78MMA8JoxNQW316wMZavUS3rRZIO
uC0N9lTd6RmhBYL3POcD0lLH4EQSmXoJTd1+1lIQgx/ypoJzhSOOlR25xA77b4pSJgwplJQ4U45h
yTWH8EyZ0PYMy5fpDymrltInCxJ732aaOGLdIIvf7mdVAplXq0LjGMSHhYYA3zDZ4zR/jFKMPZDQ
a+ZqTylmQmRo4MqdhmfmgBSlu0hNZpI+kZCZVemnklatB212UJeVE5lGdIZhRuALG81aJs2E/BUQ
KBBQxaDI4LL3prhma74CIgHpFCqwCbovRHau9tBsndTD7sGSIiWbaNqVzUz5NjD/M30+M92/nugw
FJmRVp2yAa6wRfYEhf0iSu4tpK03qM2Uq3rWvaqP6S/57ud5+xW28LneHGG/Jpoel1jL86gpwzGr
lU1hsy36Rs/68TB6kN9ZSmXl1Xi21F6Oi9e1I9D6fhr/ufTFmkHW3i7zWqwZgww2yOppSyPlXUd1
J/ZTLtoGlkrgNRmY3ZanCuzlJNc5SzyCaoPOKFaAWOs53iHxSR8GJ3TSMKOHbgdnJUwNEQRJFYIC
PkzrtuK0dIlk9di14EwdAl31bYr/qk8tsqj9I6AN6bml3o/TV+rt8BVKRZmvpK+despTDEQd6WOM
QCL7dqTyO45ewVmCEJpJq0C+cgYr/8ek+N/xuaROyFqm4lPKCcfsTEcPjrmSe7Xql23Qj6HRBpXp
d4a/p1/veOLoosgFrquJJETRz6HRBEY9PRqsslCimAnbBb0S1VN5M7vgiFXpPsr4VTiEUBoavWEX
oPjRqv7J9itift6r7Su9t0e/iLiE7wlAjrCXOqaXNp6O5YjtiS9DtN4eZc8U3iEei7LURAxKUJNQ
JkC1ZNu/V7VHbYOtmzAafFAmC3uEEWwMrpNGaNGRxVk2VFVfymfDbnnoFrV8I9dLVRKfp8ncilcn
WmmIGpnzEq6ddGvGN40dcf7KbHm2d2qDpAsqUKZVeDxNUnN6tmc9cAcJNwSvtDxSbKIlVfeOKun7
lTMVpY9v9+Q/D+siSTkkml7reqlumsb07fyj20dWsZSl56JfShVUxP7gnwri7BEqu2yGmhEHVgpC
KC4mVomeghPq432GO3bvW/E011wVyfke/1OXnbStZzo/D3QSIaEklCCiyqG2UMcX57BOMR5Whttz
fUtqLe29rvndvluFKMaCKdit0sgS9i+U4y26N13tIbFOR3DcppHBThvxFR4JjzakDCu2+ASd0TsH
8cEUhZ9Q9RAnGXw2/W5lqHd9j5fU1vSSSEMyDJZm9JrtcneTRv1NGuVvAB9XBa4Sq/opEb+6m1Bc
n3Dfp5Hm0jgV1d+KRB6c3h3zduAKktCg7dbtewr//LTU2jUr8EmmW+n1t4MvfmY/V3AG5pOebyoy
0G71E7/JxaEtjSgNpXPOuzuynxbz4Omu8pX6ST5utGaJjgpf22lBglgRCBptojTLvo0O8VTVwkJb
HseXIrkpD2F2CI9JKPcLDU1AStX1SqN72izP9aqHcN7/2tFJypZmfau00bl5qPRZv78rT79KY6Eo
q13yYKtLU5nuj/ioYXiNlko/6+y5rEROPynGF01Z7Y21tqh381G91eqnOOFQxAR3s9dndvOQ78jJ
oyGe9k7U8qOHzcF44A7HNDgg0zbcnmxO4ZRV4/IrGDweMkujYHr/TvrFAWnReBqryzGemMUsOQrO
wQm5DmLhaj5WN1J102HODSUlJYHHCG1itJGjLzJ5czwG3MPYTlV7buULIt+jPrPQsOgX53zaYcMJ
a2AMkyLKMKVmWhWLo3Iz9DNZX+eHZz1dStI9P96xxDGyw+mOqyQwy5KV1E9kZTrwM07EnaXlpOtf
jWbZpARn1Q1bmez8snd426GWLYF/OVvuuJv01ofp/JKFXnCzVNrpiEmRri4PzXJIVlm75pKaddfp
a7t/bQC6Ng9JG5Zt1ECsK6KqDfV8yg3xm3gzDBR9Bgc1XSdiBvCV5Dw9AWGp8G8P03Gi7iKtWLaU
XRHnS8P+GPXlrO9DIgqzX2p2WGqIY9R2aMie3pLb+3rqj5YXt8IR4gh+qLqtMwjd69ReFslzd1oV
w21zpPY969O1k/zqrLfensfGQ0ofRT1RG5du6mIlU4LfYyVOMb30JZoHSKmbnkFI0njS0TMQoTTY
LL0qbIybjngL8s4QkTJYQPuAS4EyRmkCjExDuThoitAcQ133uiri0Eradf+bcnCFibsUZHLUSDNV
mu3yyDhMejSR5KgwAunkF1vlQ0W9r5upySTDdvgw2ZMvHQJKSfnZp2hcVnMOQk5Ntf/VIEHIgVpT
ig3OSI9DaaKr0oZpF8htJAP9QOnIjmRKXDWcv8QzqUqY4VjMXjQzVPIobqJjP+FmnXwmGWHDiJ7r
pd5EsbbotZlKqczi+A/LfFqik84mI4d9Eo623+Al1U5lUmAztOToMLxIDv4q7WEjgabgMpUn4+/1
aX10wgh5/5xAf6TXlN7tuoVOeNtQpQtP3cRsZwcpQGBi8HdNWEmzwyFxjTE6jqs+mx6yaa7OChby
6Cmgtw8f9j60h5AybtJ5Bgx/xXJpYD4UMdq2IlLoCi9F7BOJ1UOQg3DHlQDr1oO/OwYlMC4s0rK7
op3G2NlSHB5d5AMr38IEAWHi3t/lE7mMJNuv06iqZ9Y4afkEp5HjpM0jpKl3rXtSwixjWxJX4Gd5
HHXt2Sjksj33Pk9BJcDFqPoUagSrCkt8gs8PcnlaUGlBA75KI0YK2irkarsKa6iwOvF5oKeByk6H
bZoT7PKVhRSygrD94b3+NbAeMR3TfaC6BU0DO6CCWFGVZaWQSdWBnYqPOyvMD36suJ3mlqNfF24N
SBtCG/UChDOY1k6g0hLHwwKqPkETQwNGcAgOlifaDsjZJyLkHtFJoRN/JmEP1NUJEBpKoQDDEak9
zw6nKFPnx9E/HaOE4zIN5XK2S6a2SYwfIh2rRy1gGsU9gjLVp9JxUTjQwPCXmzTlLD9PTmnYoHSS
nwJQxxCgYgE/Zu5GVCoYDJn6PY3oMuyXhSituEcoGlkWGTlHIKijCqeL6Cz7KrVVjqhtzIJ571cs
hXmMzRSLs7kt6cT26JG0d2qoF2FFzwXTljshQtN7H0cE60HRsQYQMMR2DLfMdkaFQHo2b41XYimt
fCrBS91kvHO0P1tPTuA0Bczn1gyz8/2Z2Ya0DRRCWG8IcfXRXRMCo6uf0Vi25Ol43o5HoHHjJj0H
NVyheqoj7VIFNdFY51nrAZgN2hCBs9Y+qm23NSj7I871Zs73Ia5ZqGGHfDgE6DXD/TIeWOQGkB0H
dV3tYVipgKfzeWLQf55XNzRMJQyaJNHEaGfanYOmKP1g8GzWLKbYR4eoA87ybIoBE81zY5w0dKP2
3mEXHRnqJUUPKpDGPTuH2UR26h7tJX57XRoQt3VM4e6xP90ZuEahLAa/Lw2K0gWpg1pS8sQOWNU3
I1wfYKJwe9jfWfyebrEnEwWoz6zeuxMhAdDIF5MUkdan6H/JC2N82SuPWhPq3eTMqYb0TOUfQMvT
bDoEMpbcPCg2PyhHgEARDo7d/RvNGgog1fhg7CdW/H5W3oz8YRggo2EzNqiulb8VDY0IOXYb2IR7
BWENCeQmiZOiKFcCzq96eP/mbZec0250dl1skDwpnUt1S63dHXFA71mQTXrPLPxdGpiHgLoioYwG
vNDyDk7YiqF3u4N3bP1T7TtSUDV+jBot0nEgQWVPy6dS5e5vlI1OC4pUnw7VKaQE+3PaqX5fg/oT
Ll/UXwmWlRPd28/bd0AGn/y6DfKYLCUoQPrAaozZqj12vQMlC8lFjRTAmu6lms88OOFhcde92gjZ
Xi19iit/rY79uTNx53+l4l1VdIZicGdyHIzgkG2/pTBre6Jbg48qJxu6AqBSxX9euvNL2E2fafIZ
1ILu7QA98BE9lmt39hVYKh65gRAVtFkq6Z+ls7/ubLDS3nBS7mzHCQQQFAzVr+bl8C4/5Fu7ds+Y
cKUYcToqmKru2XlFGEp7NUGgoveM8skrg9kj1I+/LZpaS2Wm30BgjFGxbe/2b+ydS1SBJ6joDff5
+v8Rdh7LcSNJGH6ijoA3V9j2zWbTXxC08N7j6feDTiPNxCpCO6PRUmQDKFRl/i4ltBBrTILwsSYd
xbf8+f8vgF8WoH/d5n9czB+3eVoKo+82lXhjeOjIE5csIbJLpkyt1IBlMOpJtsdzw7QHw6EzTaOT
UB6a6ZCkxyY9jmt9wk7lN6FPAxsK2x582jwvyzkLUDWc1frUSldJWhHhWfJToiIzV622BgMGeqRJ
3ooTFdtC3mpo7SOHpT/K7FJuaxJ+eKG1VxqnkPaAiXXv97NXYbntfX6vB9Q2/ma+dMKpWC6bZVtQ
cYaOVrsqgG3hsEFDXHCmdpObw8Cb20T2M9SGiE8QtDK8MfDG6/+/nb84lP93O/8A7EdhmU0hKmEk
P6XRkVqPCDBjtCAyFGZ7fqWfwcau/opE/icGjx4NgQnCKsRfv78rmlbmSZOCUMiSkzUnQifpwLLY
0d6HyolDOyYRGy0vc5ZQbpPqBSqw1mR/2UzE/9pMJF4NBZmUjkjpD0BbMaPALAzWksIEq3jtdBXe
PwwMpCZtLIo4g90Zdy7quJX38v5y739JPP68+f/8+X9g1mTVbYJaBUOr8JXOK/r6wtJUMEhA+4a+
MqL/IM/TSX8yXBno8nBehPtKOozVNtK3Zu1ksl3OLsICYJwJ2VlLOhvNvBHbNLgwxOzqRezwGxXt
dOYo7/w2MreFuaUzUmNX4HohIYk91k51eo6Gu7C/ZP2d0p+qci9Hl7G/tjGyESuKmADqtITXB26c
eSoC12hdlNC6ESw0HPzJjHeUuTqVro6ibZ+kyJ8O6WaXCH6W+yVpqwrcnaOXnmmie479jeCM0rZI
/H5zkA03D+iWfJERKtMvwFV2QYw2qLvJ6E98hQYrXf+ZzL7Zu4Xo9fnu/z+RfxuY2Sn/+UD+WJdl
t+jjPLEuA9lbJg/gOzuORIGhMUc8DwRkOErhcioGDLVDXADgQX5/ZzWmE9N5yYAdDo0exFYyQBfY
XQAM7BpMOyy3Xe0u9zWeEmZpYbg0HCIHl8AdFG/Sqd/sJdmms2e0bq9a2uBkqacD4ih+jKND2wcF
Jf1x0O4084EFIJFh3Z2TvwkUxH8n0q53YGWvobJNXJh/wFHxVDViOybQKGiRdrA8LRFfole1W5RJ
6sv0woFBriK5a28D4QD4QDSnaLcjDaFpL50rcHtINl28jETrhjrWq+AQZKcsSQ5we8FqP4gvRNJZ
kb3DMcGoChYF3obcSR9rptQwr5ddPXDy+jGvvFk6dPMx2gBW7GgLqEaTxTXAXLFgZ7aycVLZEglw
o+onT1tfOwn5LSi8QLXJiT6zlfQI7jC49cR8iYz32OofpP70p25BRmItxTY/YcUnI6EkVoNIzmuZ
2+MOgHFxibjp7Oh+eR/R5o7O5FcngIms3Sr4u2SrQBNGh1pY+WXzuiSuuMb/acw1vJFzbPNDNk8L
fvGQkRq6S/VavI2XYT89N2Th4dCCNOvI+mBY9Tc/OnwkzsF0IUOE0SLkU9Jd+G3mmSIYfCIlmrtK
5EIHvOSF3jaDK0X1TsW+2cl0U7dk84RRS3mM5tdGXxuLjreS4RwYLP4WTPRLlPuvTesfK0T6fe/G
pV4qs5hyAM+csXZEdka+Qr9mbg+SPXWICGx1g6LDrr/TcD8O26bYqQnr224YfZ04DVOkvzaqQ4gd
uwFNaFzYAlsV/TRaVEo10TLpHjl5we7BoipLwU6BxF34Sy38Syz/+6WYqqaJbP0Crz2u1N8vZZNv
RnXWi24tjAg6opZg1Ze5M2TeFDnQ+1C+VMRIZ6BWkHWET+l75ki7+GQ8wK7o0FytJVRW01g1/jvc
QdTURKFitZkJ7bA6w2Z2smjY8o8CnoHNg+kjj0VqacjB8B7pf7mg/9CgrBdE/gImSg3l7x8HmlHU
YR0VAqrpn/ZpfF8ehG/1uf8uUDASNMhcwV/rS3nQ3zRO94fpvf8ab9oHQ6s3YO+fI+wRxmWcUH5+
6d6kZ/Ph/2+w2r9P3N8/4B8nnjK3wximYncrEbGt3TrCBLvh/axt8G2V5FjErkwLpzaG2ZYtr6Iu
eFChdx50pBYgVsiGkM4xvUwks9WC85G+uubYfzJwu6KV5zmR9jBYmx9X4ZGQD8q3Ih6aaIeefdkS
3zvA8Nf6NX0ZbzNKS8ZVMayKQWkYx2raSEv+7tFS0b7AO5SOHjv//xYo2nqI/L7q1i2WEhbBu2SS
mP77qsvEaRHFhZJrFPxRPRjxDig/fG91R2+2EiMHQrdNdnHuKLkbgD2Tqi3u49w3CqeUtkN76XQ3
FKkYgW/dojhWrUu9QL9R5B7Fgk743mxHDwlahfpkmGdJOC0K96W7X3DMgtHBjZHpozsh4cuFSzoy
w9GVnwg8VbrWcCTEWahe0Zx68VSLp1g/xPJVBGBrTmV9LpSj2fsqMoUIXaot8s6oLm9IY2zjcoWb
0anN1blF5MHEoAywfnxDSBxRdwC+tQ5jFAZKXIDPxas01+jB11w18MO37rYOwq7XQ1bDminuCC+H
iYdUul8CS1xLbFtdK0HUZ5b+KcI4itvK3LIJUTqOmgeEDvEQ5jto5xxPTuXJiyNNflseI/UU9KdE
PbXJOWX2fKvaOd0jAlscZoG9HIcXsnwoA1OGwtPz8HIyaxGgPOJ72zXRQMTRMS5Hs1LNi+tzZO64
7JnrKlCUOuOHiRFt8QAX4ZymUzs7g4r61gkwETfIzx2ZaoEQjfuGCKLKysGQIk/8JLpdQdFLZUAy
OsZaiOmN3SoWd3W6638UcokZGvG2uVdDuE2bkDCkCjWpq4ovMBCJqtW0QrpwGXGkbxBgLzoGARlg
ZjI96DbixFQ8LrSLd6W+G7VtUhw6ePTIkd7LR/ENv0LuS+apbvcC5U7qpe2e34/1Tp93sb6TxGPt
8I1aiRVCHRmBrKLZ2cnFWY131XLqcJAGDtBbg6kSzQlJmBtLSgiYdxZAXQZoAQ0ELmVjRkchOx1S
eh223y3ZjL5g9PCcJNJ2FWBUQAquKPqMqB8DR038APwQiQHWZUQahhdoe6P2zXC7EQ9L4s/Fbp5X
fRXVYRjYBbOdes/o4cdsET2BXwZM1PBGjlqSqsZV5qkTmpq5IchV6S+LW+JAhJsg5AJEmWkxGGLO
g4549NkUH7rG2yw78N8ld6nZwtcYUZW6iuAyLI1wbNjSIl9otyEPPXcHDY0eY0YsDYE8rBSfB21T
D0ZryXSkjBgHLzJ2SrPTDH9sgVLt8IXCqsOgiUpNWbF4k7WAAP2LTO+GigNDOijSbOnqOjaG8xOF
mY6be3Y2aH5nOz3WDIXiTJHXEEjgQxjnEJX9F2NG0q8Rszod00v0hkiYoCGl3kkPDLxGWYx6brqv
sxWdrh3B8BEg1eo3eod6YM69TW0K2jWBSxv3guBsol15iWD0QfcAbgvQ1Gvx3fkbUmTDW/HWb6WP
nvxEwhM/Or9gZtF3cJYOaUpj4Oqv9ZaQVjYBPA0gW0xQAQkBVYa2nCxp8LOGOCQ7+46s4KPZzwJv
+fpIh9EfhEPBZJbqGCeXTXyIknOvnIL2bAqHoLvjT8LoL+2Ytra6/96XDV2SsW+SYrSeXf+ASQge
mYV6DoQbog/K8ZvmZ0gFKKCUe610tXMjPCmZM71IdnLU9e06oJEmCELfljhdfBTKarevsQRR9G8s
vTgHDG4EW8n37a6l/FTAqFPyZpmTKB4k4j7a15ZEdxUJlZWj8Oy9APfbT/WU3UOUGKCGj2RGE0Lm
tc+px01GnkztgDB0/ksmx3/KrHXRxFCoi7LBqIzfL13IKnNsNI4ks7BkuKJj/CSzPeZumjuTQu1p
aTw73iwWGEuXuREE6z/lsQ1ty96IVRwhz7CKJ2RzRbhUaHPW/WyR5Z1oB/XKgE+KISY0LIYNX6Rg
+patktzZ3mn/hhH+p0bzn1fzB6ahiFnWxxVtfWVyfNiV5AB0Uk8kN/MNZMEQrfmTQkGiSmDY7d9+
/H9aaFhEhGBphk407R8Fsiq3nTopFMgCyd0Slo2T3pGQvMuMrbjZa9WdLB8zc6dVZySHCgN9SEcw
jqrpDell0PfmdIQ51Db3E5G8GaYLK+m8wNy1jAOIToO0j9Jdbu7KzWkuL2oY2frwKNXXaYPaylJK
h3IGiW4Ha9Gd0+k4dJc2O2nlXhn/loWr/xeMQxUj65gb8BT+wlf+8caISapOtZAKN8Il7zj6286T
lQilM+eIlR5MY5uuRzfTlFIbKWRkvE0YRsiKvuidVVU7cbhjRvC+/C6vY3VEitV/Az+UmDrTx/5x
c+7HrbHLvPCNfnCDkxIJCR3CWsiWb0GyqvjSb47MirkyfE26zhvhGaPGue/DbXitOUPuOG5qn9Fb
1qeQ+DSVI0rF56X2adCk12Vbfci1L/Y/xkN47RO/tgmBLlkVjvhhytvME8LvZTqK0tZ8Z5NPgMgI
t94QRPHw2R+7H3N286y0en1b/ahsqD3Wzs9yOgSfZo7/U9s8wqOJ71AT5cYRT2bq9zDxy8MwX41t
abw1cBbGXqy8VH0ECMyj4/QNDCIs30FL85kyU7Hy62fz1cQVpPTg3Imlf7UkuYXb8YPBReTyPmar
5tnQ9/WtZdQcUWV2+CHpdqN8auOb0cCIph5/r8wPAnN6TVx3pAlN/uYQClb2MmhHFhGnaMfMgdHe
DH9B2ST5vwpew0C/LRHLR+rPHy9Epw9tpA05YoHIrjhcZu0hogCdHS3Zdvq2XbYdciphSxmKZjgg
TzulcKL2WiEXOLQl9pR5DxExj7tiOWbVtmj9qdopyz6Ndkp1bNeTw5rh2VZYoQm8Ev0b3t55377l
ul0J3gw5d2P9NMa+pQZIXjbqzgBHMh805sQsD1Lqz6c29REkIoSREB9q9qpjclF3CxB6GiG84Gr6
s1A4S3hEqQTcwRvbobf1mptgQlr6yGSEd4QSgM8DWKZp1+dhwQzIAWbxdpTFqsGQ5leBNLoTSfhf
OeHjDD29mx+b1yI8yM78hH5H1nwyHNGCUgtuiqv+wdg1TK5QkvVNF92W4RvvgLObAFX1Bb4tTqEF
PdVE8226bXpPq1k6AljEC6fObDGACIjc7Tf7FvHXe0BKlYq17MjcJWSf00ngdo2eop9w3hULAl4r
gQu+mRPBJoD6VJHKgb8BqaZEjOgbL6wwDQUGqevyaT5my2O707rt8I6TMfdwihXoJ1orfFXfBdyD
dAb7StyhQo+6zwJJdGzDdefKUZf2sEfYshQbjl/1m3O5m7KtEPjwIHwDU/LVBdHzNQUj13xJ3TUQ
zalFpQ0vafSHhQiIhiTJ+rn4hj3+3hzN8miSDPy8MovgO3abXvFK9p50Dr0AXzY1Jxy9Q2/+3EDh
eXnzl4OUvPH/KCL+udb/4KfSOhDEuJiEWzzybI9tdacGlzq8puey9SrTRwuvJsc+2eUJbZ8LOIsC
TgJbZWyaiOnGHQ2bkcaUSiWKG8lpCzekQQtsBRexsS0iEn8m5biBvjiqzWmqLvRnyoZq/9C2XvTF
SwNWpyU71Hx3yO4G0s++a8YcNJe590SyYRTP0B0kNQ3SCPKDpod0esjyq5xfu/xaMbuRCWGPFZMz
JzsKvDney9Wu0C4pI+8yhmLZmXYZxrtRO8vGHuPRR/SSMV/EC151djhUf1heYBBJwiHKu98qxEtR
Opg7E8VgYYnEsx6qfotrcdpwVLlcKzrhrHFpG7MvLcP9iAzTwf09AXZXq6oMJX4S+cVg8w5Nki2k
/qTvsYFFjWsuX2ntmQy0YhSD4UQvTcIUF+hTv4k8/Z5qd6qcnKQZyMrFz14o3iHhl2k7kiv3Ku9q
JnTnO3qXeFvwJ8x12DgzvDJKT7J9UNRUW3aeAH9Y5gzMOic8CgwOuO5EWzkjWiQG6QsLKclS2Boo
zo+R5mNjzhIPvMJrW/ZsymlvOWCGXbs7imjoQBrwwqL5MT9gqHhWcXWeJWYHh8CCxarSEs7aR7+t
FHcWfAex9pjuhQCV3sNk+DGrhuaAOVjjYapODUB7cMlFKPGjUvpo/jhpp2DVMvXy3iDJHGR1LcSs
5Us6McBkQdCdrHMRVaac5g59tSb6Wehr6T6L3BxVzSm4hW5K00GbiGJEQvzpFMaW3apvvSXzJNYP
e2Hk95rFqo6zPVSa/qmSNFTZNfmBtJ3TivtW3UpQFM2223gZndGHiievsxzzy1B9lCAqTfFbx9wP
xW0DikJecgs6Y2q2OUkNG6/Rd4HmwMyIhfWQ9munDkY7qyvP21TOyGCy0afcnF8X0xF1LynRmu82
aND3BHxx8wXUJVYm0lI7IX7jxDGCbSvCd7jxuAOWlKa9Ph11dZ9RfGuuorsqMUSIgqmq3kzyHhDB
ICH5ZTaPBWYy7iFkVIX15FboeeNLyDeGZCZ5Bt0spxu3K/RVmljAgcE2mVcWYna2kYYPBnShi2hI
Q7tOfHDnSIgKBTuBLgxtLHCwe0hLxstSOCAJbJkBOPlzpqMOohBwG3v6FrUV4CK7FeEBsvcRiig5
mkRA9/bAhrk6t+zsqWWo4LJTl9PY7qfiTskvBVMy8i0ZBeW0zxOnFZ32hTKMoI4BJUtg56nPW7M5
hccJbPITGF5+1rA/eFi/gmGHnbvnFYi21KX17C/PwCpQGpGFiZA+fpiJ31KmQ1T6w33+RYONiFYa
7InjdrjU+I5fEuOAfopDi/Bbfjr8EPo3E5NzsI9GJz3KGObZ8UQnUfyoZK2vg64ozMJxR74CHEsJ
D2hryFpkS2Mwkuhg6p8EX5y3eW/L5/gx9TPwEdRkzIHhcFbcYrbSIzfGIMAeBRrgvl3SlZGjlGAP
gGfBSkCV4XCYoxUI8LjvO+PGjauS3UxKVLeff/lBNt39RHtn7ELxrm4eGskvqkNFdkG7q9Id8VIm
gqHWmmNHROME5+FXpqsEHjkgGyJ+BKdGxOrxLDnS6NIXwKLIMaCjf42MXt6kitDp1SLQmXgtPPE7
/IxbfyG/KPWQN2ckUR964r2+ovqQJKes2MvKPhL81DhNykHQdklDiMRVGu6k5tnoKcNhWXzdPFWY
YBpPnp6z5qql2yDZSSqGikMYepLo8xqXI2L5Q6lft0Vx3+Yvo3FVh1OYXATD6yLYabsPHqbhoptH
ufIQ1kWVF38C0GPsDFAJA3Rh1yKDTcJKihDbTt+Y6jTYXe6Uxk4Xr3NwWoTT2FzD+bZs7trAQh6l
VReWMYQ2eQ8Nzc5pFu/16t4IfELXCJfNbL5IwYg6WISTmEy6ml/bdm8sd4V0XaSr2t0r6n2S31wj
COjqbr2IgvlBie+l5tr098vmvES7dthHxS0Td7xqKcsuPWukgufXtkOfcitZ6OgzBbePd+t2SOiA
XTVgWLa8Z38SGUuq33Um4cFnWfQGxkgR6EYohOgJEETGdW6eU+G+bZ7n7NqZT9NwXbRj0N4t3Ulo
jmXv1R+paOug6pWFfIxtYKzJG7/Tx/0SbBmXXqbXVr7k/V8gDEn+N76uE6ciEt2qCIyUVP9ofZd8
qmdx2iy3Ehldt282JxW/GLBEdMpMH6R4Dlw6e2BlpfGotAF6gYDZziD/RWSFhTdMvvCGAgx/rqy7
tAXA9MND0dkjw1KJN6IS3dX4MV+yz+Xcl9bCiDAypYvKUY/qkXJ2ku4WVkQHS7zaSBegNZTrF+4m
xX2dOzG+udA3N17BS1rYNW44mJIHBty+gC1QKotHA+dg48Bq1yNGeQoEyzygd9urDKY/lS+Ma9Mf
G7wNXxHpqffaR3KAeGmhLUjbiLFXIJN08PljVQcHD+7yESzarWgDUW0kfoUjd0Mrh50aA+CKQE4M
ASVzrFsTLDrDYh5IdNb51ogtc4ozJ2CiGTMlKQyIvsJNQiQuttjKHmkSeKUzpGurXxc1IrAWrj4J
BmLVroLnjV/wvRtsTIIFgsNXdPB+jzB3AbBphc3fZhevu70G3IJaHezzM1A40GLJEu/V3AdJKUeb
ldl2zkCoOS9EiGA+yJzgpyBNkYJGhoN12d9NSFkUAcC7ANtU5uIPCGKOsLeAT3MRUo6wJkiPaicC
nWWzNlYbC5peVMjYQ4UWreSqZxm47NZP8u1Qupw9HJQkJZB9xV1/SoC5mat00zhvQ4hNv80cCgzs
I6wn0mSywT2YwxZYZ2ZyCiFQ6gmg9v8zKGQw/1eR/Y9V/geDsmSGJNVmJNxyoGUUYCrYs68TT8bJ
uZ0br8yx+GD5cmZ6xuKL7NgAWs81yQJXWfWW+rmwtwu7lDHMNEiRPd8tP+STzBxmtwY+74PdBynP
Cr8SohtaoHyhak2Vuwh2g/FXpp72mtWIcR03CDy9qNjGIkprO3nuE/pLisA9WA7hGvG0p9BYDG/U
j0LCyAReFlBiKpruAwwjQZMob2vZVh40sE9y12K3QekOxLwrQ+ogTj9rgBFHrIywm4W673/Romwe
xAcMH/AAhuyEIWSP97yWLm8bBMAp/PtWLxzhKxLX77fonhRsZd2rg+1IMlh8LOJdrbh56JdH+jE6
NREBTLgKXaqBL3QT0lu0fTfsCpL3il0lHpTIY/gXORk5MHzjFhsPlYSinDTlpBZH9jZM/MtrEG8N
LGjNYSQHdThVyaGiKys8SCudxMbRMgRKIyYur6FNEAek6Ghg2vFhLLbaeCQM6f+vFvPf6MNKOZKA
ZDBwlGDFPxZLVEaJNs4z7FJpBUji9TUYlcAgFIMFg79gsFdqFrsnoleHnYnNB84Xz27xBT0DY8VW
pjDgAPXeL6EkYj7yO5KvGaaK+fMtS8TG9gh3CXKgpS59UyUCdTpi5VbTJ7S3SXmAg2VeEf0otMJP
4dkgER9GQcEpt/KP+ne5DiCFt2TmIQMp0ftSTbK7hu22jZz+BfFdaVoUWwtiU9lRC4QPNmXK9FOh
jp1Rya/gP0RAjtSidtJP4jjgMHEHtPRYoo1lIuudHvkaIZiii39RY44DJCdZnCC2f7PoSf9GBrnp
uiQwCQZ4kFyE3wFls1Xr0ZC56RuEbE/jfXPpkI+unTvQ3bqRfoCv4U/kXWC4JKINhMnvzT0zGN8G
bgouIay6HMe/kiH+siD+bR9cP5thykyFFokVWRfMP1BLEg7lCAq6uw2mpRHXCztC3fGNTQRcbx0U
8UaXCg9N2FHaIEKzU6AetE4RsSto4WyDsXe/xJ2MWQ4Fm3/iuAfz0cDAe2cMbSZJ8UvqHZ2LgMyj
DsB3xTekkEcHgt5PdKHDWBPTD7Wl+RN/bX4iqJAM4ZYFPx3wkQJLwCjyFn4qhJ6uVbOFCB6ZREk8
FsG+1FKkSFUWcBrFEvkgPH42boUGAMaNgI5P6UNHkGtYtbFq2DoOJlpDggHZmltbZif6WzbCf4R+
/XZjjT/kFNqoDIsaVsgpOC2YtEq3QlfCQY6WgjF5vT2/0Z6iTZMmh3u6CmM5JvlPlNhAPqhfP3H3
Uj1y1g6rKUN/ij+R4KFht8CRRCQ5MLLcJF5kChRs9yobr1utZTItM+Fc0H2Nsv6K/iZZ/CV8+p0d
4uIIg6O+0tQV3f991Qyp0anhJu9uht+jK7JOQNzmZ4zTk2bhl4iWLYOGOKrWkDjkjKHse17ylXxR
3gyDJTzxl4ZbTIQh/njBmphH/SNfh5/gc7hqH8oH6WEHu3uCCbinGZvvzDfpU7uI5/41fFC87mTe
zR8NKcqP4qP5U97p7+LjisQJVhLaw/dwHS/pZwXD9/j/XxdJ+k9VHEnojCoXmcao/LIC/+OFibLe
CHJtI9wKkOXMYh81B1vs/ISZdJxZqYdqJgp9OTlmwPWha7THDll/s0XGgKZe1HdKeZ6YU8lkyu4o
lOfWvC3xY22ea/OGDiFD4Yhitjrr5aWRj3J6rAZfRCpG8B9h3gPkua+mVxMil0ecHjaxNwzIG5vn
pARqxCNyNcJdS/7MJajOmXgnqMyvzZBvltzyI48jTX9mrCuThxlwJBo3pXx0Y/FSAViaCM6wj6K1
503FruYKjIlM96ZOspAzdW6QbhFNhIWfSA7CfhqegZZVclJ05xWHoouVFJUPXR16+IkE7cgdMmYP
282aDOei5oiYTtK7sga2eTe2x0nfJfquwn+f3pbhNg2Hkmug2F2PQ6b9XWRQkFsGyM1Ksg22nRs8
8lD6zXzKpIsUPrZwpfp3k1Hi+Jr+RWoGRlY+Bn4hbEDq/EA12a0li0v83coHy1ZIWirzit7bF0Qv
A1YPyU2uCHy46F3QbWlfbpjF7xuUbrByN0rceLb1W+DPZFqs9F7D0Cnqu3cYC6wU1XYCelV9g5zw
+CL1p0jZid0ZzehE1V8caADT4BKnxwk9iXgyyB6zQQLi4c6MEkteXoT5GCrb8ksguYykJQKKjHNG
CDhx1uVdicBjE79ppLExFqN2WnVvarsKkzVQX13cxcatLr/U6gGDs8TXxkxPJ9hPRAWxM/Q7IbuL
pjsjuyuGw6a7isshZGSV9iBpt365DuWpVQ6heZfqN3m6E8OnsfmRmjutvFXS2VS3gwppdsXyCnnV
7FXpLulOknjBkKkp10k847+chOcyeMGZGaHm665yeKc3r3PzLagPKUN9owOOQTXCJblTjAO+TPQs
gbyfzG3ApFe0KhjipLs4OeF3zI0DUB1grGxuo/yIY7ItiPXYy9nRwBzZPkSYO0PI5xvWz5RcROU6
Goced6aIPGMnZsckOgi4vYq3TvsZ1QdNC1F34EZFDtMy3t6I4AYfZfVpKd4MuGh2V1E55ix+Pnh7
DZu7zLjXyQbHUonP0zgMm8dY2U9IGZcOux3Pad9Jd016nwGnLQd98MMD/66ku2g5bMJDIPnG5sxR
qaHU5nK7nZFtuQgEgVjGC8Q+RHmjD0RfBK02+GPOPHNmTHnwhBXIaIl1+ShHvpZtc7yA2W7CsYuh
9JfRtORPSnejrqmyYKPSE2SzsSAQ9bnmJfcW5Tjn+6E9MQesvozzOz8PVy4TK3HPGvohlU7pcIyi
c457UwWeuO8j5P0nKT4N7UOsPrThQ1G8NegP2gdhfp/iHKHHUzs/LuHHPHwEw31Z/5AgUsennjAT
KBWgPfiMbMcHN+cDcS8iU5jN9U5J8j4j9bk9dYPfcO+kE2fchOe39Imq7B6mdXLWPsLtGq4Xz6+a
gcG5h45qUI6tuOOrIvy7IsodH7QffZNWn+V+j6oWDRVrHLeupDy0pU9ROtfnBHmySB1/rcSzsUEG
+hiImE63mn7g/81YuuZ2Y/oyOTWwWYubxO7Ms2HVMV4ag7G8/iZHuDhvzthytc3NAKxL3tP5EQty
IFwmbMLCOY9PYbje9goTbXuV+EzLLQvPRU083VFvTjp3gNj9yCcDGIkYa2Kh/d+pOmlEkV+z6qST
UJ83yhPFU4DpojrwubkYPo0K2K0fSnGn5m9FeNb6I59v4ecaJIxc5upAuU7lHYvcWKdg+SxuyCBz
Jl5zSLAWZZ+/krWnsb7rjh0a+HcCHFZDd3bks25mkMfTxHMSLmzI9eYcK1d+GN+0niAadybZOhlr
/AqDAmBeDvd8Gr5jHT4k3bqCcj59faej4ajvOMQ7b2Nsecopju9sy+fkm1UdDN0ZToZrMfpjL+4U
YavIew07BTrv8NBL/th8wYfXxgsCMnZUlo2uPCkccal4KfnXQqhW3nxVwUdVvybBh9i/BKuZZnmG
wn0ahbc8esHV3dd3ZfPFNYzTY4Fn1niZC1BLr41PZc8IAvBhnU1/WG48VkvRSquET0jrb47UesFM
DwaJWX00XlT1W4Y/FNmR3SBc/zOOXobwY1mewfupz/R+v1SXKDxLyP+CxyV9JBZpaB54BjkgW4VP
4GVdbu22U45GdS6Cx7ombQEp9n3MKuDhZc9D/D4oT6wIpLRpf5Sq89JcR/1lDl9Eoi7TYx+dos0l
3Jzb95FcJfmq5TctOPfytVGeIM6a5mEmn4KKmN54dkbTqRumRWQrYOqFKJK+oELUL6ylo0zinavK
zgb9l50CAencD2vU6UpH1GeTw0FPqT4TlPlDngRhEjCxG4Q7WBKchgKj9cX4oFXQwtAL3CY7BuB+
ZHgI8rvo1jM5ANH6QFiGl0oevXi1IX9kF55zPqVfG0e9PYyKU/rqDRQJveqvxAUfDz9Wdn3YE4eQ
aG4Oh0KeOGqhD6N3aETHySbUTKQpJZbkQyEiv3IlRpJB60JP4SkYD0O+W89YA/yN8IFzrbszMO+w
qycPjKiiCIX5Cd8XEe//BdHeolAkbUdzX8fHJPcbadvHvj4ex/hQpSdpBGG/Z754EV92ifpm1G8b
4zUbn/TshV9L9iKLmL4JKl7uh9oH4jLrmxb7dJ2GRpCoLwyHItm22nZgbATd812D9Gvcq9ouNDwm
sjimcMXjvtHPiXHWu8c4eso3n4VyEvSnTn9IzZ9k+NrANUBGdAAIuApihKXANF9a8jERUi3dgFP4
Us38iabPKHzNmHcfU1B85AE13aqK7F/l4Uue75drDMJ3FWJQ1hWAKYHmaDQ3P9LyYlSPmfamKDVq
fcqe8XsTvZbpZzT+KOlZrvZheKvkRyH+6uRHRbk1wn2m7pZqL0TfSvhjtG/m4HWNP05XpX4Mk6+x
foxGqiD+V7U3BfJdhbSYhZfcgMCEGj0ZSWpFKGz1YGMVg2cMOxE0HaMxH3mpbvV8NpT7kgQMEUly
VPwQOBQgmtvsa/I6iGnrfaN6EJK3QXwQxudCfI3E142AjRWWpG5eQumnLV5nKH5mnABLVuE1F866
sE1bJxTPoHr9g7ns9d5ZfihWsczHy8EUtxMuYLCwB1xVNSHb1H8wkSShZ6tlNibntvUK+TrH94VA
vQcbhIzxpFZ3E7WbtZSHkONp8IPqVWYMcX4L2VhFlAO+/hBOa1YLwuCgv9/8SlEr+pcY8Ts7wpK9
hekOzLwjlOweLxcNC9BnSewueYHD2TCgf07ytKMaRe1XRPuekpL58ch2E7JqnLDHGObkDAXChYWD
KffgDhoGYKaHQj78j7Aza04c2bbwL1KE5uFVaEBiBgO2XwiDbQkhBs0Sv/586fPSXV1RFXFvn7p9
btkMqcyda6/1bf4iM4ARTWCKMamyJqKzzrUX7aPZJynxvhWBics5fDINwyRULdoLGWm8ZMplkvYZ
yVye87Vy8YcXOm8tcVfbo7yvsGcNXl8FbzeZWBjmTpdb+u0KglMAE7hjUvqzsbZf9JJhDMhDkI/N
tfCLg8DqQk2JJHtCS4SIrFow1gpmqwWk7RJBsbqeIA2AlbqteU1n2BbsbYgMpccbaxjjgaKEGZKx
dii53J9v5F2AcXG3CjMyRmw1JLc4POnGVp4uexp4X2Wp5PGd23LhQnLIeVopJ5Dal0yy4Q40Lsbq
VFVd5+v8Btuq3ZEempJYcGIokynVVHA5RPzAEvwemv9IXlafxJszGvNL+dgCf2dSzk3MAG26sKpE
s3FgltIuR3iyfNVNXmDeMfDnK+Hwnw5I9DW5cxfcAB6U2+xCHnclfaDUy+xeXIsxMC3VY7u7ApyJ
CEabyDxgQnF4Y29cCzMuI3wMF7NKcRCuqY5GEBoBpwxuGcauVUH/jVB72NAIIt+Jp6PwLyTZaBe/
w88udxoNC5qGBUQjt7lMmeRaEQtP0EAnhoo5h9S+B9DB3ucmJAwhbcNxcFblu1RPVYMGNVfBcTmn
0dXU0cMWwrgJ5YHIhuoZWtDDDOlClPwzzBt5ngyTC8evNGvvE+sJKhATFcwrEuYEXAIkvPzDusSH
YY5HrGLIWRVLz5kmUbWPZGVKPxTb2yGj5w0vwzVMWpLjXonxlTmU7pmv9sFAq+TqSaCKFA4uJY9q
ObrrU/JPWRoNZXh/a+7RFXtbUHAxA29BiPQQpMNYd8awHmgXk01VCDkQzQGLfpkaiODc4ZktRmXZ
xIM+Sk4NqUcu9R/dSyKFwwtZAY5LwqyqR5L9buDNjgoca1cM4OMb5mC8kwyHckSwIl03NCdJL44A
ZCiWZ+ycVQOwgTwDlHKGLnDgGeK/4E3xBz6hhs+Gvj7CiQG4VuAveAAS9B9L+LRbWnac7t14YCqK
Gog2Mu9I9bH/1M4oB8F1Dc3KNwkhPlyZURNMuWJKm83kKvnhJxb4mfiJB2NmAy64/HBn6xhdFXBS
gwQ/MmGwmJhoPKDMCMJ16g+sewJIZPdftZuQo2+gIXEt4GnPwqSa0MwrpXF/WzfNsr2zxsc6bvXa
VfPZodw0NkPUZhCwr2/sE5fPixEBrrzdA148jVOuubHC2dBHyjO+M1KuYvGEMtIgvA0G1abTRxHc
8vDGgIGnewP7QsGpT2XQBFwbHDIUAZvNlUQVQ70w+hB7ljyWJZgATAImkTvqNxIZFKN3fkhEZrJ5
jAsRxQpu7PwXgaxP33nG2PnTdtolu0T1babe8g3HlJjmAz0z1mnAzhvGbp2xlICvDG7s39srLnoz
YslfuMWoo7szvgIQsUYkOa/wOSU6iWOMC80jSijOWbE8cg9PB0YJQ8SM7sX4aobXXhBegDnwvvkN
1T1SBpSDiBUMshqOiM3V0MIFOZUZ8HYLrDro0pCEJLQHGuHIlfjEeXTP5P4OYYvBU1D5sODfmKcD
LBdz6Bld1FUHIB+ByvlPlAPyycUtFPcsYWkDPkhXAkUGQYSrKYdnfK0EyCbFzsdtSwuta1zgfwRH
AuUenxOwXuxM/M6TALj5OOAFnGlCOLV/AtIRG5dFfU2zGGtcy0frqspIBxBJWxEO4BX1MyZV1Nsj
ejs07toUJWc9NCHm0Iy5MXmAyAvxgb6ghKUin6tj1VyYsKyNRdosrgxC6uK7HJ6/4TRUeKlTkZlB
TMXHIPwOsOp7ugwZw5xH9q5enteQnXFeMKpwWX0n5OrobMZQODBc00vk4GUFabuSRje+GJqzmkdY
BcUKaQnSDBtrSieCHkfF2D/JQ0LtGH+LqmQIQAueO9GPgJNG4ZH7zRLiIssBBzX8O04oPoEUQwNe
eNnDCQErA9W5+XxqOHoiDli6ivCHKr60hJsCn3dQD6tLFtw3yEk0nj7EyBUwwkhUyNpnpvVloXmk
YBhgolDMsdMyU4w/O2SdJwTiJS0mqEB3tn+OrDjp3Mr0tSX6maDT+/mcARdIyw2DuqeIxNhiYX5c
Pvll8pXO2EyV58Q3ENE5dZ88OO98BCRB8CNSF5C+kNaXiSCmoTL/UP5yDZo+/reAcAbnt3KfsDpx
RApkx8+w60NOccUqLMilQlHR3QoDoJvTbgKc8RA0DOSU/KfsgmLy7LB6jM6isoJk5QrXriTsMkCb
BoEdHylX77rVNw96za3L0ciTxV9zSpEnuJ4SiZAXtjbRjlOlkX1st6X6g9i5RTZXBgWAB+Qw//zw
+Kd5h+7Pzhinjl8/AgUn7YL/q39MjQfOkZmmTqxuplwmZknW2IfakZkepuFB4ksEQxar3bLWJp0F
tCzUjPmAUTCNJTUw9bGdTNmV034s6XMy3Pd+l3UzvV3y75XLkp+vOyuZfkcSXRmiZHsqiLJ0dTvP
Hu1a4yDO1j2CcBMC9oQzRSGU4ioFwvCkozipftTDEmKfFKQQA3W/vk2MZ1SqMHFjaZbWU83ZHHiq
nvO6Cqw32l8cc/nUgn1DK6/zhlmL5Z+muqhdoayrsZ4HlFWNEz7TbjT0E/w+BNdvSsjCBv95hode
Ig8j3bh4g6pq3N8nAy5wAu3P+eW+0Kq1dVhqmFnKFScypYqhjJl3wL6BO7z1OL7EeAMAJMw0wc1l
xb09La4r44KhgPwSAlRsIJ8g+0hwfyeXZpwRZrP4VRG4XMoPzK95zwghJWQkA8wfWbx4RGB25GED
ZkiKrXdp9rRFMKAg05BHlojucH/A3BdSIwnioTwHR6N8CEISXt+L31A71sxcGcFnYjvlhSZVSNHt
MEJCJIuJfVx5kCKEYmJBPFb4lgYrLrPQsnyebIWeFJTyeqJwbbqvZWdlOiu9I4cTO5xW0NzyaauM
qU24bpyd8bmaafKCPZWY75CS1VkamCRJ9JFkQLLSp20e2zCwyCPKSx1rz7DIMIDApM/GTTdxEMnv
84sd8emr+BsZvIKnYdwbc8lcps7UaMfdnaUZVLTOuaEBs24mtEFu2TK5vBxwY2rZLk02dr7iWDYB
stlT215ll3ndr0xzZl2WVrNIrWXezS76R3/nEoAcHFfmjEMLb3SeEm8U5iRwaDiNDyzzIiiM6bmJ
oAEBSEsnHEncDc7pZHgiGUT3w6pLplX+ojSL8r6+XebPblU91zS2xYVGj2593EO+Vr7uEpdnPjmS
/F5r0T1Yd9ricI10LXoMr2n7YqaLpps+rwuFIaPmuNtmr4ir8pPbE31IbO4iogwlk5wm6B4MDHmM
tSppieoLShQlZ1aMzm/Gd7rXXwAZyTg9XUhgVAJcc+j1PpsxAIU/t4kU57fWI5GjhjFjOLb6S7T3
rB+U+mo/5E06fe2YKaq9Nrs7ecnzqAKfQJaaCiv1SW3SScdE03C7IT/E3sZYQ3JB2ISQXEg+gR9z
abrSZuff9S1hup+/DWWIOhURtPRw4dz5EPhA6PxhpisDEXgtmb06GiigmRnKcoUGT1cWIzhxGmSj
w6jGjWLxyHAzoRPrZihKqcDH4ADA7pRwMDLViWkW/JleDy0pCS1JJMB5sfR+iSf3hFWQxegc3Tbo
egc2aYqqnxeMQEx7j96fMq3mF2aZIWrPrLm1Jpky1RfDAk1O2tW0Kxr3THLMcLNvY3adWivS8AaE
7NJF8mA2l0PjapR3hC5HlDuH1L1Dj4Qf5VlIUdroCZuWTvPPD6nepK/yuznddlbYnbjhEeuk/4TF
FAcdxR22nQ7fP10r7F0wmzA+oOthU2DezZmmlyhOBsZt7XA4Qe8j58rfwAtCGJICnZOGP1AvoAWQ
gs3w7MHO5QJLzcIKw9JA0J1GLK4ZhoBw8tOwBlrWA8gQnWrOpcEM6TqTciy3yQIDODPU/rzm9N/6
gCwm+YjZZhaBq3/3ZK2rpBZGhw+oxhuDTfpmh7oOmI6ietQMrrMwXgEoiOoLykganDPPeIRGukBb
whCG4obTVUcQ5Km+BeUevFX62Fsje4H5i20Z+xbFJGd0UviWd15INcZbONCBNMl07/AFDbZNl395
T/91J9Bh/sd7+sWukueD3mfpWd5UWWw4s+dGA6x9OCMjhZnuKwmn5BjgdodfmtvWwjijT/py3BJy
o3OxoPIHjCZySNW6Y4rPzFHiw2N2e5wGcoS4soE2QAD8aq9h1+D9cJuXBznYvxgRbfEq/9stZ0St
TuzHod/672/mINtO0xt5vdEKr+O7oN7xCbh3agxdWGno78QD04HB3KPmA8yXl3AkYGRdscyyN5Qi
AEHaH98VG4Z1xJd3bRaYlQuDPhLhWGxIXseEeoASF1/VcV2MMzvgNn2nkQuT+wW5grw114s7wctq
dK4FhZAbFMUm1SQrWCRc6eDOKbWq1C/JOfLQkY7wpRyvuNcPPndM7rAsbSQV4wusH6cjNgydWo50
7UNMwTD38E5V6MEC5/BQgoDZon8l2//OwMQQNca5MR4bbMAvqzxpnQOj6LBVHL4aNBcMkmQ8Ui/H
vATbAI8QGAoV7VO4TPgflW0e48edQTfCj5KsjPd8V37UsA/o8wBHmFLcUNwf7LEBN3cLfMo+Qpfs
mVP6U5Rqj79gKSxT7P3/Xg4Wq0Bh8iBTvlVD++VscCT7Lt8K+7lhFRt2BC46U6cY9Q6Qru5cREYZ
Rh/WJ1p2SUIKACC2ep9vX8IosaFXf0AmHXxcjxcCz53LKpg6Gt9qoDzxVo+vlwiLs0EeslxZl+lZ
ix/0a6Ql6QSARza1WBdhSiVSorEcfGMK6+ywO5h0Jz0ainhB8augBQDwBY3QkehlDYUl2Y1jvyBt
kYqrR4i0JYcHPTBXoKuxs0ivgjv8UITNhW8Ab8uZzDNEmw/hip/QYlD23CM+mA6yItTPWBB2xAdT
Ow+C8ubCSTnnc1n3tHd1WSRxXoQH4bynX4Obb29MAQsA3OWk1/bPSAAU4LQSFbaQDajkXWgrtwUE
YU7ULanFQnzheGG4+R4WTT6CeiErnn5qykjqfbAAxhpXIQ3+dv/ljNCN360L+IYTk6gUeUqHmqVE
ngdqwh2vUE3qVPjNbug7P4OBKDE0OpMu8J3Hur5PqBPZJdGm+D3IyBQXj/klFfdKjDv9zPjEUsFZ
mk2HIYJ/wA0GJKxZ7ftneGaUH4Ub1iSa5OMy5rqEi4cE+aLfQdlJRpwfCafb1UPMy4lPppXb0b2D
QMmKRh0dlRTp3+kO+wzWt/kBe0M3MqNiBvGfXAMUHdg+SR82D9fgi/xUgDoc8PG51/CIUk+aChtO
uXeSBdZ/sqETPfNwbB2ECA9Ezilnyk8ATzgKJDpAmsXpTixrBWVTJ4Iy4ztRMeKKhTMgEBbMoPFU
vN58JnPoPiR+4XC2y2LGwblg/hqX9AsdLrJxHl2vlH1kV78+PyGSwqNzMUc9TxKD5FNC8fPOp4xo
g+sclE73xbI49t/5xJrTUCDTSA8p0QJeZPp5b9aQmNT4PpaIbNuRXATNDpudvVPz6M7Vl1EAD83t
6z3wl9PlCySH3S3g/J2C2zSBjML+QBHwmn8yjoFXzRJlagPwcP7Ss3UhYCGTI7wG2EStgFgUaZhC
GDPwGQZorEKXdWX6vDHkgTVBu5CpH/5rH0CNIuLENw9JR1i/q4FpwpagezxPDwgVVxzmXIf57m0b
hdS7nfpX47WNyEpVa9JTvDBSwxCfZSyjY9pv6UZtCNgqRkAFFOOTvsI2QK1cJ9uL3+6tY7uXdmbi
S8RByIr0YRJjbEaPv0yg+tuRcuzhj6r+ZcJXxaz5OuqdiGET7XlL9M6UYwpqkBttMuf9FQ72H/+p
jAiRpq+AzZuwpc8K4IyFFWJwmhBAEgJ0Fz4Vn3XBSBsdaRmMtiutc8fjkalvYb7jH8Z375+otArd
p+QqfYD1PAXD9ID0gbH04gruQykW9b2L+QpIy6ULEMF0JiMCZkdAs8glkievG5D9ezPoR/zyAqkr
sGVXpckXZ3e4ae4Q3JdmvkCZ1OiUrC9H+itv3DVteGO3UPbEeJ2d/spLo/rsPCfmRQnss+qeQBdT
LqhB7TbTZyyV83RHYXheZh9wjdHW8vj51aBt/eQi0CbogvTh9ez173Sg8WMxZ0lY4Htu9ziNlkXw
CFVhKeZXs3Nwhc0+yg96HyMqXfolaynSj/x/kj/2asYknXjYNa4JlVd/oAEAf8LtWGMH/QYl04Db
mHBSK5dxviNvzfsWG4CrhPh3MWIx8ZiNnP525IQnwLlkzAuMl6P2oznA4saR6xsffNJyPcZKpU64
3T2Z1PDWLPOxmPAhOi90DgSESvlg6qaM1+YRAPoge410SmHkPt95dW2BXBeiYfBpP3f8tBYWdRIq
u4MxzvlR9G4Ld9iUHZ+ob3wBCkbHOfgM4rlhQjeilE9bQqJ1zwOSw0h655XLUU2VCiaSXnXEWjnl
cyLl8sn4vq2yLX0X5gE86dF2dLAFjGgwZ7ACyDbVqKwTgHgKSWoCT3xgxbiuPVLiALt/BgOWlKwb
lG75+ZZ4HaZg6CndwmScwchEHHC3lEYQwsjL8BG99JnPjPQjtRKhGEefswGM6iwkIe5Ez5bJKj6K
vM5EMpoq5KyRqWB3PdEsQTpTv03hsTz6WKWa/tscWc0WuLn/Fg62xRheS3f+P4z6H9bDTk6z7FA4
5FkOvmJuyQQ+Tzy4sOhIuXYf2C8xKrBFYQ1iT5SxzxwinmThHzuyjdiSL3ZyenQFUygatJx+ayrj
we/8O7xVXDXfT3wP5xF8Zq7z7Nmu9Mr4Nq42nSf7yZxhpws6ov2GZQyAiH3uDFNY44A8EOX10DUc
tw7y1hXWETF/K4GhyBA3H14gt1oqGPkj4fQSozPmIKuMpwdTJgAdQ4szvHDTZYI4JAd1Rkj9wN0k
rABbr2kgYxOhSMG8BesfPAKiKxOECTPekLZjDoKGpmgSyah879TFF0xWECr93kBrcPtjyb0FaitN
E4cCdQI7SAJptMIZsDFYJWSDgZyMOts/pDGfJTwylYA6m5ojnit6b9mHNb/E7KvvtIXuL9c0JMBX
wQR0yxXrTD8iWvKsItUWJO6xaHZjfWxsgRxrlNmjDmVq8PLV9WSEV/KjNFfEN0VFU/PAkYHT3XZM
iIZKaEjHhPHzRX3k942NMUaBPOCL4GpePX09nYEFuPtkXblFalhuSyw3uK5zn4zLTEWsPlATBzAW
qYGyBf+giLpKY8yKmDBMg8x9YIOTdPvxM+YGe8euNSKa413fu3cxXODh3ha186K+JEv0/S0uaWgN
D1cT9InLpOdOC8SZhpw3QFk6IlnMlVn7JS0PbXBYXzbXU78VP466Qxodr1/ZY3yl/3Db69QfgLq+
sj2Y5+D+OQD0S+iSamuulgwbIXJBPcNFWim+Cs1jQDiUdTLiMmzxrWOToYNaPqP5yDNNhK0grkDW
5gEleNe8KDP2Tsk7n2iNKsj9fIUCO/eYswmyIaz7XbXkxAE1ZF7ol1LH4bFmQhkpEZHdSy5r0NzE
/knCDdiZ1RH6yJa2ObNj6Y74xpt0D0is0nV2u6PERLFxBlZC51zCxk4pZxFE9WtjgzZ4DboJurJp
wGaIz2y7mCLo6ibv5SyxQv5FDYauiEW7Sp/Q53KeIYC1m73vt90Cw3JF0iy/7pz8k3a98pfrtKr/
dgeBOqGbimPq2q+ylJqk9mD08nPTL0D3XD28PWnEA/qcNkDTkJFQqJjqhBTvMhJB2zFBJLLpUr5a
JzXMDd8M5dxjywGIza4yEIqk0WGGSc/zc343aPEzh4Tm+3GYk9/6bnalxt/hPTH1FSbZMMfB2F+3
JNz1S3jg7Ey5JbgMoHW8jmM/kt5BiWBjyl1pRb1OEckw4ACXO0pNEh2WbBe4SRZw8NolDyhVDcc/
Lsy9+XZ5P4/vfnUc9rSiysDaDAPdN3habvbSLgnrcdMBQGyHGtxOgCDqyFj0qJOjYt8veMIoTgHg
TRDp1F0v/ViSFiW3ibV2fBBshfJDs5BkREf+AQQlutN3QRVIcrdmi3kQATMIyt3GFrvLB9Gj7kSv
GKTHjsYxLzKjDtrV32pwwh79ZNg4Rzzvf32Jz2NtAsmlOJ1fANOVcbul44RHkPcOFlmRfGvHvweJ
3K5QkMiKImmoryJTOzoEEpIZ25ZHrO2+SNoJfXrIydcFzMjM7yjbqtEtxlV1UjnP8xFNPjo7fKRs
anykbH64tAceGtIHd58hCj1vCXtzxwAOIFUQzRkMFXTHYsLexnOXm8ziHrXmCLcyVQLdGm25ZSyC
fDTe2t5NV8j8w13I638WgoCj/O7s+8fK/SVxUKdS1Q+tiZOPuZsaQxpGDMVgHXBhmKDab9gX6xdu
IqRXmo9ih0OZuzHmXq74HzaL79uOLxNSCsQCiSqi3DFogTsUHf3EL2me2mvI38b5IyNncubCqR3Z
Myk9k8yijGJ4LjdWZd0fpdFzcp2hp6K0F+Hwlji75DJ/TOjc38ZKE5jdyBXQ23l9IM2+udP/ip9z
sRFL7lMPVUksWuzbOsaGETUNkwMozSBdeLdxuQfk/4jZPC8znHQv+cT+JHHPM8R0a/bvzMZkByxX
3LScvd2NuByzBjVqRxE/50Tuj9zckpVKUlyckSFHo/2Y/pyUrv7SvGJ0hGpJGkX1HtyjyHHm876k
0o7y76EjKO1li9OF6M5bMnO2HF3omtauuYq8NvsqkzIO0ptJEAMRYZE7pMXBK1y8GyPxohrI2SQ1
NvSynTexU/K/e/Gf18XAVulCc2fXm0EAtgPLG/YSWiMVvZgioZw/KWAU4F64FWy/0mnEOC0mEnZ/
NuAG7wI5dX2hpGOoz5lfkXng5/AJM3GCLdptDp7YkrcyQ42PXCTu/NzHFo8CfgMsNnAxQd+teRj+
vCyN3+6nqqMZDM61HP1nv/1HRSY10jOvBvyleAVPOLtR8PsFh4Y6ZwbgbYlESjEcaTThCfZWEWGk
Vzi6Z6pZwJ6coTDiPIYq1V14XVGiDMv19UVnjDlNgTcEVxTmzK195p+YqZgaY10immyDE9H0FWfP
AA9TNMIYbL7/8zvTfvPONNlwHJWUiyaoVv/WLKvMzOTyeX9ukI55wVLiyR9c97nmd6UrYdIVDQmd
OzyZCXZh5P7XcmO+IMYrlPcczIL0RN6WljSnMs40w3RpFZENxhP459eqar/hzNBnkeFuOaZpmcov
ipoxJKVq2bxYODMHslTJ2j4z6pBiwnuelNKvXy2UBtYqaR0d4lG9HK5uuj0z5XGsc8GiEnpNnose
Q4Ll3T8ITleAFRkMkNDhaEkn8XgLY7tBuw731XNL8UoNR07rPIxz08fBXdbRzXnnOOwn4JUV2+Uw
fI5b5nPRRXmOnXLq9HhVorQJihscP/+qezrcbJokR2vcrJDA2HBgAvOcY8Dl+gwceV+cwABh1Pt4
zolBOR+cIk0T3T6ELetjmPbfuB+SUUpTW2xeMCHcbmzuDxNuVNrqHtmUFvhBaADRu8cCgR3Jd9Zy
xDk1Z40hYOEzuj1dvpoYrx+Aw1Xz2kwHjL0TCM04a76qY5m5yeK+YTneKX7u/BhKt5MYEB5zd/5p
weN2KbnI0xPJ19AcH99mM07wBHnJlpgLUg1LGuXEw3tBT9PG/YfxYoR6Nyr4wI5AEJjVPenX3HR5
BS8amBxK3jHKtu7l8ybgZC736J4b3pczw43CzC7/zjgnEFe4MlhwpOeZwsBVGCfo5ZXLIK/UqyjC
RjJ3YhUDCBaysJo8uphu3z3Dbx069hflv0a5AeJsTVCZt+1KN6xC3vWxAccuo4VU36Bl89di/Oc1
+5vnyzH+qWP/0tk4W0X7tM5FvUmuHh1lZv+MSY31omk5vn/AwIVYa9N6f4rkZSFu87ToOtKt3gAj
uho7yYxsPV1EoXRSEC9u7HhchD5LpCzvzy/2N2Xjv1/sL5vBIetuD3PgxQ5C7L21bgLK03HPKJDl
zz7wWHIOcTAl583w1UM2engqFJJiW31hUDpZ33jqls1Gnd6Xzxmg1BUZX46TGP/j/Y05VhwzOVSU
+Lz58yv/Tdnw71f+y87QOnnZPjteubzqqAdZX3hTrp48I4zL/DO3e+M691Iey32Na3Odzftt+U4x
hf/x59z488sx/rtRiZdjyqblANYkif3vXbXLk6Tu+nu9Yejmsxwzd+N+n6BbQn3Lm/iBdQChEVdc
u3B0iK6xnS0NM04pOIZ4YGwOS5h7CBZPA/enSzTuQoY4XdfrcoUDmWKaYRVI7tz21u2qfS9XjxVG
R1g4Az7aScaEpXJlnw18cKHJ7ELdMwnaduFf3qUluF6/CBXsxxCdyRTr+v+FjH8ci0VnqnKrS8OG
U7AHzS4H9ethRbve4CSes3go3MyLuEjIH6/YwUsfFAsXfGOMLN1/UqaVd9fMN2iOy8YSQAWiLOe5
/l1Oh2/uI8ortVuxu8+hTXFlLL1hR1QO1kMMv+hE9JQuSIFdbc4ZBRDPHdhrYDbRG+RBA70VXAA/
BwChoT41O6qSqH89gB1rqFCMV1pGCOlchYoRAtOcGwQEDxTYpw0ycaQS6+k1/iN7YWA2txy7Gsn9
O/08Ddb0le/gPpces7bbIKtUa8faNqARrFCOJYYN7rscJ/CoTNa1cWyGSAoGmR7dyGijJ86TLyx4
9RoLRwOHg5s7uFvwRJANabOPi93g466c36aFQR2LMJ29tdhQP2jwticmEhf7NHq8AGGWaf8scAXg
KcBqe8EuG2eBtOfI4rhu0pdztb2ZkVHEDIo0RzLTPb5QR9qJtu/3TJFlRN9bM7MyWCMj4BFctGnR
KO5lxf3dY6SQxNYK2LgbwR6mXD6qnzzi79bdz7/znU3hM273CNX15MTFJ/nKJy2TBL0B7BPY1jFj
fvYAKJ9johTiyOOwG5+3GcMHiohYv/VeTK1RZqOQiM09n0hz7fhsR/lGjzijnBmhkseEOvoxsQBA
mCDz+B3mUpvXe/PTyUbqEhGk2hpPl1ZIv9f25Ruly4Izp+I1g2gx3/Jjfcz2vDt4AY9v3E5VhGqJ
p2vAUNZ5xoz7mLF2tvX3RR+1KwabYaor49t7snHOYnYal0zv9sX30gsXvyMSNdKkwBQExZ2BCtmo
DjtA0N5zDpBjlWzyLKTO9/MJWWdpZ61kXAkuUKbzeYJ26DMFd5589WvaSTk+ihfGm8+fDP/y0S0m
8hpHBhErzxGwZPo9FOxmNsWYhynLXtQ7ZukgmxoqQysBpkBW6KztuZhxP+a3MUSuLafpkQ/7IoX8
SvAZJQ9PFV/MsTE3uVQ/55yjh0D9rMd8SPUkn5xf+Ab2fGFwqCpM8JXvhMjiQECQUYoX7hBO/NjB
jgMLc1SZytAEF+cTMf1wKn2+Nyq/F26WjHZCJEOpXnM4c0pbTKrb0dyalZBePc7mTgyL2NbCPQ8j
ppnaGxwKTocs5mLwerlHLIbIntTwtg6eOjcJ4qyqiTQxQ0q9oGJgTlDBjliWMby8teAvkwlPZ8lG
WfKDu5HqBDjfwauxNaLA81WdldEjNOc0WTGALFDe+RMo326C1ZnLAyNFRYsP8gX8O4LSI0oRvMET
phZw+zU+AJhhHZawDZwOgfkG7YwZL/maA+OxA/w44UIzUCFDbbuNOGnyZT5FCcK4hK/YwzR2PjHY
gbKr/hqQJmbCPoxdi/Q00j+uR+lFXnPBY4ivPUZewhE8QTvk05EAl0vxcyVlY5xuTSRPLGZdjDS2
L/jC5vh2OoDDyTyaHy0WAOg3hAM99ZhstIhzj7ZtbL7efHv9553e+c1GbzBHSzXoxMts9L8cr3XT
3J+362PY6PqkHObMArmAT31w20nzrVLNaJXZzlTpv5861uRudjA2VX5KugWM3+FJSmuvt+iNgmO2
qbP17ZNMpnylmxAddlecf8kjVMT0jIlt9kI1Vc05fPgsDQZbGJYladOXO0kVBMB183gzzx8460ub
ft3N4V4Nd1cfWfLMvjGZNpRJx/ZLfOEKQ6yGmIKWmsq5htdUeF2fxdzqSFxAFNkxedLYIsDlrxUy
Vw0JHt5uswRXj9CYnldZ/vO9tRA4PWytB30HlpNaUpf9UplccnaxJypkfjx0rKKs+MuFR/uvLYYy
QjE1C7KVDqP7lzJCkaSn+cgulBFg0ksQvcL8gHJl4tT5cXKRr6KeXFRa0FGFrYhrveDoaBVsp6Ph
DJ9NNKlwiFMWJK82I7k3YgjHX1bHf1C3TEI3NEXTGSelOtZ/THD34S5Vtj6Umx81xtpcJ5f9fXL+
UL/rpTFJxhcf3WHirNPFNYRvvD0IZTY+O8Ky55DVWHN8HBbkwCgoafywmX3lakCYlGGYYxmV/m9D
qP5TuPCKbeA4eDYMGYeJLT74fxQuWlO1Ta21100a5VG2pJ4OtWOKA1sw/hb6SI+bb3xwFCffiID1
S7tgbI826ceXkGlMEanax0gJt/Q6YQe/ldvzxreAGXHGSWkAv8oOovPXY+9ig/UOi4Mby+4jZKvA
JA9KPm6/hk27pre2OG8abDRQ30fDHqX/Tb/MrM/nX/Rg5T8L6f/vFylY1g0Ktp953P94v/Lt+hzs
Ww03jiG8W3WVfAzfLfkKttOlFTQh+2dISRXQ2NsgSxlj7Ik6jQWjCAvGgsHtRYpa3GO84Jti1syq
VbGiiGAn22PvDnHDzu6zbFNsH4uCxjHJXgAebvq9pwWKf3tk+LrkHpZowAaF3+TBYihrOHaCNNUf
24kzagJpxplY7lQAvnQTQsjW15DC1TNpAgYws/3ezWn5PuZY703mLHFf/6BgxDVcLWm4UhLjOScN
zz5CTz+bIA51eyJ33P4BlvIuaOORm7LcVmLbYFqPC26HjR7FU8hKHACZb4LJEsqdVx2tJdGm21+e
aFXcoP5ZMf98EZbj6DZMFY1v4t8Lr7aKZ1ZI9+smmyYTgzDE9vxOvhaod/HV76m7jvlx2AxRu0J0
fXydj/bMHim+5t9WxeRylP8muP7u2bXtf7wgoQ/9Y2Uged3zNC3FkyD5CIlLvp3N9R1QuLkE4xxd
44OXhJbPqOzlfSbNW0qqcnzb3+LHNqEPduSwpfmhz+9jBB9xmVp23LD4oEHi/mUdO78a7H799NR/
v1gt71Tz8Sium/u6meu7NurYT5J3B2Xh+oVDH/82uvZNLLIH0oONvkkHkJJoQH55VzdYUTFUxOfI
nIKaWd3Wxg4QxalePeJbjJY6TWklOdFjW87KWb4qt9+OZ7H28OrPqvFjJo9tvp12ln1VE3s+HPOZ
wv4hb1WfTuHMiir/9oLVI7y9cH023CS4LKQlwNm4Zoh1KE2JPfrnBZH7TRZLQbc3/vIB/dwr/7O8
bE2zdU03Edd/WV76rS5uknW+buytdLrO08jZDNzcp/3LbTlgyWIs3fawauF1ABeESdK9P3DB2D8m
l8Y7c+4dsWtfVlUyYo7Ytt1rk2tIFBRkiUf+ZYY73i/94qWI8nXxyezh+XnuUDcxvWI+vFzf8jFJ
e/2YF2696jb28UYLg+m3e+ntzwWJECd/eZJMBjdYOhu4apqosuYvb1W6ZPZB7/ph0xfce45ZnwY3
rgQ06O0LdWuJAw4DuPJ+hUtzrj4ZUho5bFvXvUFcK2dX0q+3oHM4RnWYzzrXugRk7eWtT3YaV42F
YRdxKX9dK44gsn9K9maR/Lpx0yxi8/ytqQQXuZhUYlIOGmCJeWcQKgnzzRZF91bILelwEtNYhNtW
eIrhrJs4oDmKOwshyrYC5+Ig8iKm1SJgbsaPw0oDFCsnGv5dqQxlTaDNMTFfCKMy7Uf3TTbkTuPO
yBSd8sNOzZFKSw6xVb5vrtghsgx3bhVWANMczhHr+3r5Gkj8NVY1vvQ+8i9hCDQ4KLS6ws3EuDH/
ka2l/M6vDHs7hCaOhituFtiLdEgO2FLTA00pvJU9ImPDYXwo54fho9JXN0F74gYEvcuSp3rxLVdc
9Wl3PyZmjxlcLun4Sv0sOyAfkbQ+h3wh6eH9eQAxQiaJy49UwsN6UXWeXJwf9Ultp3K7rvPG1arV
YdhKzJLpMZeWQV6+6ffNhWwFiQ990ufTmwWb9LkZKoAKd7zZ5u7ci1bQ/0g7j+XG0azbPhEi4M2U
JEBvRIqiqAlCFt57PP2/oL6DLGVG5uB2qLOqUhJBwnzmnL3XDlEanISOfRz1PzZ7yAmok1jWUkbD
IF76cSsjY+nhLy2bAuFLNitpq2GUSm8SkTlF8KyZgC22ZkrvcqHQ+DfOMg8Uei4R32BpIIawlfox
RKWYB5AWasdCBMMNpbCuAWYTENyp0hWJzkXwkH6TaqxYxWv57N/hqSj6V50fe96XnG+VmmT08xCt
G2nS8BusQfGTQ/XAhmsgEOyWfrAMgGR5ILCLrZgcZHaxqkmXCp8w9AqR7pgyEFrdnquaNWiwT9RN
RCoLiByFAMsmWqfZiyGdVHkPOUOLr+G9B+wgoQCQ6cSXkMbAC7UNOK0Gz168S4arDKlFLbmSPiYf
d8ROwy+Qs2Ruo+5NVjeq5gAyybUv4P7hPcCVQ+NCfDG8QwBsIwyWg3JP5H2HGQZrpclHPofuWuxf
RWk9qlD0WfzDjK7QzJ16XINIPDs8DrAE2uJeJTLUv2cYJCZS0RGVveP1V59zm1AueuQBHuNrZbjo
np0cjsfo6MpjbHxY+T22MJLHNx7RSUiNhrK0E2FbVkemzZ70cB9/NCbeRQcAo58hd/PPHib2dYDW
4tMMFlAEBZuqEpK86CquwdyFuJDQejGKouGWybBAHEbEBe0sBGe4HBHlfBjhEZiBTl/EequkVVgc
ZQvBGlkCu0QFX0hz8rX85MnhsRqP9WDL0i1GdgpYoquh1Myz95A5tt/rdy2/YHomlTdw2HIStIms
GVyNMYuwcN8F6P4Brmh023SMZsELkaVFs+rVI+89YbV/gtUJXbOGSts4PRGjsP1syzuP6pxEB697
ZAsPOYMSPUY8iBXDzQT+NaIrCvOTW2nYOulncM59FfBmiKlfKJaBRi+5RTlSPqcEdrYhcnGLykxN
roUraKuyf5OSj1oOd6MhOk3+IFCwKrVtkeazAh3KjT54e4guvbCUgwmiW0s+ggpS2yQnkeaSfmrH
JTJ1v1u1oU32EdrIRNgJ7jodDqGwh80Ogz0YcKrQM1kpl4BLCoxeB/kyR0skEP0F/B4pt7bANSmd
NAMYAfGphENNcjB2ZaxPXHGHHXkChDoNhG0fHyK9Trsaj9BU6XNPDhmacHTVWWEOjr935R3CvP5L
NtYQ1OPtKC0pgfjoHNeqigPqWsHJ1EV5JYx3K2fjTgomBkg6Utzpwa4zYj4dakgGxw7qxMRRfc+g
etXyPQqreVOYczdydO/a+GclJzgjuGbl49gtZFotef0qlHBt4JxrW9na1/qW8gxhZkSnxkXI6XNn
cnA1BnBpu1Z5xKpCszeQv/r8ICo4+TcELMWkbyXLZgrcSqFzLdqFoXxRny1IevPPeXj1MMq2+WNV
0ct5YAJkC5neS+xcjHoLdcAyw25maTxr6ZGzjZiMMMjixqG7G0JaQ1qgrhi4fXHLJIRaElHrBFjV
0bJD6fBZdrFVXvRHSZ1btNGUaZUd3EIUrEd0sOQUjjhSJ39+So0P/1Fz1uMNwxLbWXYm1US0p5de
UcxD0y1AGplJR14FJcf4CVS19GxLs8Od8EExTkAWj1LAhZDu0CyP8qcSlhHNyU8eogZ9+bCuwhep
fjWrDdbyLkOYpT25+DHSY1q+6SP3RgBnH58h8u34q9U3eJcy862iAO3GrVMIe9wScX7Iqx1d9AiX
BNo8+ZES213ayV9yDsSFobTrndK66lQZ1e6aKQ+K8oU0TqmbTVDhSc++SnAFcpeAsOTmOIYFSjdU
2dbRHFZWveR+ytOjDisZhybZn1vNOvnltlDoJlN/1lX4EMBaOmIEFJ2NIzbrvIwpjeLEUtEeYDk2
EEjT7+9FRiLJHrBSltlJHiiRc1Zpi/pXRUbuQvIGOzC2wMwZFHSykBHohipWIzox5yIod0t+BMoq
NAZ62L3Xb7vgKgzwXTDTKLhBQahUwiYr7pS5XPG9I2ShhvNamFDt65dGe20iaecPD6aAcrnpUbY9
Y6GP2o0UL8PCSSiyxdQBBHCkPlx0pPLtsNeLjR8vO3HnUTLL4FzSAcyCuRe8ZS2t1wRhCroHcqPL
Y4fNPac5rkrD3ETHV+hPMus23RdmmP0z4zNCVc7tRO5dAGw2wyafXAMqxQCEa+nYjbcSd4hHIdJl
DdDxTyW5VZq2GjBRu8xKrek6ZvCq83AZncJCYu/pK+/bKdkyAkd4kwf3sdVvXf+ZWrueUBlijPAn
uiwL9eFzLDDmjE9t/KQ3wOwP1TGjj/wekilnySRJmHas0MB9LxsIdeDtWE2Qebw0+nvjvejhPRQ3
MuDJviVZnUKjfsh7lqAfCggKXwfswdJcX5qTA7KnapE6fXpxKRIF2OzUioXHKkbzqdFATi6Fdxq9
fI9JQh3Rz7XyWiUVHuJIvFKQ7488MjnrqGYyHwQPnn7FxZbq4PocpdujlhOkZ8VjF6VTScft4Ynv
LRiDOIwe8PCbQr2yMgHF2KNLkohHDzhiyV2sQvZj5YtmgBzxiDO6ZDyoIcJnabhn8kELWT/BBpYC
D3ad78QhylUKVkKKK71gSMBbrN7cAC6PMa2yKH9pI7pc81T2d8EwUVbjZek2A2aFumZh1tl1g/0a
v2LPe/U3av+pFVdDNZwyfw3TN4EuCTD8GMh6wtjikadQkHlkYcFRymY2gqqoX0yW5AbvRMnIh91j
2Q/FlmoDQMnhMzNBa7kPKssqT9uV5k3ybuhlLGNrUMFs8G0tDBrS7bFHHBe91+Q8QtkhL7eNTiWd
T0W7wI/aNccqdMQ3+rgVsrgauVC376C1y9BVDBjAtIMK1Lv7qNgkuGeYmVr+T68oT1Crp88V0u80
fYN5GZafbczycJ0Ut7ZbS+lAWPgWwI08LhR0y/FDHCBclhpE97hHx51B3hgqaJe4eRdGTknXHaVZ
fWuiu5gzhK9MeqaSC8z/kgsENxHL4j0wpiD9oSaPMnxX3rI1ZTWb53VRgUkDG3EpmTjpu0G4LjdY
2Y2DLOwLF/Do3kgvqNn1E9XZsPrkELBZLBIF1oJHv/CEr1pWj1T5BsSncJBG9TaCqBsvrMHga48e
iTUESJExemY3OPd0Ijvn7N7YVepIdg+1eqDHJgA+iWysTomtPFn5Tujv/0ytN6bKwq8ba91Ch61L
Gv/UIMIq0270lzLJGPtuFFjqcNGO5msUbYPCoZgFt6olF5m1qSozWM0ohO+THsu57V0xWsZPYWrT
vxEvhLZM8W5sozJq0o4kLloklqZN7ukM9YNw0HEhTNVanIB0F/lrYxNe5ZslgF2a0z3Xog0nMZ06
ENFF30YImhcltKSlu2UV3x1RQ73RRUzLNb3mgLZKyKSw9EkSNezmpirHv++//9AQwH9qGbpBW8AS
2Yj+93xkYtAXsSX3ly6x6ZcG0Sqs1riU2UhNmV5E55zaR1xoQC69YR3TiSbMatzEjOKEtIqLTrRD
BR60Y1F6m4Sxsww197jwA0ehghoiLVwUxRoMLmvbKCQXfEGijSk5CGnwFtcIlOyA4BruTdjgpS1B
wLVrSgAstGjrQNj+wGoyl1cu2wt1Omekk1LhgNiTb8JPNno0ogHP6nv5TaVGSI8lwrgLDH4t4GLn
ixBOOLvDUlfXY4fib4F4Pb+aKNIAdk2yyB3OfKvnI63d6h9lQmLnf7/fVEWU+B8mAFPRfigxTFM0
BDIt+gtJEA0GQYsWOUzbUH0S4xt+P/UrLx+TKVoFHb33XKtPcfWgKg8++1BGwADSpXQEfKrAntDX
iOej5KAxkFsPwq3PV7F6hS+WIDaIDlM9wAUqe+lG8nD3RrPlN8RgY6R7/uRXiatHZSg129QRio1h
PcjxIfV3cXfo+j1RWoZ11+lBEsRiYDsKyaKQCAE6StHeC3amZ0MhgmdBVEorP5CH2Qu3SbaUn0xh
gw9VMZ7bV784eeKBFPox+xqVR6jWy0JDH/ikfDXiIRovLFmYsvjZvL9q4tGMroV75e9F9QlskAbI
0yUpreG+P3fuEYESGTGyuSlEQBvbytiP3V2K34wO+NLeD9+b8FFXlxLPRgtt97E1dpQrde8eaUvJ
26jVlhheUdubOGkTOo3FlRsmzM5YoqPoUQR0QaWb1qJy4d4Sq8PfHy5GlT9dfUk1abcZpmTKP54u
qcz93HDzHvfYRUjuufIhhC8pubmmT094fBHL90TE9HROseBbwmvJoMgG39I+W9arft7SStNmoley
qTnI/TEMdrG4lctdoD8jgRaFg6FcB7KsveI1AeEy7nQS9QpnMICYXOr+ozcfUzog5VbogNQem+Bp
VI4pmXMs2PtNWnPt1p4HHIlCn3T10nMH3Jgmf+TjsWcx0++z+ERYFWGEHkUh2WnfUv0FWUDd72SX
DY9NcKrEanHYWNV2LC6hulfNPem9IkawATINi9n3OLmAzqKvNwnapDtCsFZ1WMeMUJOlBw2vtwzG
mP47gpNNN9xy7zmogTxtSu9BES4JtRiUBF2z7cqNaa0KmBwpLsq5EmxSdVuxQvnOFWpaZh5QUGsr
xjS6kvRD1J06UB888PAw2j3xy/menSkF7jR563BnZrTR/CCE2I6jj9E/OLbumdasJOBE2UsJbofV
QLp1ccvDhSRtBeUWBocIbJe0c5WllF1z+abq/6qKWj/bC0xPdGdFBg3uG4gUPwrknZBInlyk/QU+
L7kNjymOtKX2jHuRqtCB1EZiWWbVfFy9ULaeA4hcpI4Mg3GePaRrctoQdz0FdvNA+WlZ7EGKSI/+
fHIFA1Ow40WxZ8WClK9ZSm/wVT6Tq4bXF+s4nYPApl6KP31fbNjBnOJFfSLNUlm5a+zbO7o5qROy
nJhBNmQjtEGSOLPm/iJ5sNBOXtOL4QhT3R7VdNTtYZJKcxb1pcBmdjL1aNsEubq2rLfgxOjmUpTe
MuGzjZGW3f3/TQ3KzL+ZF0JN1tKXRR3lCicvcRgCsiNVs/AJ8WRvo47vLGjHDoSlYNY+sQTVUPu8
V2sNk8hMu4sZxYMVHFmRsJFwoZ8pfjQ3oCvoQRA14RkRZjGr3724hYflHZuc6j/h3HaD1VaCCT8H
n+YkR2MBzsmYAnCQZ12bLf2bwAFKhLKZqEYUl1OTgs73QjsR+hC+9PtyCa59yT5u2NLj1xRiO7A7
+hvX1j7+McT8Lvu1VG4WfWoUGBbl9f/O35Ys+26va80F8ZOJCVhl2Tc3jHn9SjMEnj4ZoOL8H8c0
xWnc+rGKokOMKk4yVYOW9g9Tf+tFcTd2UXtx6+sgr/VkFQVr33zVIKnSpyAbKTRQaU0sh+os5Q++
aqOvspI7DP6gJNrh2cj2Q/Lhjmii0msnbrpka+lrRBYkWpniJoAFq21d8cHz9qyFOh0O+VERNvB2
KUuP4Vltz65676iasjIxEkfNv+RXQolD4dhhjx6yU+ru5frs5k/g8EH51/Iu989ESg3NDuY3BVxT
Wpe6zR7ZDDa9cUzytyJ5Ggw2z/gm5XNO8llxVtjINhfFesiMYtbEhzLEioHjdhbFBGxzk6DNf1EK
Gzmwsk2PPH7HAk4OD0bsRLa0EgTgRO2xZV8QamtAd2+huPCMkw6yp7/XfHccPvrCzscdia4VXLZh
V6qrtD2ELnTvi+ZOgNZeO7bRsYmevG4fGy9i8BFWt3p8z+h4eDs6PWJGVPG9Fs+ach3dR5een3aU
2SW4T03/ABC2Ft/lbt+2B6l/aiuyEB776DhaD2b/EOU73d/kUIK8nadsG58AnY0qb7tuP5KAZWz4
6tnAuI8hOh51JWlHIX4ws7OuHbJxw5YthtSU7LV6a8BYqkrIwesyOvLlxVv4wArubGitMna4VTE8
Wtk6De9FzDD64Kd7aWQ58IKTj1OiZaDJn3grvKgoPeew/WAM5Lto3FT9TFNXAcN6RNlpHXcnLz6g
O+FbbrQdy2WB3Gn6IL22Nlh0dyfXX2njTmPDmeiHxtq1J4ASIkYIIjghtnZOycWLlK3LeY9Bk+54
HaNcTvG5pIzg64P0x8llv56v8oKK1srtUH1uS7ZX+S5mV5nua22dBBuOyjtpINeSx3cslG0sPAY+
uznoDuCjUP8fvOLMcYKeH6eBw8c6DfFJUFcF1Qa23vEpbLZme4wNdMGbVj92yhY0A7J01ZtjA6Sk
ToMP4jJ/aeQrKqYjKIhmEcqodGyVDgPqZ/SLPcAnMDELxJouoexcPn2ZEwBJoAvGL+nM7cty3QT/
iarewv1uhy7ZkThmofMt+UUjX9TCgrbhCP8BUOqUWLqIyBIFrEYAjOugFOYXXW3ho4pi/c8kwnEt
m6NwCNJQCV/gFg8sW6OBL88t5pvvQ/CfrmmzweP80hCwbJ4aIlT5a7KR287hZPBmoV1MBUAsfaad
hk6eE1s5X/MZk34lI6gdNx4nEJAe7j8mH2iNHBSXMlUnYc5J4BORhcqXymkBKdsuSO8OS5t+MvCM
mBIWoEpKNPxMQylrzncpxxMQhx5apICHpL6YMBuRbeFAwRH9bVcFdjG9XrTAzqNLzybtOnUmWzuR
bguWnheWT5i71BmvTE4q0aodl0xbcDiZWgBzHyezOwXxcrhSPSSckuQ2XtNDaxItUINjGuKl+JQ4
9Gh7T/c3Q0i7gImOWUPRKeADA51Tm+2hoGE/khBQLaauzvcb5+5gzuf4nD1eljUgnTdekFuAs8fb
4U++1VBpskh4smuqQmAoJm4CfG5b/tSRZE79Vpv7gI2tXyxIlONtcskZ5Dg7oTfdBDpH5i4EysZ9
ydH4gZSrPuPvuWJ8cEqdrDze2Wjw0XnPvrHkTsEpyx0xnT3aFhExnxTPp++qn6AbuEJ88VE4HDcC
P6WE7P5WvJnvr+WArgPKhzow0o7QxRe0JfiQ3Hu4Erk/eUA4NXiquHx8YEL7YpggnA4OLFNVtUUa
4Syiix33LScUYRppKshjUbi9dWAj5blj5ayflNVwNT/fCrLHMc5hl8WzQ9/RnImxLdBjxf6EeQ27
JzfOHZkZS9vw2XxVAvw+tMIWCE1JpaawbSzxOQcajUvqsnN6yhYQMNaUxNKl84YnBCooPSNasjip
QMNF07mhTcxp5DMwi7c1lbA5bTMuRAZ/EXmxBUt3xdVmYAzfWekR6DZdXRZZE/9h+oD8mdC/YANe
zs1i9sY9Qno4L8IXSry2tFnz8Qm4s8p7Wdr0ejMkhz0P+AxkkYt/XMFeOO8/8jsH4Lcon8U5Jri5
BKe6duoP82mIbfpXU9zaoqQRJ60DOr8sn9Gwhzikpp8vPNJ7Z/zKd/V5JuPPDOYYkYmJoIOAO4cP
jggJ1fP0u8pC+s4l88mvNRd06nq2+/QxyR4hqFS3907zCrxseOWVm4rzOet3Co4cetyzul7ztz5i
xFe6C0aCyWRef7hPCNPdL/2pp6fMJsuuT9W5OZcf6mt4rz/IM3JwyDdo2i+8Q5q/1jtQuoh2ebDn
QvGYMDSyo+EcD3P1StMbg2xePYRYA9M754uBDx+V6D9zHkBeaNpSYI7M19gQiYlmIcCzIDHX+xcF
UXdH0uuM3DqNSRpg94FQciCJObhC90B4Ic5pbUmztUMPpa9UTEVfVND1Y73NdqhdxycPAfgjCVHt
ob2Gc57dlTsLNzRP0mu2GlYjiOoZI/Qt3IOEvmbUD3HR2mghs4/6q6KgkNB7J8/cu9OP0l5ZxZhv
46dOIxUtbr6g+D2R9fyZ/IY2stYnSIK+tZ6SO3ogfesGND2DZzSH2LEfyXX45KcLOFHQP1Ho0Hw1
N3R+Rt4BoxgPKvk5NPRIJEto7DhEAUupjcgLRxzON4sMD4k6IXX+GWKUojiGiJupxc48SmuJk5rE
rixgg0N6pnxKhwrIKU4leh+gTiGTg7HAeJ6cmsfiI3juXyiooQnAbkzdssYj/tDv/WBTuE6n2IJE
SssxH8EmE7ZlyBv+jlIm8NB0P4HaR+qkC1leGJqTy8thgdCXwh3kLFchuH7JxfKDKbsLSioHp5Ff
EQdCyS+acosCcoFZ8WE/euyPeO1QcZbUl2lHFvP+3Xi07lyByJxhLxhm4UP/ObE4UO6rq1q0u9FR
pCVv16AyTwrLAyXr4q6hE/Pm8wKbIDZt6LjNovAzasbnqMerWjjtlGOULdV6ZYDX887KA3ISuOfg
a+Gcsv/oI7tIdsmpPgMrlxjp4RzQSae0bYYOlh7+ZQ5ghdo036ScgpUeqLInOlwFgSFcX3gfCJJN
c9YQreQ0yZYiS2bOhreLQP2SWZN67RslgYjYIMxjT4Q2yYOTKE9Qx4jKxGk22Gq5Esu1R48db+/g
UK+mI0Oroy+mSzoqzNnw5Jloibil/kbuEZ3XNYBHmRY7f0IQGdT3rAC7NKNDitlZgynBk6M6UrJE
q14D763haTk6+nro1/AyeD6zLTBA3T/DwzWyJSYri11AVT0XBpYRha5KrffrTGdHWRdfcU/jrk0k
gMDhI42XznQvaSocEq2f/I+8vXtRYO6gYq4y4DAyQhJqmcTmWWBr+lYpTh3Yvu5tJG8IipfumOqE
389IUPaX3PcD2A5vIuTQq87yVaWte66m5bSdjQyDjAcMtn23qgcyoJc5q0piwWBhGBuN7E2N2R4+
IfTUvew7UUHs515VVtXE7d5MzYzinCvb2r8gYwolLPeA0Qq7EubU5aGhgueV4fFG5Hoz8kLumZ48
nimFcK+prkvOuw2Oke4S2PaZqtk8fri7nGqVPLV3LEa0EnJ8u4sRIMfU+pig93O5JrfeGc88kBWp
26cxfe1aJ8MCLE2d+UCkMXyJxMdkWGUUcDG+hTbfSvOrL/N8saibBhd1Cj2BXMcAYLssAHiW24nc
ThcDexkcWg8DKHd/h27qCWwiQwAs7lU5XMkmT2jqM5JhcsBgCWPvFJzEHVv+CfhKfjULdkhswwLm
BEPWY2jSrkF8fx7p9fp7IPKl8dyn9mCukBep3JblSo0cCzxegcgOIzBdZNMh0hbQuUnRiJUQHHpY
2czW3/gYhdjKduvL5DwRBeLPVOENXMjIABOercGYxdVTgv65sGNzkWfLznor1XtE0s+5q1f0UQZ3
FtcOjGWGRwRIJFqg3ghZpTDohkfguGUGvY1EVfVgrZV2P+qnmi0bOwjhrkRPabcaBOoJE6+vbvZx
+9CUWzlZu75jTqHj28npoi7zdh33SzWhtb2VmeWiKubeP9CNKNilAlqGRg+JiDRWcoezRY4CCZ19
BuFbFrYtG4yeCj5jN9Gzs+i9uNN/slD9U9DjQYPZ4+NvnNGyhRIywOxnIXd1J8856hh+k/V1PQUs
KOjMWH3XE3hpmiVAWPdz2aSMicjrghXW554zWb3gUnou7sarBXcDWgN2cLaTlm1k0wsJLPiPvI5B
4Z8j8rOYcliQk4VcH0PhkxS5nvDFGXHk04TI/ep/xGazb7aSsLKwpIeHOgM6Num1LTxbAhqOORIu
nr7mMu4JjHDZMKOEm2e00NE4UM7pcAkvTA1BwYrIWLlxgK8yh+bv42nStGdkv89gLUDTRMPgUUnC
SQR13yB3mQKhM/Iq4QLjumeSXYfiZYZmKcBgDoqKHdhawz05o74dT6R1hkbI44gNyAuYaTDZUkz3
TDjAWWe84oRgruayhF5jp6oAxg5UnUyeOmHKP6Vxx9PO+NFTAJuSqh1upJpmJBs0RnASvPk0GAnp
KQPfDqFIHaxgmeLrahysNiZYWSYsKmN2o2+IwOWGUpqVVrKIWcLnDDL2kTMFy8yceBX6d1LBXoDB
ngruGtJ8Fx+D544JSobWLkDCsLmEYfKu15dp+GEvDAzA35TlFSa+9qlvQbwO+fR0h8XggMEfv7RP
1g20OD3L0eiMBmv3mB/MlVkuseVMBPDqlmhLT1wweKpEnLDrwkSE7ziCHuUwhAiYQgLyBRgY0XLR
Cbap3kElNhBQAqLzVin8ZzQBdF2ZvyS7oRmAOATwQuuAR2SGhVjA+oleC8oCDqEgb7Cm1QyQqOGN
BlKlrtTb8MZTGvobjX9tHU5oOqB8YJXDc+RO+AyGO1Vd9v0ynsu8eOCEpNVGUMCRay0QI7hzePof
wjc/IQagIFGuogNud64zXklt3MfXZqWsddIaCRhemr1NDEL6ReAfpDimxXaG2KTZ4BZhkYHRkcoi
b4UtTrJnFAXczliCf1+jNclMAxOFctGeLjArDhqy0pUzGo5LVnaWaSudzWM97QTAR25qmuVUv8ZX
lBSg9VHw8MzVPYsbYsbeczjrDna/fkWogJvMaaPjVspCR+F89GsUwRKewhoZhtM0p8Qd0bfN9beS
mIEGqRFhA+jz5r2/jprtKDyN/qpiZQuWKN/V2Dwnl+yOsasnAkDfJeJVV5YwweLkHioH+ayJ2wLk
1/nv1ctvEMLP2qUGkEu2dFmx9J8dOamLBM8f2ubiS4skIXFjIooUkCeTKTYZ9EbEPp7RPCS4Azfe
Eq2dWNpmOsMXTxWvxl0JelaahYdkrWHMYwcCLE0+o09nO4eeicI85V6R67Kohn84u7XfsSqWptHA
1jUNh4747Z/+pX8tqq2nKnreXNp3Cq2gHSzAAxAZrYV2ic5TVpsDAJOvqURAXi4kix4V/3wAuc/g
oVFMmhPVXYGMRE31oi7aL5p9mAUQomyqtfdeOMIyPLBMe2UJweTPmpQ6MvMBQ87/RtLwClkNgBtz
vOQE/0J0SNLvXGSyakVFUTVVJ/P624n/y0dsZLlSBdWtLxRHa4aYucmW4wt3XoP5k6mmmS2GzYSP
QVMwznFRofMFJ4siMX9v32WeZcQnz2zsKAizF2ETwZhazdxp5IHAOlV3qCRR2kBf6ZfLhL13bhMS
tuQ/3HtL3DQPX74JGFxzO9MZ/hiMnImnJTvAN4m+7ZgNgfXRzWDbMaCK4uCLlgUujKCUHBSGP5uF
VUnMSQ9IgQ3cVfWX9KyQLeUl1sFvBjsmQybU7oPcFFRK0TukhuidhQF8KSbLop4mYfBkMhm5jH+4
p5DkMkUaYJzooc4SOB/MXWxxcVR2s+ytRLxfUz1BqsI6e9Y9/OPB+eN1kQ0yp2lkT/0GmgK/XJdE
1atOLI0aywsjERL57FU7Bk8FnewZGnR20P2FllDHtPIRvGQv8qN2pvQbsJ39gNxL1g58d/VWv0xb
NjxAlJCnNBN0IdgMqtvf3631h8a7pusS3oKJ6i7LPyx3sRIaqZoCEihghYJ2JHpzYndCQYgAe6o2
AGc3XI0qRI+56xJcMslF+U+Cd6HiweAZHDHaaBI1sAmsjoN8bObiZHVddLB/CGFCANyRM7Cg82JY
LH/JlHH4mYGzsTJpV8+EK7VnvkRpQlrD89DiBco94cWn3kAyxpSVjmwY81zK2lyB9MzaHBv9vEFr
c8H7RCUKyzE4ZyC1wNclsqjngzLvBkdGJykvCFcfwWn4EyndAGcLcwZnOS9hzdgNYR1kXY3jAMTZ
30/ud9/65xj668n9oWrQ+9YY1RYsQhIiTFljeAduHDMxcU82tomjAvKv6Og7K5rRCIq/zG/su3xk
e7r2TvUTmUDSqwZii53gId6zZPr7O/zjKP/rO/xhdFUUN0o8La8vY0x0zZwCQoOsEYTUXEIdX9mM
FsEXs2m2cXcS3QfYPJDUeTpZBoAGJpFtzgY0/Yp5j0hjG2rvs45Tjzp7lS5HWsWUJdwVORz8y9/f
u/zHB+2XW/eHaiDtmx6BKO8dpvM0sDFO4HS5CGcM3sNd/CjeG+D51XPLBPCs7goWKMadgMmKTaUw
C24AYP7+jphdeLZ/ueCoVESLCRPjMP8iisbPNqNo6UOTSUSeuhRWFqxRxGERYdWz+kNvtUQmwra0
jnAjS05qwjCAHECi715TUAqXNNw0967VKzwRAndp9TCwEKdUkn9acD1RqhRHjXtGzba8hCK/UYoM
EQfJ3sanzRAeVcNuzU2MkTvBEEuCrreMWp097bNJ53dcmMwKbHuq8OIHZ6Faq5UH5fPmUUFARNXB
v1efcx4aflsDCwT16+iO5I3ss+/qHE0Ayc4CbBaIXgPyD2CATUVvopGo2Ru3IALtNcV9Ra8ZRjTO
AG8z81H7x1utey6xNqgbH/6hSAA6VUOil9ihUk4CVUL4XHyTihObbzEAO0m9BfUvmv2hWhconRR9
0aIGiVrLMRRtHjEtyCVlaQOQJ/bLCubKS8htqrCzX9DpjtsjRbuc5oY+tLYBAdryV0mCrh7AiEpn
w8lwp6sEzRP9FR3Jl8PexwjrNj3FJHz9wumW4w3lnxQ5+CXybcR8rZNTRTdcQRHbEvUTNGCclWUD
22OhsXOsrWehow31pWdrNTxKAG7gKLgsLKyVqlz/fr/9aC9/323YwTRFm1YChvJDpJcYghbWRtrt
+FAogNAOv9XMaSTTTUrcfwwVP9cbvx3tx7w2RtagWCFHiwy001dmuDmtqclBTBnGooI45z7nZAbd
ctDPlblhhff3zyv90An97y2ohqRJODinJ+2/U2uAL6PGddXtKlY7rCO0G2qcFPGn6UCUrti8TCHU
+wgcKiyL5goBATHK39/EH086KkAZehhMLuPHiJnIRVmPptDuanc/qruun/H8chewYMx11pj/4upL
k7Hv55ii/XLAHx+6qq28CzUOiIuDJxSXC9gkPqsMG+r7VuZT/v0j/vGQpqYrJug34G/Sj3krVkO5
qjSFSO3gTLh1UJ5oY/EBRWmRJhcteCZf5h+H/CHQ+L60vx7yx2ktc1XJVRVDXMuCALE+DsLUUdUF
N7SgQRRd88w22eYfR52ekJ/n9tej/ji3qRJ0fRWo7Y4Bb9y9WMSosOTN8R3O9WrDUMSTRD5dYzz+
/x1Y/uHmFCt90BWXj6tVm1RCCqLpNq2nMV9SdhwgQ1OSZ4nFfnPFSPL3g8v/ONff3/9lhdpnIpOU
ySzFmF8Qtkn2jY8JbzwykiO9fBvRjiG/Hgl9OwopdpaWEg5qTKXPF2YDO+ySq4shfuCS/P2dfd9Y
f7ke8o/5s5IbX2gzTksV3txecVgk0v3indSN806aZMfS+VHkfHFdaFmoHdX3PdvIf7yNPz1y3/FG
8A9NGeHvf8eZJoiF3DNFnnFuAvmBm7FFtyGvWm0WWG+M6MQ+/f2Q30SR3z85iUr/O+Q30eCXazKo
smlpFocMS8AVxqGiv+kpkGf0Z+ZxK3IEAQsEqetLabLmoPf8fkzAI6fdC66+krJi6R7jmHpNSLZd
tS5NaZeTTsw4VcqL2iJndgm9hHQlfrenWCIPr4grGEkqa9ahaK1jNry6zDLgQx9uVYt7gU0ieA0r
XmI8SOFbjsyXPBu9/sI1UZSjYTHtXDPzGla7fqDKZlEWpq7GDR1AvAmsh7qB1SQt2vaViD4aMhn9
UDTnxAMvBekYU5pjC0LLw7FI8Ikpv3J2c1r+sF8CemlBtdTbEyOcj40ALUMIY+qf08ofRwEDsz20
F4MTPX3/l3M/xkLjydPzEBZriFQW9ddlNTUwaS5N75kZvcF8g2LkX8Pe93P+22X/5dA/JtU2yWM3
Gjm0jICwQqzHnTY/ip/FFchTd8e2ieUpGhwpntnty5WiqoGFOfjX3P7HG/6XtzGta385A40udYUW
8dyRRgY1khseCU5hPrkAZkZb7J7+/Yz9aalsskE24EJoInaD/x4yc1u9MrqWQShYWx4ahJn+SUxK
OywSkpro1bG/Y9+GK3A1tUnKfyj69Wko+e+Zl0RRJ8OMPbqpauKPjxxHedX5Xd7scJGI2rNe1pRB
sYmztJYf+hI1AlOQsMcuDR5ZbF8G/TB4q3F464e3USGGZjMtYmHRaqi/6W2DqayoLFAAK8edW+zM
6J1VgdptS0ZPF8ECs0lYO9zYJaGalf4+PXUE/p0KaqGsez3vCUiPhEeFJebUXRYICptgifpLKe2a
8JknYKAwO3J+Ogz8F9IzW8QMrfspBv8i8fy+AkCLjdlBp6wE/0gXf9yXqiXEZih2ya41j7DwHAtR
CB+/rE4C/tbg/zg7s924lSyLfhEBzsOrlHOmppQtyXohZFvmGJznr+8VaqAhUYlM3Aaqq6rr3msm
yWDEGfZZG1L9hBh/ACl1fh/8/kHICxN36Kg1PUfTZhcW01Q4ZlqIA3S5DAtQYkpfeR9BAlZQuTKd
HnaOigBWAACzMPxrOYcaQTs+8dOLwzDNWD9q/vH8j/oWds5+02yp2K2XNkqbC+o5lHGXTsu0xK3d
XpLBf9uGZpeZlWIaXzG9xs7EIf1LSTKk2j8ecgqIOLm1S4EAxr/uNDnpwtzw+Rv8HttzaUe1ATi6
tusSWn/9GIfaSaZ2SMVBLa6F6q6dlokUMq6YrpWiLFVUKzbY8nI12dVNKMj0XVoySI3s0r4+/1tk
oPflu5Q/hbKzjteb5mnzyi2AFn/QBE+hdbBghVBOgshguDg0DZ/e+vzFtG+hENEf3EpL0zWJdfz4
Dj5tfICO25ocHWqBvRH5X0bvrtPQe0WhlNH2JrUm2v8XIjxx4gt5xIfkeHajgGhcNiBD11XNmL1u
ewibQPOK+GAMz+TTcXtroOHoysckFBQPboLxKaTuV5L/98Z0KcSR39G5q89CfNHXltrH/3v1enxg
5LCajvn4oti7gNqUbuPI/BDQWmvHg8bR3LjDhZ+gn1jvzPXopkYiB/DLnX3quub5ieVmDNInjJKh
lin0CoYZWLffQt93ND4xIdUfB6we0uqxQpDVZcQk/NSu2jv5bW3/84pyOfjD37BueWRMPqIoOL9C
TixHz2RtyGaCDnhlFhu4tWYUhulFBzOmQqYc3e666Y6wUnx7Z3Ncn7/aqQ/xy+VmzyS2qijTHS5X
DGj+aCdb2U3p0bUogVG3m5o210CztO07XAl/ZBPlHP21m+KfUZZd+BDlCpitkC8/Zb7rJb3dsUlH
B3W4i9Ln1MMXhHkBAd3EvpCHfcT15641+xbS2LODSXEjaBzR0m7hh4fZNtb8rc6QTRiulpjjLViT
MbIwoTLmZG/aAGRjF+EFA7sTyY8fwcXJXAYufO++qC+ECyeXgQ73VS4E0zFny8DpPTsfTSs6ONbR
T5Y11asiwTcYr6Bj3l8qJF662mwVuHbPxLVlRgevJjtbionGRrOr+7XtZZSvL9zbqRdtSXSv4Rm0
+ua+fdYw1rYyjfLhMyiHOK1EWf1j0HfVeCHLmZdsXZX4mhE/TWOmVLf1D3vZT9utF1dZrhqJIOhK
l4R/S5eihikaesyyiMIM/bLIld/hKG6myTxi+Ni37iG3MbiKIM/p3YvQ3pUGckL7kKb1rY0yPC9p
+SRQBvgCchFe+P5PfJH8ZL59XQcxZXxr5yhZZOu2xnlU5RolyocpCvFEgbNr/SzdfEWBFoWXn5V7
jZ55l7bX2drrSMDcfxe2hu+viR9C2UsDCO9a+CR9PaPduLfZKPkhRVNeaaKjd0G53muvuuYm4ISi
eNwExO6mhdr8tsXUlKkUBJzD0uBUN9k2y+BicUr/tkl8/VHyr396oYNaha03EjiMKPcUmEryl3Q0
QwUzINlmmtDVgvLocbpV0C5YyvH8U5k3MD5WlM778SBPOw7v5+sPcJouKwwXgD0jdL8ULTpmVOSM
HFZEcfRoRqgpuEskS4JRm2zvsImlTXBrEbSrHvO0pbWw/HKr5Oqh0qx9gfRBr5iD5KH+Tsdl6EYL
NQyu7AKRuflcI7iKKDpXXfNc5Pnay6I7CzGTFzHcBUBA16Jiff4Gv28FZKSf7m+2FRRqUSq059MD
gafArM4Wv+P0kY2nU7FLrS8EJafWmAH1ho/Upn8xT4pknOuCToSlNDx7MKs5clxwfUhqkujH+RuT
W/rXLZ9dlMSL8Mu0HFKMry/O7tSpaQtmFitlF4jbFK1zqq9NHvh/vw6NBJX4wsAaSJuHtkbS6MYY
Ebx7y6p5iLqNax25ofNXOfXgPl1lXs+LRGLqWROLQ24wAVpdB81dyZQfS74zL1xK/uD5gzNpMEnS
uuY4zuys7O0iD9UGh3Wf9hs8ymldpC9m8LMyHhr/SfnvJ59j8uRIlnXL0F13FgbwgeO3xAzooRuf
g+rN96k/YK1GZz0y3wx/c/45yj9tfnMW74rv2eCKc6BfORRF3qomN5eKtUYMjlpQCe/PX+RE1E9A
p8nCr81NcRR9XXtUfM2g9oGqcZq7lnIVD2hv7R0BxjApsPTAT/LmRrpAlAX+c1jFtYltKXLhQqI6
sw96CirPYztMD3ChrkPLAdKJNsFdsyRjFKTn7/TUsrRkhYN7RMszT+PFaMZhp8FGcyrAa9ygsuEl
w7daumW7+u/XolAAh5G8XffmTYOpxhi+HmuIau3v1keq9IMVacV/sksr8sP2ZL5IkLzQfyESk95J
X1+fEVaRH3ZcSY6D29NPT28WfNoFjhJjfKPQfO4dZcHmjKvUuiJ57iF5muPeSNfsmHUcoLTtLrzW
UwvXAQjMZu3ahmfNlpQTGNXQtAFcbKQLHBUeYy8Xc8ZTh4Gj0ZEhDzFV25sddnriRkFmeMkht3Ak
AviFmi2mLN385tYY8z//QuVjnD9mBwwzvoyOzhYgf82ns30ss6iOHZyWQ5eYX6MKVlfL85c4eUMW
6a/nsm54mV8vAU3aSvxGx8zZYlCfCcUnvsFEFtgZYLu0R598RXzwbJq2wzju7MRhCNYMnFhLDgLB
XWP/C8iuU8e6cEsfFar5Y3NVuoNEWsAsPmAHnx+b0XlxX03pwWW8QBAOaYl6h74euN9PNhl/zK7L
Il9FIUMa8RvoIrXCvP3Crzjx4QM+1lXbQCBGfWP27tQkGe08znl3qPNkVYOn249ruPdOYV3I3uzv
RRSHCi4NUY27JXKYnUhh5VpJHiXJIZgwGIj1DA2quheTyhSIvlFDpLZjkK/bLHhNox+D1W1aCoej
+OMi9SWjacf7dtU5eKW0B1v5o8frCqVPAk/pms86AXCiZvuJWYliuo3l3x9aqyBHp6Z7W1kvqOJ8
EUTmfa8Haxl/xjZyGus4ItOs0QGlcP4NxHkZx4lHeb11+pVgk4A7igzeRmpbofid8iYED5khdBtQ
6ESxuzYK0Fk+DqFgfsd+2hqhAPeULSIAXue/A/Pk+/r0COVf/7Ro8ro19LDkfTUTVEbvNoanpyvq
mr3UbkHss5TS3ESb/hYwcRV56cKOER/zAOpsp5gIan1IIwi1Wm0TW3Chg3IzDm9qzRQr6B34Xgsb
JkAYGRtHL59aJFU++iOvh0zS5E8T037d5C/kUynrBczzGzMgeAYKh5wFjEqwlaFx4asvKWr10QGQ
hEBcYebj/IM4UXiWawkzGSqAHJFz0E6IQZdvxUp86JQ3M4TYYA0gJm45SgrsoIwlmFp4cuGFc/LE
PvT5qvOtYSrJgIcsABKm7zAtyxlmyLw9EZxFuM245fmbPPWyKXmpnvxi2GBn51cdG2FbNXwvNVYC
vNIQeExxGxYM05bBhZV1osrGoUSTBWiRTigw1ysEqlkNfmJirMHAsPMHcJ8qdjEzMXBwEqZAu6Zd
C+ZmtCZ60ENsI5k0q6DU93q3HPRkExXxSmCNJx+8ytBR+HrxWNNPPRAT/yDCMRgNnOtfV7+qpW5H
LAgjnIpX6IY7Q1qqKRnMVXSo5k/OUxZAXaprg3hJcTZDML7ZFH0ssJqKsY/0CGPucmXm5b6EymUy
+ytQ6Kv9bV4wj+imwSOtyzXx8fk3eSoUIVeEaEMvyWS7nX23utbpYeDn8UFN32OcJ6mhXyvWU1eq
dwbEocJHyaQDHFXw4PGrh7J5oHphGs/klnm3y6Z1NF44tU8t5c+/aLbzcyZo9jRU8cH0bqkdyY03
bIE4IzuchgdN+BfSkQ896+y84xGQXfEnU9eZ13SmMi+qKu3jw8BYp636tyMTa0PRAo64qTWxJJBB
ZF+8DxUYviyi1Qf9XSaXGiPzRmQi0nwGHh2FyuJfpIAFQ76nlWjgPHdvuvARhOMiNo9vS2RhqIRx
Jtwa4CQFqGQlMeCSMd91sTovl9y3u5KxHCV6y9E+2oefNmTTLAfPS9r4ICtiisambMCgSPqFlr8a
41NX7LzqsSkfawdgJ8hHpIgAjfEOn35G1vr8Kjv1SunKELjwexAIzPaLrCdkbWo7OZTVn2h6CNtb
oiQ/OmrpU1I9nr/Wqfv2DNISgNzswPO0fFDKsPerMTkU7m9ZO1GClTwkfNg45y90Io21PFgssuWu
8Z+zm9Jbw+n9WiQHdacWgKQz5qPkpos7kMmQtXrhch+F+vkLhf/C06O8YX0rbSRhGel+FyeEZT9k
ZMa5GWD6K4y9Hf8ZGN+XEfsEvwl4L74WHnnu+Rv+qDR8+wUOGbROtVUlIfu6y1UYOQaNESa4tXDS
AqhPXhY17WY8gxwFasD000VX1Yd42Gd3Al4Uk3C8aB28VWtR1KKKVxT+6vyvOrW2mJD4vx81L4/o
mREqJj8qsUGO4VSfjDtqJFo4yKzp4lZ/4nLIykgpDMPjOPJmzwDXOrfSnTKW3b04uGVjBxLqqVsC
YAaFz9/aiVOFTExGvyRLOrXbr887Dyqjri3Z4qLfnoNBfyJXorGmqsfzFzrxzUgRJieYTs+cIuTX
C6EksCPVSwm2jYo5Ycyvj6PzuwbeeP46p24IsT6mJpzl9OVnCUxs5ko4mRzlgVTN9wFgkesWGlq0
u1hkOvWeiBb4FwVnqj6zW6qtUgmmfooPMnGhpuX4W6KwwrCWZJrMnP0/bgxzEJxpHFqx8+Q5i8qw
TF2OEB8nOHYb0qSAJIFFH8QXmh0n2q6A1akIs/m4vK652KfTrCarKxEfqJ3RdpWxMxEfBQtajVWC
8AX32TjeRbJenm3O3+ephfLp2h/DGJ8OFW0YCy+K0/jA5lOAPGGVVPQ9e0aIzl/oxOZq08zm/cnW
5bfTq8yFIpTIoXcXb6BM2dmS5krKMC3FguqpQun836/nfcwhUQJhhc7CIC21RZnU4A/pFYLFL2lT
spVrYscwM25jHaCI8xc89Sl8vuBsH5naPiu9ngtSqOZhZjXudbdcz50ufNsfu/Js12Zh2jxEilto
lWa3FrqB4fg2nT+r2jLIUlbv0YjOx3lnPzEYewrHJz16YCRgkQ/YM0PXLSaPEdX6ujJRpGBDDm7Z
Vxa6UqBxE4i37ntQ5Qmsb/kebGwmugelvbDSTiwAR7Uod+sGlXwYZF+3JDPy3Lq2a8DssPap3NI2
GOxfgliGQBpRnRT3nn8jJ6orDpuspJ1RzqFm/PWKowKcOjeN8JD00IxKpqCVnxf7Eyc+IMT9Np+t
qtE6cGe31Xv6mMZBER6q6kXLHqiyexzltvr7/L2cWF2yI0Gn0mPrUz9opZ++0zEzmrRCi3rQeO3x
Wx3/q+hLZPDXyQfPX+pUwis1h6hATBYZB9XX51ZqSWIlFsaHqXob12u2vtSB/NfKNcPkegJ2prsY
3Z7Y3um+IPlBbYqycd7yrfMwr0bViuUNMmviUVTRRuuPGXc7uxarwB92DW5NAe12hck9K0lWTUDF
v6Vz9iuontvaxDChE1cXHsaJShIrhycvy1YGytuvDyMeHLOoen5XWm04dZDhBBOjcRhT19fWwChi
8zNwECBdeAn6x1Oef+Vk4jqRoa4a9rzWWUZ2pU7xwHnnw68rkKM2DJt0/aNP3znog5XWBO+q1cGE
1cb+LdaUg6Uz0yYY5M3GbVZWG6uFlKC6wGXjG4oXuYvRpLLvkRfGMD7ceG8XN6QQTHLl+Pd5f01k
P7glJO+poa7t+oeSbvRwneXjSh7vEdDnRpGFQZcJUgOHAWVYCCbcqGxejcIhYM7IKOFF8TfXzU/N
gzZMqh6Y7kPOEHaT3hmjDvDlhS3Rg5XjtAxLRnd54xy0HO5dl2ytPqDMk9/AXgUYyRA0QEe8DPmE
qxvo+Z7YNp3P0Lx7HXjTPbLx5yzw7wOrvEqGetMxPYtJLASgOwIe13womoc8YEr5h6kov5LiVTFg
fAR3cjyHdshbypfaDjXsZDRWlXQYguU6oKyCpaHI8XloGwYmKVX3T1fgJ8NeIRSOzGyrR8zFcSbL
5Rgwks5AuU/0o3TYtrTgMZh4T3V73TMoV4CpCr17J2HoNC+OTQj9Mr9pyRyz8t1CzJxjjjkxfPli
QmVUflYuE2yxG+7lP6Fkw1JwjWLKn4W3UhgxCaviLlRpr+n3MQM2Ql0FfzTQkW30pjDWe7USbOkC
ODy6rRp1rvWAI3fZ/BB0TfNW2xfjtA8VIM1X3UDdDpvNmyr/k0fHOqDy5t/2iQ+Pb8f/tyxhVRUd
wk+RP8qoILc8HNbHZZcpzZVrphtZhpT/gx+84vuZUpZK7Oma1xvm9dNCNBM8quGQjgyFdVXCm20A
kqMLADl94TM9uX18+lpmSUPvxVHt49Qoe6qJf+uuQ3szUmRO+Dn6eisQ8VrVc8n8fUK3vFZ2hQaW
BCOo/OZi5/VUWkXQiG0kDFjThdH9dc9wMz+sNTOOZTOvF9aSaC50blLJwlEw2omxuMPMvdmYv6l3
ugcp5gOW7Iy7MBqOOfrS8kIT/VSqSYxpeZSF0Be76uyUUqy809Wc6MtBrYMCwnJQCdAV8p8IiogK
WiPkodw0t+DPLz8PuUfOtjIXe0oJxOWgtOaTBO40NH4UhKFUq6rFLWqlKLmvBaNa4LPa3YScQQa3
GsqqC8viRAjA1ARRPNIeKciQf/3TsTnUptbGzRgckIsFuwYOR3THTXfjP5JKchW3XXcUODnY4G+4
6UM3vJz/BSfW5ZcfMF8KrW7HOLcGKBbXdoIFQMzgN95LDzzli7KpU5VVrkbNkn8n0P5gEHy6Xdty
08nThuBgueu6ZL6zWlRgB5MnqWVMPfiL+TFprVeVPkSjvbKhZ4Bbc4Oh2Fo8k0bVIFlAI3Q24m+m
PRrc05oLn+qpJ2KDW2eMCxdbfuvXV4J6SSnLqIcUquwE0uFMtkqjO5QWTu/iKJStz7+B7wGaxNxy
JR6MhUBh9gbUARrzFHaB7FDSuyGnojl58bz+fleUcIhcPFmpIsCVf/3Tk6dkrRtKYil7wgQ2nJY4
mpoFTXRjuEkuBoMn+lsuNSPbo+Fqw/P1ZilAGteGo2tVeJiCHgZhdZ0KddlJvkd9I6UDGj2h2hw3
OARcq9jCduEin15ryAMJps8uoJoBuYSrFBDG+keGpKk4aUD3yt5a5RnQMu7BJdl8LfE2mDj00rJ5
abAMyGNxw65GqezaxD3Jo+KJxGungV1Jwvq6E+bBQ/ZoZdpBEInUpK81xM0xDO8DwoOgr1daD32v
LVZFM62k1KGk8914eJxRYc+jbNdFPTMvKTbQ/SJ2nU2NsjSv76xMZgpgGPjHHA75TjVXEVPCIQjT
MoFpXRAOmoIPjDZCixC8KGKcuQrsq6yrHu5g65nwVyDlDtV1XaUvuRPCWQkRMRory/HxywPFadXr
6TmtB2rkf0N6WqkKi2ecmOYdr2UcWgx/O+DiSiIemE7Z6IwWUy1jyD/ZjR11Hac6CPrSMcbEUIMD
BoZsimR5X10bpbtNGF9CZX4tCgzsUISxCSnRVjQaFBvMlbSa27J5mSWWyZJNGxkVkHTobBl3gte7
VaxSx10ZRk4/s19Twv/VVt1GjKVzRYHht8F53IJiqukWTcmwzuA5Ws+l4uwpttNTVCjbYcmAUqdS
y6vewCt9FAs8Xyj9azhZFUwSQEzp9aM77rSMmSk+Tl3dV3q1Khj9qoFhmiEjd2Vw9IDMBRbJI5al
4o7ar0dvLIzstayCm2qzvc10Vzq5rNX81W9RBLpAnmnZDAJ7EUC/vfNu9aBHzSevuu2AgMemuGvb
dhOYw951wIYNHJi8cak0Nqf21jag/CnwG4KNMR1ro7oRhb3w6KZUZrsKVXgWASwhllef2dspw/bD
U9Zyj9Fw2vFLBqR9gUQuR1Qj4SSKc6/QzXEVQA9IdmEn97inIx1cZAh8R2BjKNK2dQuLgdjvSQCd
Z5LYBdVBJdqGYJt6D8AUrhREfXKxJzHGiLuY1kYccr5jgaDxjiehHqMIjXLWqzj0wFnI3JfGUR4c
OIc5Nd1e93YI6BLQUzGjtOkw/fATHN+75pYvwYyfbBkw1M1S6ouRWI9dynehrGVpyBDwpKe9CMVj
FAFP7MFI5rDBspee8M9MRxr6PoSl6S6ATOKNFmVN7PnMJ9HxbohUE/3VpX061dm6YkoalBZJ7Ah3
yh+pAWPVZT3nydOkPYvuj1Nrb36McHESK3oOLQtzco3l0HVLs9FRuYBVZSyWNkv0ng/GpotgJeFH
5PfyqUD9L1VtzagybkBXIijflaxYmx5+gHFztW1r2jT+345ZnmaEmeK5zW2hmrd6/AcbDNOx0DW3
hxY7KrfD+wPjmsRQlg5hwzDCLoixP4GV7Gn4wzEYZJsPKE4H8MEq4R4afY/znRPpRe+He7k5N0C7
9CFd58yykl9FbKE1dmWRE++SvL1LBnGnWNtIoIQKIjcFghhvnCPhBLbf9qp23T9Rk+8HFc/d2tmT
TKwVHdfFW8F6rxt4nI6zscyayUEFHreEyWr549TW/zR2Csft10WtboZKrSHub9JRu5kYE3Issc8c
fznaMCi7slsBZ5E7bDE8VWJayVPbU3/rI9aKBN24hzF5qN95Ptg+XFdaJ/mRFEe/TFY16GCmL52I
dC6snn3GpRqUtjE0LBWvmCTK7gwXO7jS2MbS2hn+c5oqf1rYv1EWPdaF2OXjG7Yo+65eTD6DwGW+
GHNsE1r7IUJVPFX+fcd32OQdtiL72P0ba90yGCCJjTGNmazbya+2NW40BRgWE54eFLJGdf62Wk2V
GIxXz07UxChXzXQvMJSumNTs619mme0VsOqT/Ut+72q5KQZIChEm6l135Tv1Hc2bdQT5PTburEhb
5HG1MtnRXPiHBp8yfPHChNCY1dS+vL9ep8G7i/pfsAcnWA5oCDwI4tooXprB4XNz3Ec37lZ6MPxu
s+x++DdGykZuPRa4GUT1sk0pHMq/BVgRX0BtqhEyJxoOjLCvKNBtI772kRGIqSafs15L+NHJWK/T
wny2uuNEZlzV4972Jty1ppWFmIRKyIqrX/UdgKMOBS93GpKtyIZP67wbWIJDSTaQ+I4UOcBT4YQn
00vPvc7luhFi1zGYyoDB2kyTu8IMtuymahNuq9Bep2p+rwLltO3y2jBoaUaVunYIPhvsDwa8nx7d
HMQftmbVVC3rRPkTtCV6rQied/FLkKZYifqi65CWoCNVIyg2s92rGtankbJwcue6gD7O6VlARSrN
AcYyiZYcxug5fe1BfzFU+4c3pIuJLyyN4fHZ3VZAIgu7V90U8kAI4POQFdepx7PK2GbAE2e/tbxc
0ovn1DUxpShg82T5TYRnqbyKu9Eb/b2Nw72dhAuzbhd9QT6s4MLHpo+BRM93HRjwd8nyeBysEbA7
kKfKN61AVsPSNfQbl69GpP5jE8a7yaMwPDGeZ0mVSfTLa93pKkqbvar6G58H52cab4A5j3S8Lwr7
UFvsTEoI5M4A+59M5rqsoMymBK1iAq0t3B7GofaoEFUXlIlgfkEtUZd1qyx1JpfQX1wxeIoP03vf
4T4XgKsatwGBj+oejejF8+u/Spk/9CVSAUYsWFG9Vx4yTcZsv8vCAl1yleVwjdLxL4faPck3jttJ
dQBCiYj6rscNZaNqvLVcuRq8FpuHjIq7uUQze88Yu/xjKg5xx/J/VsREXR//TBq0lzkWtLqC0XCv
9xvSi98JLL2qszBrhdxJua/ofzmUWDiHQaQNfHdaqm7dtHzK+OTr8Cf5IDfB48N60kuKnREHP1pM
H1sf8HgIt5uW1Kb1GZXOohyszLSvMkRY3LQTVAwaY93gY4vSs9eaGePEjWn/yLH+tMWPyTb3ZhCt
Y2JeuG7qtqX4ffXYuO61w0MakJ3jBIMlY4KT4JS+FwSxoqVOiYVHkitwyy2T03LfJU/KdJuEsiSA
D6ntbsyhuNEK49FpUbsmmMaG+SGD5sWTInBjRfdev2k9lYDYog8U1IfMLx89alxdlt+fz1O+z5ki
ULXsj7SIqW/VnSUqQu0rdcxjbx9A0637eBuhLhpNhuAtrICmbTvesJcHVrRD2YYpBfFwxNCAwFJU
eJhOAmTG5W8EvR2b4H2ybnP+B35kZl/SePkDcV5jIansa3NpZGPHhVIFibcnAciTeKt7gJ8pWMXx
KnIPFW8qjN/yceM21V3JgaSpRGb1dkoOLSeir60Ki3mhetxlFA3HjjiXSlpaxYsA3542hkxGqDZS
FEzA7kBPJ4dJQcJKjnrD7kqJiw88iflquqLbR2O5TZibGKRgRZYhS8Ve8O2U0Rv1Qqvyt0rq7eoR
L9XoV6lAffWPav3Q+j/0Zg84wECyDnSv3zhxtEc0g+tM8Mg43+r8U/suRuGpSQGyTpuA8vaH8vtT
ZhiEQ6n4o+PuLcp744aFvHCrd5ekhUBRpVSmrKLoedSS1RC+Uh2ZGn2tln981q1FV8aQEeN4Q9HA
4lPvqdP86YOFVoEDUn/jKTzFGBwFG9O4TfNbJXxwJEJMuYTB+Na8md3ELGkvzb4cUrof+7w5Us2i
jGAL8DYR3+VrwoHRJy/nH9v3C+oalSoGaDS+ajAIX/NpPRq6oGfoaE/JiCjmI12dwjvVAExrv9Pu
NeILqiHkbvyZX9c35QEa2axvyu72RxHt05vq6kn4cZ66+6YAnlMFzz1s2qiBFRrRoGLu1bTXlvkz
5ujSzOpKQwVBGEypj1FU+yo1uwiA/HBV5wQyOJfWPSpRg89hwPTJGQ4aNqlZFe5Fg5UOMM98eCtQ
TFsROxvpchPFC895HdGh9qQgZnvExNDPgxWN7saJFmPGNYLfbO4rZoNg+T5N7PuDFt/3FWgvcCBS
bZ6L+3xYomPwoVxU6r2onwJRbDPcMrTpnl6oTcoVWpQDRiJnKXuql154aMWCl0F+w0/rKDvD6Feh
NoeFfo/IcSvM4FhiJt/8Zfh4U/bRRt5x1jGSO7xVvof9I8TH2NggqF1NZBk5RW9z+DXBu/JSfDcT
sAAUebLmyNIZimJZeSVSjmFdKPFNZar7MIDU2zwEHCoMj/FHLGSZcgjHRezBgUyf1aK5z9PiJsRP
VRWb3n+BkM60FBNRKq3MKD1O9vGjFsBGQVbju5hS5vUiyyFjGztGvXBSQajqunw0vQUuGXuEihkr
+62nJO83WPwV9q4QjNLywkQulipwwLj40/t42ZZLgXjfxzksMh5K4eAxk22TkbuN/B+pHW/Qyvgp
GG+7WGb0YNuxQqALVBYvyfxYpEcERAqAs24nw1gUlvK/9bjU+kDX4Ccj5eLvczJnYaacNoweCQAf
qddf1WToUfdYuPd99qB7r4FmLo0o2gSjt3Mi3G3Y9PsIlrmiXgvcIMOj/F9ct3ktvL28NTS4Wlr8
HAD9dQYuKSkIm6ZzV8rAXJr80yyvxbixv5YDesRvtH/xF72y2+y5z4d9nHRbAjbtYwjNvAqVceGl
1kMcv09afd1rzGNlr42NZU8WHCayTVGBFvSGH26qgmAG8insbeP2VzLBJYXce2W9s/XhI9CTEakC
aKT1V2OgPlElhqsOGVv3VlUFilrhHzejTeU4K6hyv4KxJUagpGWEuE9497HikGCDjfdi5ajwfzUf
EZJQR28OIyIUO0SvnAe31QAzugASZ5bXsgeQFzHuD2CNtGYrw/yh7NeNDRHVqqYlI+/0ASlhLXV0
49YQLNuMipXeLRKnYrWBSQyr97CT5vGYxVa7QU1uy64GBdOsWgoLih1vVVxshUjXCo0H1fw9lOz8
aPLOb5LfO7Ues+pSSgQW13Xo6H/dJaMOvJ2nZ/beKR6mrWfyDrZjvO8VaFw3IVZH1ev5K6K3+75J
mjIAYGKBdjc19a+XjDu9H6mI4P1WI3seLEp/S4NzGFP0hZn3qxJBDk3jFCKISgVFRf3dlrTW8tcu
4IlGDwLxN/X3YByXQn+Ns+4ezFPaDW86Q/6Uf4+1A7pR14LtoPfPRYIsc2r8fzLzn0iyVBDEMk8t
yWkpi2Ho/ihHsIvExVIH8jTzYP34BA+YSb49LZ/QM/Flhu/ZdfeyAzOkhKJ4nrU4hsn2A1tCEbEF
hiu/Dh90QhZj+OeRhMd9tFajf2NurRIiVHc0lrJo1rja0uhWE3resfznTFijB36NZUQR3ymh/6NJ
X7JGv3KwEAjHHlCotnFKoFr898rIjjL0sS2xQ9B4jPiPFEtZWmZSqOHhkde/tc2IxXZ/7cMRaJVg
mzGcEQfUkaf3jBTQoXFbNsVKBRtK6xF1XEFTjhmcO7bYpdZ8JPP7WsXDtzRXvZ0vk01HcXV0jbVe
/6x8bR0X2AhK2RR/YmTvOgwqVDM/MqPCZCAeNxN5CdMoFG7qojzKcXe/3ZriTQd9IbM8WmZ0C1Xw
vKLFXEfONAkL3q1y3/LUp2EjRaeaiTuh7R7KBMh1QVvULfkcm4eSTaFNlPuazyuVTcraYfI6urZy
97GnDcpbw7CpBM9o3nUabkfULRPzDbEtUF7GMbABr0S7qtv6Lj6WFgeJwWFU0kHKWvyzTXXayHmI
AaBN3tzUdf+rTf1dE0Pe841HmSoY8GzABdRJ/Jzheuen1UGm3bETXCfkhm7krVRVLHKo+aEY94mL
2bNeEsMK99ULgisXP8OsfTW1/o/PdHEBCCsgCDXycC0aaz1uakOD1Q+PW4x3SKruBwoAPasupgYY
xR2u3zjvjpvEqiGZsv0yUIvJt4OwLNubFAlkR9rOboKmZFmESyS157/hb60KNg0yONABzByxccxk
MZrrDWjefGvfN79lT58wg1puQTxAWpqnFwI5ay6gYJ5ATuIAbkDvqFrqbKBKpK42qny1N1E28kkM
FKgX0ohPweoJ90G6+umhxdHen17MvrnrzPrONqn6wMW0XAY7xtuhWrk+Slgqh6WzAlkbKQdCHacH
nG7flfqhcb1nJVFvYt3cqDo18GBQlq3xLqiuulum1yFBa8vRA/w6lNi7ryGp3Wq1SsWqeVa6dqm6
ZOF+vy558Ub9NOho9vPreIq25x/9t2Tg42HQjrIwPWc279ucIHiTQI2rAnTbk2GRkxiYR0CL1tSQ
mqW7HtRysfIb9VX1fg76kkHra5UxGqWqWKAelNQOBQq9PZ1yrR0s0/SfY+/lr1YtRoS6zPklkFJc
KYazKrpfWnEoShPVBHEH0DT3n64uz98Q0IHZefBxRzZCcJgxKoTZ2eutiyyznEIUN75IryusQpuC
TDl3NmyI67T/1zd/chpAPT2GWKwrWinucI+9VUJcrZbvAUYHOb5ivWZsC+XGS+465UHxM1pRGCRQ
sKVCpbrPEwmgTjU1cZMHAxsv03qZbFx90LQpk7WpfQBpMlxgeNsc2W2L6YkCdFAkP8pS25XeuxN4
C0LHq6E1ySuTlSg6TDnCP033T9Tun+p3DuBoIKGdgvrG6KO9m1X7Xo1XGv633f+Q9l7LcWvZtu0X
IQLevMKmT5qkEV8QokTBe4+vPw3a92GLWiHeE6dKsWqVXCaAiTnH6KObPvLQazNkI2vesjxVlncQ
yb9ZyxLIuKKVTBdrg0omupbSvVZddCEwsaGvB1KhhI+5vrTV4zid8pjeL3qXrSdc1twGq7p6Jjdr
ioJq9CPjfhG/tem4q6cFh5XwPKuXtey8kJTX9iFSg5Bkski5ZmJzWvJsrxPtMJbvwOHBuqZgqa2r
FNF9EVdXKTXdPn0elUtHhJQ5Pet9QTBaFqRm+V0bUrI66RyjXyUTBRFKwL8XBczfvxeFJCLuZY/B
FQI9859FQmTN6SyWdX0Wy+zZMAt3MPBG51F4FcqTZerOHfKvljAChcUvavdkQfZJeUpTJ9eJKO4P
62M1USbmBNDK9AIq6ezk3dSnuNN9ycCJCBdMjaDB1Y+JDzcJNSDDljxooCDnnYKVxeZYj9ajfj85
2PcGqYMH+IPl4mpkf8/Pwkk4Reg99tMh3gOd2/hgkwVguN2RytDmJtvKHX7FDlbhXnKUPcMf9+Ne
dVRnutAdSqfuQnCnK3ric3sTXqNdsgsPQG5u7x6fDfdIqNhJcvF0trd4us55v2JhZQMgB/FdcZF8
CpF95qVu7OJPGNDpOKNT2ifTLu2Xl+q87hJP2ZV+sbP89/lmkap17C7qs+EnO/6XryF7y/d+LzsI
Ci/Yi7uzm94tnuIrPllH9nn7LYIdHpCBuNOz5GMU4iMLcd7Og+NCobNhB5yKS3XZrBxfwyAMkofk
Ib9JfgikbC9ef5pdWJOvCj9Bx9ITvPY8PFffjR/EWCBFJ5hlUZ56UrlrOqsKXFJdb+WEQ7v2q8tZ
kkVDso9+NxrJazqQ6oMbupDl78KIlfyEoMAiKr4L73GMS6GcRY5ai0R96zvLSDxx5mgExNIVlm6V
vgwNiZcR0d/W6kD08VVGaYOwq9rsJslg/kM+YHorqk6yaYKn/FQn7a5rkvcxHu6F6gWb0AclI7IK
22McMQKryO4nIznLOVWIOnBKEEzDOEk21ZeJZDsrx55ylA5rHV9C0k977ClVOo3mOZELNrNZs8ch
Jawh2m1AvZEVXhEnL0VJ8jSmTHP9PGqhf0mXyIP+weSCAO08f52ZmJVgXALTpsry1eaaRfjaT6d5
wBibbAKzLw9a3QT65hYdSXSjO1kLcuJ2wmYmZYwQgypRXDETTrL0LhELUW5pMcRGLNhortUX/cVf
xT6bO5RtA5MFTquN5v/neyyqANqNHAOSyhCrGmJ5HsCAM+k+7fcVLS3lEOMRr2HDKpLqruKwmSL4
hpV2MHrGpC3ud5nq8fZjm9/RykIzXB4Kks+P07ilyiDsy3/IlvIMZeqLXcj8r00I6S/kXOgYlvT5
ZNLyOjemYqzORQT114Dso27rdiVznarbII8zKXaDcGqYExjRzxalRMMkkojiSZ9cpHKy8dxQYE8M
I9T2TTKTnZxexEx3JVeTZ7+a9wCtbilCooz8ITZcQepcHXasIu5l83msfsxD8tATPWJyfIXlO/oi
p1TcJQ3fpPARCowoVHbSsT02O7G+L7Em17MLB4WVkFR4V7c5BIvJZ055slJOVmIGhmkhBLk5CmiT
Y6ZV+rGjCNWwxA3T71bxEiUaPuivNdYvs3kySzmIaV7SqPLSzCKSat53yXxJ1ty0m5cGo+pU+4pw
8zuH5X/jaNuqoUekxjRxwJE+W/flq9AXedlz4zvG4OvTJDYQYhIXHdFBSnHQHBEIWwZv4vDYkyw5
CCZzK40ciuguqqxdMg77yXpdVL8QH/X0RmKbkjzL2b7I4osaEQbo55F+gIdJITQ6Cn9Flj7nKaDQ
lUkbLZqLoYW7ouoWhdQ151NKdkeJC5IBExIapCXUtiHWdyYjrc1lSo9irx557cLEW2OL+drgdUp6
7cX2MhUrg7cp/ila01deRRui/+lGIbnFegP9ERQ1Tfn0esXonLrOKM5N0jJuaPEqD/QoMJgv/ftE
/ksywCPZfIkoSkQEt385tGiVMshVVOXncr0Io+lQyV0nE4ISXldp+kMxxG/dqB3VhfDUKD0rhQbF
QkUSgBH+hB6y6hmsErwBzPgKvP8zWwS3xd2JsAqT8NP+3Bg5fT4HcD4eItl4+Pf3/6+6GU64DG+M
0agOifHPOzUYeWrimpMxTlYh7U2XfFGYZUWeSAWjEkCbYgoqEMgBzDn6YvSj4udlI5Bz0R67U9eD
VfD/xp1SEwZPrkFO/tkMi5bTrjPPIX8gPLNxET04wBFrZ9bIh5VP+7nKvriWv0Ab1ESiaqGDALFB
Tv573/pfMHOlL3gJ9HV25ogAPFnUR2khI3P8kNKzjpA0JwzKGL7YDUkZ+muxoZ6k8UOBwZQJx64/
b2GVGeaiaXJ46iYCP8XwYSJNMPyRplvQh79m0bnucq+P8kATt5QCmWjPzktX4xoaj9kcemsUHRi/
V2KBFw3IHzFdwxFquV0ZxzUkfbJfCfPN9qEOHRwZdMmZbGnnqt60KVIgbaGKiSfZ12tnX9/eZOc8
Xoeg9GufAHA7dj9M9wH0/HxL3aC2n2DR2N9N27Ml+/19CLp7iciPrbyTXNmDDOQgdHES+9oFt865
3chasfX9Q2Tn7u3anMkx9klAtW++/371P+wAQMTGQdS+UR/yCQ8PgvcQuze8/K7zEcK0Y1xMl1iI
A+GotunefdRHpvxOvaNKvMh7XI6fEsfyTD7mh+H8eLGcuyALBI8GktKt9wLCIGwugT8UzPbHfFyP
Gjy0mUtjLHCVbGWXHfDHp/iyXvorDI1z4U1v70T74jDnqx5ENwcp8S2DiLbu1z1nZf2t/LZdZUEt
CGd2uwIfZhol5TsFHP8VnfObv3/4gIPkrXZEfE3zBpeMCwXZtcfjR3JY7caB4c4/I2/ml3J/+y/7
HF+w4pv+vmvzjhLCISLRJYd3h2acP317YPA9v3cfTXBj5Og0Txnh34f5WH1QnR4Ia+W3zUdSo32y
HbiBDw9VwL3gZ0jue6QcDyL7g0iuIjD3219cbPelcIKHzHn4iF28ennoPLCED4u8j487O+ZvIgra
LYKY61x5fPvZfuAx8Ru4AJKvHBh57vut8N4TLvLGfzrnqu3et5/O+dOUTZS5bAncLT59z2XsaTxZ
Ybdbza/f+CZ8ZOTxsd7NL933yA729sOeT/OPO/fou5X9Jtjv163kf4clccTZzqUbtdfTe3SET6ec
yuElzrAcx3qtTal4YsqLhs2noodPWaUE8LlFyc7YCp1dVPBdSkX+juWb3epQzbS3rsHIsPZLooKm
7FAvk5sDcFsVrswTDA+wccZDstnTFYMiypM9j9c5fxbFN4t89wZDKGlK3Rxs3djkFzTBXTF79Zxy
U5i2hM0E1QvEYItN0ULKklNW32m4Y7TAL81WB6t3a/Idvn9rkNa82IpO+V7/gCvi1AjEZAn0SjWg
TCh06zy3RPRmxq4RbEAt3NLESLqjeXXWChNS3ekgG/J+yS9Eb12WEZdpxZdRb4yigNa+3E0iZFTA
mjVQQ/qJ2LIj1fjt/TdJN5ncYONY1MEgcyorKDhiFlt/amWCJdt9T7gKDZPxYxTqMypeBNGnJfph
9dExGjU/JKq7bY1XNoZCuvRlg+0SBIU0B3FYPG3ODhEe2JAz3LxP7UwsPVXwixNiDfqW3qN5fR/L
wKxet7pAqvWgIyqxTOT7EYgi52PSoxS69fQrJNBxiJUgsmSvNJWbqhFw3ITXXlsOU4qQRaRtnIQg
SaRjapgYHuaPVZlFANaWn6ycM5UWdLX4MNYXZoy2VefnOLbkoAUuJeLMk7Cvdta40IKGGEfAdcyO
k+QiDjvRxybILg3TyUuYhqyJsH6VqGWbUQsws/M37ggJ3tthreFNrBh2jQ9kSTbGmDxLBb1MJ95r
UMZyhSH6yhxRSfd1xw6HogwaXOO3RuTKpUj0+r5kyD4okAngEkymJ8U010xdCnipzfQjIqBQY78z
UvDM5HFJ8i8Qpd/w459FEZJGSbUskwAZ1GCf4EmrNeO+qNsQnyCa8giPzUmE3Aow+DyEoptYmsP4
1o11Bvuwm1vDn61vpjH6GPkoNQGtGJub8MfGW53BGK5WiEV0jcObXApflFUYe/3HoYoNr4LZBIZm
ovrpUIWalmWxloQnFLRFV+x1JmNWEu/EYbiFSEzaUPDjwg/z4X0thX1Tgh4QnGsQYUI9tmtbifUB
w9h4lsynvIpB7hNf0rmupofNvJAOOemBURC1OOvMrYQmWMWMweMPXWtdQaMwVl1ZC8+amF/LXAhE
HBKr/ijgzVip4Y8OzLVWspNgxN6gcWj3HHj97I90aTOBiFYtHRfoPTblCiMMNrGJKIcf3XDZVGfo
W4DXLqTbwJR7iAvwf1Ej44aEhL725C3KN4XKShKpEYyIahu2KmAcDz6ULS5NMLF/AjxanHGVGd2R
4Ndo0Z1KFmwndju55WyqCROYRJARGb9MuMM0KxUpbVs7EGW9XYdOe8PKsv0JYy0lzJd/fWfGpzOM
wUG03adsHb1H4hG9AFZLMvxGTsgqdQyFFV3fKOt6mrR+eu7lp3R+o4XKiXPVKXw3LDKMLhP8uxZq
cB1dw7nfQ+TbC9p4SNfusHURaGWSfrd0Vs9sIj8wDrCV2vTRhrtwPe/ETPZM4wrcjsZIfjHKbcm6
EhtXG+me1IC+UGCZKzguchP8gDs8xM0xKFnYZnZSitZPkw9cjALu+TLSyWzUPJERtcJxUTm1np+m
VmBSXfhJ2VyWfnrAgM6W+uFBSNYb2/VhFDNPCGZlC/TWdjpxVOxDCsnK66KcFIuYy2R6VLJ8J02t
G5pPYXONSpJdtnkJjeb/damOzgelIfonYG7jc6muMBgZNS0yT8V6lmKRsWd3F6UcU5AQFX3abXye
tLcucv+cQaVWc8PRRAZ7UkqeZ7PuxOWtFvhpAtvnp0H4tujrrsveUrn6scbxfQ5jGCniPY2xrREm
m4DHIN18nFcqDQnOGn5ZUVs9/vuq0Kf8/aabCj7XtLUyQt/PyVYj3LhIEbisJku/hSpysvVOCGNS
0FvbkD7qRHiE7Qo5/CQXwoV+HIf3yK2g920UJEFRzlP6IStvc3MPwUER9FdLydyIUA+9aR5YsUGW
5Q+i0j0toGNR92SYOF8AD+swTmXY5THEuhBWn0TIvAR3UzTia1YOr+tCaF9V3HAJOLUFU8nxvsk4
vNLxUjKmVlR2DajA69OYzvbUnwdrX85vHeCRlVJPCXeRfAd9wm2o5MPkLenO4kBEbqja8j6V04MU
Fm/xnFwLCgBiXNLhezgHunEaexSE00IwNORHi3N13CXYlihnYSZoL1EBsV4RxxY0+gnplzXfSSyk
M+rSoWkJ7j3Eae1IEV/eLAn4IwyNjHWBLPIa8UJOr53KoDUoO6cUPgEvwsssDr8fbycPz60F3DKT
bZpVbpx8jPALUNq5Zn5u9DeFAHiL+wjDuUAZ2hKhBie8LSh+1MoZQmk3bhqNLfIyWRALqCczVlxD
Xb4nGmUwB2UyGw8JSaLV6tehRrD6QcC2rReASUUlCLkmgWP032vstzrr08mHx6i+weYY9f2V8VOp
Naz0vtBPQt4FqXWfjlDB6++Sdmrg4sgAaEl5GWCKhGu0Ty55HKAro9yLzfdFnm8UEneLCHOJ7Npu
AM2AeGspBFKHdw31ULaRAhPQFgq8bDV3G6m4j38ZMSGk2XMDVGOol2H5oNYUKw2qC4oxJfHl6VVZ
RJ/WO3tfcg7UqfRCWXTFUMPEgRgko7pVVHQCadvSOhI5nnzBoPuPhtnY/GBAlf7n1myUhP/VMAt1
Nq6NIWsnA0OWpfylSFSjZ026J29PFJyNDBnKX5lybNjL54eBtzqMzA07RJj+54cqZTKvc1zppxCi
4kC2dCpNTkU6qJIEWvcjLS7ctTTcgALigxiSF8YXJob/gb7iKSCpKDaxW4Ym/Om6UaNjHj80XPd8
GeXGL38mlrVTwjjIl+gsLft0ZHCuHkclcSWxCPScnHuKQEsUXXlhgcuHjMKyzJ9r6SqEDJaSx2lq
TiqsZkkoL2OvsuseZVQBkvbFhvnbIO3P+4d7GlNOGCQaJiqfjUHHIUvB90SNKIURHtf3Fip0ncc7
Q/81QQlhHNhCv2jNvSbc9ORYpet+WgWv67uf6TJC/w2CcFgIHMjY6ZgQAG5nhbO0dMDmaZYf4/qm
3kek6j3I90sOR6HfRTpZwfOzAWVwkO7RGdAq7fvsIurf6zghzxWJqfFMofLFi2tsa+HTtWJogncu
Ly/VoLWdHf9rgWpilErDqqinMIFCvJbe1JOiKlV3g/XLzI5rRmFtlbsEk/g2MCFMJAOoQr1c0C1h
SJ6SWgMn7CC1WSDDBauwNExvrSUfSKw0O/2GY+6DENXUtCS2MqdcjcdVhHlA/WKhDqiK/RD3vm72
+x6WCloJ2CIKHgWP+NfEDMaa/mCljEB/zvVPicgawMyCaCs24+6IfQVdw2V5TQBc5gyoj8qQk0KG
C151nG/BGuZX7lseZxQlsJBpaaTvozD4kkkWUEk8L7Noorc4j80tQxkr5gjKWfaVEeNvC4i/bjO3
mGjJzan/8xGcTrMUSsWsnhQNbypI0rn6nlIuVWnuQ5iT5vCIn+cEJYx6ww5RpbVdCrOPGPpR8KMh
/Q66ZVdQaE0DQ/VtGnpXJ7S8a/mYhJI7cUMzI0iYy8ekpc9ruodE0Bsvppx7Wv8jN/gs88lIPsy+
2onUnf8+AP4Kk9w8Jhi0YAKEqFMk1uHPdTSE6YLVRGydVnN26zE8Gp0ntV1gxk5W/5rL2LMqIoc5
FzFAr0lBVMwdtD9br+JrI9z+/W3+hvEhw8owvkVcGpnjfiaXCVloqIMSGqckChmSYH4QyreoQBKM
r804+waYlfFeCfDxoXevQn0Pj2ZHnsIhwSbBLSrIBwpR3MmV6bSCogttKPamCRMtUzzWaXnKWL0k
VRTZZBEg+zYy4E+kmGYB1+kpRiqRka5NhnhOL1TMsp/qbhjeLygO1pzLryTpY5IIrcLU65c6fkzD
3cSIfFVfwhWGBVPaVa9toroG8RDFvD5C5SYTbKmh+cJp5vcb/sfSZMoEKVBj4sGwief455ODVDYU
EnEWjOXEfa/VgYx2Sq8vVt+4XZP+mDi7rdZvtEfoZMV8j1ngEP+qq29zCFiWmPaGuc6x5c3p4i6J
4gvbyz2zetsnqLttjBoygduer49ZV34Ll4SWbSKiF8qpWJFnNyJoAAeqYNQgwcw6ZW9Wi6tHxrcG
pLnXs12LACqEV2sJL9Y03Kw8vq94RiMDeV18jOJvA/nTKmfpUF70+RTnCg2hdbBM0dOQ/Bgg47Uc
WDrjKIAIBvOlpZ8lqzh04RBgG2BY2VM8nJibJeXDTP58XosnQAZ/MM9g78r8I4K2PNUE2kZ56ok1
psNUZ2n4wGuVrnyZYzwcsqE5LCjKYlq5bDa+TGj+q4znQZnQVOhnZSx7PjMTwgJ7sQJV9alVGbvB
7cyAaIURN2kNNYky+AqUBLZrQBApZCA7v8x66RIxmzeXilY+cWWgv7ZZGHAbdqadh0YN/v3i/ZXv
IW3fEWGWqWze5X/z0IGa1iJWFbxHX+fwHHfEXUGuibBm7WBBDhpdtnJVgGAiXd6pUshEY/IVdK/1
+u3f32XDLz6va159PJQsvoghfaqCoJZW6dytygmjIUYhThT9/5jU/g35UF6x2SCQYELBlX/a9/JE
Nygla4hcjatAaMKe2llkRMmwwgQBRZw7wrauV+VByWFuLP0Fzbg/p4j/BHTiXXncIjD0tt4ZUh7Q
zD9uVelqCm7cTG5ciV9YGMh/ryJgta0i3apDgk8+ve6SuBRdXXTyKZ1IeFnwe5oKr1aUA/nZXm6p
32SKjJIuQdGo0gR3AQVRWzzxgGChFuclYAnOVZiEnsNSI6FkJEpIPnRC9dVa2mrEPx8g0291+648
Q5EC+s+NKVXlPp+FSDkRGpohMMvUq1ChtYPxJxQjHcAUFJq4W+SPsC0DQkbtBkKTnLcP8VgdxWIG
NJ2f00x15y8j3v7jLlLX8iriAoE6/bPlE/T/mV8y5RMt/1D9MvQPcn7ibobFSfFaBiK2qxpN2tq/
GfXTvxf2XyUb+RGgi1QRtFqbF8Wf90WsrEiUpl4+ZeTmWFDPXMp8YXqypvt/f9Df3cunT/oEEYaL
btTpzCfp4B/qBwZSCggutkR64jXSHe7FGey+/8cP/fRGdfkoNbI0yadJPEysOgyWxfFMc940mt3F
HjjvmHxVoP3eDT4vNuoXUB+VvAyCav+8qYqS1EYVtvIpJLoXb/LvEuMfs/6VYNboCgQJZwfIOjDl
zRJTZYr1jCw/VJxfNE7bxX3+GuY2YgWDgpn4mWQZVuUsJX0pn6JmM1Lsi7OYPwnRF5/y+0z/62Pw
FxYtKPib2/CfV6v1VaimUy6Tg+NMILU1E4BQyN1OeVKMpzFcQCSWpyXfqXVoayluwYAZRd377ABw
rc0QazW8t+QYuEGxwX6ttPB6qJG9+m0xA0srQDdyNy4psLSPAbsH+RtyGRe1r/PFcvmPO0ZBooE+
aPQw+mdKcBap8WwKmnhqgJ4apPAjM96UYMeAj42jMwgNXhixdalxxMKr74uP3162T3eSj7fgCavY
9NFH/Xkn1Tw0ISPo4hZuHCbxWxH1cLv8LOTb6I0t9tdShO1kOIuw7hqQtjTUnFX9MmL0MzOaxEPa
VUbk2JNTw312GgbH53wauA2zvsD5Vne46neTAeKNLFn7gawhkRpI8m2AJkpOSP2MQy/XvrE7xdyo
ba+amHT/++78ZoF8vjswp7k3EvRpmLaf7o5VLGGyGuIpD1VeKm1PiJQ/ifBlYcN1v2rIqIIgB9Ka
XY2GlM4GKQNUDXUoaDTbD6P3VESZmJgQIIm9NZyrTPoorE1htdzpafMoZyVeEE8rybap1ZlQpJLr
OMlP8Vzg9/Kktprd1/pbGGHd1ZfDTe2Eax/F7M+SW2AT/NuZF3qaIUfAYt1DUwnMH8WgFpe7kpQO
W14MVIK1PzZMSHUJSLj4onX6PWj56ybpG7MBE1Wc+j/tst1AVbeMkniioHrqs47hprqr9XM8TU7d
q14RqscCau8K9zGOr2OBZmyQjsaK78tcg7qPB5gnT+wb39Ro+pHM7UlSUJrIHZPM6KfSarg7Djce
us/75wFxpp2Mo4p6x7N5xdbjjF6E8BxmPMp8l1blu6HJXs+IZS1Kt4rw4MY/uZcSGvj8vtSS74b0
8u+F8j+H1uebgB5om0MRWctS/nOlJNL6/73GtXRqwcqi8lh3h7wPxsEGaG2Mx7n0ZYigTIGSchcx
2TX2Y+5UGwvojCcxo4tCPw6mw49StnPUB6/Sa8T4LHvLmLCUQdL9CFGUDEFtPtWLT/h3AxNNm49S
uy+Ekz66mLuqMXxJA+2L34U3EaJjgi4qtJflobaeJYCCTtlRVTf6SItGsMQOjybbGs5juCuJd1a9
LvQY38yv+a3+WeyMnYWk70m9i1OnebWedMDwF/lnpbr9+/oSDx4c1h66r3CoVqeATBIearztF4hw
D2nvCZ1nmAHR9SYzpeo4yTfDukbr1eyRJ2UHJvCLdK8WHnJCNT4jxokYfpY3JHZzDafpe1wj9tvF
6ve2DcY2mMr3XGd3Bq8/RsSCM/rFNAvKS4fgzmf4orWBGu+SNZBkT9p1eGeicdLTO/awGDJntQul
44huG+1YjVw6yJagET5GZQdElOeMCVxontN4kw1PZrVJ7xU+RVqggZrL0lEIj0mEdQpZGoHGc5Tw
z5V3RerxnlkAXMz/zs1ZaR8JSwgNrOc6u9cPablnlkyGQqi4g2Cvg1+GTlE6bQf5zQ0J9pRc63v8
S2TuXETeWh4aDVGCw/DUfirPoYfdJPSLF+VbHDHu5gxwOv2gTYgwHDG9ylgkrK5u3UoTc0hPko6N
5ES4y3QvPHtJdRXb0E5J68f83fILrjwD5LL+IvVA0a4ynoEgsYNT1f0g2vM3PfRaeq8nmTHeROb8
k5z4euJ35WZKYWgMPE+wThPdW01XvElPuXbZZJcOhyOiAfyPGE2Yk898UYYi/zx6IqGIdnu0mMvs
wwnRkaNXp2R2Wuhikz9eLR9UfUBTqdnbHsaLW9oMLwf5mOkOi0/TD3PnlJkTm4etYe+ZZhHJYeM0
Fat7CZQOCnHy3FW+EftGcotGD7xhCHdt6oglxgoZf/jWrw91xDROP/DDzCJ3WF6n5bXTGzdr3sL5
Ne7veD78gLJWKfiyOR2kEaU75RHuSXvSubCGnhA/Y6Jm6zJgPL9kolNx5PUF8ZVFA7Ic05oZs6tN
7iTD41FPJECV5aOI4EvwLP24DBwRjpU+hi3cM08Or0puz8/17A6TBjHsElbIlm4o4LrcHyz6+PwQ
i+QRAtS0e0o4UkZVC2YXLkcTLpc3c3qclJ9Ly8Xu4/UKkDbz2THGJx4/cv0IDUViP5nd5NsElrnn
eEgzN512OvpXyBoZR0dyTLqjGX0bTB/diETO++Crpp9ql3ZwywHF0GIP2nk1Tq2yfDAqwMRmCML2
GMGLhVUL3WE+jOOuFXadsdqddhbnUyU9tYbnppWvMeWwumvSX1qYKsL6hb/i3wgwlQNtsoFTK7wF
qt8/d165WCu4sL146kKWkKb5XSJ5mIyh0pcF+DETR6kqgFsJb0ymtn+jetDHt0a679i0RojeqgGP
d22hAD0VRJBSPddAFJUWuVNoHOkXMim2afIcGpW+DUBbQjawNl9O6kEZESameQAQx7kUiB1ZJdGb
OdzDkN9RvAaYju/aLNv3NT4J3OZUh9XRNy/VECm2SlGTktDThStWXs057AOlVXwp4XygrhVXzEIn
EJDsoEgz1A/zRWV0F/N9y5FcylT7VnKEDuPHnCrBXMWnWIoZUsngEYBzWooHd2F6wiJ8AU78B15K
DIZIBO5mdwie86kyMsJhBm+bpZPM9AqWvM1NSxksWH49/JqMk9FfRigMCu6rZbAyQCmO3Tp7ffjx
75P3Pxqf7YuwAAAEsJtWP3XZhjROTZWv8Kzibh9h5CMOGRceOWGoIWhObA0L96S+7wr2KgRZyVlN
F0+0cE9NPyJBPqTCF1/pPyAKg6wMLCDVLSWW4Mw/V2TX1ch25lwkqhbBwTwhg2OCUqn3PTVAzOGz
Gsz3SO8ccjcx5f04vY3xGZaWCdZotR+j1D2bqcbvQUMvPKgF+mZIoP++cb+dUP+sWAxoM0gOEQvB
Tv5csQzMK624kLlxzXMDHBHOb3P41DdQv6DFz9HMmxt7tcQOl9zXYbZBwl5iYigoVECIeP64HTv+
KPqVknkrM9PpDgLtnt46MdGBYRLUlWRWdOybRXqoGWhsXlONRvhrVV7XED4NNTwPRNCfYEXhWDQ4
XgdNLsdsua7SxxQHlqj81RVnvTXPg7tYOx31QDa6OQqQbIzhUp8HAxARLut03468IYXuRgySs0Z5
mDMOPW5vjnuchvSjMHIn794ouymRX6VQOyF79kU2SugSq8QM63lNn/99l/8DnSZtyaR+Be/QJOWz
EmLKJG0Jy0w6Lc1yjQf4bhBb1CzyEzbPJ8QtlmSxs+/igyQxJtstoTcu5R7K8ANe4L7hMh9wCAs5
mFN/SUvtIdc7P8eMfGt720a6SYvst3Nyqwi1sNrx59RDPmiaO7Ex75sSoXxC2K32VojHasZ3cbzL
LMvRt2aljjMszqiS0+ShFktoXeeqeSpReVWQJ2mwYQ5CiYQ8kPThJYxMN/lYgZCrHpw8jHeN+aI7
pQDYn0vzocBObVjvU4PaasqPiAs9endHzeJzOIl2NSAMMJwQvy5hYz0KhtfKxV5r21/aQHUCkdwv
Y+01TlJa9Ko+d+hCgV5/Fk1418ucjhGjNqdbq6eIpzZE37hg+Qvs5n/K9D9fClMCV9CwINm88n+r
6/7XOBED5nyeI0LOCvK39KeI06Lh1hhscOWCefHytIX/6nSbW+BUsrlHSI7K5J98jiCCT6Nshk/Z
dR2JaKlFzNKOUmwcJgXWQmIcRwj7Km11ksHmU5y0Fc8bCafoZyfuUbOb412qF0GHC1nVytxlkTpL
OzQTRft0izrlp5Ks1y6tscHzymy4HwzNxll1zHCGFkcw1/IpTXjJUMqk6sKgcy8o5m1OGn9dy7s2
V44DKEcO6hUZ9NBptheEoyS9DzOvWhYfjNTy0iErnVrTV4YT56mO/ChePTG7t2b5ZCn2ZCm7Jr53
qwwblXxfIHeZKkTrSHnG/mU1Un9oFjsdDpikg6JMaO/UmMmP+FZveGtyv8GMGCXzu3Hrxhpt0W4S
kvTBFPc1Wodtv7Zq1W96ATOorSBfOD9GTMtDVXeUhRyoGf+B9U2ucbArJyT6CIe2KaiKl8V6RTN0
TtP8rmn3Xbtf1IQ51l7KDpDL+Cf/LuIqJ4V3bWn8MnMS8ML95jKFZbnAFrUI2GYBCasMH6kZEhPf
8QjxGsTh1u5y5hIQTnHrdCL6l22N6hnyqRHbjxQAty3jWw29WGPIXJiCM0GIyZHZ4fEXQUG/5um+
6iOKKqzO3tZ02a+p4v8fws5zt3Fs67ZPRIA5/GVSlmzLUX8I22Uz58yn/wYLDdzTrouuPj52WZJF
SiK5915rzjFV6qBVHr/1fIBiWnPNatBfuZz+9mzBNX0LKVr+Lk5FMQwj00nptCI1SOGaISGvmWku
Dw2G6hdKvnTvsvss/Qry10E+rEqZdeiYFFCjQenJ9XgQugsYQbvQNei46VsONwIktjLcyoGkQbjq
/bKR+egAxll1cFY4xmMROLvAOntNtR6w8H3FKZT6Irp2cn9Z9PkkvxR54E9clGj+VjsNHYChQCWD
Y/rfF1T6n4yef5yiCr0+ae2LwBb+9+gKK6+hFDdQbjiFz+W3dGn84U33xLNwUGwOT2fEO4qjyeaa
4Sx+sWuO1TE8q/fmCVq8yxLER7Ylb1jX2vDmbcyhjZufB9fg8TIWh8hZ3QAsQTx9M/mzk+MdFffJ
IwwBaBoF5zrFmn79wmVBJYxf+VoKvAHiEz+i3uYzaVMbix40B0CSGhgevsvrF3PgnicC4RMgE2DF
hxXbbmlOdHb0gfeS9Ttp7tGzCh8Ro9hkc50ZVRuXJlRoQh+hxrP6YbOsk8DcUc2kaVCJtmCsz8IB
AR9eEddVMY/nlgFtNV+RjYpy6vB/okZa740oNiEEV9Err5vgD7PPrLJR2fNYAy+e+M/2eZE85fQh
XmlStlQmcErcQDnC/kOvMKjYM6GH2QpnS4rK3rW+UgbnhOKqDQiQnwPoBWQBNsSKlBQJ2a4yu3gI
PtJXZrAtvtzIFr4YF8DQwpJIctgP9viLiTFPSUoAUxO2kLK7iHXVdbNsnE1VyGmJZeZ9BZo9o6/n
jLBh8Ck0C2lTG+joFd78Ld/N34sdvhco8rAD/t5bJ/9kvxq6w5UdvABR0l+05/4yflSn4Xl5Vj/Y
JLo7xC8ijV5j33xiUd4CQzA5at76A2ums3CEkvogPhh/aWr/KXmk96IgxWY5AxBC+9mW03r6xG0T
ise5bJwgrQClVn5poTTpimtOpTteRyUOl6ybNqJ1LpnaMg5oTH1Wtm22LuPj6RQiXdW1c3lKh/Ss
zQ1MUzW+VOiLm0X9FcwQW89llLn4HoDiLzszv2nqm1TA8FwgAy0SjqIFllONrqTbsWDZtyqLFiQY
Xfn03ye2vtbsf5zXTJdh90Pul4EZ/Kjpj4hx0j5PxGMkfivK5M4suduHGWTFIKLzpBwviSVUut3S
yDsBhRGUMjcpRK8YxFPQfI2FvKc6x4mIKZlBbspvejPhS9Pp6HPgoROb4tAfh8Izq9ENWSnP+pZF
YCj/EiuuVTWCiSHZNVm+S2L0miUeZRVzaQahfe0sSGWyV1eQttnhXT0IFRxuPNjmnK2TWEt8/RZr
+MXjfi5w0ujWaW6Y8kp7ujbbGWZXOn4xjlBr++837v/TDOFYQbSCZl+hAfRzAaxrEZXhSViOwTJc
VYjJeRm7lR69i3l1EIrbOuHAm/LZifR0OxGJKiO2LvsSi/XQ+up7zCSULOjdggumJRfD7YwRDS9P
uSLu4ynz1PRWhHhKVM4U2OV137UsS/GFy+RQpPmpLP92mf9TcLSeAP/zon7UUwmX1gdZjkQyaUSP
dYM3cIiK4jZNQKwJAfJX3xBfQg7xFO+zTRFobZfgWpAB9TyY7Cinb9ChgE/CS6XLXIGsr3Ew9usM
tCzmY5yUBCBwmbgb+s6tZ+H4ncrqWevMSzb1rh5D1pL8wtB2//1x/ZEIjeOU3CiSkcluZF2g/KB2
5BI+k9RQlmOj0bMYnqJxhn1JHTxBec4spxa2yfjURsstjQk/9OnRDX/t/66D5B8nG2ouFXW8JOvW
jx6sNdSLXMnrTnRUHWevr6x7c0reZA0tKxprwdNQ/+XBd2lOul215puhvWUMHtim/7IQVddSwY99
UaGa/T6ALaTrP058dSwGpQvy6Yh/OMIzEGT2MqinIQkOnTGRsYw1G1dUZX4ZMywoVjsMeBGC4tmy
B1xJyXgjfYF2FbZj0K1QpCJwUcG2t7QndIuhSl22Fr2auZCS3uPD8Zrh68VkFqgvmQeqvJA9Ucqv
yGdKhLVG6SolYrtSZK3agDhLz+MHKCRLFf6iZfjNn/zXKwfLQ31AV6lcabSZfhQKgItnc2CmxqoQ
gIDN6nEnoMEJv8uCwAA82Pk9TXHrb+n0fxYofm+XnBRyGdC6qD8OwbkmBWqpE+OYgn3vMhxmXEZF
2gJtNb6yVPb0CYGNWTDP/ybyzBvrW8airZ9nxGgEVqjf9RJh7OhMp507DxG4MYBHUP9yZfv9yf/5
/vy//fzRnCyXVChKM6LwqNMFsJ4Ssi8bQLW6j9IeJg307EddfmaKPSaPU/K3j+ePEWl9mzg9Vhim
SYHkR2VRyHK9zITQOIrlaidqgcy0x7BRHtMH+HK2ThbWWN+Hpg6vXzljrjgE+d8kDOtL/PkWIJkS
EQGtmiTjx4mKzaFP6oi3QANqAwNxJ2esz8d7gKt6t9e1+kCF217BSzkTNV37C3TuTwmFTmWVI0Sx
NLTEHDHs3/8siMEsRgwuhnyMxU0Ue5N5T7GdEg8FbdOGhAt++i/Xx9/9wh8vmWY4DXGR+B46wT/O
CryISQcaHYUPRtJtPdrCs079+AsweuiLpM9ukjemwCnEP8sRPoZj0lNydWkxKdvBsJdDeA63xUe4
lz0CpOR5l40gQzAl2hjCdgSxYJ7Q76eD5lPFChIPHfRNfEMOgA0x/oKiGCN/tjmyYEPYMXgEZ+Lp
xKv5K9jFO2tjYAmetnTCiG2emTHvsg0L/gbbJr6KLR2J4kVgTZZ4OKbCPdNu1a07r5XPGY4qzRY2
xmMvX6Y3Ud0Ur4Ujyu9cxAQSI3Qn6M/VvNFndxRc7Vn6lqCLbqKNXG2qk8KkQnAE09Oe5yujXAaJ
yB736QvXB0PYtIZvsjozHv96ufhdQv33B6KiDeMSbVirQ8L8cR7QBC+UXA9l1OvZFuTJV2wAoywY
OZJZ45KNjxzfrGo257QeJIoPSBYlPpq0ZS4vLV48LK+GHvoNHlZ0tv4Q5fe1oV4YsRuZ6l2yelLk
fZPTOjJKJ4yHJwsdZt1Dm9FBmSjt50BOxSRi0CmNTTgG95LWfpAeDUMVBVUvLx460/8+DuU/hBm6
yuJTAcZPdhKSlvX+/z3ylRIzUi5JeI43kUZLd1kYKs3aXoE3fXfLAY0HwXCM9f5apcIH0Muj/ka4
OM2cDfWDoLgtxl3M1FDPK8+a289GGRzqvg9dVZ7Hho4UopT/3uk/SQPsNGVdZU2+gnNg/Zg2oVEs
hbzMlCNZHXFrj4vXSrtIfIlFp1M81Ru0o9nc5SQXZJc+v+uMSya6eQrE08HSVMIF8bvARc9ga8pu
os3YIyHAc4RZzDX2HatfeoKeLnt5b7MsCpK3npCjeq+lpLbtmG63xSnZa8Izwr/A2CcEEMAl0o29
oDum5ETpM1jVv+m8WCb8calWTDSMvGBRs3COGD9GiqTOpDxX6JREBcykiAb2YGFvQt071ToVoJxX
1Fk5mnPltaB26uSCeOvD1xjj2zYUWSJa/a+eCtlIfIYb4P6pZsKWY/DB4lcdm0+D9CzzmswkJX+j
8ZKJwkhkI6J7QPerRs9RtZNYjg04YGXltSVQQRPLjRK2rDugtGOrUKJHcaAU/ipiYNGWbMcKNcih
qTMf9IJJhSD7sH4F3UXs6d8x91CaheuWoBzrInNQj43LTHVoeDISkWZ2/DxknINp1yJWl8HmDq4V
m46mrBGvX+ifQvOlKh5lOfUa6r3liEGrp/xK1K1lRCTVqNGDVtxP1euapUj0HEgRKgOfjdF4iDgv
IYQR3/fdj9P6neW0zQ//wteNW7jhxk/c5oAQTpfS9mfPP/GAk3/ippPPnesvrn+DicU/eARfrl+e
1xuhQL6b1BPgb+r26cQj//nP57CdYpvffZkEv91tfQbuu2TqMfrFE5VnbuHpu936rLV9uvEfO3q6
WfaJr/VWvvGYm8/u3fh1fTg/yayws1/8VGReysnnFQADC7c8yexJ7umG08u5rSwxGF6nxWWzF7qt
6xa4f90UVC42wAtFM2FLPDt/L7Gh2uaL+2fvchLsdWcA4tkfkXPhrftgYx8+O3K5+JHj+5Lt79g2
9/g+PI4P/2PHvx75BjHDf7z4rc0f3i7+DWBGbV8+Wnt9+EWwL+tGWBY7678j5/Zx4xb2lt9kYGm/
f9x+/+XH+vAaloLEx8Ut/HaT193mb2Tvg3ta+6bwGZ74t+r88/yWf4tAl027i+6c8u2j4vof3Jke
IIdQJ+HpdAckCJv+eGSnLh+Ke/FTDwbIei9wEQeiCJyPi7+iM3gdPMjfXbhlfWm8wPXfNeQQf7fz
Hx/937fvHmFDPD7uoEDsdo/r/wBC8G7Y3L1+3623l44PUGLHny02P0CO7Pg99EpnB1Zi/TseMtnc
tnD3yrfgsdz56HP3iucov3i4zU2ML/sVa+HxkE3pPHJ74gLKWO9e/+qBP/z985/nW4kcu0dYGOt2
oVXwgMH2H1aYxWSv5I4t/jMe87j+NVtg3/mFJ3lg8+vOrP+AhWGD4OBf9sZ2bP7z+b/cl+9CApl8
/BKTjwhNSDJP3iy37pdBC06cw80MbqCiKxjSy1omMLRfinYviJNTRff5ornjkGzrhS5BFeyAYbff
kSLS1ip3fXIHfflBh8Rg0Urs5hGpUbmp5IB5q0Bd8m2as/1EtT6SPsfc2oqT6KfVsvoU/YZ6ppCe
5sQbsq/MCO+XkaMCc49Y32Tjjg5vWwZPxYjwbBrMc6K9AyZC5aF2bhjl+5CRsIjFU9fJT/kkXhDQ
OYO0CeBJDKpwEGtK+tpLYr5ZUehnETVOgGuu1X0vWk+rFqQFIjYzP4hrOhmZW8b4ORI7Ks/ELgyy
tbHiEf+R8DrECGrVgu4ld3ShivzHrxvVi+aHRgXZjoDRTRR1GxrdW6wBhKy67hCY6mWqFGBhNOon
xQmjLnWMIHoxNEBx11EWtxZN4wKbz1p2pAhPFTbalpq7mIj6Zkz4cnIEum0zHEF6BIgpGU/iTEAP
/Fz4AVQrg50aI6gOyNlKBiqaE/gdGSl6ixZMF7dxXTPZnEiEk+RLWl/MvKAet6VxQ2aT6gtMF5QR
Jmwwag9ghg9N7CuG+c1CliGAmmUCnbJErSMRKpkzAtR9vh1IqTXD5ci82Y1xpRAI6mp5czEsKKdT
d46khiAvqnxR7FvmRx+/riTnYo5QfS7XMBvvA1P2xhyKhjr4FcMRBpBKvS3tEWspVlNcdW1K6nHj
aHzkYJbe2rS9q1btIfESWilSGkVYNOPjgh/djGSdSSShlbtF6c4d88O2+Czm513PB1NK81axiDYy
IEE3JAKNmZfG4dMAf7YVHL2DT6ffR/hxxhICPUR+3PNpE7I0ZnPAVKJEuKukYKNXxrYuCUVYhXEj
ZP06pj3pJ9FHEFZ+OtVXcusZrMdLaSq/ZAGlWlce08MEv2WmgF6hxpLJ2G35VGhiHfHz2lnNO8kR
WOiGYwbPqVa4IUKtZP7KgMvr02kZmRH8ChXLK6ntD0Xl5bdZhpY20BrnCF268xQJH4VSnWYcVQ1y
nlSMGr8B4ketecTLIuWbIAQZEqCBp141jHaJ9EsRg10rZa4Oq5BywFrxaqIzzbtP8lX84iIYNSSX
OH8W6N/MmkRq23pG5We9/JhrwRYzZRfKpIAZKOnacj7IVs9y/iFWOcypkOkxjE90dmACXoSRlt2I
SNNA4hyvXQu4XrMv1Qs8sSe1r0GnB3dJF/MTML11EVnsQ5U5Nctp2PcWJTMqAZJxLWPTHZfXSqbG
TslfYeoiKJ0fxMV7SftOC14UDUxjFGA3An6lo6aTFILD1G1H/MZi4k+DQsBNKxNiqD4lk3H/rs/f
yeAjtdOTB/Ft6OdHLb1Clsa2AZ+7l04VhYBeqcHR039doqelAz5HQxiqvTMV1jbWeI+qJD/GingI
gnTT0iyQzNnFE+uaZY9XnUwgjVM/rh5CKgqpgV1qMTwJdh71cTFFGFeeGq9H0pK0ldtFxkZHTGYp
GSXf+jqB1AiIEBZb4rKbZNgsycjBI4j0ehSQcsteT2Q/nuZX1ehwLyO8kgPXkOuLkhJvXJ+1+iuv
xwcjoAvSxfVDo+i3HKAp5+0A8kqwtpzr9yYwVZ1ii7Je4krjvAyfIlQdUX+apxezAnoNWlaRVw1B
6CfBXbmuSGnKwCIcpwg2Md2wNjjUVEPzFCyuKTpC1F+C6E5XWh8txhhEtKeRVmNnjJ0ROqLsTuQk
It9TwvhUNniz0m9VquxemuxJJsk+qY+kNWGAu0l6uRmkU7uGSumQSFV7sQyvIrJB4Y2k3rbQ3k2D
53gFQwf3SnEFufc8ijHQk8ZHK7wbp5cQZZwuWI4yxf4sNscgbzHeD9uMMbCQbvNIg5rhByh7zRpU
I4CrigCXWeNJl/EWcEFGgpRYxSmWBWpTr9nyujKHWC/Har6v23OIWIvFKGYTW2r3VfkUMcTW9bPS
07EV6dcPuHcpH2kG/nKj55y8m5EjGgLBVvPi6VW1aaon9LNL3V3MusYZ+MKIdTFbiwoMWTr7MOUc
7eRtBvtnToaLEcag6ZWtFoduJD33ME6FynQiTitENZeeUhs9Z0BFxlHp0YxHkt/OHIcCrvB5oBz8
XsJ1CQQOmDD0ZLU7m3TEZXj6klJfJrlyByu/iOAtx2qVs4pnUZUQNZGXMKrnKOodjacpS3rO5Uv4
AmtuFmc3M5AtAI/tkJCGsSfTLxOSdhdVkHXp+GUaTS6AC4DaK6OFllyfJQoZCeoN+D1+16EPpbpq
hiXZXqc+5EKlWY/iOAIirexSVTey9Zmk4GPRx0rirab3xJ06YsdAOWp6/6YcKoLFGuYgUlbv8ljx
zDj2tVF9rJrCGbi9AiIvYk+p8+dM8Yg0RYvygM4TvSMhHSiedcs1o9oTYum6mrzGHNAHutwcLYtu
YreuCPOInvUJH2EyQyyYd4YVOTGEkiWXN9Bw9KhxSVZ1hby+F5NfevKrCVFi9E/aFLi9OH5WMyPk
IrshTYIutdD80f+xXAh9NB5lpMdgtBOBMQyYVQuJV0p8IZI2Y8NkRaeVS74Y/fql5oI6SZA4WGFW
MIXoa5J25IIOd8G9OkrfcCiwYqtompLaFxTvYzwQugYYZpjJN5sdBVqYTotOYR4iU5vqS8jiyqua
PVVQZ8Kc/gbt/jYKN0X1bQax26eK2+mDU9E7hQtPlLhXG7umejAEVvaCQiTIx5LnhIx+jiptVLLP
tPne5ETJOV3X5AdcwOt8Rji0XQR9Mvd0bV9ld6qSH+o63SXtsM/xPCrkyRDsLBleiEC7fuBAxUIW
7gaNfNLMItVEvfY1mX1tSDRGTYySIm3HtMfdDomLbCqvj0DTypUfdVBdZDJu02bPulkJUHqkidug
8KLQEsBBhigq40E2wjvZDDdi8pgqM0c+Msu6kCEyYKng+htHp0YIz0Qb7EU5u9bIKMKcxJAq8aKE
TjyYhnwIdpMyPhETwqFi+kRyPwAWG3VQCMX7DOZjotsgEYaT6b9MKd5iV47WfYa3iXXnINEF12vf
kGRnQAoQ1gN/R1YLbCjNGigvSvbUSPcG/g+qRq6OTmSAeLmIj3QznHUO1sWEpAWnGK6+0N7C9HEK
blmQOp0c7JMgeFqgOk09RQbjlGeGO07H3+t1LmoVGVzUXaYlfTDASVWt+q2JAvk2loIufjdznqcZ
1pNg21IYrpk/SQ1ZVMtwWhqqdGMFlmstmhM1hNVAiXNeOYv8fC0nqJclfTYr16JnX1cYBNJ2a4rX
Mnug8IZhW/DNMdr3enxqJHglIQW4xCADhFr8XCKuQ9NTy+6YSxerNvD1N/xNYSd6+gvukTemaAO7
/K5F65jLvL+d+BqDyw8QRKwH+yKqdkHwCzOpWl2cdVjPmwKlDXmbmujrnM+L0mxCaT4VtOfyNt2K
ypVq2q5sbyptG2TTyjWu0TyxR5rIkQOjK71luYQ2AeQK86Ik6e8LElAIbHZ4wCiVbhobpA4qxw5o
fQPadzBexJgJL1KQJRFYlGDWUL9TtEjk4GjeUCVXbbipw70SvDRVd5+3rrJcOku69AtTzuXT1Dif
gaHk1MiYZmF/31sIExQumKBbdhk7V6WyUxXZoepxpeBCGFr50HLUCOQ8R7wHonCaJmZlGtzUqaSE
yJLU4gQXZ6ckPcUgcLGayLCA6GxUYMuNYI+lzYkQI00jFxziFbpb0VCwq6ttbOkknFEtIAtuEN2e
yNFlqRwzbEmo3bZc01tN9MYeQUVT4LvmKCQwSkIJtC4VQ9IurU48rTPHgElCmpWHXIhc8rzdqRKO
yjo8KgsH/RqG8pxwLqhNciywDGiyDog62hjqr8ncAYghRWE+QIR2dAEdf1P68fo+sZ5LROsu1AUX
YLE7AQEKoXQhzya1kQARQmflBVTfEu/74GgB6aBGVdxQOj5RIXtoaorevUaHjgu/mo2ngcuOmCGM
yeF7cyy2rXZb10AT1CFeIZW694p6ElF+1XtdHkMEmeiezqgLsumZBEyrf16Gc96f1E6g3SgjaKY/
lhNODOEpuU4dLu+Cjqgsb2KL2bjY5NSAouoApijKz21+I2N6XLB0bIJWALdOxTQq7kmjdKeFhUTC
Smr0QVgQornNiZyQZWDi+G3UDkVtcZRSbT8pykaPe6fJj2IvOlGhMicvUe9HwMKeLYvoXlYGTdOe
ueZIc/ApsF7uG4khmY5+LZKygMC+H/cdFd02DfyATj9dJa8bgINGlitEtV/GX1lrnrv5q8eg3Y4w
bBKegcDviMSeufCz3Nh0C8d/SlzAmi0V1zswZxyXCUtfrsqAckcGlLwDQTIWu7Au7C+tGFnGPHfF
nVrI6C1ypw1DN+6We4UPpDXRj5XHqfQCgii10m1F7SyGZ9YwOxhC4n5oUnfI8j1xPa9aAjuwyM/R
0N4zNdiaHLrGcpOI3k3Dzi+To9YfsRFueqCJIkDlyoBXEBVuFwCz00yC8So+CgJwqnR9/2wdC710
i+oHbU7AqKwwuf4tKDtYebWTjq85Umwr+azl3o+HgzTO25yK7IBNBqXsqDyvoOL8tCAUoFIRlrlv
WS9VhWSYS1doPYN8XKsEbRneY0tKqCWLFlMFNGfBV65zHqFHMSiqzLiiYqFwpAejuk60bpCxZCOl
35YedSG7fYw/is/mGiId5UAYzW3GFKZiwaO1BqKxzuuYxqwNcOM+1ohqkNYTkPIWlzVB5LLOKiAY
Iy+bYsA0BBhUryKhZmgAHAAeJF1ME82s52LcKWj1BlHxEi5vM5LOSm+f1BZGpqT6yQNuBE7pL+MX
dYF35dO6IqzTn3Cy0525GXLyxEl8iPnAY+oQOfRPTDuGmLhdKdhSL+3pplATkH1jNnycCBtxHLzt
0oD0Z+GiRMS/jeC2LYV1G/t9XvDWVAyY1rgZQPmZasXJ0G6knHFP6r0inHZZBK+XcTSYbLIDwPkt
iGtBZHiSsAtiVp0EDgPU2rZt6HWrFKDYEvJiqus4ojqzGCO8NBmS8EzVpCwptw7bZavlSL/Ez4XM
XjRk0aFIOI460i1Vf0EP1FpE+TIEGQhgYmR645xmjjFQOVLia2gtZ7WtBFuXeDEJ+ARBvh8XfZeV
xWZqLLeT5u9+srZNT5FO7h7iDtx0B4Cwo2k4ZQdrKC9irG4nbBo9y0stafZLjOzC7DnsEBsrbto2
iBvghCD5pbaQMhMqFnk7HzKl2YrkpehG4ljM2HVFwNXWPDbTOdXlU6ai6ZfbfVkHpDb1yXkGPZZr
r5XxPlPD63MQ4r1d6uS/N6bbxKDgepSP5XM/kEmdMtN7TvnI+308cxWUnjNEQUR8GXKz7dHjCREW
MNp8WQfEI/ZNpXuYh0+LPmdSi06zFM/FsKvq9DGzlHsrksEeIo0EFoYgfUmR3rISC9MXYxqcEAWS
aD4u1imYt4G80w1WBMUvFFynSZShTACXGkwRMjGcJvk66q9Feykm0gtNxLhKuxNHSnxlod+rDZy9
ZDU04fEPxfu+yHxqF4FRk1Hrht/BxD4ZwosxMDvVI28WJVRFnBeCP2IL1K3uOASVN7BlhZKpKRPj
y3inr0xPlUKhIOymaLqQ41P1gaNSyWiaGxKaV6VjQTwzmBs6MucIdGu1la6xoNmVMm1Rgs3OkDB6
dd3I0WorxirZy516+JIB5UTacK/LFFJSabySigdlcHhMG8ZMK3r879bgn538Hy2yHzKbUUsXBQD6
yLSdM/ged75e3+JJd/L0qRTcVLuBSPzvbf7ZQ13ZEgh1DXqoCHalH2252RooYjcKS+pBdyvaS2u9
EDjZu0BgSN0RJGX1lNRIXKfOtRxH1JUxeCxKTWNR7skUtydimBTTq1CVsqoyBXyFw+SOq7JHgQJ6
Mf+2z3+KcthnHbM3qCtUD+JPQ36fyjR4474/is1H0q3VlEs57eTlScq364JPQtlr5FADcMb899v1
W0zxr0a7YkIxM9joCqeHefnvlnMEZCsJ06Aj8IxGRgeeNWNFoG3L5V3C9ZiWRKgtANZqXxMvJRdu
AUWWXFLP+kvzW8GzzLZ+7guEDpEkCRGH0G8Z2/+0v+e5VBeEGMsRddalTEkPMc19Xt8ZOpUs/NVT
IdwHzXAI++yxEdQn4VKO74ncXfNspCKR+n0BJNEaHSlG7S5gNw49jvpC+2zwGHA0YoNNd+UU3Sli
cjrV1aFPvgEzZRLTzL4neL12qJCbUU86IKJGc/V4//bYJzQqS7fWwPHwNnVQmsN2PAvmthwumoZ9
T3gfa+FWUhSSrediUsCuaLY1s+Qdk87tmkfZvJJIDtBrI1YZkorVxV88ZAijBcrDSylsgxXLLYz5
VpAjGieTNzTrNRNZKCqFgzyyRk3i0dOJGBygki/9eQytq2zeKZpwqpx63lUS5Njh0Fj7FMlsiDIU
GS/1coiF+RthIXp7j0HkgMtzm0nKvudyGtTxVo+nu0ocf4UJYGH1QcoflHIFC8yOJAzgxvYr3CIM
5r253NZY1KKhOGBemTruY9yyUoGuZWDxS15TpuO9m+iW3OnqoVVEp5LD6zLVuyQJT7rWe/l71rEH
k3lo+le5exfbxhHjlxiAFJGb10Y0nUH5xj/wDjP1kLUytiRk97R7oonV5fik68V2sdKNnn5p5juH
ifRksBI5agwaM1aOgT1RUaI6zUiLQ+KzEagHyo8LvWydCIyEClRHUUoVnwhacSoRTol8SvNfcXeU
GyJJEeeeWupiq5hefVWsz5wPsRJyd2VmmiMZFDUaSvNVJyWMZZGC4XcwfkUgTgoZjI6egukcjqnO
rHJ86Za71Gjv4gRdBOUNvboKYIpKRgyVSWHWkoGUbJXwQE7DGBzAas3Z49KiL+8CiBefPZdvyhlc
MDYRA38yvUoWDg9Wa5EUvxQDh5iwFwVlk8XFU0ySqQG2u1pD0biKcWihJdm0WEqTZsb8DFdqwVef
WxsErtshSF7BNh4alWEfjbKBPe1kRKUvpt2Ki8+beCsUReKUUnxAuukUOcWnEtsoUiNaIjSBjPVU
W+466MeJuNX0xlOnbWbtenxVNG/Gstsi2T0L4p1qUZoKil3efQrg7WaUNaQ+1tUHpGpnKHdKf20m
zRU4DbQJ+JkO0jJFgBsFeym2vIIpXwGRiKJ0Xk8s2zPl1HfNa7fQXhLCu3ik8E+WsYxhxsAcnFG8
0Cs4BpTBNRM8vl7vwuaYUbzXVcOXl3dMG+Kpnumbcj5HA0Rpaosmw/fwORe/6pi4soCVfH5WWjqZ
JtYJOKprysigP0Cv8gw85w1ljIDDt3quKSGI+n0YpVdW+S6rbXtCeJEHONAEGG2I6OUZNI2wSSIa
fGW5LQL8DJSIFVp8NS2974G+j4HfbUSYNUCCM6DoBShhlqL0QkpHI+JjudyNrPmFGTvwYYBk1uo9
r5HwiJHeWT+AU8Be0Z87bXxsEdOEFPCjEmt9tI/Mh1i5j8wYkJn0nMMUNCuiKeQvSsxwUGyplN2M
TpJk7fuosXMLTuhLUz9FaNSWcTem1/X4FUNsSt27ScNEK2vg7NdliIB4Uk+klmjkdlI+mUWwiyT1
JJf5K94frscUVMnjkfT7QW6/cyk+ylZN/jTHMwvQPG69vHrU8q+GlWSc37GLBZNAXRG/G+uTHrM1
f5vyqaFfoBmpm6oZrbS9ZqabvFmcNC72FYGIIcK9mck0vK0NDTDUOnj5Z6dCk5SwTDR+BaCXVdiQ
bW5e4yTeVioe2XHapgKS6IWemlAfSiuGhhEC7MIXGSKqw4xOtHCc5ATOaQTUOkG7pmLdwBUYdp7I
WFtA/5CJDDPtLVbKjcnlzJy9lHU8fLCDWWqHIniXTCyqypYOgGzSbnisdKIPBzDFG3UcObFG0qWw
ecN8EaKnKRd2tK72cYC8VaTcXGxGwK/YssmJYTlOJ2WhylOoyzYtV7rnRs/PFXDvKRhweOJ6g+QL
wY/FFhb9Bcx6vCn17CS1xDIlu8n4hApmJ6gCRdiFQ7ojslGEiEmwKTPFh2FWDlPz2ozxpg0RoGQv
WR3v1EDzY0odQ/6ojckB5vBpWqtd3QEhN2cZl9TKm5XZa+YH/JJA59NNFDDGjRCVKZYa8kPbruMz
dMlwJ1ZP1sCJzVn0Wszngj6hRFk5LpFDGDIF19gf8ieZ7HFQdU6bSAdVCx+WZkHGV3+EpncZl01Q
tdRYgVtgsaVEMAkkGFSK9YJjwwG7/iwB5RZo9RXSRlBiR6fw2MnqURt8JbnO6R1x1jetfPk/ws5r
t3FkW8NPRIA53EpiUA62nG6Iti0z58ynPx974wBneg52Y2Y8bbclMRSrav3rDzU+26Xsrcp23NQV
1Rb1QR1zQNO591E6Cay/FetKgIO2yK2BAXigTEDP4y9Wq08ZsI1ZHVuQlON7Z/2M9auuIUWPTrUe
QnSq7pSfFxwaXaXnsZ9Mu+ZdNe0ul61r4nqXCucwQAcm0fNFtzQUp5gICamnQVChmeGX0wHWZjvs
QSuO9GMPTXLxaaTX/nMX0oQbs02TZLsZ+5aqPPQyzODY1XtbzX1HB+RQ2taWgWDzjLTxmoiSHv9g
mL1L6ZBGKL2Y4KAa8sH6iJekf5LY8qRjujNLAIXEDRIGoT+8GFHsGWG4MQFfUgu1LKGSMLFjNIsF
vQ+pObWqdgT/9DHhxTaRNPvPkmy+s1rehrI9D5XXtG+jRMcqIFb91qb0utL5MFPwjLS0uvBZBquQ
SRLwfZ/die5G7XTOqMXzkyptl0Iw7m25O7HWB8q4Luh5+9ixnNPhne6cmL+wEsXja9HSacQvNuhK
R178bgB3KqDElfYqxqewDtd+0CL0QYKHG+YgEvJiEcdTOqPqTfGXnn7KVoDYFp+P6TqEx5jlvQPz
FxrXVy5mh0MF2JQS5dtenndNkFBNExVUQQRQxmQz4QEKvmBE5MfQSSP+eVNbe+xEL1FfH4o83ZXW
9Cy4Y5A6KpZTevOK4GtqiUtB9BVrWDpQMevEdoDLGxouh+15bABMi6cSGQJTfQ8goZQ/Qkqvonsy
0n1EY3lu5FvyPPUsP5ozVRbkBXFN+w5+SGL7oWiHYewkgm7X9MYL4SuLCJQdmD3h7yXVIQuVbU0g
sqj5u5HUOp2+v6KfDRxo8efijCauOSFaEARmPC6EVZoxP9F566PwQC4ACqAOTBhFQYNxukLfNGEL
zmjRCTZK0TvAR+kwpwlqqJwPsfxIhHEvCvVJ4NJ24TZA/CfKOADmFzP4CsQ32UCTy8lO73KkPsD2
Pc6rVXAiAqUEqE3Ws56v2l5BaaHhfDUd5IEu4fxBn5lx1s9HU/4WWqRjhs4K8yaGo1MN+SlTJ/BE
wr+ULdnzxGL/6mmvqE/INkiswaYFQhEEaOJjhpjNuVrcC6C4UlRfpdzrUvEntMSDNlS7OcGNk/Aa
xu0URUcmCDtvjxbXDgqsIr7M80kc2AiwF82ZNjPtGOsPOnlS8yZijGtmqVf50bkdLol5pvG3NH3Y
hGb6cYYPQLuHZFfjHAyfuBlLPEcmIiJKmJ4kw1bHvsV4nUCrw2Afyy9pcEFghI8HnEtcpfP7qG6L
jzwObXVSd2mBVZNFxjiouTdPnRMktFkHJ4b+lbJZI59h34/ak2kC21VoUJZeH+WXYt0R86eBLZTD
PglEDxPySnslXzeVg8OItK9HmyYHNK3ARkvlo6Bl2NIfGjAzNktjUwMZpiyiAaE0Jma4c7QuZDJ+
x81YvM2GsY7YiUftm1LSjSSBKAx/EuM7Dt6qKD8eCuy0kvSlLuieATvNFQZGJeXbIqXMKXG++wBt
awxczskADF2yhtgrHMoMYy9Yh84ijhITZdZEBN5LN/I+USgZe7nGGBhmcGdhF8QeogfMVU3shWb6
WFp/z7Of1rdYzvLnTiRwM/lRQpNecFTvIlR80fgqSz9JFlNdHVK2aXX/aQa/xobO6nhOInaxmZuy
ZI/0rtQeBz0qifI+lqVTR2j36mNafI+MryLtDw3AdxDtDSFGP8SmNaCpS946javFBb3J3CjNVwmm
bkMCWih0W0txlpEwpWcowqz5IG306jwhIg5Ya2gAwJO2tJOS5k4/cxslexDeyW+juwuX9zXvSAK2
5ZQAVPZDtduRLzoN1m7BqUFOMOhB0MyuTYcwvzKV4TXFtWuWpr2FoajxnfYNZmiS21tkKPQ3BBrt
wghULQ/KBSYeuyLKMKzbmYK6yTqi5Wvl29AhTUXsM/ThKAlw+K609DegmqtylSfWJR7id7ZBeNyN
OwzfnpDg2aWoe/NDkxsv02hFaD0E3WZclRMjoYwdEz1FttCVNLaHatGszBSzjZJ9bAqFeaSFX2N6
37DzaSwQdkgoMZ2QCelVB8FQmOdvI/FMLd//lveX3U3Fql5rFFaAcU1jagWl7yJrdE2E4DiIqWuW
91o4TMv5KneEAd/jogzGtydDYI3ZRXfvo+6gx+JWL4pLJSWs/rD3lmPMqvISLTGVZUnuxbQhdXIv
YOjfjRoPQ7AeZFxXehzk1RCG2iQdFTX2xmiTD289HHirKb3lhKK2ebG0+Nxp+G323QbHfAN5SRb5
Du0Ou8rLXTC8M+nq6doSAwIsDCbbN3Svx7p4NCMGJCMqa196bTLAUAFXh9buGJoVaz8fvzE7jKhg
Z1kgAlrxJUAVp2ncABT6HHnJ8qjwQJt21TwZVrVepqFi/MoLYxULJAqpGTRKkCotvIgmudmicpAm
/LqM7K5rckT5WX+U7HFSnuS4ZNthzV4+B2TmfAgtOC2WLlq4K1BIBiAt3YRPu8ZkqBTbfgYvwc60
j55liawjonhqXz+ELQBMDCF6xhi5b5/0gp/r/jpiM1UGoy31rWs1LYYvawh+mzIw3+v6YNFHMOUY
Iorh1tllxsEk6PLdd1YarjSAeC+kfex7Tco4BcRN7eebIE3vsYarhqQ+WXF7tdrPzjc/Gj27C4lp
rAKthotCXWNN8coCFW6r7GSaxB9lxrkoUlcv5FfV8PcQ4DVLorvUXwZrOmGdsppN3N0Ndht8lpSC
tJPkUZPMIUyhE0+xFwvkgBe4nVjoW1CERe8REIkUzxAEYXyJ/g4FKc0IbowPzjOgERgSPDlSBzsD
jyna1phtA0OGcMsWvjF2U8J+bkpE3Keabd0ZN8XApW1g8grYfUY7q2ztifAxXWuo96KdbPmuqQng
8PIpsFR38NHSd/pdRarhG7U3diRW4YGUMfcnQ4ddjh0ZMfA2ee2kfjfzt84YqgFpkrJ3rBpOKN5d
Ytij6jrUkYHITn4Rp/GIs96o7ARimMRVgp1dArpAV3FjLFltapzim6zbg6ScLfEI54KoJ2vcJASN
h+g7tFTbzTq6ymkl+plHLztvPvg6tLinvUxFBy8jxckD9wNFQCU9bOtJIS0ifENWEuNu05zkcAav
wmqACmddNZuUNKdRz5ybqBc7aWRP4A92P4uHzJzdWdbWggFq0xYY2shc0GnZb1h9QlcUi5T6oJg0
tSzj3Ij5T9ISsMpipT4FErwADbIEfIqFew2WOLmd+I0fV0/LBEmIF6eYouG2JU9gUdbo0pemtWMv
AdocjWBhCytjtqC/SRIxgZmthVep1Ym6ehZqnpT+02p8h3YFbh4tKr0EB4Rip7W33DcvidhuDfmt
oIHYMxtH1jk2DUfKv3xYU0NsuriKbKOvYbwM0pK2nmawfV/qKXKV9g2b+DyzPJLmBRP6lj5uR2w1
pWCHNGgzZSTz+Du9mnnc6IJkADnUGPI2F/eqENiNTi5f9CYJR7kv7ClHLgchAJUhvnKQ/FLZQfjo
SJO6FyPxWcXLpjnHSnLqumRbYrWSpBYP5pO/gG8CMnAAO5nZqw9j16xnV2fiGrYJFMEFyZjybj/l
JmS8nh7vcIlEa219Twb9fDOh8f815N/qSEkhQc63CN5rAxjYpi3DdWnITp4DjMl5eQULXqF7N0vH
KRnRemNDbiRvA/v1nsQViz6cpkrPanxV0vjXNAxe3oI6y91GY1qDB2mQ8pvW0NOXaULGk0OFHKHo
nMOAMdmAoJTZIiXFrlycFF9lda0BQKzq46xO6B2/zfmq403TBsopn3pmh3mT5BpgMnAjQOvbtLjg
9DJ+HJgQYNaXB9bGmJdnWrr2CBZFg0aidSPRB8tBAnTXWiitOjpZPcchpAYesZS/2TUBp6NRIm0N
XA9N2ZngRXTwYKwItyiTJ1MkB7yHEZRX6zoanZhm3cCS1Vg894pTVAqKM+SI2XVEd9gDceA+V/jx
ZS61s6GWLwu1MvCySiUnYEHSTfx4EmlDdNc5Y5sdysc51NfERrul0bsaouglniOOjAP1UtoX61rV
6MiQgbfMMu9a9GxI5qqmNbHUb7qYnPJIOFb9QnsS+9cI2VtodHdLCN28jq+9/mUZS9+t5dmcAkgG
FO14UsH0q82rTmsafmNEDIc8szaIpM40hVuwnSFNIYCwkjMe2V3Ss6/tYbobeX8OtdEWKtEVBBPD
BsXWUNxIaFM+ncxrfitoKuQqfPvJ/xG7HAdaKO21QfU8u8hR0J7gWoYC5D8SFHQnSEr4b9GGPN+c
2Fm0J89LxO2St8p3/B1CFGdbrfnV3+GmTrzh/9vA5i+CRRiyCEq2vCzcrJ5vS9wqPyNgFaLtdrXI
SZav29vqliFhWW35+ljkJXxx0JNsbw4vQTxSucvf8g+f7W+e0ZFwUP7m8TuklbVitVrkM9Fqi+5m
Oazn5+UYb0hY5v1y/MtP0drw8+dFOrMc26Jh+X1c/PWS8sq/6Fm2iGL4vOXQ+KjlTXghab2lk57R
JpyjKxeJy4Fk5sYFCB3Oa3nx8lE3vnJ2HPqNr8u1Wr7w7kum7POireEEOLD//Gi5NMu7B/aSlcur
OaRxeTnsCt6qWIfk6hbuchZ8M3uBDbGfBNpFIrSIhKLlEnMynC7vybueuQKY7+Crtxm34rG41mew
wxu3mn+DPaIndf1xPCJDs1aItKC7duEx35Lsss+dyi2OwskvV+Xr48F16VerG/1I5Dnb1UpYu9sV
P13UP4+tsL7xrcB5crqP24OzJlR3uYGPBzfu8XDIAr5xf7k8Gy6nM3pcVu66c3vmSm05WodDr+7j
XrCXPN7ldLP1itdut46Bm9oRiZi2Rz/FDZN+XySURJzhY/vFSGEY3W7mZvnt5bVcLwYHb/x7DN0e
t+UAbxzackMYqzbHt9wdPgW902obb24Pd3kxj8L59uwuo+XmrlYHlzEZbohQDrkfHObyIpf/eEfG
/O934OeMqJW/HMxtuav8Gu9sL9/ysxsCq/VyD/loHoL/fQ0/5gcc0dZfHp8tR8eFuT0YSMuNW07o
9+BmgCDFuv2+mMM1E+JrBMUwbJ8inFQwXPNEVBwjBqxjfI5bOmn5waioguyxPOv9tckxFBKrTd42
2LojnAKH7TADVXFPJykEp7Z9m3UKu3FcufL2lsEIEume9OoNgc6hprobAKFnmHxGlm+rCKsdyVhv
yHVFxA2nY6vOOKdiLCEBaMOgyzNxx+IZSy8tes9hMPBOyzYKhNceJyaJiXAiLSzV4cOIM+vOeoE+
dHioBSSmrskAMKmbx0dY0ZTBuKjVYe5ES/itcixpd4ijsZE5Ko0+X6bl26SHSCmcdVzoSjgdFZV8
DKKa40qVsdtvrmkHszh/Usrbb7fVkAD2usa5bMkngiAJ0zwaICx+zHoGExX+4JLeavmnOf0xhsgJ
6hHi5joef9UYD9fUE/ehBGCjf9Zm+Do3DbKJp05NnWRIsb0aRO/GLtit28egfqULFjjTmB8Fekc1
7oa9E8bNfgi0l1whe6sDqS1Kx4cKM2fPMN02eihDOQfEDRefqCf8OJIA/SlocVKPjimMn8YMFdFX
nvx5OvKbx9nP9jMkcVMoXgeqtRoKNso1pahP0RLAoyMrFP2NvtPnD1zP8IxLuU6OhOfoIHfrlsod
QQuZZdhsmR6+1AMW7QK4fw9pRbZO+LzkyU2mHDNBEarmISagKvS4ll7T1NzYxW9lgpcrQflMpttC
ZRKlmo4S0JAfEmB4a+CgwtjZzvOLbu4VbMBDNkzhKmgPTfYlwDbJWhWF7hIDjC2X1G6TynQy0AW4
W62lX+TZkxPJ1TBf1BRUQdq2TMkpYadXjd4w0a/tLVfVpqMBilNRdceT5UxSAWn+dcxixmy6DXp6
2lG06rDAUx0xww2ThyNUqoOvS6hfM3Qv5hbm/37Iuq2O0Q1Rx0b83PW4ESjA7Xp8muHG5Bgl981T
CSZZU8QW8cXMZJwpzY3cyHbXXhPsUeLpmlsHtd/RCt+ZXWwbNG9F8zQK+OWvsz6+AeAfAgihIC/4
cOlepQXYp+V4GEcIa0kTLRamUdp/j3X00WC5bQpeD/ifL/hceZrrYS/3HgLnhI2jHDUXEV5oIFkH
eUatFynUMqVEG4rgpJkEm/mu4WyYSNrNGkebxpcbVAk+wMAFC/q1IF+zTn95QtHQyjzteYDZD07K
FJg456NMpCwDJzUA+rv8Uy1ydFkTPWlYxa1pF0tspWpINT5wXGL1lQNOSvMa1+HWbys3A0WNZVvh
205pf0U9RGVEYGq4N6xLih5JYwqTAv8SomyBPLdnW4U6J6NdqHFz6UFhZKqxYZcD5AoNhTv0e7m8
KsWLj25KastjOufEfWEtxW+zkca5Lbb9ipqpbskC6PeFNjqjPh/9jK6ebJwokZ7iCtnypDwHiRNX
BuS+JWyGQsOcvHGULn2pvMzBQk9AHEbVOskYR1durDRHXbfuKt9r0eI50q7HvjwUTlMnT7EqHyjF
jyWW9il8Km3CkCN5U2mvyAN6t6pxRGs6C+mnGb7jJU5qBPkucPCmbJ1oiL1k9EQilHXERvPHZO4W
Vn4L5U9gdtRLfU3s6iWpEWx3hnIvxG8LG0IZhqauHkkW1JnvlOilAPMDUa3hisd2w+jtCRyDF9Qp
n62+x395ml7lKV8rFlPjw6S0NxD90QmGLPgI6ifN/2pjZYWSSsNyvzT3VdoAPL9XAuLLuXeG3+D/
pwlVlOTwmW2s/0p4OLtv65Sk0EnoPWryjuwwRtDKEDl/ZqsJ7iAiCRw1YOCHq9pStpWQuBXgXJ3D
r+XYTfNYAh5qMM066MbzkxIW9jUF8l3SEps8cQeDKEP6MdRlk9WsgADxTT3kLZRJ5CBx9ITkgWY9
MfTmW2RBaMSTkFK5Gwm1bX1PTwmlqDGxp3QbsTXRsJRHMFLPX8ljqNAA4zIfD0R9fceSsu67a2Pu
IGuYkEvq8FoH2W0BY/0QjYH1IPKMRQZP4N9IBCDAPO1qE7lDMHmipp5GVXH6D/9TnB1hhIPHlsv8
yucVgtwZlJhPQbb0jgk5ofFMy2O2q9kFdbvMx5jBGX91F4jq7UcK/LyZPMjTG//203w2nwH+t+bN
twGj7/ExPirD6gcLPkxWV6Ydu9Yz5QZwVwQR9CJd0J6s5aPG5LHGMQiy84omyJkmzTp8/Pyk7lWx
/Vvzi8zH7jM6Lx9CuWobz+batNUbf9qoNzXDOxqej5O6uau8148d05wdOcJF9CBcfj79gF65RDV+
/gyr3N3dgVW9lnSG1R07xI3MP/6eUnpVQ3tFkc96WyibkVHXqTULLPLJYaNhaN/P0kuo0//UNpLW
w4GTEYfOO/KpV0GkrEOmqHhUbLGjFCRlPkgIYuZAsZwJ2ICoxk/EAkiRu8pb5pRucBCWpEkLNQqM
u+gOcX8NUlSiPFYJPFb9KnDxANu9GLN/zPoVZFDJnB2l4Ckb1EOrTscG1ahYhZtSnj9DdbAVeThZ
isryER9Vps90pG+aoF+w4mtKX6CsTbSIyS5mLRToWKUBkCbTMf+hp6LxgAFhgR2uRox9WsCBMrp3
XG9X09IViel9+Tro44TP+rwy2MYBdhuuXL3U0HzreHyXBmmXRPTkkK00QewM0J30BaPysc6fekK/
0q2majcVl3ch9cS08yTKw3h+0wRz1WAPlaZYRYe6E9HAy6Ph2BbpFbVlLmW2VM+2YbCVKxJ8rlG4
QgKLVGjHEo6YLPCaQTc8gjXypU6pM9cQ0KgWTciJGk54qrzYSBJkEgn33HgSqodqnEtcrtPoR6it
766pLv3UPg/UoyIaYwKAPS1rV5E/42wNwVvv1ecqMEAvNpk6NysmTey+4fuk6aOG7Vw11j5Tkfjq
AVA2aovFDbamzZRiWNR1KYJzmig4GHEqVtqvMHZeVQpcd0DYjgZOZ5pACLQTdPwHS9PNi9CpfITN
8rmVf8KAGIxah/jS3OhUlb7+LpKK3eOaSPtgrRZvRN7TYEK1uM0a+u8lol5IESHhiuMDTtpo+bCt
ivMQiGwxifITG6cNvg0AuHnmPBUBFROuBj3kpEY3X+q53tIc7Qy7EUkv1J6EqT8JpIhofroTFTj4
r3mOiaCSJbeKs02S7NjEVyNERgkqY4TpG2oCLYBMBVQTW16C5U8DDmtq2b4ux/dSEp1UtBjZNIBb
BCzFDDxxiSeak7Ntkagx5V44XNNsEbIA++aFl5U0SjtmB2DeKdFgHXHdY/07QuY9+j9Bd0mzaZNA
nAPFuMcV8wBNDTkCQ896uuQYNZEcNRTK3u+AW8b0rQD8h6xKgulqgsrQVvpLRR5EIfZUKpOzjIaE
JD8FMCcrwm0+RwhkrgG7EdT5KXkTYnMb/e9JHaD0KNBi7EB3MF3PeQAwsUr6H+b1PnCbGNlPTD/U
jtnFmBRFKFNM4SQbBM9ob9p4rcTU0wbyNKo3NmWy8mZAH6lejG476fUmTihHsmd6nIZfX0ZTtv2S
VFWG1ItGNCbF8bit5H7btMjsFn05qdYVrGY5+ZTi/TTNAcsepot2zySbKIuA4J6jvlvENK42iOss
rdG8E9gyfgrhrhkf4izAMNTfOiyb5vgyETZf9DwX4GkzRpKN+iGzMxdy0ksgVTFVGYNBQx4LXyzS
eeLg4h3NEX9A6xFBgiqPc6msI5rpbPQ+x2g+VOLVbH6Ty6CEpqw9eFirQ+bC8LGs5dHh8tEiMnB6
7mdCNLmzstlArJrXKhIhYqQS8xlKjxKekngHP2YVc5ekCRlSr56sSt2NuJRDiagyWr6qeo79Ykce
tA3U5aodLUktDwkY6aODYKmwg7kVrX9HeQYldTUo91n8EGXu8PyZNGuZ90/woIRkGilMRCEO+MNg
m4j3yrA4mcV4QkYzCv5LJVivs6YdMUPYw0FYo4TyQj6SllqPELHeIioXzdBNuhqOfHKJ847JjFl/
EgcCRNXzlOBknEorBOxMwf6d+56CC2usQ2zIPtuUmgQdTE1LmqqRlqqQb3B0N2E7WDdzlj8qsEJc
rfaJKP+FZfzvzC/TkA1ZIY5JV/njH0ZvxkSlUcNzODS7OP2Qwx0tcBBGn1w6/29efotP3j/ozL/t
osn01IiLMEke/Ce1ulT0wuriqcDNQn7UTeep+Fz5cGyCob0o+VVDHCaHJ2TiK2mAjeInzTMti0b5
i83tv8wuFza8IRLdilUVDb8/WPihPIsT3hSwjM1fcv6Dk1+XL9lmmDGUfzED+zed/I/P+uOc47rX
4lnjs4Z4V6QR4UdXrvdnGnZHOJLInXvVJQ/zhaFzYk/nBeDKFDfC8DcTw39ffBy7yMPQTEnT4dX/
cSBg/SaCNvDjrL5Rj6m05OvrBJcypF1RbobW/c9tB8pfvM4hmP6FWL8Q5/959/95AH+4GBItFmUm
stVDYTMO8L/fAUcMV4kkI+ueyh/k6jXZkSn2L5/7LxK9/s/P/cNDjpgXawxkTryhL92vhWmGuYfX
fAfmoxC1sG7Smx/8kk3MwwhAu2ZQ0nQCAP5+C4zF+e2fl0CVDQYc2ZuSTs7fH5cg9Sf2eEWGEN8x
0rOZXtjT23F+rT5G6xoEr1P1i6/d6Pl0P6bnzq3Tc2acEsVRxI3gX5vqJiocvQ3IhjVs1Nzle20c
RfavOvw/RwOLID6q+pXtLOF9LL2F+qf+qqpfyHe7YJvF3236jOW41GCVD45D7Y+gGX2tZGvVq9+i
P3ySmv007mYZieYv6m8yQSjC2KUjGG1pNO/rFmKpHXQbc2tgNkPdL6wSggu/C+U1ajeL8/NBdWjs
U/7iugzvY2b1GijqNwl0Ojpke/YUK+qXpRYFfNY239VndYBc4LRu0D3p5WbmjE365pj/e8Svd084
2p1yLEbPmPPqxUZylV1BRxe8ge7kKntdWontT+gJE0TfX3JlF+VWV738o2etk50igKG0bYrtJOx1
FX3bNqrd4tMUP7P0KlzGgniNvYLB56KMPefHzrxqvW30JEMcC7xF2MnQf+aTSnkv0+Y9Tf7eUol3
YOFfqwCvxKHVr8yY/ASD1lllQ+0a+U0rQeo0d4zdvzn2Eojx/w0mk3GEy6CIW/cfjpBK2YbQm2Pl
QKPmhvg9K9cDDU267NcJF93mzrBAwK9hdOJN6Qs/UPszRVABHVgSv6p033FtVI8GJ/4FUH5P02Iv
DZWGAILFJ0bu8HvzGgwSZ/WcDV60JMZf5eIQljsLWgBLfaE8ZZz/dyV8z/TtzedC+JZzSoEtNJ+O
rXCxUu7SvcuP+qein5LijQIufyvTL10jQ3Ht52/T9K0xHDD3HU3qKqSSLJvwg7yWEUZQGYOveWof
2ZOPSUB0RrmrFAeDRiCDdp8Yuzwk7Q6bdAJW0X9ucZfnVe2044aSF6lBYYC4AR2wn3ZKEKw6GR4o
gRuY7B3aYCfCWeyPcNDxUVDhABUOxCM2BxKYqEJIn/eXychcbH3/nAJMjcnWkiRNphHM3/8fSU8R
+6KfBhbhrOF6gG8aAtXiwmNH450IClPgD4z+F7qmcMRl7VTKn6F0wwlL6S+RtkkSN5L31bGQ96Wx
wy293+OWeOxnBI4koK9mf1NQYm1zbOHYzFX+Sztv4rP+3PNQs6XfsOIoPuE/G8nLGTiTi9EqUzLA
2nGeDmW5azWcJs+6eoqzowy/HzemjlHMB+LfXdrYroMTzJvevA7CDQLDSNuzBhnJmTaIs4vd6cKN
bz0NNhJGEAtS7RqkUrPJjLZyC/tyk8KbWLEWUnerwjstZ8BEOEZIPZLxBzi0HjyVjUF85hEb9pWn
Tyt8IL3xF2JSKUG35LYubEyaAZPCyrFXJVyyVjx9Fe4QDRAAghHgWSzWovffOQT4vO6RKNBIIz2g
vfWPNdvOhr0uTfej0G4Y71Ts5U5t9qI3thtcl9kmshJCpGilPbqZwunElVewlcNGVNqnx67wZJUp
HNFH+M3InFHS7HTTMZEooHWNCWahrPwEyJB4HtqTD8/4b0np5r+XVByRoayq5G6xrv/2mP4/gwn2
BsGxVM2HeBvc8GwEu+Ja+fASUcGIHgY4i+qx8ZavxSo7oTcsMLcj58ggg+9oGajWH8z9o3xnVDWC
p+OB47bWe5tcR04ECNb0b130JS3f9N+hfDfLFSms/j6X7FhaR7GLvUZTfeBPxRiERzSrbu2BdBPw
XXqgbTzkcn8Bz1/5Vkc5zJ0ZwPbQIOMI+iQqLejuMV7Comz2eVW5SWCR1+HOCjx1eJF4w/6afKoI
8w17Ru6DuwYMPvkvz+W/re7x/xZF/EsJNFFFzfxjk9BMzTDG4ywfopMJ5ee1m1zErwi4lHkjISj3
0bxcLe52SbJL70zBDuaiYAcsS/Mv4weXtfGhsMK0e4l2EbR00Cjg4ioghHkH1UfBIUmyy9Etowta
k+ovxy/9nu3/mFdwETdIDyaKTwHx++e8MnRKbfpKKB/MO6QuZ7jBBoDD5AP7AZli9oWI2inbY6rA
uv4KmgslJbxv2H2ZI95TYRNMhHOdosJG1tLi/ffZpXZJMZWvI/PSubN0AwfuzwLYPV2P9mnsT4YE
uZab4TDrJMVN4Ab7wa4vd516gttfp9ck9IKrqS0zF7OLOmIuUC8xVBK6bzQzBUy1azBeO7K4aW8w
DLXKtei1KE+D9WJuSQTVAy8CT+i14wjCyFwTLAwS+Y62xoTuwuxF7qFkdwWRmLj3OaH2gT9daj4r
2ZbJyLKD/lmiEYJWULpr6pHfndl3jzDwCWGB88XbbILeMyKIEC75T9HwKiYOVoDBZWKj9sLl2dcV
8pKFICQIngHtJcB65TME/f9k3cFjBremxQQnL25a4EEUKoubaF5TGgJQRs2XZW1jHSLYjDVlHp4j
0Hz1VOqXIIPXfFxmi2U2UsVb350DCH4Qinq7pusPPypBuHdsY6A/UFX41+OOv/N5MLUPjABZBJ2h
o3N2AVzAzYZIrxA6fvZZJRTblKDkkgaYJxZMBmTbi6vsk1CtMHgyBI8QkoGq8tgkz+xWOgwOc3YQ
zgL6Mmf9ZeHTl+3Ifxugf+x9Mf1t1D7CPCxXMe6BJ59LiOUqWsJ1Uu2RLJ3KYvqpZhM4Nt9HE82F
bD3jo+tP2l6sxxp5jr7BCs0BazsI6MxMxF05xJVcHCFxh4iElF1pJO9Jh0OFUmI/IPzSLCxYQ5gy
xlXRpLeuK7Zxb+3jvNhYofqSxiXITv6uC+FeM8qvghS4YVZ3WZ89KdiZrNpRvlqCespwGsSy61D2
0rPZCziEP5IErjo9ltyC7wTiDnMr7ytAJtKbMHXCpz29dn5FMlkFs7nem+yjLQRKcvwpg3ZpsOXH
FOI1IS8TkSlZi2PNoqiEuURFosgwh5LNLA1YqtwrWu1+teNyrRb0zefmpmlw7S2WKxyjhTjcBcq4
o/KDFQpUMBH1O1mnlsezX7bYZHdIVPYfI13PJbKLzlWo9ojmr1XY32VxYIlaVynbxjZgkBN3qjkV
cKqO22XZUFsoj6oz1xk7rYrTEWXy1+r34llDOhFTTCU8IYHILaiKU6mBHXJdVXJwauxuBqhCXVo5
A+QxP3b8gM2AefEDHREQtg1T5mhS9aSSFmmGIz0nTh9SlVGfC9oKWYYpaB1cygbQl8YSC5Xoiv2P
OMvnXqx1NBRHqAavGnM3K615HaW9ZOglEFwDcq+Z3bpClKoRPK32XQs2/oTP238f28a/K0wiRJh1
DYMUD/lfLuWzRLcPGbd0aJ2BA0DdvImgU9Mis06pjDgTetUeaYXMoBd2pGpDYCtWi78f3KDXygY7
Ztc3jPibka2xIlnFZMiwr4E9CzrQ7rEFR3gHyyDGFz+QnXafvjKppWxi6MLnHqYY+Keh2McEKlae
O3nTHIrkozpUgWvsINEhnkaVpFm2tFyxm5LbMSSIpzXbwGA3Fs6ApyKuU/s4xZxpzXrFkU23/36Z
rAVW+XMGUChU8ERnq2JIf8SVlrU/C4tBAVFgwjma/oey89pNnG3D9REhuZddF4yNaSGQhB1ECgZc
wN3m6Nfl+ZeWviGjREvMZDJJiNtbnnIXJgUmMF5HexPb7Yz46DpVC7eobe6Hgs4SdV5sGrdZjDyU
hdfDjVR0zbdPpiel9BRA7cOYhOUCeo57MWmc/ig1m+ug0hj2JTptIRQKoMhJYytuCzTmzy1FDUnW
x/VYLiw6NsKYSn8IFy4qaDkPOUtxlG8Y9IJ/fDF5hJV3LXB8c2VGrd1/RCQTZ0ftrWjQEbdFwT+/
6YG6n4+SAN2XQUvGmACbaIZ4z1a312qVuSwNUe2q4kKCKTZTz87Pd1ZSv1e0FFmRBB1CiqRgUPFg
JqLLQN6jWyuGYoUimK2uaUgxBCXBk0GUi45IiMg/I9MSCOD4557aWR2Ayk8QU7NibbiRajeVRwBW
beHQysHgG5n4d8xDARTM2bEafHWtLtwfizuMeYCTDuFBcXbjaiyevA7iWzlrkSi4rrG0vq8rn4CU
7g00TZ7TzfQqn0dBcCVTLQ+ST0mc0J+iZXJrPLg93TOqWr0Vzyn6IypwRpDN6g+mHDa4Rp0OEjJe
BIyCbRwB3aDHGeHra1+yMeJRDZgRakhTRFRIeQElki21+rKlqcKK+157WJkXYEBWmc5VTYpqSvCA
RNBd9s9kk/mL8qw4GiKJGfrsE4HewYKwgPyFRCl77zKfhjQxg5DYvWwDplVqJhXPXs68CBXF1Ik/
I0gbTh0m1XiEgzESl6zj4jL9zKDrgwoCwjhnTGhjONAq3eCTdd/0H0jeoMgVvQ5ImWcN3sSWJv4N
3l85Ezd7adN8lapPb0HdUkOhxY2ADcUTGjsw/Zz0zSgnJsTbpcHhEOGKPHmLoMe9GitqiIpoV45j
sh/wHangdIe0DhjbOB/PaQfrDodj/EMLaRw6X7DvxEX6RlYmGm675q1iQFm8RTHq2NBxSxbiPpQ3
cBCqxsnHaW3hgtgBUr55pZ+HmmiViGCFLD4s95Jb7MoKyQALnEECDPcg/pkBXb/paD93rlaC2bXK
CctMixAUAY5ql1Pz85dJMUS8j8sNFU8BvwwF9xj9YU6IslYi61qKIRbIrCX3DwaQFChb9Wp1a/Sm
90j/+xn2l1QObD3QGXV7hHns2r8iDzmpp8IvC+CfuvJPZzSkc/9J185i3OuxibGp5KVztACZP8nZ
OQkE4CCVR/bZi/06bJ7MIxqj6K4ySkEcI9S4vELz+cUDS/1HMVIRDEExERehoyoMAdt/zkbWT1Iu
wzIM49YRIThBNodhD0Y/+8pg0Rt+wv0ahURqtDyKMTsWLFIGMQlm6u6P4I5xVKaNSrEQjbkR6tx2
LD/JZ6pPtsK2JKLYB6Jmos5p1kJbOAsBFBkSvmhFmonY+A0L9TkDDCijuqrkV5jf9xgH7hmgNLGb
IUJNcU0liX+/qb+Fo/+6ePoQkEwNXTC0R+PldlR2SnnVxbAVPSyz68sXPw2pToV256RXc1b0m1yb
7UebY4LatwjBR6RQntuttovRsIyK385IGQLgh9GB/xbPA4dQgybJQwZX1P3NMOCohoom2C3Vn1wc
CJKnemXcjnoVDP63GNzuldmVMLO9DOJbk7iA9FJtcxVJ4ehwUiSvpq1VlQHiY07PMnYteGRwVjn1
np1hD2s/Ourn7bmk5EdTLhttTtnGoBOVJv17QiOsEsv1FUNzY39MDd4hC17fey3SpANOPip3pjpT
q22KJLiJIZWIIQyKbJrbIVF/deUbP9Ox1O7IOLN6kqWrtPPoKw3u1dp900C+I0BUr0EJEWkwwY1p
GdPXRk28Pm3p6iH7DIjP2HT1Fmg63f9jRR1J32j1SriiHIpi1VYutaGupLQENYgCIefQUo8svKqN
USFM6PGjclDaWEFh+EcnGIDPJXOvte4ABDWq50vmnUCXXA+CNLlFsJpON5JzIBNpanWnQWNvJTYe
3uBUl4HZLPMCbs2ugyBOj2CPqm+7Goxq6V2UJzeukTxkzb7ghZ0D+z/AC4MhViikibVmD98uTXmz
H94QM6dVqnd7V5Agws//v9c8xo6giaoBoYEY62GFya51l8D67RAHs9Qx8q6s/q5OEdbJZ4buUrfX
nmVUD8LSz1xi9nRk0yOFb665rHfTuP4lNP7ui6hpCM0KhHWyOsyzh0ENgblqWxnBqwKWkIO0CNou
2lfjswjTOZeOgDYAklFDs88+SfjkHFBd8vA6TiEj2wCVgIiwJneH8jML2vf4SqLuofzy830The8B
FOeJeaNOAegfqk+NXhVSgY19qOIyfNt2zAyJ53knTBZ6eMMgHgmSbtG8QQ30fN9U50Nb0BtoQbhm
Qa/WzjktxlRwCcBOTL0iYSCNdvdmdis2g10jffmMAF6jgsTGO8xlJMDM+uoUCsZSzA2p2onX3T1D
0ZnfdMt4VJAkIwiwAqWFHD5/JepOZnyNDJhxcW8bWOGgqIcvuD1MB+CfXbMxlWCYqXttebqzjA94
sS9MpiVY8AgbKtEWFSAKm0vs7nXtvChMQt1oLPTTy33DOG/xxj6Zy1a4+/Cg5iqrI4qkRjJCfI4C
7dVAl2IlFNDLSQyvyO2QGOpXJKyV2XmwNOeH8pQ+w3ykIy14Pntl0tssOINzslChuMw0TUvmhEL0
EFFtUSk4ATxgJhaX5Jen+qf8+feKyujTyEHRz2JV/dbbvvWSlNVGE7J3CRc/xsrqCCii0pgBHrDq
oKCMktmxbwL1Nv3RbQ6d9hSAxqGKjd/Cr0WQ70v83yf0EJLkoEORy+KEEGcRAuMyaY94qaEHmF+8
9i2D1+riNwIWs0Sr+pcN5h/NR037I22mSPwD7ODv/X7URm22T5UmlACynwn+6gMLUE8jB1Q0WlD5
tgGsUl+P7B5XvJMU2buYG8Y6bUY811XkaVN5inmJq3bHe4yGVgHPjm0nQNsjoebS7DOPnQWrLmhP
DXEupRBWSD5SDFExsIjKY9QqsKJTRz8XrkGPSGkGThwGZrScS6l1czNsQS2eE0RPtvd+Nyo2dKNw
+kN8/ygTNGjiF33qYSwNnuAtR2mgKOPzZbDM5vuPMp/cdMpkp5XRh30xRdsAxPGFdHOvJJNTNxts
+sRu1bC1/LyI/IkZHocbwaYqgqVgEf6j5vafgEpr1FQY1UoddtJXNZqliuagG2DunVO0SdiCJRb/
BCj/6H4YqXl4BRNyng8TadjG6mpWkaJLuTfszPvUP1fW7bwd9vdShkOZDjdaYLRo6Hv/cuLC92gI
Tzk8qUBl6Nhg/glN/nPmZg40qMBxNYSElx50rDcoOgW66RHs0RC8amNErE7LngYJYDh4kfYeWp2C
OqZ9TV5x1Xit2kBc9ySU0Ckng9TvWuoskY6AW6BQOzg1GZ64RmRWss4TSOCMNDRl9ljX03i6LAof
jcoqDo1jPAdbBMnuRhkAmCnC7aUrBO2qQfgL3YhXwHsyfZzwPDEgXoxJSd/vsCsNG4RnakvFvNo/
U8G+Ji5FabqdlLXPsofZO9AeDZiNW+4ntLIlpFInbQ24aGHsx5XG//JZKVvq7nxyYtNLw4S4F05h
YqVv+rEU0fezzKDwaBZDmcisNYEDus3vGk4uthiMNsDbqqsjvOHLaB4gybEBB/CpAbNX/tBh32jP
qGaACLxNzHKKzR7iAv0bEPx6jI6HNgqqw/U5isAdkZahgiDFNurBekBmZQ71EZvg4xyH0VImKNmW
MPtTpx5T8zHoqQU1DfCx/Ce1PDUOgr3vRQxKze4Nq9Og2U/Abl7NMdXi244waYd0UTk5YkcC1pYN
xxLfusY9mXTSp/veMVWb/qogAPJ1SThPwW/Jx7/iAgMJCUnEzlCmIPQQqMRXCmlmVlZ0rhgSFzRy
6CpOr+yt0vQ+7ThrgR4iPhooPCsOhTCWj9NWP8bPgAuw1DihlUaW7YpriTLOCsjwpfNQSZcWt7P3
8/T4B4RH41zB+XOiCLcYDxCpm4LyTQaiMpQrG1MLOkRblK+Ys9UEeeaRQYQwTubi5vfb9N2WlyWb
eqIqqYahKor8UDKLG7GP0MivQqK0W2gEMmBUdttiklLxqu3G7wnC3/fLZirRQpuZO3N+WdeeOCVG
LV/zmeyYBOFWvqO8wc1FBLaH9O2qLCq+RIK/JpWnO/GnO5rbxjhK4B3hxzn0v3++i9L3xvffl/KQ
bpbN5WKiKYeuphBkpodZwKVejYxVgX69TNiA4zVqbHDklNO8HcdIVJxutNRi60TMxLbSnnv7Qq0c
7vnPZ6YMY+1h3SZAkNhmJFlEKfWh91endzm+3PcldVmaDbTQrTt8s7cb2ndD5JDOqUMB1AZ/ubss
rpmN13YBpuI6o0REriC70poulfHMiiErCISNs3mnzyXDUuOl8Q4cFQpLNmOrzGIX+XI5dklqf74G
6Xt3RRuCHFQamFGC/Lj3yH22v6t3qQwzxgZ1f1ZZI+AfdVx7pSejaDEVAQ4/Uyk6g1J+vbmsIJej
wjiodvs50QadKzr4T7+c1z/vLSQXfLjYFHX5oevTdL2870uhDOV1/yRwcCqJcXAG5mbdn9Gu2OhE
+vtQWssB5dJmVXgAP6c/n8Q/FxsE6//fSTw84PteUhVT4iQuPrFCOtfHF3YzSu4Uniu/WQ71PRSm
TG4GS36Jn4IlBzocIovyoEel2G1Bboc390SP/5QP+dL55edz/L4D6xqqlfrQyRe/wzAL/Fr7HER7
eK+DqusmKUE1cfuIBFu+iQg0fl1GXz8f8h8AouGYaBOy9au68Ket8Z9df4Rem3LV7+B58hM4B4Q3
jRaFhPt7Jm6afeJURC8t8KgC/UnMIjDVlMo12UEcIz3R4d6jpghnjn55Wt+XW50EFmSMruJ6zL+P
CwWsOsh1eJ7dgSARpnoGFgv2mRq7jScTCUsGl23MkgHsnVDg55uifHsQw9EBVJiixIglJ/w7Sj4h
aN8VaYPH9FZctwhHv6ZP/UHbwp+n+JWdnfhw/9B2+kc/T7+UtxFVlPd8p7/ssd57R5CJHUH4qF+z
w+nw57vta70uvoyX/Uv+ZryzEiRfZzhAALff5cP+9X4wXs7Zb6vBtzyDi6CChIYyl2GAc/37IvLu
TizepmXYfFxKp0Oh9k1+py0CKSH6+rrPqWqvzF13vB1AGq2M94Hm+la+X77MT/355xv6Z4v6a3VF
hkVRZYEBNjR+HlembF9dUH+85eEMdpZVbmnN2KpVjHsPwUV78Q4ScOAwu4TJ46uXeohP2BQkbdHF
MM1GrN7Ggc4BKW4J1uiXk/v+sDk3tlg+GIaCyPff96nTLvvs1mKlJdF43bebiz7bAzbQYFKSycrQ
3ZTfdhv1zwV/uyG6TC6msdnIj3W+tgYept0jbsiWPqBTuqBxaad6iY/YtBAoXu7WNmL0QJUSEtHR
2AzNUF1qc+1Jma8Me8Sta4MkFLw6EP18eprJ/nViTuAyhBDx+NiMc7d/OvkXv6DXpnn3sRKYYLL8
zj9PTbxPLGGmTyAcBPkcTb7p3QcYuC4W6aqeyRNEkbBka5bqVJyI0+uq3/A92korNTSn8eq0uKzz
TbqSp4BCHBlqRBTEq3JTb7IF9ZsJ+sq8imXF32bZLIp1y3fKDTLhfjFpiO5i9PSsjF9zWqcbcy4t
5SdpqT/pc31uLM2n6l1/ima3qcr/Tb5Cr5jSEIBhax8OA2Rk78eSb85xoIp2vFYjfmy/zGf1rAC3
ZqEq9oZwZkVxnYKLi/XNRJ7KHJWwH5DHV0/gBjeMq6wsKOC5YsnoGRsWtTIVfERnkaL2yDGx1jDi
hOETYj3WY3S3oBLykQqrAqeG0jdvwSauGj4+82YyeX6XCKYJQ0jgIZRXAe4NAKnhi+Dx/vdnUDCL
rQSbwpfhguPNaR2t0g3CeptoV266l/2ymsae4kjPOoC7yLu5hjUKVGZD4iJBvgABODaD2zxeNtuC
1/2Yn9zuWFGiZTod9x/3I59Q+eUryofycTkkW+FV+LhsAQsvgK0tRqsSkK42BvcbXH1X9UybfMH6
UpyQ7pJ/mkhTc0kPbRovmlk1AyUHI7Cd7BmE0RpBtvV1YUzLRbdRXi6r/ZPxpC/NpfF0mon+KMyn
7UREYz4QpudFFvALNpcdEEwoq6t43b9Ei+Gnb5tqk6/zRbyg9Rwvbpts079cdtd1us7XxqTz9lPa
XE69qJfpW/yWf8Zv57fyuXwWt+mnvEX46VM+FgcsjrhIAp7P6BN4EKVDmJISPR667pR9PrS1sjZ4
tRSkFiLLXoqtwBE1zPJsXVilUaZEfHalr05zY90ExcSAKmgVU7TQJuYs2Y52/WvydOFibxudWTgK
2QEX1QZgW7JLVtF6uOY6kBfG7BQKc2VeU06ZajN5Xb3G2/NB/Li/RltwAUs9JHmVnsS3/N18AxhY
v/e8IMyfkBT4Ou2E98tOehfeb1/9y22T7LT3FsOGdTNLVrpf26WLwtmiDWTooEx30TdD0b+E+5my
iuboFj3vV+gtaCtohuv4gJBn92FstM355b40n/fwgd7Td/Nz9MnTssHK8odz2KdDD44diB0JXAhn
wuf8GWiESCQwUDHhRKF5PTyc/dP+KVqMlmdHuf+yZSnDlvRtVYQTYioqy58qyn8vxWWUii0Gp3kY
zzFpGEeTaFL5w8e9J44NBHAQB878m28E+6Dx40k80ezSpsZk3+3OpVB8XsZLhPLwU59fl8V8RGfC
PbnTavbzfib+Aen/dKbK32cqxlGrKwmbhgNB3b2PxbH5gXBxcB8DaChCzOg5ub1X+E2YLC/L+Om0
RGGzCruwnN+WNX/TJ1GiHkIeFPZBH0Tz8zx6iueUPub5ttwmz8kyfyqW7VwOr0/D+8/z0aIi/UME
dl4s86CdUXSbYGTiqR6JoQXNDf6SzRAvjv0HHr4ATQhW2FeO2of2qh/pIsefoyPVDHP4fPB+PBof
yqv0KrwmW22hLZItZiFPwAen6SJep4tq1syyQJtUnjQRJvH45vWTzDMdrG3cyj6P9+7nbzAG8d+x
wn8GwUO2gLrapdIVbu3JP/lJCLP7FgpEwK/ya76tuTG35/gpWcKbeKq3PdqWT6fngqhe8Irx/mBO
0mkdQMEN0QMP9eemtXJqR5oneUlorM5PAJDoor9K+GLHbuJcvbML58QTJ+VMnbRe7SG068TeF9Iz
NkLlnjAuHWAfLr65fu7j5zxWXSCDns6rH4NwcorJbboPxTleN65OL1zfgsi2dfsF8XA3JmaReeuV
F9KCvLmYDKt57KPq5gG04+uqdw+URRzeA4R4n87L09P1uUHtY9n6xjgfo63gsRL7Ijv8z+P4T/H7
cRirImgyIMSa8C0uSzGi68uOe10gdnlbiZ0yNs9NZJmg58+gvqKbK+i4INHP087F7AK+O2+Gdpyf
FZuTslZMqnwjX2oFlBlXP5+cov5rOaA0NMRmOsXqx6gROyy1vMXyLUTR7qlzTsvCT+eCfXluHCh6
3t4DP2XHT+JYf+1dmTm4H5aIzqFdY6Pk4eNbRHVEQpb3Ou9djGWczjEXLdM183u3dfcrhNAcfWEw
cXuirt7mo90xpU1LHlOH5XdIfEV8VagvuYPn/PDf+GAukMOd81aLeiBfy+cIHnHYxrk8D4EtRlHW
K0U1K7amtbWdvb6uSvfzExg8X6Hvyau2WxujOqtyejvxWxdNbV7wkDgyiMNwMJhfIOhTIr+EypZN
IdBu39AoXBSTD6Y1L9HeW4X1skRL6GvQ97lbIqrIlvyOsPAicdQp8POgtIlS9Ng+vV4+EOZ0EdF2
3nd7j0D89cpFmYsrRwK16N/HqLdzZqX7OnNqy5kNBVuEdJyUk3ydzV6H/wsup7WbOdMZ797l1iuX
Oci+t+7uddrbtTvckOuTYkdT+HtICyEYhmJU4gx6VQbSRZBsgtzOWbavweJ1y+ZsIwv1TgV3+Oog
fjSyq6nmY/dpxfYHECALMgfLm2gfVPvwdkBEecwUHhb2ycgbvo5gKj9hesafu5JY3m3CewlmPvrl
SzkevgGd1G596FMeuFzrgP2NJYwp8bgUnP8kFwMM5kJyQT0EhM4QZJF6uO2ieWpWV6bxbVV5lEEt
1kJbCZNJ+iY4Mke++tCT2G+Q5fgUt/yOSfw2nFntx2/geca4iS0NAizslHjnUEsoOOM2vNuZ5T09
LxuXJMcerYRx59Yh3g7b4diD0AGoaCezj721lt3DQYAKSmLAMSknu2bQkwyZx/hzDjnVHRYpRP+f
qRA/F4duyy/0IntzXE22P09JMvB/7NAmKaWC5K1ugJP/e98r6ia9404BJJ4RnFpbfY2PCy6h+Fnb
6PexaVP7t4ah1DnEvryKBfwdXkDoHWSYrNxDYdspmZriHxGzEaJiGNLwP5ZyN/0zWIZdnR6kg+vu
XHdhPi+Rquc+a1YT4O/gUHZgha0d9EzJCM4zvusoFMJhZoxbEkU6F07GDoVjEXOksnmqrukk9jDp
aib+MItb+7gOjom9ZVbaMNfsaHz+8zoFqFzRkbX6yWmF7QFXVv/SJfoOuyEfNk2cjQCUmDKkg79v
o3RqzVaNjCtpcM60zy1genyWM5f23vAxetoNqwDrFbcQNw8bYBAT/GvJcONWfF3tD3B3DNg3ZPj4
5GYBgebfQ+e+RTYpi3OZRePM7vmRA34I9ufPI8H8R9YM1BAqqSYAM8Aj/u8r6KREjfpeuYba5uaA
RLGb8XBn2ZFdwYWI5MKpcgBZWrIFRpWx0bMMl/w1rbuDw6sjOycbpJpzd3L7grAftdTV2R25hqM5
2DQ+j1zT1fnbTJpJOhtyv+GZl04/btyWPVmxXhqwI1b03I91/Dsc4hkI4H/mmhIiHM382dvIlvCX
0elFRCuDtAidjlltC57Kd4nbXRpQvz7f721WgBc8YU0ZSrEKxn5/3508TvNzIWBhpNLacROfQFwK
MFwKUwI8JZB43cjKixDoAHialAx8CD3i4DqLV9niHDSTYlJMiwkgxRtEOIW+SAZoaqY8x3Y2If4g
lEDLwFXGBBGocYxTgrMhPCtsFqgxeAn/lFpKaEx6/zQt5vx32nn4Y/+5Cwb2EfbJo7WGeMvFdn4e
G9/pbcPVq7CqZYUlwtAeRreixXKttBfozra+oHrmyB+3cFcyLEQe/TA8sMTw0ZVmmDS0UgR2PeIu
lozaVVbDG4btdPjunUFCZm+bNosAExx8SBD5kS8SP8V+Px4ip2t4mUdLeHD+cN1obTnK2CCrzZkr
Bovt5gAL0RpqKVgs89ne/t9i9fNFi9+K3LooC0Qp+tCrUTBZ+/uRC6hWt2d5dA3T+wygVnsB29zH
z7ebV6tf+olmC8WA5kyr0xgr5m/tW6qT/P6HUA7ujwHQRoZUDxL97+PjBpYpmNtfw6YQ2DENymZJ
sxTlHL0fHfuFTaOn/hVxLGxDyWu7gW+pSfFMknbIk7QtaTMWrn5B1/lEeaM18MMFqQdsRdLPuLJn
gZyCINMNB8fQN5M+ekx+CriEyqMdGZMMSFqxgr99EQjGaNfU5VtdzGAIAMCKRLZagsiqYOG9rLIa
FyaQ/HgAp+pnUYgtHlI4DamoOURaUFatc71S8buXjiiL3q0jGIaeI/YnzxBo8N0FV8PE5aK0npmk
iJwCQU0OOr6MyU104/u8r0VLUr46Yp8oBng7+jLLndzNgGZVqN5qyS4rvk5Vhb+Uw/OK5czRFDA2
SKIge1irix5XRzmXJ1EEnp7AV/CkCGCyjD5stm0Uwa/3mN7jsBNHywjAK/iEUyZ795osvt7hbjBG
NMceOCC33EcGbwprALv3JpQF/Ozicl0op3HZ3205+rxK2uuItkiPjy8NnI9ri7oWuhGFCNz4OSsw
h72RrBiGM7wBh0mzWCTY9qrUDOO4g/dDw7uD2nHFs3uPGErVTYaegSItR5LwW8rwz3H+n3H2kKPH
qdGUuFwwudFLpK+PgMEJj+wkr/HpUTBs1r1bAd7sjK/j3s9P70WCjshzWx5V9Uk8bwS09UVQ1qmC
4QoOj6O0/KWXJ37rMg5T8T+n+JCcy1ma6krG7oqqTi3sunTRPd9lep6DeekyouJhQgL+NWH5Bh/j
sKJEJ1sQVFGjb/H3DDRPYhaXAva6aAyo5SxvZ6AT79FqGIU/LzbDWvI410VZlpCVGIgUygOEqMkZ
EORnV2TIAvl0cQWQqCUeMwKcyp+PJP/rXv73UA8XZXDyfSbCtk50YP3a2+kqgtZGQptuAbC3zUjx
U93lWRNcd9bt7lT62x4L4/zFyJ73r5d6Iee7WINUDyYeqZ+iQG4QGUwQRwiTF1c3R/Jv1PxWoPnX
aoi+AnsQkZb6LbHFoq/KpFy4hoYYnPXXcuTShbTR1eGRSAK4UZ3W2mjZXmcZaU3zFvfxL8/on6OQ
3Q+xDVWQJPExxhslsiGUakeMJ6wSHPf2xRdMLI4vj4j52g3qKiCRunzz8xOT/jUMpWH4QwZhEGoP
g+NWq3lujEQEVrhOKS/skfokm8jgZXO5e43zraAvxQZ+C09CBozUhbqA6FF/Ryxwb6vokEsSqH6e
ZqeDV2LRT9DWjJPVOYHKtYOIZv6W6ov/yPTl/57zwygTLsI1as6IwuTVASGqsl2hji/KTF2nGLm3
2NuLv9ymf8Svfx3xcRmDINQXEQNEgXReZoEobQDtXOWvczlLyl2q/DYif7vEh0VJiGUlv9QcUAfs
dUKAnsEIoKen9IzZeal+tbdgX2i/jMJ/DgZAwLg4mzpF1Ycba0YsDft7y2CobKKSqJuNbpDHlsCk
fx52j/EPvWPGnCHjbSvTRJMe1yQiAf3amud03SBsEgepN7RSXGOaBSmtCtn/+XDqQ3fzz+FMQREE
QQTxoGjD8/1P37qIowwpfSFdFw46td4undwWSFeIFtG1J80qRyKovE9QpBu3H+CuyB6hjDsMZPsr
dvVJTpUhwxeDLFINan/ImNRlPt1caP1fx9IkInG4+Fd3SByat3xavqjOz5fwSDd/vAT9IUy+kGSX
xvWerlWSg9EHy6sbT2nR3cicSldfN1jJvUlzlNzoRBhL/MAgh9wm+StsJ0v0qCLO4FRZCB2+oMS/
t+TtxUp+W/8fhu23k3xYTWKlFJpK4CRvFKqGrC1iunj9DIIj6hTcvXg5CmR37uerdl4/WflzN1fC
2o8+MRywri/N2893TfrlwT+O6LLoy6ZqhxMKy63ggv93mUhQyHEFCk4USIbCdLFx0cuYHKKbU3iQ
aAj5fz6NPznMf7bg/3tfdAJttnog4w/jD3hplSpXxh9Cl+szFUH1FdbmvaZYWEjEuY5IYXDvQqJB
sCwsFCogWCM9V1TYgE9+YjUhwau/OvAIcZ0Dk+WGuBMCKfJKnFDHQM9Hu2JbHdrGukzqz7tpk751
1gnFQsxHX+S32so+eqKYxs2nmGWA31Wd3/RlpGF5+OEqHzEEhiDEytns0vUWvZsAPbJF/gXaYeSi
RTnXFq1zACXpSO97W5hfp1BHf1k1H1m1/7vNyoDJAgoiAVj+e5pfK1NFpLhK17VtwJdChjZZap6h
OTUb6o0BWcAwcyunDUgdKZHEgT4BrJo/IfPkmPZ9BfeYekJq6TbarFtgZkisg3XDRiqiRnibahQC
gW9ur+NqU2j2yKdO9Cr77SReB2i62smL4gx1+bNNi86B3dZ4kCaCy9MouEy3fWBOIGU//Ty4JP0h
fBkuGwCXOMSTkggf6GHZboXzrUsuF5qgW1D9xkpel6iiUcwBXfbB9bV326QYO1AD6EW7dEFYN5DV
uHxmy2h6d7SV6o/GWVg89x45fnjZW7vs+YY1WWOBbmvCbNnOuvfR03VFnW46GkveNUhnGNEfe5IK
jSIwntEfBpRCEIEUvzk6fa29lWI/QU/9Q9HsYmRr8HBip6BsiuQdBUl0f+m5awMVF79P8blaC5tm
jcijT9F3Dm55OL/muVnXu3jVfF7eRIR5cGI9Aj2KaELeSRqhBlh3AMIAQI5csXaUJA/ydnS3y2N7
BBQM5YgT4QdvlETPuJNYjS9bp89yjrGGM3rpbg5OpcpXJoGOtBoc8ZAogYUu2jDCCSturgoSgHnm
S2PUvfefy/K1Ww0dXlLg27w69q/V4YaN5qs0KRf6tqM48aydLROQ/uHSI0Zk9ay/OfBnGBAuiDXA
v9Gb0ljwwyTYkpz01cL4S2LlPjaH6gkoWYFt0HP8IW7ij5gKMwP1Ldc9FGuPKusU3kHxkt517sev
6qb9vGVwD5svWJHn19tWWIKNw2N3luyg6oycxLvNtAkpOqo49yWSue/4FbIqA0uY70F4aMP53Q/p
ZzqcjK2qDBFbKwPhgy8Ir3ePgtqAsgs2nGfEhoeeAG2c3QmtoZNFd/7DmKCsU1J5B9g4GqSTaA+L
I0uan7z0/TQbgCb4wv6SWT4Ggd8G/UNI1mvtrexHRBBXhLvsGj6vAB3903ipVunJ+nmK/SmHPKxs
JgEw4DJtQNs9Rud9iZOzcYsIV54RyvXK6em5oSACyWY7qNuydcFzbuxzijY9TBu7MKwkRpvBRjcT
0DZ/TKSp37p3Rn+0MQ+itwdatS0OV/Srt01vnVMbeedLYdPBj20BZ9TISlaXab447ZKN7F9m2Vf1
Vb9cp6fQpBBXbPoBGXbaDcCIny+W6/q+jpt0WokoFFGA5vlQnDoJqladblWylo2Z2EzNZqrEa63Z
3CmTlOOSESUDa3GQoxRrj5YpytgKTV4UphHFSibGdSLSZcP/UvaaQfd3YcahfHIjDB57+0QlpnwR
zdW9XMcKWt7T5DRuupBYt6uX5QjAnL8fwWaim6V9EM8r97lMyUN6E0INUB8RWu9KF980F6P7shCW
qQQRNsgKX4cvD2n6gq7rWDKniukgx9RiGNxOtdpXMASr5trINxpbqrxbHCiig+3BwEr5Kmg37fE2
toC7FLZaLc0EYTFPBq149/fSUAtQkDzHbZKt2fAzbTzwksHKox2dODfFKeVJazpYq7ZsboL7yxP5
VxhDYUyRJFWWFcqkD8FfKWpJdE3SeC3X9l2f3CSYYU8d8qHFEpm/rHT2J1TerQTM1Vz+aNJxnfhy
ia0D+lLI6EwTgBHpBLIN8rbGV6ZO9IFEb5+pmiVTFtKGmvprt/fPKaZ3YzQloutYpyplPkHqLUy/
KvGpWuTNk1SHsehHEt7L3uKswSYLuu4rxQqMhe+izTpcXTVlqUgvDVaWp+W+mp2qZaU/X94blmwa
D/jIflSjUE0cCKRoIXS7lt0HEi+9iruFgEhznpBV5mdXPts4nUFgh/h1w4NJCA3KBtqYhFjdANZA
hDbFNQy9uShUv0pA0/eteflS5Wlhhud8YkCF/z+EnemSqsq2tq+ICEBB+EsraGFTlqX1h3CWVSDS
SCfi1Z8nnTu+2GedL2LFnttlISTZjhw5mvfl1Hx5TxQL+g2BBKZHQEzp1XwK/oJgz3IhQlAZ9vvP
5GMy+k0a6tsOtpn4XxTAqZBG/xQgxAwyfKqmYYURJ6//OoDcpkY8pL2Zvd8OhfI2NUDNgVyJ8Pos
YK8GxX76i7YCndJ9Pf5IEQh8VYjZU6scLbNb8kRG5zIh91UI55iIfg7XcBGsi11yxFgcg2l3BWvR
Uj9hrpAAIftBPHcbs7I1418mo/kPG89L8P53U/6hZBXXxixucnJ9n03cQtmATpoT2EqaLKSK5nvx
BGRlnXcuOJJVBCZWCYeYejvTapAZNGNOak2TRlq3U1iZN+9Ofs4SRGeirFXoAziJndGFb+c7KOzS
Imvfp8OOGOc2/yP3xwuQbVdXTeCmc6ZnBQf6n/rbJKUQzBLJjXMPcIViDWX0PSDnsosKwqDXsgIm
rjUCKi8HQ7ObJJtMfeufC2ZF0fjt+7NyhiV0VcpjfjFDYjmz0csAQyjcfAtG+Uw9NM9N99zUxls7
e7tlZ4nMqgtxiv8GCvMC8vs/k4Soc9Q50nH1f9piCnazmxzfiXLMlkO11vS5pOwzcFVyoMxHr719
o83omlcSzxmTZYMf/voFFiDJVvEIrrarTAUwjIGNQHKJ6lcLF25ZwYYthax9IDea5Sz5MD6VDjxd
GzAlHDukhRjXMD13nX2TkOmukrizA5hJWmzNIIN/z38vTfBALSb4VnVQETowSdz2J+5s4uEmOGJ0
73kjoyFFa4E4k7MmYMAgHJurHFVHBbVpo14Bcbu+d9W6Mj56bXtpNnpzMPT5DbIHWIMfWUCm6qz6
udX7G/Ebf/5FgIo5+X96diZg7wyAZIDy/d/LT6qStJwSrv5ugL4MA6NzG1IIXMCvej7gU7xDNQHo
vXFbmdpsPkpqcAVV2Xyq2PnLLbDbRCbeLqt0Aobd9V8SsDkA/kvl/rGgHo82m0xhWHsHyuaukOzi
a7I3BernGaij3Xx36LOjNSMEV1/Ij/OFRNvELQHssNLvixpoDx91fjgl9Tpl+t8WAGBrBOaQbOnM
9O0Tf3+Kz2IDD0ab2Oi50Pc1sVdjQcA/wICRvUZACI5jxRnD9HDdxACsp4hPBwiGihTJbd2CChj2
dQRb9CQRgfTm1Kp1v705OklWfmNaU5wWAOF0UAW/JWo4aATB+skTZG370fsF1JtomXBQgtFOwEFs
q1MHzhvgHkCURVvKoOmO7nBP8q9w+8PQupcdmjCyPm4cODAn0TDsSLWYcR6p90AeV50PaYVx8act
TrJ5B7inIYQi4OOot9UxSwigXaagG3x1bPHE/j8WcbxKjsbifkIzQ5aifjOjW2rI2c+0B+LiyHEj
yBEQROLNvxSipmMHHMLZ0+NwAXQ5HR2TnncCQOiZLbsepRcWQZPo3j7tOYuQgskhfmKZ0nrWARa6
KdV/OeP+/3eS/5rK/zAlKKOqPx+TOnvPz3XpcEJTt1egmHZSb6u/OgwJ8DmT2ibDSAnOBmhDdC9Q
4S6RzRdivaH6/pjgQwaPBe2M8LFuS3ddzn3iZ3+Kj8n2QUNLASSSb6DpuDrXQ7mZ/ItZBgfLPw3e
bCOo0VN+4aRuqgBY/O8lea8mkwfn+PwdrRLoIQgoSJ3Yc1Yf0KoLF/pIGS6xqdvBUnAJhgyib7eb
oYZ4fRlJjwiGCkWxJu93Al++e3BB2B6R9Czv2JVmvvTwuqnLoplOvWkMUD46uV9d5/AuYXbBvYPd
L3bvHp40KDViAiPZ9g00ePJmIfmBZMNVwGa62C2aPaSi4M0/7Wfq55whixAajGQaJjLsh34ig/rr
g3XEd7xufeloZIaWDtehGL8aC9kARSl4AlXczSsy54vP6SS85kFNOeYckkTTmM96UGk5uYZTIlFg
FyM4U3MBACCBhPdOnh6QSRPmVje/dfNmB+UH2F+I5xZ1yPSzbq7mc5S3nqggY15hedNgNJinqa9L
7lC6PaYP4gkB1Un9pPJzTmaV//fBnohucJsu4PjafL+AsSRD7KE6IoX34sLniM9uZnCGca4zvIjo
j/xPBy0VymOwgxg5sAnEz1BhZnpwXeAc0X/q8NHBJ+AY5rK4+Q8Ut9t8JFP7Q/tT42yGxRfilQQr
syUTUEbywdXJBy+ZCQE1JV6v4ixpx2S/od5yiFWxHrgzFUgyVwOO9+Ypkk1CMNH0sNJoJwLr2bym
msPvSe6q4B7yHDUmFksSX7jCr2btUgyso6mCOLCT2uNVWexdCR6pXYjpuBM8qL+FgGuANly7YGfz
uwHQnUCGdCRVfMljjy+PzFMf9gAXZe09M+8CYgFJ2rnPay+AFv2AHABbPJmfuEigSygu78NXlkA7
7PALGUp010SbTxGxD/cK4vXPkLvZ91WQ3gK46JT1XKSZORXAAjKIk8764sZB8qMTYho/mch3ONLD
FQAkjESjByDrASASPwJDZIVvFdlpCQGMKI8EDRgzW1K13ZW2SA8mEgOIvgdTxUVOzIaorICdANXV
rijdECM65q7gtwc2kJwIcq+/+T2BebV/Vy9zmayCo5EvDNBAAUA4gNxi/FC+jsUxDQYZBI45KfwJ
CTyy47VqIBdznQTDn44zZAnRPGzb4ZO1RLLc5A2YizKN4vKzi4Mqe5MTb1o6wIgO2BC15TTxzG6u
K/Msje7J+gkVeuU3uls0AJK5E1iRjMWorAZuKJZsiNMKLjVwWT6kziV1sJirDwfaNpWT0BPWsiXg
X3clSmbe/W6b+UcBPY4SAUaQ9y5crDf5PaneW2V+xyFO7CcdDhdyN1fuhwuH7cJLnwtVCQwWnmrV
yhw0Cmm6vNecjpZFvXiyeNu31eTu30lGPgFIGau+rAT5bJWMrNiHV+k1ZBb68K1WAHFmhSPlH4+k
2j6ucNOlm6khfWUAM8ala/JEWWPDF1avdgrms/8wGrdUGtBsNskUR+GcSj+WffUzTiG2umenDuId
QuNKp4bsblOldzfHq341F3qyQeJyBBsO6m1BHS+TjdkaQaGALfuAXvB9LD6pml9siyk4DEfaxiKb
5d4t92QAXDntcfKGoxf1Pa2Bfd804HbjTrXrlr3l0dhx70BWB5jD7AHU+bIjaho4xhyd2ovJsSBM
VXo3prtHC9Ww1c3mmhz1NE3lPLfQf5PnKo0DtJRc+4nvf8CSNS/buPLvrXNpwFHbqUyl5K4AO5W4
HHYBxO9CU//VNRQNUhPycTGBUe0c/44nCfsmlIlMDaDpiHU71hEx90TMiRhc2RafEKsQXcYpw/rz
5xG0pDqBw7o3iajDvEDsrrhbhARPsRSLmDvTagKUEb9bYkrFlCzChk2iXIE6J1JRphyNEsnxiQh0
NUIRR/z3MfEiEedKXPF//ttGrVWu/xCzJ151MZz0PAPBcTo9oomqDAuH20Y/Z+UX0hs7DccsHVyF
D8n8UBAWBSk1OWJTXnackmQOj1Ky4PRILoQlzeaK+oSICWS40tUxw5Gq7F5B2Eo24w0IzU1aB1rr
jqQ7qbD33BdJtZhiUwE9Y3QNNr4q6ezV44nJhynP8TGQZ4vJPYzVjdxiPIDQCnKb2H9OluQ8LkfM
PelbLLYw9TFEgCkM6gZrQfW0SvhlzpiP1V8pdbFCa+QbqUT7JgskhrEn6g/TLDgb55gcpA2bBjka
ETbkaTglFck2sbcsaeeFiGbWcemCCjhLXexI2XmmWkXiJaAIMg0ww56ThYh+lH+5TX0C7AdauYUi
hFWOW3mEXXUsXS52d7vmsMkUqbYxmUIRWRPg4G/hgMHgnBM5jbIL9iY6Q8TcYRHG4SDyBjIgkS/u
vXM1E+wd1D43I/O8sW9HdEJmPaY/uLyBOEVfhRHPBtd3SQ41k5zOqveTb8Bqd+SC1tvHrmCbfSFv
XwkEZmYAbMSMYUonc+gQyVSBFyd6JYJEl22xlffPJXWp+BqH1bba3nbmYYLWvh334344jXvqf6ZE
83DbDaf+RPj7EqYw57ZrdvVW5ZaGb/RifyrXbVSSbFe9ABMnHvhphNfJTEOJeQyFgicC7mQX3ClH
IUZexL4uiLsWlXytiUh2Ec08VUorxWtIrqlJjm6CKiqiBwkrwLwHnL69J3ko5GzPZ2BIl2u6+kYm
BhM0PaKXjKfxlJ/zY7eWTxcy4o+A2DNWqEh8MlXGE6wTr6GdcIxB6QfgAvqgu1WeOdcw4kaOlUPY
/nEvEJyTr7vg71Rg0PmNO9Fv+HnQMZWIaZAeZfoqPXbBakUyX9DtjN/h9IwHW3QZb+l1Ue6EE8Ge
5/iLGUExWLq4NhC+hrcBR8fFhmkGuUKRXIcoz9PwPuByZcSBkccfARINLi+OQgXIh6IIcevF4ihE
EXxSChf5zj3SIf7FnnAY9xI5w/ka1x/ZKs2uipJ5FYnvN/A96EvpQDMeyy4Wz9Ko9Eg/UEB+ppq8
nl+pDk4X0SVn/Tc/i2XROvQd/8pkQfddK1KvxargX48vARcwawMMyb//OP89vf7EjcYvDczO8h5K
TZ7GNMv0SOY1QC3JXN7nVLhcmxbzIT/LzJ0m4PVY09Y0Bem6p4d4u7y/7eJf6TCcKIPXDCfaDPQy
DUDTzc+0ixv5jXvz7/sOnRTQ1d4wA3O6V4x580Q8ItYrKZLL9wcpUmJFpOfr1ggNeZ5WBPRXxGYa
uitN6uCyJd1jS6GEirLNTbQfpdHEStV/pwXDp8xlXXZSugQ45ITwQuQfPhvSm0vV0Ti7RZAtQas5
kVYmhlQO4Cdp1f8WrJjmXB6bcx8NJ1Yh28odRlDqvDM2XTAIjNKl9K4cqMCuPJL3jTRjN8HTzqGQ
JXDZEtUalkG56yM6l9kADCprESL7AfEExkqCACtYj6Q04D5L7XaPfbB7eikCpnKL0sFoWxaeKq/o
O1BuRX526jw5ItDLxDq+lgxClMk5cNQDyYZgWCjpY+te2CZ5SMKYZVN3nuUT1R7pxXJBN5FfchHJ
g5hkjXK/JL2VaxQmKGNjsiFMnxMm3U5j8a3tgbXQXA4fQiIjkQizZX/FkkRJDLf5XZzyHZeoCQeg
DEbGLbKfw/8Q3TzQmC2oVPyRTk3P1KgjqB+QzdeqE8ZrjBeGw1JptwBFSsiyhKQQICTPnF6YGswh
XksDblPgfu2raU+YSoBhXtyMubOmLOnwlCOkf2U4fFJDZP1DBXnAYcCYzaJ9qSNYJFwW6XR/O+dr
If51T/+tTwOpEiwpwsHBVGYDnzCXgPOjXN4rn1qs03ussm77K62oZrGt8YaCwDzFUmNTBt/bh0M3
Ujsmms45kjD0h8OiZyy4jT95TuQlEm75a/zezuhH1AwGhT0/sHjYX+j90zNo3qVPA9+SgHgmZ+mg
h6QYhVcX1YHUpiMCgr1m5rRUGkAep9yhfG4z5w6mCGGpnSpAoREHuGj4ZAhblAEAj0x/wrYKCu65
WU6+zfcSuf1HgajYYcflNuyLSsqh0qKq7HjJ61Og595t9rT+6dIQQw7YW6gvle3GhTAfVT49KnqN
Cab6TfHFnKjqiCaz63IDpdEhdH1rOABFmV6zQuWXXXoGlUD+LaFUGuTV3+6ihjJ7OGfQ1J01jvoy
jG8TSAAizJYHkcnFiacmMB6n9ownednfilLLehKK8zJDRiy1hX2EQ+0J7zBm0XQ3Q6p15EiSgNU4
VaSHAlnrQNjwtXRAVWVKsPSZ+FBNseOgDzA28W96VglaYFXrePvuy3swPTHxaFVdrxlpXk0FZMJ8
xYSuonZ/W8ZfHK58Ec67xhbTsoM3SIlMJdeT6U5/skaYv7yz3Xar6itnRi87wt4NoiZAoJotEA18
Dx6YwaJyx0zmNawqepRG0k/M5OzMof2GXBJCFw9/T8wgIy+UD6axcCVcHIBpsEEgMDdg/H5NN7o/
IK7vK7L6cfpgKdpSrnmgdeO+P7Gx0DIQF/tI3osGwujs4YXIna+JN9jqVpoDreF7zLQjwqk8153H
4qY6CD1c9bzs9BJyJok0ZAx/P5jRzMumdRBSLAxk98hmTUfTcbyAnmD+4r8ng5VQg5TN+Dov5tUW
QUdnIhTuS7z5qMeetmRfr8iHEOmt8OcS20xn/JUDVACxiiqASka9uJidIYxl900WJYfQBfOMKFOW
DME2twCoSxLBdnFIDahPD0UsTJ7wJ1gI0RzbDUsWWr3CYYtE9ExnizRf8jLRyakQxn+HnO/D6b6b
NuTlsnR4Ck2eUwKbLZ597EWw89EjT7veTk/3Ve49FjePuAU1LPZsOGQm71D35X75d7kxupiayrtQ
SOipCOGHiqS7yFZOc9kZh6uEAfKAyL6PC8rHssonImKM7u93SpNW11O2ptJMnvTIjhndvcYzNuRX
HUQaMB26FMq4E4eI5jo0/zRrZkoZ9K7+1f/W+2xNmxCwePiYTRgU6WS0dtGfrRBzfJnmIQKC2xjf
ghabNj2Esq8s00Oza09k/CUWGvRzyeAxWHsAhcz3hrRm+vy2S8/5mUazRHmS4gyOAFMxkDSJBUF7
/l7/f59sE3x/oy+/6FhuZHy5C51PaH6lI85nbBWB7k85uMoiWAPmViFmqWOxLcUK/Sv4WWOUQmFM
OhY09Wcf5k/KpAp84R83zxjh1220neusNh7nQQaJ+1EG1t3qQsArCdak6ehhGVto3tzAbQw3tyHc
Odjy520A4KXwKNdAIdMJ9CCt4yTvGR6xheJJJqyQR5C8hVjc/KM/WIan5kyt6HmmMHreuK/RlkkR
X0BdueSA25Bu7162KUBEbLzk8j0tj4cpjgZwiZhY/fdWiBKoGJ//EQkn5Bljw30ogiinJJVLKx5h
SnEHxyS2Ol6MCvvX3MkQMg9YoYi+vzVOYbOHrGjPwYGs6QygEBaQpjoKK3VnnB47zvlopLxEOnQS
KTq6jSwDDWcUGNp0KQuFdzOCLDUUVUOMCQ/ji+YFvFXpXNQSZNrnS0RpE5t+4znGQQi+ImRZ0lQx
aHT8SybSAGYJIr/p5nznJ8q8Fp/c/7c76ig7I4uZpfr+viJt1DPI/yM8A9UWGPnJIYkwD18jZD4P
8DCfFM3QMAHY0rDzTIVax2XWHL+LZfdSvDlnvvqHLkLE8IvQczm6vqQEhqFyTdWZaeKXPmSkKBCq
GkvAnTCbeEzoKChLL0VK6PV48gmeOtEgqj+9Bly7mwFv5p08TNMZFIYWiU3NuK70IZXqiXdiAjGb
X3ciz1AbMQUxGaRvdCg6i3splWK4xhO8kk++/72O3DF+E9F/lMN7mSNaH/7VHKn941UHOpH7mNl0
DSoiOiOrhZlDJzBxeRb1XsJFmDpcpwd31MeFJgHXdFiueZqa4BQEcuavPoTwwaTAlnV30MJQ1Ogh
KkiTUOB4699uoe5cRCahIQD8LzVv3DYWHPReiqbYR7MT5ATs2jzGb9QoQ1C0DhNTnEwWs5gPakW/
tafZQezqL9mMxilWG+ZvFhq9K4IFMREwH24BahY14MVUQhzW2bfQgVBoTszA8qzDAwMzLSKaPHMU
T1LAOeXAL8Ez9WsNEm332vMYEaTVZTGbE3hGJBdBDbHFlNf36eEe6L8FZN1ikiOfmCzQcaFc0b8j
5ozTEHHjI5CJn5WJ+R0n4UV2M6LBif5opejRH6TbUUkW2O2L1lPIGOS0wbCJozSmdRe9xgjRwBEQ
aAJCdKIGsq+BzAnt74VeDOU9gJlSIxYVP3KiYAzpoEcgsHxK7AHYAAgj1Ny88JC3Qg2ZhAScDKeO
rML/fOU8gT7BfoBxhEGlm+j3UfURjvyZ58v+NTDsIshDShEnoD6kjnhQaJR5YL5Msm1/0sgTl3IP
XicsMYK4WtQFvTxLFqrk4s2kB3mTqIsSjCd6i9X191SLxoJinYeaxwrJ1vovb8sbaW42nOCdghk3
G02h0mDPyohCYR510qrEAkBF418FnAYmxUseTmQgQa2LEqjXgLaUxRehS8wfFoXxy0mhEvjvaF1j
gzPSDK5gjClyZChvuEwqRIlkck4hxbT97k/i7wGrW7IoCIt8/T+f5/QzvcUF5kIstAfF9OP6rKdv
FyraZFtjmAlF7h5/0N1pDhQL6w1GYhw8ym3V7JByknTiQebwncwlT7qt9GugVBijXq4f5q8M1E4N
M+/ySzHFfH5pnG5RhLRmFn+IgS6EsGcUByn6a4JhczY53bzUr6ryH3cCoDwg4ifJnxorB3hQd5/W
4XZAKqqEw9KYC7EegpUjnRCdItxh2USoIHjBCO1vbFZJmtvG/n4e3ZVwTQKZiht52Z27XR1VEVw3
KH93B+Ew+yYDtsSm9AhIAbfqt4fTHeI3/NRZ6sI7koOEgRlN2C4/5I/xo8cY+gVGwBvIO17zq/jq
euo8bPM3ix6/8vej8VJxSrUmI/DRcAvY7TGZOuMR0jnTdEYAUp0UJuyr07/hBclIMf/u3rEFPSxM
2cNP/g4xWW4A3uRjEs8AYlvJun0zhONKAvOCL+QFQbPV4Y17KztbuJs6O4b3CyfWzygu6VfGwb7j
n1kJxxQlE1yK8/UgXEJfoEqR7lXjfSwt1YTIxjKI47Ruqp017jBB66XXizkpmvWmx2TUzsWJFr8k
x9JGxNRzYGMTc+sPXM0Kpxbn+WfAbw+4xDqx1oSyAn+k2IbzINIC+FyrBfCKdvZfOHi0zMM1ND09
zhotudndmikx7jlVXdgAwukJeyfRz1WYOfr6Ev5AVwLQGlvtgqXA/pl5BZA1rCg0c8a1CbxbkO7g
fGqWKFhFtPvGfgaOPOtx5imkVwCKb1dfvNUvSbXInfwo4q4lW3uj0LnpXRE4lxA+S7teslZI8C9F
Uwg109g3dzixJrHXbweYUEonxhSnOxp72MRpFPT5RpymMKjj+sHFRvyB/D7r5oS4aZKDW0q7BSD/
3iaOsb8pYgaOCSEuPmrkcJqGcnjZK4FynDEnSAcR52ISD0lZiFEzreHtOkecqO4KqyIEcXDdWVeU
Gza9M5bSOeDtAQfNTekpi8efyw+uGCOowVTNHM3DLIj3wNZAhWGNeIqCOgW0BiC19OQ11Ndoz5xG
MWB72XKyAs4tvO3aKPcuD7uHaxcGqsGOj838O6pAoTBW9bJHhfIIIl6quOkAmAT06f6hL6AiPD72
JUr07tI4Ndv+bzq640oVC9OTz+AhwN2+a1PAu8isa367ER4NSybfOXaJzdPeJrnT6/P2eFkWE5t9
xsDPs9fepD0g8dXB/GgKkYVAeVnlTCroHN0kc/pjxg7RWuQjFJ2DH+g22mpwy+yBqMvdpUJoWdJP
TOe8gr5niIQB1x6k7rYKfkUEM1mNqySzxqNGwMjnZHT4d3n4bedMQZ0iEfkeFHdip50Zqukuu6wG
uFb1Jc5m6PpAGya8B48HJ+1yW0wMvILPBbmFUF8RZdLhFlPsjuXaisDu7vVdysSfeR/RtQbQUb3D
dQOAZ8UGI+4+vykiApxAM0Cf41J85wnp5orYlYyDtWfCU0KYnSLCV2aGx3vMWNx2/aEUqFINAY3s
wRfzgFICniAo7vn94hmzpX539UCKoOdqns7l5/GZSXaiOenNMUmz95A0lMxfdSVi0WFLqWBrA9as
su/EE8PyPEDUI75zheqLX2OsLbDTionCUzzCDS1IKkQRAquRYJyy+UwJEH+F31AV7smufGI/fUUq
MylfD1YkRSE1kKuJiF3mhleB4vOJL1qxIUS6AmMGK+rUCgguIaKfYJpWtzUIDRXh2L9+3WqS8MQ1
7py09pUoFGoLFEeFQU68iO8aWHnkSAjvvpCoXKw1RyO/mpX6eoSbeZa0t1hdDJWd12HLekC4w5H6
sEdAU9IQ32N7dfgnaIhZlLTi6nQgoPEJIzSoiB9sFSRwEAcMpPUVBRUBZBjuky7HpIEngFjtmyPg
9F+xCIh0GI6nV58oAAguuUhGAPdQwIzKABKPkP1DQELagfMoNgFAAasvnuGOrLMR1GRFINGpJ60g
bY8cTt2mr5gWDPLlrVusGlZ6GlRhN3FmC5IOUpwvr4ZMYFa+urFy4NX3m0PpFEL1+fL3k/gtboYS
54qAxHWDECW24AoTlYhSSBuXuAb+pKMM3Wa70f4MH1SMVvFJKVq3eNxE14xwwyHZN8OXgWkK9+Ub
QWPKJ6ZDYAcAzl/i4/HigIuM+gUWenf6c3vP3xUIc3nuI3E74gjYDj9AwPR+ZE9g3oKqsr7P659i
k/UWrJULYGFXA/GU7/0PA6fjHZZsGVafp08kWIHAb6HIsPJ3Yj/6r/v77A/U0uylhFror3ANgsWk
P0Q7n4va0z7Tw+QzI2oe56Fu16aLCO/OxRYzidf/PD8hnr0uqBM5CR5YlZ8ARqa2ESrWJWzh9/IE
IOyCA/enOYOhVOxGtYhhac5NwDn6/YErA4AQL1sVb0R7OOnq8sWMZIjQgSsXTiqne1dd3d4JOBqQ
Hb1nQCtKL10hoQ3UjkWKWVNhW/XK8wAHBnFqbgmoCrZKq1vdJAedAoZHF2xKnKO7HXl5c0IWFCuf
uOz2MU0GRzFf00NoDBPIbU1wPh00A36ivcTjQVg27zdMsjsNYB/lKP5RhAHto5tVmBjeAPLGvNNu
GMFjHRIktsKt0acBxq300PqYbmCymHiQwT8AZ0wDAj7gQEvGQAVAGLqF6eJ6eed9l7uj3Rw0mRgy
3kuotha33UD+Jm4FJCvdJ2mGL0wMglmYeHwSAfQYPK0WoTIJkSbgZ73jOFmP8H5BO4IXGnAoUF4m
Hi8FYZw2E4Y4fF1GUYsr4FbpEp9JRfxJSlojMdu41idO7zPQbPYEJRG4OAPZJveJLJii0Rxv+Raw
KixOKjhHqj2LN9OnT8QKCkD68K7j21hB4+lfiMw/cNlEaUboAdulbQhCoWkiNAZda+anmohxUtOA
2gKGgTozbNvGHmqA/gN+nCarovokwKaa2ZiimTiF7jSDT0LZ44w5ujkS6jJ+8dY7qWXTUB9WD235
aOChIC7R6npic239VF78EpcWqGSl0Fumggdv2TOXUU5YKFxs3FZ2TVgCYZjCb7IFRPhWek21SdTV
nylXpiGkyhMc6M2RcowLp18rO9yfC55rK8JdoAP1ZvN5vZGwrhLJJ3tD4mF9k+BGvcOoDbMfJhcs
HKIDeBiOAABQjcRLB18DvQ4C2M7DED51iQAmuoZXYEqvCgsFlMYRqMDy4j4H3X5qOCN1Yg1m1gou
o85Du6rnBNYQfcDCOpstFlnf8yhEPeHaYRB/9Kcv1MW1uXiciR+jZJMkNMVbEU530oCP7SPhww2Y
+TQUkxOVwcKpETxHxLZdJo5+EvFqvYuRW1syUzBnEthIwAFoHTK4GjSTMNd9s65f2iPY6wzh4/xn
EJMDAxZTIJusJXJiZ6JVM/CPejctlnheeA5Lmmmjd1I3RDTjddHo7ulJm48ufxGR9NCJfmJOMk79
1vgxjAUZ87qORsd/x86jTOLmOHKrJGLiqoKFHg04tniaycNF45T18wmkkFyrSZsRz1XwKF8cQ8en
5XIupn8w1Ag7besPESc1SqFSL+dDvaU8Wjz9QLF9vIr5g5MJNvvO63ZpH3D0IPqiJjCFvsMdqWlL
/YfFVKsBF2gY2jS1I1l5hXBaUwrfCQojprgmcCF+2CVn/y7AnLvlsQsBL8rn+EXXTU95KSxijAXr
ErYuGR29EfVvsQ7MhDeTOfMIxi+wf3HDnO9nfKcc2ZmAhPlmHPxY1+1WpO4RMbTHD3TDgcccxiF0
6oolViuORv0WxZwJDLAKR1K6mg4gLBkNnnWCMJPf0m99jzVdzOEjxiWywMJDw5LCF9UF7cS/4m/E
5IWvFIOg4eCPZD2xQOrt7SxWrY6lesWplSIRIPhKHumCNTpGU7dmM6JZonTMOUyHPSUxoMgPEd2J
hTR3GI3xC3GlYx7KnUcgDrytwwJgijPAfI4RQg43w77dEKlIoxEdZOMwhv2W8Db6BAHDPDYXRECa
n4gfwgkRSGyexg+14gzJS5QlszP/5rSLIP5QdkVOXCFrG32Wk+sGtQZlpyHMLQ1b1WNzZLMnCmpV
vRGJ50zezA/zTf0W2EdAfRo5wLUdISoT97GFz3jS2A3q7M03sG2ZDkH+kBOkv+zPkUYQBAd14AyR
ghPrPkM/EwgE9yKQkT5OAfw7aVaww0OByYFphgnEzhfgQKDtV4dL68ZMD7wrB5byxjzdQ5Ng0NoZ
v2df2maqLiE4mY12C6ohCe0HM7UnHCLICBqxMONCxBvnU11+TPDLsORzu4VikDiSX1JgCnE+uQTw
de/IdcwiuSVa154BlDh1gXvvcQzqvEr9vmBoW0ETBRtLSoo+ZPds+VhtiGDRsJRQWVv9lpv5BSN/
4i6b+LPANJM6Mga9xuN1vN3UFqSQzW7ofy6HKuCGhoNu+DmpC6Z1+417kuEQ6D6MsNKX8U5aWWnY
quIkOLcb7wGNEOoQb2u8C3FLjbhOXwxTl4Zccs/ktIR9z/CT1I0BNVdI2Fpht5gVvgGcfW7HK82v
W5eEFCrWT+wrIRyF2/3OoFWK3Vm8zkjohRHa8ImPxy5K4hp5GLylBQidbsJtsa8JooeRix8JoYrd
2+DQmyaY+I3HQ6qJKQh7g52WPhmJcCkrYCqlzjh6F6K2Bk58Nm0qCwIoPHqZlJtb4WSSC1YUQxVj
W5k5tRhSLswarwDoB2cv7jWgyjWX8uBAvWjuiAmH06nmmtBmtO69cEZhNaWuLDbODm8VCGsELAP0
JILFNlNiul9/3vHWjC6R/pTZ4SNpxD9ue2AuHZz8ubqoWHfFnwOpMoPDRanxKJb5ZRaumE7YAKGH
hSKo9K8Yk4jzphB8nERSzMTraPFzdOkM7qS3SECgJ3TTUsEDx4AxuvyjAyQG0rDvubWuEj9vPUqJ
YXmtLL0FnIid2x2qFcVRKJWQQZD+BmaXfvhbYZ7QJzb15EYJVNHE7+hFyK0AwSnhjHjVHEovMBKx
6W2ev9x6K33RHhg04TUSXt6AXOKraI/4Z+AUZIAah2da5LLmgmfdpy4XNfDrqIaB4R/NjnRdVFAW
gE0DGnxkNAMrP6wwwGbiFsBUODlyZ0Xg5OtPvnNzjC8XOMzU4SneUggW4C01oWSGp10O0FPnYdUG
jaGxNx/u8jzL5zMobphsZ1B/RjwCclCvhx0Yc6zWSllDx1OzdRL2/jvJQQojfdS544vXPFIyrmbQ
QB8xFQmxgHRDXY25n9/l+eUMNzdZyAU/oLNcgySGuDIPy6dbYh5lcedehZG0boMB8uDTs1qYDaKL
013qAjfWwGeY9OFs6O0Gtw7dL4WJvhXzNH4zTOuuoSr5nRxgIbnF0WT4yONIeWK0tDuCAVjvUthf
tqBC0X71GTGX+XfDUdFs7rd1DyGTRL+MTjfZwaY9ftJHXCS3t00gOHNZJykgO4dqsnxIn/Vkz5DX
AHIgaxSf700pZlRcEzvUi1WiXD/L1gP2rKsWyfWDAsfpz+fxaLs4NGw/+hAYjmsB5+hGN8u+ux9V
EEYPAEWbEyn2rn+MBueoHnDILUcPMNA7BFNgMDxcAWdqUAZrJ2qBKdDCY3Rsl3XwcD8jyiqt45H0
d+u6k/w8On6Ojo0ZdIn1wz99ggwUAjnsXtYCzVS3BseOlm4WYZl045ViTw84NKxT7zztIwZFZ7mk
ghmllSctfNpLg+q2Sy2E0WfHuZdS84i9yTphk+OZOrhZn0/3E+BTjP3rOsgjWaCtescj89yRNjfe
FMak93Hqdgy64GZFoR8dbcv2+e/y9EljPkMIwSyOnPbncWl8xytECReY2G7o8y4AmlULdNfQD2/W
kQePUWRFp7vb8dOHgIn1G9Bd+yUorK3lUiK4Bk5sffbLGU9gkd72y4n98XSj08CXm/Wx/BD4oWbI
ggzT+eiIJsvO6TObcz8Hvw+BM2rxs2KHmbXkJbIThRFtpx6oUM57NKXg0Fds+5PxXJ5c6xTZFBxG
mbUOCyd0Pz5jiwcebmMdM8vq7OXd91XrZIfHjygSqLSKHVEo5dsRAJ9RxCcD+mGAtUL8G0H4VnfC
cfdreMRLWEsKEfmP/0PTfS2nri5bAH4iqsjhFoTIwWCD7RsKY5MzIj79/jTXObUoL08Dkv7cPXr0
6HvD5k/P4DhoAnE82MFnk++V2snH4K7qaqTLX7tZ96MdVardpr7esppEomDL8lhS9S3hhWXnsqUe
IfK/r5S4zYngkKvfXrV0Sn0K5dgO17CUrxYe/UdUyxa7u8n4nG7nk53X+qPozMu0S+d6rvBBazB1
atwn1dfhfYmmkRnkUuMo395uwmLubRKNLtnOLT2+5Jrrw8cuNc1sfpZRsL12TqmP9VIlDKSDAtfh
cp2/1GncmUdHFQUS9c1jlktQ8kh9ROtWdvG1QbOKpKk30qmorKBkZv+oPLiIpxIgmA18Fxbknqyy
DLXzo7zJKcouIXeWWReg5/3U/b0IkcyB8HMyRk/n8fYKxCsIQ3Uya8GHLLlaqXtHiTOT5ba6FwfJ
lhggR8xTFT1FpJcpSMxRNW82Qm4Ds8r305JZtpeCzamVebxtHn+LWGBx00veQlKDq+177jjNJT+P
m/5z8rXpHXZvy2XzQ96qryd/iq9g/WColfMplmFly6HeVLKKVMACY5Q/OFo1pdBb8T/ZiuAumF3P
++dlPVILI4c0BbsoHz9c/Bj4gCusEhWqCg8oHTMVAmQ6AQ7Z3pCQQ+VibT/i1ytfyQJYwV2T4HEM
fUz7/DN1r0d/YpybgF4DyqWICE1HKCapUnCg9KGDswOYFz/zGegIPiwSFMeSkPkQP7AneVA8ytcW
x/puUzkCvV7BZIKkWKGDEH8eBi5husiAqqzjYnXu42/6I1o0PFR8K3hOsepWLpxWL/Nff5zlOKrs
DfTsnf+8l1XbwLZyqaTgduRADvC2ajpZTqyDZKqizGZEmHNTzSfjq2fHV8++aJw31VNCsQpf8H1d
tjvFIhuZR2Uy3n5HgkaiVHYDtcuFBtaVpy6nXK0jwTyHhgQ+T7gFa5bdyf/1qSdy7U0YMe872851
vAEj6F6gKVhRqrcXkZJ/ve1Luto99P/kFmreRlLOomJi7cHG+Yopof2nY9xUl/fh6BrkQXu9S724
CheLtvLqT9cCFh4q+QmpvbidR4lYGqxOnK/lTCyhDMmW8fi9njV/14U+/LrG1/V3k8h1s8jhECvS
syaEjhGjiFo+/AC+Sh8j8KwKA8DWvNG/1+AKaJoE13S1mGRFVe7HgJRJSmM8ukQmmuQXl6o8Fg3/
1C1ez1N1mFk2/VYEkScCOQtnk3HbLRgrKWASOI7t171KSyMHmpYuZlZ76E2wfNUmVgOwaONB25LA
VUvfRBXvZkFX+PfWua+TqpoQeagXgaXkwo/hUdhHGcfJ215yF7guGivpSFOguA73nKNi53HvFR71
+6Um0W9XJ5PyhBGvqud80IzSjYnRX1Vlmd7W1LfCB0gxCldAC15TsnJYdqOCOdBNT2opyNQufInO
A1mmURQqM3+nsCGNQCyNmwnyAU6k6pt8VZbyUlBFfhPeEXLBVwJP8dcGXCgGapAvk7IAgyP2G8o8
RWhZexxPQS9e7Lbu+usYTrFxCBgg4ip7Wd6tFFktX6hm4y3I7CG+EH+KnE0eN3IXbrcNG3+RVhve
O0MFpMaIdNaWKsRhaNpM+DiIMq76tUGnwqVyLdwKtMr+RJAdUMCZRlMUSlQVu38AMr2qJ076KzwO
PM2zXaCdg0CKfIMacqjlaaN8XdR1lLsaq2BVN1+H3yIDQEAU3r5sF/LdB9j6W9KtUjLJwbUg5FNO
rJZdbiULcKXihoQBBKzPXP5zOX3hSaLTx/YAq/PS3rJLHtMcZnE+XB9qESH2XViY+84SEBQTB8pn
NvKxtcK3GR2jcAJKkzaZR7cP9OVVyL7YyoyyUfU1vT0CyTLUcBt6LoKbTiQRx+3J5FXSeCV7Iv5x
6kKwxdKDp3BQ64opll/NVJOlsfYN78nQEnTnK13e6AVtTl++YGhK84vgO8QC/5rVdgkf+fL2Y93i
lbBoo9FjlFXlU6Be3Vr4gs8Wge7VjfApChIuzNdrVOQeYntzA5J11z5nmnmOaoWWxH6ggfd2tfhZ
aqbDogTDKuP9Rv8yyeaYlI2nrOq94I50lzDfRkZq7kfcwJSS7JLh2slFjU+3QGIm4MuX4UAQWAF8
irO/FEmq5F5VHkHm8dH2xi6qOp1LyLU8BEoBuE9cMjYqUqA8HkFmvjJE5p+zcPQUueoJGQG5CozN
2Ec8zorrV2jPGKf/Xo9CK0EL3BWEZzlyYDm8SVxF1NysGE7oi8Zc6/30KgAUkNs+5UHrbIUI8B/0
t0fWJs6I2flC5eQ5iTLwWznBkEyescSlYnDGHkMaUSjl/s41DFTZHiWxUHrc8fV0Pz3h+ANSc1WX
kXuuVRpZ/NclLvPC6sUuid2++HXKVSeljwsyHakGDqvein2/+K1sps1b89C6LCF5+52vo+uO0xUG
Ey0Y/k+h5b0kv9szR9U7v5ConJGROf/PvdINutMtzQjO0tqWwYPHrEHa8QH+pg7T/UhYy+Br+e9t
l9ByHqWP6hLNzh37KVlk2zCBey5BOR1/IXGHK+J1K0xcvdHr8a1z4MH5j77oXU/w4uKi9mKJy6v+
908/NcEtPdlrZPOuDFU2j5WwVDWYa712W3gZwAKQDiKDzynlAYiT7BmG44u7ZHeTMinkHw+SIdaS
eAxRdU2+YsVNdQ2f0e/+fv43wr5r0DXH6nhZGo91NUJ8mhc/i5/pcIv7a3uiQQxNqB5w2wAhu9j9
PSbrJ+wmVRP++ceeazLbW6+tx8eKgQwlnO1H6qiLvC/ewSG8IO73v49r5H6QqS6FjYrflNzhCvAX
nDaAJj35IXIeAn6C+nXgl6eibaY29pY8kxQWuSEusxiZkrFUlwezzAxQ6dUrbkNzRGPX14He5jK+
MqsWgOSoYWrHJBsTtZ4APeCuQgDhsO3BPKJT3CCj5cULekFNlrF7b+3GV0l0uKtcfZ+0tnmk/njb
1x7HPvfWZ4788X9wg7ukzANPh0BqszyJ7dpJXvPD+4V/+emqUA/oz9qDCCcAenbxVw1okbpY4MbS
eMBtVUAbtOUctZOfbgAsuktNsl1BZXlaqEzIkp4bBzJR9S0QikZGiJUcE7GSewCQ8RfwUQyB2Q+6
J9hzLkzqoFRNv/Du09vQPcE0WuTvd6x5WQCAAWQ0rj0RtnTgtf+HtiBRcMuL2arLE4CxeVJF34bR
HDy4RvUr8A7v5XuTRTXetU7HyqlOp0X9q0QjW3+MULBqk2Gmlmzk1TQYvGqLxn4EQDIWiVc9vpE5
tQ3BWk6hYqJpVVgzVhFX5V5sfCXDdJhoKrpOqPFZyZVihhRxDyIduFBPk6tA20o2mXo7xjQskElI
CHMqK6ya1270O11347bOPPhyYGgsS4O4K9X0vi6MYTnkMhgjzJWDJI8Gt/1c1vHwJv/0Uxd5YP2m
VDFoFrZXetX9bMdAhc43JyS8gnPiHqwCzRSXBhaC3YBV+ZlByEoY7NxinomvHd6dv8tBhtCf6ikG
IVE1FF6gW5DcOReDhg6RI6TvHILttsf+ZfcPjcsdusXF1HAUFORLhLQ/vDz2f9gI0ERbSrGg/+cz
NEv2A+ZvUOq7Z6z5/1bqEMzLD9e67F8zormr65PnVdowrZIYclvjwkkQyMUonYZDOT0QOBBgC86M
n8bcPjcs0dmdEFP7ug3z2Wr68g8RPIfaA5EtIpRFspLvFCRjoHIJsTLztE9ajL44h+dNfZsL9YEb
xAviGb+0+/4PSkNuK9WsU/ilqe3PHsnF9JSvQhv9878H808L05CBnoyGO4AIXckjSY82dgYEUOjv
lud6D8iMp5atS80z9c5ScziZKuNALJME3qprAbJuCL3VJv0RrwPTpFD3OLpq8f7f34wy7NTz+Xny
uP/6zgctwHg2b4fZf9/IkJr990fzRD9412dcQbcAoU/XWrGnSx6p2m0eb5SwtH84MyD4LGXpWgPK
w+1NDK10CU13S5MkXagnC3UwNaEYGN7mSgEmsEZNtBiUnoBNG26wz4VmEcgafO0KMe69qEHHIeLp
mQeL1g16blDbNWszvgVzk/1kyn+6c17d9rM67xWXgbebAVzzU6G+l5aL6/VquOoCPgg3pd1VqCfw
2Db1c6rmKSaX5hrhK1NZ44vZU871W+z0KkVQ2UYDP/cWW6EugiCc8TDtRsIY188HCMvxPtw0btVz
lcNc3c6X07PT8dW/oD9eKwfoTElCsv2Z7AERtGBbGmZAZ8vKPiVaEgP691Rwm1RxHoU7ruE9iv/s
D8tCsBJkeVZO1/97HSAkkG6JkruaaycvzUsinLixSt7Z8BrVNvZCsZVdwzR8NYvDRTsxTQg0VjJN
pukoIXqKZe0kloTCikcixb6GC6M2cwRAfgjziuigSbyLFMRTmAIJt6DPWPBRBh3Q2koT6rjIELoj
EJIGtgMXo6Yd0ou+DbpyjNKax142yoSiBmIEBjxq7jky8BYuwMgcdE45khxq/73iPU90OLbmy6Dt
+Iau7A5+mhPCSjN3FRhhqdkXxSJiA5997LW7Np262uLlFxeMbZRHy3WYcFoHtlY5pjQvsTcU++aK
XfgzjPyy+7jnRWdgWqdrq2RWmxFYEPBCm/zWWc8yfFKbilFtK3ErEQ4IZD9INyHvqblNKBrZwHx6
n3m3NRfWDY/uFz8di4VajuOCUwtf44sZJKFcuxzInNHMdFINSxExeR06P8FbVQe9LPy0ZOYqjCK7
ingjq4pZ9GQxWaFWtoKYfmNBeQHVc/PcfLtFdiwz/2+FVgzQl19JFSK6KfJp8iazFY1ghLK1mPIp
2UhTX9V3zFNds+9ur+3c/LiqFOarX+/4fvSq+ulu3ncKMPFNjxNZN4Y3yT65MDpHjD9fXr+gke5s
aD2CDzKf/eJnrJbq6pvfEipgV/RmyEfet1514inkUKLRP7sY2VW1LU4i5aKvW5e3sq3nKs1kcBtc
f7NMwHNbhd5FrnKhTbHlxJdvH2cxhA0+ukCx7JfyMgfCU9WyWjxWT0kdKVu08qQl+XVOUNimF9h9
9VQuk/Wea50BaMcAS26bqCjaKpD7at1adGLTZEqI9pXY2mH67S6VT/ZZznHWfTbznUjMVPXwcam/
C9fVe4ue572cJHiJ0DNQhreWSxEAK7v9Kxuk1k6o8uNWfRHTSJazg+Ltd7NvFH5TGfSyzglRXCxW
YSIpTD+v/pNmRnWriJqE/ugrT6YCa4LcDgaifvk4pSqPQvVSKKfpXAoM/JCEzkzqz2MtG18qJ33O
o+BbpfRKeF4Adzh7tYNCZHF+dLCan+ZrnH7GERUwJT//VqPX7GALjWoFvNrevZLqXZ7l+6Jz93N+
dc6wYHrF741BM2eKtc1IRpjcKdHXV335vsd+D/DNgiJN60R1V/N4wbJbULQn8VZ4OzSSOAryL9a/
slWkT244oA1JVpEMEO79MzxIYuYMmf3Ci1zDXv5bQkkjWQmM/fX9SawdciDoG5K2S80O08IsofZp
eh7hJz/s9rE5nvNdcdmeLvi8jtZ9NJvwFd5baWhu96LGo9doXXlQj7/RaMjID2iFavSGsrzHVLIC
CjnVfWx3kMFdd3Cw569P0h+V3d+WnkKWzvwbDIzkHLh10Vt3MuWr/qnG5OPs217xo6ZtM1FDju2t
pVzW8jhniBJ/qn0p3poaJglmbiupWdZ2+i6dV15Kfr7pXpM/N2WMSKVFXcuE5d241TLVfXelyhzE
ZF0dLt+2nWXt+HnaledCB6N7m6P1vW5u8RQJmKE3v61r29q+eS9nfjmCAsCNfaNVCorVQ7UwI4px
r0ThYrRvR8KzDHvVoZ+1Q335N7pXd4PoV7LIDtUu3VxzT2Y5JIOFBr/UFLy8oceyYU3dw7iI2im4
7eQjuNxNkVX7UhPIQ4jPja+Va3kxypCkL473leLg3krWp3KBVCdL/+yxGYeLIPWannGQ3pL+Rt/e
N9E0tBv+YktVgHipzh/04yhvHIxyJ4KcHIscBXbeexuEBcJ4X/QvjUctizWNOd0pMq/zxqFyrS+G
9x9w9mJ2riWC4qDUT9eXzUTfyu8flNXe9O6tZS3Rsrgqz9ZuONz0hC5VDKokw6iZq016XM0QOXEA
q2vt355lGQaDRUBsof0v7HLrgnY/SgokmmN0PxIhJNAjFWcer9C8N7ZVSDbZzu6jlvkgktGG2l16
x+biE0oJVt6E6+YpW/cYnVLj2VJpNz0GzOqc7M8iOIf3+pP6RifRwIYGhQX8pNrt8xjMbVJl+ZW9
1TBWHK0+a7leunaL+3r9hvbTLknuVOgqLiyQK789PkQquhPHXW1fY+W0F4MtZkInbzbEGeOqQDas
p7l1U3zDBy9PN/11PYl5oubz2hTOVeSMdtixPWH0atRfEk6SCvi5Fy37O4WPGuw8EVyaW2N7bzgT
ru3JMB2KoamqB9gIlmVQobkcuo65d2zEpTHntw6+UBnqrWwf/6gsszJINISE6o/OurlSQqlMj2/R
U15a4I0VtVW6sQbrxTWliJgoZxqv/ra26x0794ifliBrBdxGmrHcMESzMjHD1Z0tea5cv45i1YSg
wHJSalZtQZ1IrsSQCcgKYzVt57FzsgwW/fWAM+7M5jGjw39e++lQAW25KuXbd24TFH/OQOw4flB2
rgiZxJFZ/mtlNywFpXbx+w20Zu6g4sAwH+XkeNGbVFM9++7bSaG2uA/sFeey7UmF68dH5l9oY9uE
pJ7CFeD7I6EUBZJQ9fq++t0PImZPnY1cTXT4W1yh+/hojqLtGSEnTbhuGNFGoj76SIfMzNGmf3oH
+H2eGpd3uFtLNckO9dzqYnisTGZ03aqGH2nWXF122Qi3bqqaDi9BobNpg8DL+Fk9WRaVXfhsrZuL
GG3INXHnoB16P7i/PwWW5TFWrio9pD7uhncohkFKXNzUmqhdnQ/ktK/zzXTTnTQlr8Ri9G3ZTXZ8
WgDbd3m2v+nK+S+rrLBsjm7uTeh9cG2sZtn6Smm+e/PtaRqkW/uaefy+r63CQ2AbiExFe1y+k6Tb
8LYKog4WaJBE1Sk/GfOfUdt154iTlVd93Zs0kl9/n/e5Dbef65caq2AXJqCD8k8+rPTHnwjL+lTO
JMobOQctJepCh9e2oYQemxWDJtmL8yvMhd3vITj00uNzpS1IFEhcrC7D7RAJPDc+1Vad3V/2q/CR
VxyNpkwbHvx8VztZniRjIOpMM0382VD8pgxgfIMVNR6jw69cpOb+r/BV+M38Pgelej2VlaRW3lnX
22wZklo/2acqyUZBcfI4wJ5h+EiMkLpkJj2H+8F5kKrUXoQX7t+sl/r1FFetJ+31sG+0SiKZneeW
xa+ucN2WKvHlVt8Im/2IylYl2sxT81elkfgRnOqTUe4XeCv5YaGaGOxq+V+f7ZCPfMvUCrXa7WfV
EeWoUEaI508cDMtV2lEd3WxfT/e4I+lZTC6Am+0Hogynr0Nf4eNi+V6/1PcxJFboZL5hYI78kaCG
aLUqpmrUt1MjjuTbpMfeO/T5KsONIn2tRG09ZU9mQxGClBKn/25gAYwiHXfQj3Vy+AE08u31xofp
Ml2Tko6q0ffqk5g+juaXqMO5ef7OVYozJ8VvoZpp3mpPHNRy9nMPftvMNOL+a36716NaGOXD4qfF
BgTcdiVz1IUtG4gXA4Xfhw/yauXU/DYqzkyHbHgbHDCeW6d+Oojiyhy3v5WsGwm24AokG7UIvx+b
cnZ8GN4poYriWTm29s5lfK1f+5l5NiwIhtZu01vn8WdE9VReMgY8ssxyG9/buYr9UeC4uh8QQ2XS
flwpO9VzInhUYmBk3lPiUdZW69679zafr04e394Bk7uC8CQtYCiXN8kghXATJ2kIL33fb6Go44bQ
YWKe+LrT03nb9PL1c3c/3Xdfo0Owrq6/F0oN10mE2+TBIo9/0YalABO5odHr1F9NGkW8yaGrJ0qZ
2r61nmeHsbteABRSq760zjJm9nEU7/ydkCTiEXAlh6KuzK5MAZu6lhPLl2bn+XAKF3HQU2ywdK/7
4FriIL5iqfoSFaGU9kUH/L6qXnubRXA8VnJ00KXV32pF8W9c923vuG3dnu+PPxaE7V9A8iy0+JF7
oNVVEtJj/sQSV5IsHuWhnSonLu1cRtJ/y/4LtcbRaKUsjoGVl/rL6Kl1ePx2QOc8Hb7n32Fhud5G
YgcibPFWJ0rrhLn/LHED7uUEox1Xsr8Y03imjVK9qpG+dfqXRGOU6mjzJrlqwioYCa27sp3AYI7Q
007IwxSP+uUqLVb49ZXH1LRKlc3RfOtEFFwEXBqAaKVyir3FnY9bdVhkExWTt7F6rz6DbT2PsyNl
52Fr/II2Vc3Gb/8JiNejihUGgGnkQwbtMOosPkU/uUfMEjBtvnV7c7zdUcXbi9nr+xCeeiLNu7DY
MrN2uDKx0PqxuR8U5vy7bd0qcB11NWzBleIPGoCD//GXq2AivT9GmB/1qOPaWv+7+xUBPA8y6pxV
LipB478KIAt2lxJxsPv4x9ojST+6TQXFhNiEHrNS3dU9NCMkKX9c+9d+tu4AkF4ZL5BFmhQ/Jbc+
NAS98v4JAUDqLPb4xDEPymYt2eMR8NYRPepHPXScUsx3NJfeziP2JOQXB4+LDiCIg0sO+ZEop81o
9ZmZaiXUpvvoLsViO9lxto5OMtsPbNMDAjx/zoyplcfTxE4IHUXJtiIFaj+LujTPNZW1ast6SXuS
wetv1zuVYkdQYakjK6dos94yTxUUrlyGl8ayHp970YdAYVsbf0T2eeR9IfJjp9hNqjuSDeliVi99
1NfWkSXPVKye2Rl4+8dm7jLKNyb1VUfOndKQ+LH3TwXlnyxPUADuz/sC4ByNkvR83njOB6Ijo+0A
0Q4NzWEuAHRtPLCtBEkk8Js0oov1w/vmNxnfNvauaeROxYfjOSl7E5YTXN/Pb9t6oqkjHW+mbD48
2q+SmkI1Ng4j7Pqn8DLcxwHB2wh+n51tpw7PkRDPP4TSBj/5FKmMps/2fZgZReSVdtLjKrcp7GHR
NxWgqIeyGKvuXZbfxNWmn+wT0JD0QWbbZVmiblpFURL0EiWEfQqcvnDLi8FTKHpZ7b6olQOnIDjv
UOJTOxs+MaFcBNQFz/DwLFC+nVhUkK39ct2+Do1XszQVby+LgIeXOiZKvfT3bAvM6B5Q0r3NrK9k
vxfBMBmcpzo60TwwPSaDgmpBEzwrAfcbb62SGXnofG0UE6yiKV5TIFWOScTmq2FPft0Gwn9R9fm1
aF8+kY2zxRpgFHLsTAEtw+AhVIl1A2gUR8v+0ToNaf5Tm8QThBZj3BeCJZJTDFCUzGZRszjuWRP/
WD2H4g35GUQToHvMgXVCQY4EIBVwHjMnA5Eg8Frx1BGhiOEjal456d5S30V0q2iVMdXx3x9BaT4D
5oLFwee8K1rkL3GoFRjFHbHeuEgomv8Aw2L5IM6QqC5+7Xgwu9OlDoQWUbT75ehjyWTSoYTA66JL
Fmox+tQYseVo0tUwj+GymKneujRixF+hzkQwZk/Up0TN36WzvgH8NTDa15RaAXrRMX0COhsQ8v8u
BZwDj8dAuqRjEgeCIMQQeS3L6k3fsf6IDuDhCqISskHfy6t+0jZ6T9a08NlRBdbQ5E+2D1JOqI78
Xvql0bW/+QV22TaAWyDD3wn72RW76fbCU83jKdp1hnYlLcFIv/b74NFNTa+i69VFUOhH24bE6hbE
rLLvCrZ0OJXlbA/fb74KkvVuoelMbl/VsZatCjRiX1sXwbOdzmEZ7jEb5swh5e7Hi9quDQBk2mOZ
glyFagTE6fpQCZjHEcZf3lc0LdS8bw2Ir8ECMzHkp41oI9fGq2MvvUsNq2SJqFfM7pg7cKC0VMHM
wqnsIuzbJgStXHfbjXHzqUPERNt3c9PMFNB2NdBn8GQDGB6Vdw04R+yhCTgep97Kf5phcXS3Ycqi
asB6zeFbF7Kqu9Lhru/0UOI5hn/NexFSPf1Ct4c5QCKhtzRJMV7k3UmdiecejuPud/FbmmsT37Q8
mXliQV+7UBy91+LVlwGJ0cryQwcPcNpwGahMSMEK8Fb6gN3NV5qTeQ/OA9Zbd5ojQCrBJ4ScZtuZ
j+T1M6pTkdi9z1T76m9muy/9lZnrHU3Pzy6Tnl/XA16gWYJ91mU16hLHeAwkN/dv1OYvvfV3PlTS
l5ErlTyu6RtEb1ypEsaB4GOFMUuL3cZ6WFX9xJNhIiDAeFCsGyfsL57PhuN2uMarn1mnw9o2zuf7
U5Gg/MfKHgoMAWz+Q2vRejSi1ExpXty1KYGosg6DPJdqRPCgwjHVyBkAMjjH5qwTVAbOq1wSIp8u
SlQZNcbX94PYmpRWBs23E946hwxaZXxzSMLP11lOnVxcJz2ji5W5kUtLVBqK1Fh3nwzGbH35sHOV
P1i5yieyzPK18193l1e+ufLFbogtkp8M0hgi1hDHDNXrGJMck1wEqy6QxvZXDH0biroOLr1JVJ3F
WNBDlII/vwn2zVNaVnyqynNzneeYNsNftuX9Zx2j66UMRuw7qmjeEPWKwxaJZmG0OgWTn6VU0VTZ
zI0WlWlxzPSIiXS1W83/5MfI3O/mwQPdzmYOysoNAXlpRQuWlWRzM37M0sTo742Y9V9//Rl0n5c8
x26M4Y60+nE8httIkOXQRjSUcfXF0DQdokFxVqyXgtQw0bqWN9Mk1oKeRtz40FOJLwbR+RYkN07Y
Qo0NGKt4UafmhR9Hx5GVu+hnr+V7f9PejuXhfivXgLXUo3Bxlpv67Eo2Q0i9mf82oGAxeDWWveWP
rwhqmH9iXyL0u/dz5fadrvNRJi20q0ZMh6if3tfdiJya3JKGFfzqUNxuFB6V1ey2NTH4V4y1HxjV
pMuaX8QLJ7xfbTUx8zxIty/Dw/D09Ry2L8CcCkPvPHhMYzuPYf+bkDItGwC2MzB0KhOc5MtQ/C0X
x6veywjmRugPvNJMNVssqx3eBaW17QaFJmoYtv0gN8UM3MyYvOD/3Ojee53KydblIg5XRv8oAULi
VXlRJQIFSTZ6efeVLDXugjwUFt9Pv7fu4deoGIzM6NGN3o4MciybZuojPT711KgMYavnweQn9cfI
V6FoX6qk22oS/Oamk7Hhuwwzf7m/8/e1t5od3yY/r4/JOPMhvlgYZUZW4/D67uxbWSrrt2tr0k18
nb+Pg03fxrX6tWCX9dfUikry2s/T4me8wJ1r73Yse9i2u/jC6LaZ7q00cwECYUots+UMEBWo1PGH
hQSm+N/57r2+/r4PL+19bHrYsSCbp/aqs+7te1Gv2CRGClyJpdLicg9b1sb49iMjOvs1IUuw/Snw
34uNG4WOR4PMWX31Jqf6Uee6EZe81F6NVV2c+Uepw8azd+FcxsfZslX42M8Z1o6WSe8xP7NsF1+6
9DFaGiyhlk+Zre0E4/FB3F+jH6NS895+VK/taTGM2KxUFNpgqPYpXAyNSn3xD04yG2vPxrn7quJD
1EG55tOu8WiiVNR6k7d14/W58TxpqsUpUiiKyYcleZgLJWWzDQIRNVXFa/fapp6h3JgJExS/9yLV
fHoMkfV8Uk/28kMTZJrtHWanWXGIb8OC2W3aceDQgJXiBCUL4yjbsKJD+Q8YI6t3wc/0p11eSAsQ
OmOyOMtYRr7PMEFxcQriHcXYwWR2VedUjb3+bS70qM9AFXbeRf84EpUUf95OnYZu6Ay1F+M24Aug
05DJYcU/qcgFR6pS/wL7ODuikYtfLnb8BbY1lNhEpr7FyydEhkZH1G+wl2QutVU2DtgNMQgR88Yd
Bppwzqy0aWHkcDJDb4PFDI8VrdQ1UKxSgp5x0L3FsFnsY9qi88Cm5XqGE+6GjiqTiuEwyjRX/cO7
g/r8h+/Kgzu8i9Yd3uPMnVUcQWT8xfQg99Z3c03e4LSyk2412wrO1nYgl00854UEQ4qoZXYoYOkM
RU0hEIfgyUshACkFmXx3zDWKyX8MCB3lF1bIeZT+TDVxjERCdb07X4bXn0MUL4UdsLhOxWQln0D2
+txja3uqs9rzjw3B6isa2DMmgdnSTH5smi9y1Rdq24caAs/bOjz3U+1dvdBatC6EbQW5xKxKs9Pb
rZ5u5IdKrs6ZNKV9S0ScUc4+3k45msPjaHOJmRNi05eomfp/SgYji49gPWfmzlzdrB1inrrZys/5
RfBzD6vBVKpeOWm2F7Hi74KjiEjL+PqZHU6oFGGH7Nh1r5oy6d0Lt5t0eS/7e+lsmgsh389bvzj6
VyuTJLndP8h8Jz9FhI+MLy8Exn9BdawLdAwMH57YvfTBNBSW1ycmLv4cOy824nQpIA4VCrLm78Rq
5fvgBUthWFRS+O12vPNf8kdfC1fG6LuDbHxvOSdhNMkN6nxZhOZF5OE79v0lC/DrfzbY7z8bBPyo
/EyWHYtCZoVf0cc8u+Fe8bPEst6xKMOcIhATAnPV1b7+1EvvBUL/tCz2FSHM1G/uTgoxhvcdHIuZ
eRqDeKPlND8zDz3vPVErSdMjMfkrMZlIgio9179HwdQIyM/g0YkjLcq57vonNbh+bccP5fv28uWQ
4cvSXkulINaq0cP+WUIZImSzHJc+GNlUc5YGX5ZtOdN9kPdZgKs5fjQSwDgEDBDXuMKyMGODc/ee
bF+iSu7hG4HS6CjjAKqn7HcRVnzd8/wp8gr5phG+R8DntwSo4Wn54RKRmYWENmPRvupREIQNv6mg
sMuvwVmH392LaovGphaTh9kC43FKxYAj4H8fw0HOTYdUgcmeLBcamcahXvy+opw8Y8HRLP8HQdum
6VCz1oKSQCQzd1pqEY+QjkwAZR0UcO2L1SjOYKfoEvwHfdvv54dRYXj4EV8RRDm6FXDjLw9z/2F4
vZRoWcZ1/Taft+/DcPsNsWxvV+WCZDt8P9Rvbi5Ke6l8mCuk+2simUJwzAfwW8mJ3iJcA2ToS+jT
XHk1T7Ca0c9B1ZywOFp+JTd6LVsGCw9wLidG6d/ksRzRHJvvyW3OjqJav7C07c9xPPlaVDdvmTGF
3cy4hK43xFH4tykW5o8plHjd3H9nx8v2a7YYqcwzjjrnb2ZmaxdXnip1St92kvMcmSk7K1WPX+T3
51d0XB7XZzKOhl1Gq5ac3s6r+xpkBumv3d/pe7cpS46iSFaq4awzu88wokN/Ozh3+VlZR+Pym+tb
fzDmelH8yNcwNb5/yARfcQxZOYwSpwn+rZ2JtkyK2pz22LF/rt9PcU5t/UpPDRXNkROI+m/3KGfi
NJO4ajHBrBm4musCzFxUXsrVCI6x2eWv2AaX8ctz7cgZxH5TAf/DNn3O4zS/qnfKiPERvq4f+tgX
8lnDu902OcvkwM/lfT3bi8ExOY0oSuzUTIUpaWdHuLbLO49eDFDGLgX8aelP1lVn/X17w89Isbbn
ibk90O5uM3Su2qK2UwaEczVO9KaAvqxI00amWkw6MsX/27ZsTE5au7+oqVD/s4xo6mRy1OC9JLFJ
0L422LPv996hd/5AyDSl0t10h15pM9V+xLUJyo+PY+fZKg5S/UltY3Mn79DJ1h4hpRYJOj/mMe+j
xCr9Bw7zniKwtCyWUzX7o9Rt+qf0JUJGSQS8c6+m8x05U3FaC2pFNg63LPRwFP8i4L984HZVpdaw
067jIrvuPfO1+3m+Xe0VtUQsN7Qfln4SP9GQYg1hk8T40PSbgbw+4sVXJA5gtavx815AmJlLGiNJ
QMci+5G0TiCgPC411EBTUqqMeffxc/m4NU4/ttR/EvHqnp+mt7A0F4kr4qFTx8RvCQDgZgBLefJj
hyj9yVCRZmDjNdk28cpVRuQVw+S/98r6ffL2+BSB3L4fB1yl9KI2mZ1HlgwQUu8g0uyopbHbP5x5
w+jt9pAqgKEViJfpiwvXJylcGq9ufVC/tHY/+LIWL9+GCzUzz/f9Azr1F2VTPJkHlMHp48R1ZrGR
zSCEXs4zPx0fIc6I4bPQMYnVJpb0Bk39byulBA/sR8PC+F/F6XXv1UqNF98Tpu2lk7tUEgrxGhmw
vArIutdeKZAwJqejmy/fQmER2H1cGJSSZYWoXp52dB3la69hqpfsZruZfqmdrG3K3xgdxL2zo6iD
awG4jSOi/KJaalD8LXQxNqtHGbEWjOgXoDyMvmVkXVEhOsl4Cj0+Hn9Fe2QcwTh+G4YT+3vMYWYA
PMfJH4hua/9398AkhAVppLrhnnROPUedXjznKpzMkzBVTt+R02f/TUvoe4C5eWG2kisxzc9p8Y0S
n7Q/9av9/EZZKG767kPF2t9espOkoVgaE5RI/m0yoQIsVH6yH2ZU9mP7ewGUIF6JSXGl/gm4Cjez
UUDn7M1BSvx9+pCfC12whbNFSxC88nJ2+U7/UyMyhSnJcImru+7E/B0+f4x94peUBCMDp4ylPKK/
+Y5GcLR0/cXsaqASGXByBCmSgsEByAGWsp5NuXM5mm3m6e/FeCV0w6SwJQ8Xg6zMnk+AwKYfjV5z
u9L1K7JYLLTp7tNRPOldG+SH6ifkysQbwdIRVqikjdiYjs3seMPA8Ta7pnJUSrky54ChaJJzviQp
/Y+zM+ttW9vy/Fe5uM9NNOeh0FUPkjiJmgfL8gth2Q4nSaRIioM+ff/oQuHk+KRtoO8NcpI4sSRy
c++1/tPCFqSjAs58ftu89oNzwHqhbWMn/2/aA1LihU30vL5vjSfpVULkAMNynhYu0Q2LZtftbpsk
IGLaQaxxP3Bw8YRlXDTMVm/FS3jod0zbGwg5nARb6yl55zGEvPqAt/+oZtZe3p5fb+/XqfEBvcNx
SvvKBmv9oirbJ0MHGS8yMGnJhdkaDwByarNJOWwLvmV3RP6BGasWPHMJDQx1cHxsGnTfPWHeg7Uf
boMh48zDeLxwBrCl8okr3QaeNqGi8EyEvsyV2DRnd+B32M+6oeKCGOzDCXSLkDsJw3x4yLktmGUP
w42J3+o5ptJl6wkT8iwnghMwxNpObWFCzggisdC+utEynvNMGLMgpr6YyBsF2p0uNp5ztOdMKzdm
DCjV99J7Eo6V3T0d307xC1qKGjKIusaWTtKJJzk81ie3CEJwj8fihvzkdA6oALq1/A6pLR7pcakJ
wDewJ3nmpPYIgpsovJX0JX6xjhwSYMcI7PiB3Eugqhy2SCN17yGJLsTZDtQj3Tb9hFjYxhv4CatO
fJVf7xtyJ7fSIV2qdnq0noVlOyUTP8hPBm8LpEKalxw1xRQ8ILgctSfI7vc4qF+aOXZaPgk/0sIp
TVs89If4JduKJzEgAwYWjtJpJ+3zozwrN2CIHKK3I5a3MMjfAfGqFVs1f0zzhQAT/zaGJIQ5SCGg
z6ma7PN0gSjJoSb36ef5S/lOf845F8UdQMIueu9+KdDpTFsVXFYS3yr2zkwkpyvjTAUloQcDsAAB
NBifcoTONgaE4r4Sd9B5VJPAYiwD6j42dDCx/EE+PeiDgCd69GhHxorF0KQM/aS2z07CTFpZoN+o
YFb8xCYmrC5b/mPsokO8P+8Zd7cXSI1kbiJaMfA1Kv10nyOc8UHQookYRFv+oQm8gV1uel6zP57Q
Qq3xJEKvwIqh3dpaK0Q27UHzuanlh3BkGj08+PXjvBeOLDgnmlB7+8M4kHzxeLZmg8pOmLezy/sd
3qdayQH9DIdV4iiNzT9G8ze7BSjaXKI19+IhXhPCwHN53bdB6yVLuEluZIpSoITxBL+Xx1s2do7E
RpuAerK1YzTVBjAtX9ICoTqL2UTRLNMADmX8ndA+QNrWEXcgrlxtKAf2IW7H5di8Uu5A76SfGSgw
cZRHg4fDmZ6fiL5Z8ffCZxgt8xkIAsXtdQERZkyLJzxOVuXQwSG8BvFGga0RhSEz7BhTM3/1KYcp
TMciQj51WtnRwWBkRbgfHjiKGSCFRXPEfrhE9zY+v2iTlm08fBpmQdFBzY1j77H8lwPNRwzj5KaM
hDEQPoERO0AE31irywjBj8zXNPvjJNvVaEdhhagTDbr6NsR3UPVtLqvct1zI8mFfRkBKSs/7DRUI
og4Ht9TAbJxtM9A+Hns8vdqTYt+WcqDtZbJs+TIea5t6q9mna+5CH0jIFamg9iV0a+fhne638MNh
cN+SDQMgct+RVTyVg+YlZsqkXfn7hE0neSLDYFy6qsc/RiPS4npx79RFdB/P7Xv9cuO9iJB8YBT5
pPtoPkCqqjGr7H5gxSGIXKR24jzYIKaUgRCv66fL6ClxuP+UVcX6vI6uz1iw78RSMr59gr0ZSdbN
rvf0vsiqcgApuA1y7WSbYhGoW8lsbNMY3rFH42duWpLg1hcyJxOvYvWwnhCINHveRUO5SSjmddRu
Bc58igYRIVhH/8MQS3hZxFLHfMsEUj5icHmqfqF7Ankayx+qTWgV8bT8/E7EMBHS3ILxr0H6RTSq
I051t54QyDlJfRT8E0o4Nr/ULlz6Zw7oWbYAsicGKlqHk371AQiGwk95VuNx+ELm9qwKSIFjRh6o
FegzpAHf8uEkm2ayJh92UEK66biZWKN2r7yj4GLPY+7dvLPzGUCFOkF/M9bWMWf18QoYP9ZWZPag
JbrPzk8snmhWeNbmghPfo7eDY/OLTePelzQDxEHK+2pOHzLTd+oxcQ+45D3gdZ4+8aSfBr7nPkMc
CKyHcdEHnCTSxxpL+qj3k2PEOR3acNTGlP5lqOHd26pvoPrTYAAsIYPcziXURF1qeGUxCZie9BoG
NFbZ23ZDIbls7Gi4J8eLw/x1ir0Qscgzb4AVEU8NBpCEU4LNTbf4AGafcppaU7RiwN/jfJsvm71F
/CLN1VQ+sB9GU/a/bgRbYuWOajqEB2ipfTswvDtqnLrFbhAYs/I5fEkOJjI33MavFMnZ5vLKMVXZ
JgITdGyrgcIG1RjfXnVX8DSaQRItGx81s9Ot9A1AirxJDpjNR9XoWbapkgtiAiFnbGPE+kE4xNbB
G5l67MHOzY8XxS9XXNVBwrnogrrwdPQzZFCwEyJdiB350YqArYLbM8FEMgKqhzuHyppFM41y3q3t
eAPwjQAotk1IheLEfZQH20f0Loh+9A7kDtkn/YqB2eFX2R+AQDgGIVIH7qz7IFLiwMqMPx9qDoQ5
GiLaMuaZjTOnOiUOVXUzJx02qD9gitLpfUlfUu+pVQwk8+Rb3G74zwZ5zp3FEfC8UXHxxeOS31/I
2yAGeA9xxRckNP5TND7hwRieaoxuk2JsdIhS6ALP08+jLGJi7SJFe3ie0gKKN1v2rONEDhASI4i1
Juop2UJUXJZsIUG9592lawRI1rHcX5a8GW+Qblyn/LoYQh6Gv4fqq6B7YFTSGFyGZmBeu8W02Q8H
DBwvJ7FEnMBAz4EZwRpAcrm9NwjJW1/56GsPYakLu+GYst186IdiLc2pXFO794BnpA8YrmaOBhhe
ObXZ7Qd887H8LL8ihCoMZ+IRQT3s3Q/p/OrGLhMMtzx0jmUnLsbs+VBjgko5+hMRv27Jlj94mOIF
drRBqwfkx8ZpTQGNaRd3cKIRe3y8eeWqDGlUNWj6imgcwhic86Z5lX4NOlIGytsMIEZd6KQbUhQC
FL5o+eH+Yi/esK9taxfCFM/woJ0ymfs6KjhO4hKn7yB2aH1Mb++pNcQWdN0EN38I9IvKQnGAxAAu
tY9293jtmF1OLzTVBm0nxzgPLdQXzeGKo7NePF7uMlD3+FrAgFVL8yQHGa4IF7X1m4DD6MXgQUV/
y2DdLed+XxBuEgwIABgM+8CpwPWH5W/4PY8Pn+eo7BXQoDlou5JNmmhcrhGQBPFwoHAsiAcUwAkM
V+IQbwL2NDJHe5YEsMkVITrFD4UOgbK4Zm0eN4i0dIpS2GezAGx7Uj3Ruwd0+BJChW5/nVZbTCHc
aP0Amnbd04WhT6ctGW644l8pMiXOKbJB7Y71l06zoWanBd0isWvYlZ6u056nk+W8Bk5EqRbgcKCu
zOimcBQury7707jdlQsugisGXAvFRpKyJ1jQLub1+BW8a8uujd8AGcqkCrgQrvJ+5Qm1CGqAZXbX
GBd9ZNDo8ZZU1yymyzxhO7n4x31oG7xLNQDpc0oqQFb/AGcaH+ju7XxCuLiTAA9vRawCnIupV/kX
R+WEYnX7PKf5+K56JTJHMmigM3G+kGHSLQqslQD5LtHhPs24OSrZCDBlPMhsOpT3SbSlcO29QScO
EiR69QtFoYp4e4JGhuXMhwj4iR2ZvWfAPDO7/GAOGk0D37GcZ1umLSCfBv/gYQfEAGkLeKBdw4/X
4menBO08qvw4yJAuFxyyl+15/MRuPqtplsyNgWL4RP2ZbGPX8sIBJy8+wLFCSqKgd7NfiDOl8QX1
B5sJtcjOXLCkGYn2TLnoWztkHs5w/MtB5NwOgqMhBD3vMRGx6+lwPnPgGIrconBS1O8sw8+2kv5T
wf03lj4oVTirhr2xJBnSQVqYrsl7oQyvDrGLML2f0r6j+XOY+3G8r9gRYQ4QKHDSsf4iiF92/cBk
12TUN3smiOUHd4jX4YrgOdim+xugCJwHNS89Dc3FjYIXxoaf8az0w8aGgkCGg+yIYp3kfBhhbKhk
GxApMkqBgvkowYM7xzfvyciFM5A89mOwZjD0EIlRMqFtpdFBRUUp76LL3cNNt/mEaxcW9jn2UhLK
b3bKZG+mfNOnYvsgBWkDYsnjObxpbu7LhSuSuRmRqaTcmAPRAM6XcoygggZMf03XlNJz6T3k/KPZ
MkdTHlSFkrgesC/wG8q8IYVpiySYol+F2bRW5mfLed0/EISTUs8xQ6GRIXMaAxa2CHfDScFKFIa8
IQ8VJCE4nAnoculF1dMV5aB/Dyo6CZYLjTdnG8eFA8LgxB6Atg37PrHcdkbTuZS9m0MT6vH/QzyF
h+dRvyx/8c7EAZKhtbWOqCNovsJFtuXd0rWc+kPrhZvhjBPZVlAb+ud9dQg3qWtu+BnlIbFEHZHy
EwpxLl8KgQ27UI9MQFC8FyzMghSgBR+KojaxnASBQDHlQxGVxGPIssISRMtHJBOxtXBBaHEJFyf0
KGTOiptzi3VjAG8xZViN98gdUcLSSPKPKxhMgXQtfq14aj7ht+rN5UrK/BaFQuNwAxh8bODGbscQ
SLSleEP4ViCO+aHhKxNl1ZPn/868B1480Ib/wEcBwQsFHijjXXvPA+koby6BvulYNAcuVMYggZwk
ZuchjGJs8ZsGVx5ut89XYk11tJpE6cLhMDiXVw292BWEtytcPTE8ACqE9/YkksAq78qaMX+8sUkn
+Klhn2tCP5xzahuta4nOnVQIJp9fx3eS5ZThq3j7Lu3s3//63//1f966/4g+iM0591F+/df1TheV
XOvqP/+tKP/+V/Hff+y//+e/dc0QJVHUJF3SVE00FFnj62+vm+Qa8bel/5VnUXuXI5maZGucVBMg
G13zTNQ5i2Z3FaXNjGjZgrEEiRMT0XTU0rFMZefWL4/WV9mTIl9jekXm3gnaL13pvmQVg2Egw8I8
Qp68///1hk3VNBTLVEVd+vsbTu5Z3imPPtn295nevgon0XqSCN5NgPkud22ck25kpu+3fncGjCE2
SQGhhLS6z8v7wmQCza9K22sM+hrMPTyCLZUdkvWSzlVLnzq+Q4MkpGvXMVG+VEaV9/0HkIw/XXFd
smRFMWRZFdW/fwDjetNSs+UDMBxyc11mvXveXjpPxHt6WOnPFGa3JTVA1L+zB5jjH159+O5f77di
SNxwUTI0TTL//up5U94ulaxkW+IvJyekKeMNvpfRULuXePRi+4fX06w/vKBlWrqiK6IpGfqXjxvn
fXStWjPdqkiN8NRex6Q9q8wqiP2YnseaqcyHLbH1MzrSedDcRQcBizdaoBshrouOXHzRsYw52dRh
EVjiQav9YRAuxd2i1J6ApWW8TpgxCQkSRli0UEOwf0J/CqYDjt1QhMMNUa9QFBHwdlBIAZYnRjxh
lIwIXKAujMdGOyVZUMDt5JvSIp/WhshFKkoyc1U51500y6eGl0+LpaUt4+2DZg4IFIiH02LV5P61
8BT1VcQXjEtVILe+Hg2AiD4EaNHeY7rBuXyfIqMAt806BzvCLXRjyeuaTbsFBEYpAfpR5HbStRQh
axmt3/Xl3G6u1ymS/oTNbBVfp3Fn4xAbssZMy7kSON2uosKnhzgrQXKdFwikjHFbuijJlcgzc7/J
Jg/tkEQzpR2DErK/XYxRT9MCIJctpHhKRSOeKKg4O84Y1Qnm0YjyHfOaoja/lS6oZJ4t5Z50tmcr
miSHqPppSVrin5aIpYg8DqYsSsqXNdlfz3kbiUq6rQkliMnE8u4o82GmbyOxHWLBucNYTktixqAG
n6HB+AOl8pTak3S7gPh5afe6MtHRAGLG14iSQAEzw4N6LZa32E1FclnsHGqkIAdvwBS15zKeXq7P
dAE60upqjrIBoLutfWjQszGO1wbjP4I7UzoZ5Ooi7FMX5H+s+iKAlGhmkOT5AVANvut+kPzq4YnQ
POQ6IFGO1jdrnL4JrVNgEhSRUQSRMr0Vi0dx1NAXv5/FbYLRQmSe+0xUgiaaifGW+Q+1sTQ7ijoK
TyRqYjMjUl7rETdwBIYO0wH62K/OQXleIuljRmIcBT3tKCZSREzoBTLbUP2aJD5cypQmJxU1WE/Z
vy7wEFhers60x5K8lpjoC9WJoVUpnKk98okYeWIalPdVbsyaktkGftsPIntaR+3sPcQXOGCSq1nZ
eRb0mSNXdiutEF0b5Uq7LKTLqkXlTLWInqejs5l3sZ9F+/NlcQsd5eEWhtNESxPXreg04ayKZ/hp
OtP2LJ4XMXZDaSUb72Lt5+dl366s3o1KNy8myuMZqCM8ZIWXlARbc3F+2J/MP689XRNNWdNMXdZZ
m7+df1V16xQplNJts1NmAoYKNJr6+pNjT/aqNhYW2qnzc1t4DzcWwhwENtlr9wYpWRBlTXTbnF+y
o5VetrJepCuKzH6YuQL1FXmUg/JUHLgjB3XJQWPIN9wjqaoxW9QIhEQwUL9zq4R9Dp2wTQ8wkOFx
IJaWNHThW3I0XpGR0GquinVvzlF3kGOotX5/yAYU4Zy5Eq6hYzou3B82bvmPD+VfF2Y4xn67MFLY
qU0r6+m2dyETPXK71sPcK6IfgGKW9+D7l1P/dCpa1l8v92UPqPVK04xE5uUW9bbdX5fih9UMfB+W
ci5nn/EObmtm39TBVZkWmJG6YexODG+MVfuAwXiLvq0fBOUSVppqi0i5fsGQDOK7AXhgeROih6QK
XSSsRDGOkaHa0vH7jyF91ktfz9ffP8dwHP522SKpy+LkaqXbFN9tArrgaqYXW55sgRE4D8wdOw23
Tz0+NRR+io2kg1E+xTFDZK04V1x224oHyaXwUgVmaDhX1U+Kmayv8sxugQZoQwBaGp/ICSZPXdJV
if6CogwraQsTL9kV5kVfiRj6eDVHxalEiPyKlwHFuXZjAGuAowL6EnqnB0HYiDtYCJ3wzNuE9QTw
oBe2iptpXcFM+tVSpDUFZsroegmjJd1UPBVzaOx6T+PToT1YDBglPKB8yJfG621ISyAEQHcrTPKY
DMaJB76Lxxx87RNG8zDc9R60pnue823byxyUPtMYfTLApHRWAofdBd3HDY3P93dHG4rZb26OMmwG
v92ch6qWsnVmkVUvZ+JsX4RFsWyehVk1lZy7q/uFRYYpkotxuoyXoNqrFoR4JTiPCX922+fzbG6M
lTk3d3mDG9zgGIVOpHdyAa4ARWhzMbOBtX2UGH1YhZQf3MzcP3+kH3cGbsU/nZ2f9dp3H+lLORz3
j3Oa39m/YoL92FAcUmc28tO1GBmYmdVj5kbT666dXoJ4hxvuSXvT16UveTEaAq+fAlQ+1bN2HjHt
KPSZrvKK1iNilAX+qKNOGULvNMqmV244PInq1rtoaxyzDRK6UhhLQQKy5adjkmveuHJkPWzubvWB
QAWw31iKayQq1UsybUBWgosH4q0/iR9M8kolrK0uKenS2lySAjSk4TC5snJI3SPiErk0qqPBFYaW
6Pyqk1f1pLyW+/MGb4mEqXQYR+yrGmZnQhb88gX5F30HMC7dYbhg6G76w3742Vf880JblqrKsqVb
8pc69nFJznJWN+lWArBE0UpGOR7k7WUUvca4wF7bD5GFwPS+yya/jDoU1efRoEdTjFGCjsuBR0Qe
CfEPM8Ng7gmDGtD0HqsPSxpvIm1CbYofb1EE2XigXCPIgeer7Fq/buoMyxt5pCJqk+skh1wCHQIP
m6Y7kIBbIL1//5hIf+oRLP73Px/1S0+YWGp3F00+KjAT43gAaJaxONJQtXQbtIy0x0RcQ4Emzg8v
bA67/HcX+ctpLEtFKdxDHtDotYmCR+hUwNI1ziOwO6cz53U9p2gq4wVzZgqil94zzF1ok0EwSKhB
owryWDKUz+2LRWsEJtIRwCSyiORRrk4Vlja7oeBeB4FR/Qx+Fb/1uJOcs+nc6lmpjKLboIS8R84w
4HgloFngttTOjYGh4FvdiLmcTKPL+AXoh6eCfDAEiv0Yjuw6h5nNWvtGiDCpxvlYfsdLNhBMhKCj
6n+4iripHlNUzYgXSpcRZOl5jdqCGGCUJwPZUk4fp1hdtobdt3Z56t+z+BWr3vUMw8FwXaeze2VW
GiQOTYjgzVC040P4UBc5wRRk4nSYpocEvnwXWrBCnmROkpe2G5vHFgPNvjYGSSoa8AstpmI3oo03
utVIN/aA6rRdgZKHyC8FfbCt6ox3XRaGMlYeRCEt02h2blcN0xcAB/vQB0dW6x042/laI7Cd3BF2
PVBTTa7kOEq+CINq2nhDEJGJqYO5w6RlKjwo3AwGF5M/gclQNkRzpxhwbbKXWt0F7xtQBNhnawbh
GZrrJvYMnPm622WMKnZ6ibDAHw6Fz03/uzX3pdBROkEWorpnU98hMrPeyMmZ6gtxfeNmXJdRkDPb
amE+GY66z9nPyD6LdqTZMVSVTmCA76V9sU6nxeSHh+EPh5UkyqKmizRGhqwNBdpvh5XSmaIm1O1n
45xGi/SyNjTgVjQ9HFaC9yjsZtrwLBqSp8bHGG1r/PbDW9D/0Lz/7T0of38P0llotbLr0q1Oo/Tw
o4SebKwko/taeDZPdTNRdpaHrKzXx1RiiIJj9Cdv4lOcoEges90rJITgsKOpYrgT6o5ooktegjn2
sdbIDqAXuLzdUSpeZgyi7WB0QeJ3g+7jraiJXRsxMzfrvfrm3Yc5cy5VlHoLYhZv6zANTz0/dTeb
rUEICUl0qAq1hUiGfsgQXA9iOEI1hww2B1jzIik4N8no3A/C7ihZZLqnM/GvHxz14nYY6lI6BBJi
zQgdxK+YOEgtbCC5MbkuyCBl0lsQGR4Bijg7sCtoBDvi8b549OM8huDi/CsW9JWLAk3ICaoPFc4T
5JJBuHg8o2PHhc8TcDl1r3AHAMHiDpgaNxTLiM4efJefgUw1JbiGs5SsJ54vY3W2ZoDmeeEJt8GC
T6WG5psYdsBlEtohDJlhyMjZblpHHrECAIfKdXzeXRZMWpA1Zu823VRqfBBkUG6dmlGfpoTk546U
2t3boC/UfixLhrLjy0P1t4Xz5bSsukwMJbWmLME6syVvFDVn7+i93e1C7Fdv0am3y3c02Ca+wH7C
EoqJhKIwbh31oyIC7MCgRBSZ1Bfhqln2CyOc1MSLyhOcT+Yvygdusj6gjqMYT9oHQD0sIylIiGCE
Kf4jJvQdLUKR4Nw4JzakG6yHQAdSD/YYsccMy5J7t8IwNmbS6pAcVWJ/HCsebABWDHLB1CfFu+2L
oAYhGiTM6KI5lomPY4M09vkMG2VH3PmzMIy0xeRbb0ghYHTlMEybTWORLETogjmsG3rxzkaYsK3L
MfRYf1CLH7pY7afL/eXEjg3lUVYKJ7boWuhvyfxkJjO61UXMwVIxUm50fa9eygDrbOVn0+a92l9X
xrLfoDBmyOud0bAinZXOMt+dT4YtPwtrJhV7+F82lY8r6HYk9x7KMg2o0y1yppDtBTwj4hbpevfD
liz9tO18KQPO50a4anGZbss3DXP3URlyL+wBHWL7jy9zlOflSVI8XO3Yj8NsHxFtZI46Fzbi+y1Q
/unKfjkd+rYWlUvPW1FfrAg/4q8snqd3t2FUmLXoEVfRE80rarvjmVmKgoOYtCnfSCAvLgft6XL4
/u38CTz+23P1pU0OG9W6qRLPlbbsfyHPmQ3wlLg1Jw0iojeSNsjjgLH1fip//wTj8sKGqsicSYr1
2b//dhrpWix1RX9jha0jr5ndFqjn7q8SPrlwlGwupCz5FT+tgKnoUtnqTQI5EvsKKlcEijpjCCV7
OXN7bwhgVA+5O/M23s3t41Um7JxMBMIK5JGJW2CORUaJHAP+v5tYvwRxnr4aeXC2xh2pbshOYQJR
hsGv557WzKEz0dMxM7hxhB8KYXU43v65i/31ob9cbV1NpSq+86G7N6MLlGVCKDvQF8oTo1qfrbco
35bioWUPn/cMyX4unAsjrnHrBHfUy+W4K8Zn0dWXyGgRgugJQ08dLbOjiGSMOncZFYDE76YQdD2W
N8YHeqRyGqtDkoos/lBO/D+2iL8+yxdgok3iQpCEKt0aaLhJLmod5r8KjMl4TOPQud0cRjqG+KK7
yQU6tkJ4MdZBW97Dp/jtIUwAqxD5NCdMkHqx7IoAfCUXHexJGMFLdRoRMsB1kMfFC/Smal8RSaxM
MiaQ1aD8BvDqRlKzbItBYqcI3rX1sbz8gCLJf0Dzfl+l2pcG//LI8tRMeDxEV7RN1Nvz6kUJ5A/j
8DhcoCaX4gTovQdwRec+vCuQDDwZ3z+k6h+6mL+9iy89eV8rSdLdudTZq/xkfnoUzjvjzXq7u+my
wF84R4tA6veUyYx2vOr8zmuGSKzzlAYWpfLQGKBmk2cqIlOD8SA+52M3w4M1L9fstu3pDkbsSjg8
d8JOJ/Ms2n7/Ef6ElEgihI1u0AbKsvFltYTnODOMlMIPruL5QWoKCpt+lCnTHuMgCfHZjGOSLSDy
7jrR8A40TLJuAnwPL3jeydxOWP+E6OFSmOOXdx6utkAZhKxqrLjkxhHQVyJpkebEF72WGz1QoFTF
JQkM7ON9Yjcv2TOKnNqlYf7+oxl/vDt/fbRPRPj3nayNoyi6i4xFfr7hQEJWMmTG3DFBooR/sZb5
U9mOyUOc6WvFw5IQvpSOttXXSTxWtlHsmC+XTbSnUz+ppJIqcwxHOC5Z1CwoDCVMOz+xA0rBdZku
u0D1oaEMRJZSkKJfDSfV/ly6eurqAtODx2o7gpRAsVsRH9E/ZowuopyrCJJlTg4aJ+JWFwmpCtVk
AASswTFLEtgTOkXgju8vjP7Hh+e3C/Nl2Xa3UJfFC40QXEYXLisCehgi8cKOgLgbdUM54XqJWHDP
zD6ZXBNkHrY6J1mWL98wAxKmQ72gjJgHfWG+M/sg7MgHE8jLbTVvvMtMX97xjyEzx/LXD75og30f
aPbzB5ZYOlsdZfNn1gQnwJnkQyp6H+TSfKOQ4zrolYvOg4k2eBy///TQn3/a7H/7+PLfe522aCla
hz6whRkRFmK0FrNpjeobGWGEuG5U0HSF1iQiGBXihOBaXG/ELBTLO+FBRN7ELgOYtWxvMpMQEyUZ
xMy/YSRnN3+Is5iRrt6ldsrzrKi8/hdXk7VVM8IFU/v9+XKGRCKQCl3AWHzCj8ncWXGuzaI9vHRC
L2KNOFiMxMd0KlsoTHy1WFvZViB7Azk1RfanP51RCATL1wUuKj+jM8V6joPKIAruBpzyFFKIb1rF
tkA4X0AL0UWgmrGvHqvY4UhiIDbyIEZ1OiqG+yhQsMjwmGee2W+ZfJNKHhjx99ddGQqof5yxiqpQ
VOh0tMZwBv/2OCa1lYnJg8uevBojjD6E++JkuuA/J9SsdApldsXxBSxDtiEf8za/E8eDcvw9pzIk
sBGjL7ojGjIKeOyBGOWlfBHFE36BkJT5JNmqe8Ia2O9U7/u3Lv2xPFAMhAiWKlmi8mXF9Gf1nF1l
Nsl2Y5xu6I2TNSJ9siSwj67FA1qr71/QHLqmf16rv17wy7WKk7tQRwMGWb8Vfr4I6VT2/VR+qvH9
I1kGfmYaygACP94ui4j1REYzzqBJf7xN2jmT6tmm6blwcxmo1nCB5eAvIx1R2QzDc31Qj+JK3Cqk
VEroN0ltIOe2HPf+fSc7j0O5zfcofhHFTvWV+jmDsd0ZH/kyccx1nxPfaAbof9ACpePy/ezH2Nwu
23LP9qASq7EJyRIiA5/IGu3pJ+Ll80D67tJ8aTjjs/boZZUzt1smLcm9+rxjl5ndjElLgKk2CueX
DP3kzX6s5LlQj/EnVU8Zrm+QL4bIY/wna2ZvBcYB7v7qYc0qFxEJ30w4n+Xrfg5POybEYgCi2Ymh
fisneYGR5jnlQsMFUgKX7xV4nk1c9bEjXIyUqtf+uWAzVX1pTXFHOs99d1ua5Og+GvuyI/2SkCL/
uomD8qU6Zafvl4v0RwTpt/X5pSs8K5fbLe2phupnLHuU5/duJNPc+SseDkKpqiUwxO00kX46Y6U/
QcjUD3+t1C8d3N1sHkJtsVJLBQuh8wjdpHBDZQqeDCUgYFeJHLGb1NKowgpwY9gbs4PGJR2CSZYW
40kwXI3jx+TB0CUTQGRcPjM/MWMYCuoHDZAyuEArq96jmxV3J0yCs+pepIkiMUVlxJRY0fQRcVzV
XR3auTVKOo9QCM2yyTFI+2H0n7lB3Qpgi+bzLDtiM7q1HoPZaNyqywv3Dy6sgVojLDm4MJICVkEc
SUdxbTHfGzXihiGEvUAakaKQoDZCVEGBXzDmezXMRy7H0jwPxF9wtRd6nWbepuOMXDQSiwnQY9HI
/iWzr1u4lVB2u/AEghrLPpl7t9bpZftieW2Nn9bWzzO8Qcg0f1gZ0rA1/eNxUSUkQJakAS5+2UmK
i1rEacbjQgIuB4HKzDl72ICNCovj7Ko96fK8V1wtWtU0lKITX5iVY6vNBv1Osm7JyyAhCkdR6rHr
roB+OQ+vTOFaC4z2xHuGkf6jtPyIUei5jamasDUj6GW3Z5JbS33bPJu3FTPuh5Ht/S7W/RubUkxu
pGTfPo86RnVUjALFdQdprg8jDuI7eWy/MA8QfpIlr5WObAjpOI0Igu+xrP5ShakQbiVldymWYbkm
DwVLpcIuRGUhE7e/raKnpl3q8imqt0bkddZTpvoaxFbjGcV+YD0tp7qsrtRdj6lSeKVumzdbKGYQ
7shA43BWMgsQr4HiMFOQUYRlMqWbYQl9f3tk/Y81qiappmIiElM+eZLfDkW5vBR39XEFPpOQva5v
4SqkVTb3PUr5/ENu9vd2omibSlhF4rxmvFPqhbQSZBD2i6rZy+a2xxS8lfpVRidBO6o9ixUJMM/G
9Wix9V1IcdGhTjJflt1SWiiDjBjGg8puL+HiooYgJu3ZXHDYnoUpshUVb6+mTpSrcw1frugidNQN
71L4WpdzCsK7PJVMv79uRYYYEwGDUktaKcJU5hQmEi2boenK0nmBg4PTHJ0uvhiminUTncQqdN2Q
EqwPdacqFNLF0ijnJUW0DFTby+tKsPnxEFctFEXcB/guLeUJLJDk1IfwqpU76tGCR7ZuXNBm+HWd
DOx2BStjEB2EmJ5YVXWWY3zlpM5eDWmjx1MoFkvzzSxoyXSRY08wXlpivMp91PkV1ibyvVI3z18h
ZEILwvPq6IwvPNs6+gcG45F4HO80C70GJ67ZLc7m4iEea2kaVc9WetCNE8uwY/BjCNAsPUlDs8kh
pL9Z11+k8cDIs2rN/lAziIpR1Zqtl2vz7raWLxUfDM0olpm0yvg4vbhgTVfgjxGHdCbMBS3Ik01K
AiKBhYCZ+VJlxgzVYr2hsj5nvpmSA0DKzAOZ7QMNS/2YC9JOIHW3WGXF8kEKyp1nNTpJ/Z7IQWnR
5VswCfxmhD1q6rTNjkUzzOIWBUSnTrlPlmcDMXG0ynS/m5eWrT12kuKA/ycIsoEwavtyJznRlWIf
fwpwuI74WNqoJNqbmGkfINtDa0tXWHY7mUjD8+Q2DOzciuAKhba9lAejBl/04nIYR5gakyhntuDl
vYmxIn82OwZjnGHWGPwazRBE30TEvCf9Qp7GQiic22XOcAbrvPn+SVT/2BNpqiVZpiSJhvWlJypS
Sw71WEi2MuM4JhLxsTw1NLjMWVq3v+h15OmDeUPMWz8Kb5cNT4LxdvulT7uD6RuXoH9unZy0oeiT
G/QZgXbOOU84+4V196S/FcxEG11d+Ye3/bl9/2N7/+1tD9v/b/vH/+XszJYTV7Zo+0WKUN+8qkX0
nQHzQhgDEp0QSEKCr78jfW7c40M57Ii7XeVd5bJRgzJz5VpzjVkf1X15sVb7SXmNS32jm76ieRSi
AQCuelU+PNlo/nZVubbVdvqcr+q3ldo+3cHab+hnxv/2AgPUxcWUdfhBh9zxFCbwtG14gfifCZv7
YlPOTtroScX+EVogBu82HTJWC6+57MneMVwlgYV8+/M4ZHcEQOh9RYoAA5G/si2KLmKJfy/W1hAI
2bqjyS8Xe3DOipSrIt2SdRKnv3r2VuwbipZ19YnLCiPcG6Gph0rRNrCYQkR96KXrA0qbWKK7C4X9
FrKIydAD5cjoKU6xjYEkhNOqq6b0ZnHvYgQM5pMSA2Yo0fXUUgpsfwKqWY0ZOTcAQl7SeCgAjnhs
hdcGelW4F7iQAOQUr1rIrQsgDMRaRIJ5QNFiTwv+wT/eMVP0j8b8YgfSiipDnNHoSzJEiQChoRcj
o4Ag002O3T0I1GMLUA3NQ7QXUclBbQ3R55a3CzoCyg4gJ0h7BxSkaK8tisDm+Fl28eFR5SFsSewa
z0gD65id87numQfUrrNGzKfnyXFRr1W8kZJOgb8s6nMtpEf1qIzJjlFa/o9wRboMKtFcBRtKxdDi
s8G+elZIHcT3qUl3MQjdUNN8i9pu9XYrBqRLVvT3QcPmlSnRlBFyZvPhm+f4+peK3fl5vfzvI/AS
zqhWlWS1dBGRrqQHMk1JuOXZrTvOa6e2eWrfrE9VFNMuF9cA4X3t7d8M08/wOQFGoAljmZoVBAIu
du5AWgd7dkhWKNG5rh1GZ3g++9jWqLlDCPHxzMJxi0wGiUNaCs7AorjIL1tDdIDS2nynHgT1C2+0
00fev8E+ebdGkoF5MFUW/Ir8CsrToXeBarBTsTxFbzBMbfwvC1QInzLykrYkKN0JN67DDVx9CrgO
0BYq5ChEae9DpCq8mfEPuEHYijHZLhuaHNOlSWMBPT3ArFFbHf5IISs/ZkiM/97llz2WJSXS3crZ
TyhOO++yM6LBHO6VMl7R3zpA4PX75PtTb4Iifzvey/7laN2T+1Wn9pItnklQ3MLrbjUyP9TG0zrc
kjJI2rw1GxAjaGgl/Gy4dML5OwbxBLWe/GnsrFkyKE8dnTy3DDguIErn/d9Pfj9TUzxfv01BL9sd
p1CNTBN3Bj1KZkePkbZpyCaiXtxRmbxilHXCFczPaH+/Q3Qi6asSWG0ofsrbHArCOJuT8s1nlJAd
2mExwzpDEXCJhzzsMGnYpepOyIECWWfbFjUtdaq0Ge6oodhX2oiNhTdt9oHJLEgVXIyUiNA8AXSM
wQASLWFadbi3qJ7RifL7tas/XrupsDZahm2ZXwmeb2vNM5WemVyeKElVrrx7zBIjPG1z/07y5eM+
vbeqhTLCIvIRnzkvkCPthsyC2rLiPx7PH4uG385DzBHfzkM+Xs8XSTsfJpf2kza6dbmjRvSY0yF3
/qvM8ONA+Haol+x4lquNnescKplZDn5RhyGEl7N3r7yme5+eULDRgcTK6QKbx8GQuOldXefb6/9X
NfC/5/EVvXy75Ppg6JTrOA8yY9ePJ860BFiDcv4cHenNBsNNQ3o+Lmd6mPeM+I/3/cdl99vBX0Ij
+5Eoq+LEHuVkxwoaz/a+D5YKWNAqVsbo7VnchGVIDVymT4e89mbyHE9w89qBUsVVycKl7PdTMsQE
9M8w/HZKL5HALS2N81HilEqw/dP9Af66gV0i1MJsAqSIpmU+DZz41IVrtzjgPzdrFoxIicZF6hqz
ZqpMNdoNJ8+O/a6/Q3C7CZdYbWlO1MpVP7NdM2I5Z7qzkZtBrf6yE8B8zK86pKpJCDzMwZ5uaRxh
Je/3i/t5y24aFGNo0zJl/WX2TWitSZxUPHSQSXf09i/vE/ODxIZPiwPYzab3+wHVHzOz3w74Mv3m
t4dUHrT8MCHmbZxoT3KYYg+SCWy9zEB/YjLqqgAumhmVwXoB05AO9Eq4w7dqJ4KtfZKD8jom2eIk
LXpULgra9z/uyk/qLUX+dpIvM2+dVLe0ujH7AIOyKhcTXKOK8jiHBZ7S2gBf6vhRal5NuonJb/jo
Y+1pnEC33jGTo4labf+H0VgCp/KhIKFxoIfvVP9xnj/nir+dp7jZ34bqrZabJLV5954Tc3d6t67B
BT8zdIIH/0aKlT0qeYU6+Ds81n6eF//73LzMi7lUmIl85G28KdS5pEWKTHXfpaiSvWkV4sOeRfm3
9olEKvSClkeEQ4z/jCVrfbhN80F5iZVntzFaN3pI8k51mpOzstPREXiEOVBOfkEJjULDRknDy0eF
YyGk2F0N671VJy5QCnACGDkTqr5XI5SR+kRpoa5MEqBh4Nvcp0XZP0DFWafz80jyDPAAJz+Voqoe
JHefbUTWlqEXXXq6IiiuOKrosfpul748xE31uTu+HxCm0L22M5bQrMgDMFiJrktYLOH9jQIqBqts
wY7ksMxPVAbXiaCFW8KLGlUBMfUz7Z03uAPt2IYXh+iKWOnsrwbppYOjreP08a584pJu0QLp1Vbv
ag5WAAMkl40Fe10buVBDDyKdnZ+rEj+Iz4Pj0lmUXqCQ95/Zh4IftBb9PjqNv0bnyxpkrKTkYZ95
oE6Kf9ODovZNvGQp5yjCS0+Ei8Fxx54rme376fDRFtwqZLQnCikeA0XG/xdqMI1K8O/qZlqpYYWY
OPNYSu7XIJX98xvkRXYViGwA23XQiT0MjxBYXVDCw00YlFZREWbEejpG+KIu7jONHLoT5mp4Kd39
X1kxxfnjkl+r+1ervieqxCXro6cdNQdyo279gImYD2ScMUP1CUjqDIkPAG3bvrkOjH4UsfqzdWnR
m78THONABiRhtliqr/1za0VSFieo6NGFflZGcDhQeim7bPzEA+bqM3FgXXnbHEAkkXesAqn2yPYk
6/s1dlZtG6624DtTfaKLyVNFngzNo3Whl4znlRXCu25O7TS+UYIBVWFTTm4zhFZ5H8vJ23RPWeLs
f5krokc+LBIQA9iat8kQQyQsh7ezp3+JiW+0/eA3hIyQiAY3vc4h9crd7RbuwcrC4qb/6wNlFitT
Et36eMKhYkRwwwwoz2w2kQuxYpmtTJmqmBOTPMNGkLl7SEMS+Re57sCr65AqY4ARdZ5Ww6KgGg5j
xZ6uQryNcRU2E+xz0NUJi5H1kaISO8xbXN5clf1Pp2zvwaYNoFNx2fYccuZ9RF8+ke2lrQ7HXWsp
kh5EqKA4av+CIq0Hx4Derv2E4Z+z9RUhIgGLYoTNMb4I4xxYASjobr39o1sqHV2nWIFqxbuuqcPe
S/8vve2Xnvbf4OH/zZPGSzyTHx6nQ5OykmiT03XxwBpz1ToVwdXsFCLJ3JdBDUjoXHyihbpxSXvR
+SWSmMgGk458ii9aeL9F+dqBiawgSerp0EaqxzzBES/v35Necuiqj+GJXhHgYrjp6NEB0NPKQ+j/
ZmFQ8JEsqPnf6MaQPMSd+Ve/OrVmOkh/nzyUH9Napm0Srcsm+o6XQOmspWryyFJi5R3lMZWtMBk1
yVUs0AM4jBXnvw744wadfmPNMA1ddozXRai2T4qikpBSBqfpvnMdn8HaZq7UT3rGsmynY5J8OCW8
mfPTUtv8frXWT+E6VQ46GmTVVOwvjd+3tbe5GiejMGs6rjEf1YKH3T+cwhynksqzkqAEnJd1UhjZ
uGXzFTsyR1e1XaL7xeaJLHkmtRv/gL28HSdU/XpS0ZL1qWHMTuW0SfsKROB21mp2FYMxC3i3ZcbQ
M3jDyQRhYv8MoN2OC7IB5MUM2GyYdNpRCb6mGB8ffUeOAOeWoCUhwlftUxIShew18tmCbFsXMVIJ
3K4fLXABzrSUXLBNf9yfnyJ5xaSjXnYszTa+lBHf7s+jbjR9tbrvJ9otuIDCQyfruDkh/aXPynyB
BSgIcn62QrTSl2fIfmqcQCpySu41oq/g4FVhjr/rBWU/xbcRLaRyFtqIe6mZGqzCrqZF2YOS6V2m
lcirqpa5+jw0Y9TXVHuccwDbHiA+t8kWtLobDBvnTZLmeiggMdgRaxQGoSAw64ytabpqUW/Tz61j
GoKDJElzx1KyCo7mSGCh4cdqfZYCXY2vkCv6v9+snxquFMXhadK5V+LjfwO5Z6o9tX11oDSTREri
J3DR1PYdihz47Za2th6xQfcxhmL46CCKmT0mLAPJ4P/rLGAIyJbC8H3tqm+cpMorxdlPpFYVlJ/F
DlpDQWG+enP67E0gcsEGzYTNAn3s898Prv4UUSrOfw/+sjHQybTJds1gzn0a5J5dUCs7ioaLOzmh
C94QFT7gxLjp8NhJJ3skKG3z8aWpvwELPHQwDhHWq4A2fz+vH2e17+f1shc4N/lTfl65KRBowKkP
nnMF6stzKc+lv7IeX9qO19WCvbXJf7aJbOVlN/aAQHHL7a83wHCIcuU2qy1LWagBH6YIcO8WHxRp
NigujK4UIFPWoGqTGcTXl10StRk3nVFE9J4fxebxR4Lix8q/ypAW6TNFly0RSX0b0dejlT32NSO6
gC9NgDCyglWrgfYQUUnv1R1tWEKt+mse+SkTpFIp0U3DMFRdfRkaN1VZqVrDUZ+hPDtisTczFNT/
9iif0DzpnYNV+zZ0OtnmFFJ4NAInknZkx3pVlFyCfFNujDlylIwMKtsCBdDrIbCnElQ+nDWZAR38
OpTgg3HmUaL3lIgQBfNbGsMndEOQfmTPfVuC1yT9eXU3zQBLbYd+J5/Pp0XdApr/KfwqIQ3+8eT9
KBRWNc1wZN2QDedrK/3tfqelfLCytGIG5VBTupbZo+fdM/hk+OkwOSl7loHOjhPjOipvmHoMYWE4
c9oObBKGoq0swyipr39SFHR6JJevU6zuqMrC2ScJPcOSqoEpW8ZOgsOTCh1jHxxDw/9jBFk/BQbf
L+TlLTxeSss8qiUXgpKcXidMM5Byn3xC3ac+JsP3TPz7YgXYAvjYTt4lncNQrAdB0aYKwDr2LrXo
VsZ8ilXrRj+za8PeH9nAVzy793Qg+7kyy9qMOSGSR8d+Ex82Jm5d7YIIOD72TUx4j7TteHns0DeC
znx+WNgfyVKCe9VE1R33qbX8rkI+bK8MWkbcY2Tjo0yT+rlF5cUB/uOa7/aEjtb2o8dP4UE7sGMA
mwOT9tNu06l19zmXQCgGNEZTfiRTrAG1TzuHPg18W2fMgqUAmibrsaP4Qp4HgZkmR9ISnZ3tuAG9
+mwOOQzm22yFhtLI6ClY1xDdfIhSV9S0k2nhn7fHCEYi2y4X8AedO5ROrC/zO+JaoHT5yHpGagcB
u+xj3bTUOzC/8GaoiTMBusdUTegUMXyc62DDQN5x9ad7iP5si9Z+io9UIkGWEVXXtVcxiHxw8muZ
8/Rm6BAx9aZMqPOuYXezeE4MmvICmfKUn07opGpotFG8hAKSawQKFakV5gE8IR5T2x7DY6BPicBB
OcM/Hs2fn8z/nuTLhJseTpl6l3kyq4CerwOdg37l0/wh2hOhp/1xtL9uycsSJ52Ky1MWA/r5CT4I
rozvBJh1lbuP/M35g8H043r6/f6/rFvF4VAnzp1LM5d5TAVgDadbd5NlXngnkLmUmUYUBuSQjgJh
UbofMuuFVeeZu4hvnY0ZaITucVa79eiP2yCG+z+rHIgiUwW2pJqv89pZOetK+uA2qCf/Tuf4w1s3
ndMOI9T10/EpDcPsDA8eALxmUP4ld/zacf1zdJHCNlVHM5WvHdu3WVWrV7pSnwuCnM6+r++Ib3Dx
/SgnFBpLskvHvhw9PGtxHTd4gwNBQVCrs/sfU3rFpUxYxANHTumZhCOPFYoPZ6DLqHZ6DER6udi3
Y5ZJVaZvr7OeMxRey+0kzP0qeERkd36/lz+vEd+uRqye364mqa+GVRZcDTkYZMWMKxmve0CnBKyf
l+1xRKviHqwvBVxSCL42bixgImpch8kQH/M3Gq/psgyaiJQAZRV9A+uIOqXu4y3VAQZ8HlDJRJEA
pxW83V+UHlU88b+9GS/jT39cFetsXveTs+EWu2YKEG2JCgKDyqajTBEO+c3JV9qAjPD1TfEuZnVG
iBk+hWEfnLy/OpJ+jMA0EXmx6sKz0l8SYJfmpB3yS8OE8IHGGW+m7uYyxy0nsD+OyIbINGwufRgi
x2uYTuzUpVdTYAZQttK2RDSmdrN9S+kJP6vo0Tn+ESQThf9ww76d32u2qqlvlr63OL9Dl1yRcYsT
SpZFywQ8JyPLajWP+QqpCzMswKoSzngbsDrmCtTqLR+9pgp6fdUXYqq+/gwsUacgmnjevWJ8K+Ob
4iKjEkWNcTakS4fOnb4BIODunT6RI+Qdbr/uF+PDUNKIvJJl9l7MGMC7O0KdTbZRwhs7ug2ddXU/
YSrt82qn0kMyhSjRkRjS/p4MbVdontppiNEqRW2M6GiWJJBVRwlNkXlfKtcGJr6seWqbnA+7X2mA
W1fBVn5GGSDBVoWb/gx3IFlvWvS8hsbsQTNU4T/ukXOJcDRqlNb13sEHKXvENjAHjXJGJz3FbIEP
MpIGEiluNXTefx+NP1YtNYV0AJoRm5K2WG6+jUZ9f0sKpRRrXhNapUiBnG9Mta0iOq1gAHrqML+0
L/hQYW98gFToGZZHMKDt6vkFBQd2VHVkP/+aI35os9Mtzglhpi4TR3+VEb6d1qm6r+SVwWkRStHR
38rjUxUkaDBwOCcSwYieNMG+ZrIdPp2RiTwSk0QeApnGgRY5whpapRqg833Cxrba52s3Pw1owUia
Hl1eeww6EdseLst0cWD+QYlMWAwy+eSj9KzQtgnPTZ/hczbpW3C1pFtvq7QN2cIqvIzULlnI9+Yc
p2zg7HcnZ+URhlC0h/jWmriqpNhaj6wc0WSA+qU6Rsh0Szxl3vbobCoM7BDdHqKHFdDBDsTmToTL
6VY+9Ds5mSgdZ07zL5eZn6bF8fMKqpL0pdnf71sJqfe3WzO7VAPjMHjkXXhXyX6rYnRoQMZqFRB0
61F+m6cDG1Q9qKp6dE1a6T1cWaQe1zcu4KQQjnr2hrUL46/rfubcN+o95nzFN9+DFMTAbXm2AxqD
GUS6jstO6yosNtndVz0S5PXbGQHG0QNCCKWDei+kngQr1bBA51TQjhHsTS8nj9zgZ0jKMoufdrgi
wsM1C6Xo0a+2FCtK0FYq9z6w+MbpEazD0U8erQt+WN5liRjo+sZb+2wlkAgVMspm064Pw9KIqBlV
j+isT05YjT0XaoWehYZuNkPrnCXR2ebHhVkMbtjHknc5u84S9Xl0GCHKSyHTsUom7cb0NGkGjbRq
Zqt1VURYD0BONbQ23Len7dP0kWpEs80M0jYtimqImTmWHllYOa3biJVGnlMMADSPGOlDIc1MVR/v
xqjqZOeBflhkVU+mF1bYbwOBt5TwQAcYRhZlp9lyWCiaTbrBgQiQ+JmKqR7b6hsbOFgPZ5LSPEED
IKHXAfpacz6Rs96TR8emAWeMoxwewPmSXCm1GDIbTDXwYknoG3SZUgVxgfwSTt8WbMklkvsu7fB1
FudNW77T7e7D/kQERQc5xVrl9qbnSArdppyBLx6l7awngVVqQ6HIl5BNn417pByCexNb+N1NZm9Z
brVqAO50RXMOQHlE3QoENc9iH2IgcIYu0qbkpWhsC3ylAqIK6oW3a+3E5HL5ZUF0p5kyRlRFcvlh
YeXakYvh+eFdiKYEeRK2rXinrD1YuDZ3CkgGrJXnc0GHK71Ht0OnwsbFv8EWY45aY7J2F9ZLSL4Q
CtECy6UmPAhAVTPP2NB5kezfFbVzOPrnYoJI8sCIDJVnO1GocTJbC4AwbbTvZOMJo51iSesZZeyi
6qjdhvXq4yCsgquhIDWt2YHkzA8t5xBwP3VsVbIcNX4fJRodRtwhvQX2tTAiSr5nZcyDpmK7Icrv
Bk64bQWetTU/tTCBk5CB9Wxg1Q8c+pit8hFr8aFpFfIndgZ2Tgd/nJ5wADCiyhjwcDyMyKYz4ED5
rmX9tbX4N5/FEiA7ukwLj2NrrzKKY67kR9lR04naQNJGweYMsE282n5dhCyMnhqvYFnjd3QO2O4g
rDVV7LDvWfj7mvRDhd/QLE1TgNFplmPJLxGiah1XRfMw9HFh5d3nNevpherXx6Kt7qm+EG3fT3rr
muCvrJ3D6+HWMmE6/H4OPzQBIoAzSAE4pk5ey3zJHOlK1tySs7kiNY0ActXVpJG5Gh7x2rp6xj2s
8zdJUDRyMAv6cqVOpHJb5trOQaD/vLRUhBfSpaGl6Ok+VzpOj5AqsW560A9NZ3zKVPMo6JYEOPlc
9YsCo1HkS6oYaBXE4dxXzfZlBVVqVB0m+dEY30wPx8esibLjOr28Hc7vJjrMIxYV1fuq3N1xTaan
2Mesx3R8SYoMdV7BVjS75v6vvdAPEbBhyKZj6bqJ/MLWXrZp5kl9HG3paY8BhcR5fB7rgeOeg/NI
3QLyZOaGUBgeCcRHlytNRTi1tNjGPXT/2XLCI/ZPqLHXNLIFpAjrDwV7BBALLjsUojb3QJtf0LTy
YPVu+kmM3H1+BDTUM307zuYIwYaEcH4+ueU+6LG6d3RwOXDlN+Pu3WKrlQ0zPw3TOUmwWNrpXaud
dpyZOWeLSHbh0EcHRjXXxLAC/WqXUuAbm4VS95OJJQjVuGkKphvC1YJSBAGx3MJZAFZSgO9Aj0B1
DFS57tBMJfxOEIoDHmT6RoXqwEFOWxcnrIxIQEb+SLf/oO8gnaZohuogvybZ+jImjlaSGPmtUMaZ
FNpypNlRthqA9XT2Y41J22nBatp3CF5teNJ2cMZQHA60HlnFdg8ip7hDCsmwWg2L5/ygxkcVsGaY
ZWNdftPVgST9MX7+nUpIB6tsBgzdAmb6iknICfiVPb2C44ccm9qoligUOt71icQ+kK5vT3v2+3j9
8XjMGBoDVicB+ZKnOB2K/co2bHl8yQ8Aa+JLsncLwR0fS2n8gAIlxb8fUBFP+f/uA7nCb0d8GQV7
Zd806ZMrNKxYKrNOrrJ3YUyvagu3Rhq2ohVRFzA/aUzV5+DUJL0qNqbXvn74owry08Vb3G1ZZupW
tK96wLdgeZXubzca/uWxup8b+sZM4odMZ9cqlh3BHk3o2f3j4sXs93rxlq1aiqnq3IOvPf63I560
XM3U0x7s932ek9XVKMadlUdLGqxm8AKTFm82wC4VOmuZbxqZKhm19npRr97/OJN/E1RU6yhBsU6Y
Mm/8S6LWOds37VjbJDvk6GZsmv1aI7+/OkRls7aEuRIQvfKBNezk9wPr/+YBLIVrtw2V0pP2D5Yq
3V8aRdJu97HCDJYEDuoThFZSSGL3HtJv9QktlGQV1GBXkd3r9hJJREt3Svb9C4k6tbVXwgvaGyp4
uk/V1yqAzOMheaXC+kSDtPIVlaYaSItSlB+CG3ZaeDb0Tvf4nAfnrJVl3Uydp+UfA/eH4pElasQG
rGodVPVXZvzbW6tKeVZdL041Pq/AOsrsTaGa7YdmihLelsKVhArCq9Pp77fzx8PC4hayA4Udn/yy
3iry0UjN5A4JnB19CmEu20eKioB+mD6WRwQavJHW/Y9B/IMmjLnUcSiWAeZWNOdl93tLJcMwUe1O
iTNip2NiEflYFqMLsA5ia2yS4qvPZmyNMWrL6aesIZn3HAs3pkcXg5kDYklHOIGXI3VNDIx9AGj/
bKlh3IbM6ODx2cz+eof+HXyWaSsqImPZcSzjq8z/7R3SnZLekL1TTLWFNSkwOSp6Sdt8p/M96arv
dUhLQ88eOxDJfn+PvpSV/zvq//fAItPz7cC2VElJelsV00tAR4V/bGvYgVPpa5EUba1at+DgnrDc
oy/MP/jn4BpJSHQA5/vXLg1p8SNSI2zihk37jEWf3gHqOFn1HiO5/2jpnZX3+9n+wGzjbCFpO4bM
QmS+6kTV1JJs/rWYpthZEnZRmhWeJI8Rnh2ns5duaIpZ9VDl5SGGww4KyaolvZu4Okj4pwBKpHT+
8fjI3mmzu37Yb+SYlRiO5fw+1+PHUAQjxac+NbvHrjzRp+ctNk/eOUbTkgd2S0iEpiRw8BrG4nOK
qSAWvTk+wDcf82DysWjyr4iSL3+WPEUk8M+7pAk+EcQSy7JfRlJe3Zx0bzTFVB6Vi0e07+ddaZLF
1D+pk608Vqiobj9cgAnIOTAm8qq2vbzORP5MbmvhOdL6q/BIhATrESfIA5JByAse7eBwhqnRJUva
4wf6oOwcO6DTF/WM6gf52edIGT372XyFuTAQWf80fsRl7xKvEAj1Hh/2Lnuve8yGVLV0DNJEidOY
P2NtTQM+xdCpNdB4KI6T6xzxJztUdZx1i/5zal88q6/cfXWqTrRR0S26x2k2tlswIzunkd1ZzbO3
7A3ErD5vennv9pYGx0naNobGMBlk29WgaQMLH5/wDrM94QGGj0xXjejPJWm8VkMl0Ltqq16Xb+Xb
rXedqD6tI+VbMilayh87LAQJP7w5pGkdVYWUYEDH+d8hREakPpnSvZjqvQOl8JOXDmmipa40w+3d
fYNX51EwxFlQc5Hg+MhIMPG5IfKy/GvHDC7BY2RhmbdCy6/3lAHVdrIpFARu2IGv3tKuHqVeT43u
lOAvQe0hvPABqLh0pYZ6cG2XxMHQi4DaM5vjhANszlQ7dASzxwd87xuya7+zfh4xeyR/AIxn1yBb
vfvPk38hCfB0xw+ygLwwWSRwzV8CyVPegov7IOvFrrgUAET+6jjheaSRx8jBvweO1rrJblXz8DAz
oD5aP7Hz67AzurIxojyM4NgExARvRVQvIItXnrG44H2EQyI+rNyP3EOUeT+7F+xA/XqYn3yoojRS
YnPA4Lqj4MShF+XRh/25UgT1AvkHAs3DqX0FVgCDZ1R92p/CNBKFE5Jd23vg0SOcx2AyvakKGeUA
sZloDrsHMDbhn5OzSGDVSC4r3mOdo6elprD+cnlhf4CSW6DlMELZ3nH5laHVu1S2AV4QENIAhbEY
PzF/rPfrkph0zt/OVGnxY6Br/EBHG3BEj1cwIS9sb0udhAernsDduBIF1bE0zd7UzmmbDIp5MW/A
5Myv/Njhj3lSsX94JtnLEaQTrTuGqb3Ezs1Nr+uneq+mR3exWF7d5UAhj4kyOVDcNWbY7tUdXDy8
bSHjHSMqcVJAbt5nCqXzabsdDoefw/nJnZOBCUokHZU/vLs8UBH2IUA3JI/sixvxK4rnGNHyF/Gb
NhF3/Dm8+vz03Y3on+2T+2pth+/vH6m7W3kzO9hsdvsQlOBos9HcDb3zrQ1WUtFoJ3xdcV6MeOzc
zWizCja73Ov3+7vRaLY4u7POZIdPm9tZXLiknfiu1N0Y7mi0GcHUdPHkddeSu764sxmWl7PFcrFY
zHBzdGtWMJw5/u/Hyttx1Mrd/LE0fW1/XuZoS6dTiA20igzwS7fyfSU9SYq+Nw7VlC0wBAbUXWP9
0pH8B2eKe5iwz+QUEn+z4eDCzsqAO/0AbtJ8Zt1T1+AKIC0wsMW1WLhPGfwGfutjphrcfSYUT2/L
WJSecT0U7lTiileR+G6YzKH4P1f88Ph198XfxYeBI6LyWQVmZEfitXuYxXmriCeCLKK77NH325Xc
AVgmdzAdrPk8mGb+dJB6A26mEQ6WEibqMVdT4KPgmRGaABcNnc/aF+heb8krrdd+uPR7vXA6CMWz
FvZ6PXW2HOCc7Q7OPHBT2hZ7gzXH8p/UgNepR+ene/16hnhwOoTRAfXBXuNu07Bxqba5aYjnbji+
8D1TmJPu3p3yiwnKpwVpvXcHpsdn0I+h+JyHa4WDsfZOsgloSw8qk1f1qCpwXWuu6v8+8o7LSa1J
VqNBwd3zyWdIbwwDdhdDWmBb4jEmc8tjvI9ww3aH4/HY9D+30Txzh/toOOxnbrfLFBaZbuPNMcw6
BuTWATcI8eNHPYLC8ghOdYxVN63FufsM3vmJ+fCz2+0+Pewj58P55+eRcScORLYHXmfCxdNewEmI
UxF/loLb/DaHhh/toy3n4u294ZyxSAqE4LOLl8xYnB0pjRiGCB9iRN7dLcSHMS/ODMvZQfLo1iEa
MU/x3nLcFdNAxmBOdXGed+GytPTwA+6WK34/PWxWvj6KsOSVrQB9Bsd6RkzTz9F/XhDBqDu/7RC0
8BPYf74X3SbAAl6hUv4uPOz41L7nSBi84hoh0nfbtDt4pfdGf3AojiuODxHMO/pE3fwZzytsQFMG
8sH9ePty6XE/3rnH7/0+P9RWgn7/XWv33z80r//BwZ7Byv1gKhGjH06Vi7ufv9tNUlf8EiO87iR4
wT06EjAeqgyaJ/nii7sTYE+cynDR3Y12VQs5gfjtbsz+ZrepGaVkWnAKTMK6tak6OjlsRmqCpx8j
tTObncXQAhvAx5cvHIByLAoyd3EJRF367G46RceJ7eAUrfjN7EQa2d37OxlnzIc7kXwxD+wmOJUy
81Wt0Wg32dXuaCMug/zn1xxFCMu8JIIF8GPEciJwOHi2R8ojNAOmss0Gi01k2hdMG10dUSrvy1/y
6f8oYl/nMRP/JmqHumnpzks4o2d5Zh3OWjntiemHKzy7nWXnPxPOojPT3EWH2Zgvcl82NfMyfz67
vSpgkl7MFuJ+8Q3MD15PzEj+zV/4CzFp9xa9q1h3lmIO4T4u+PeLu1yIGR12t8/kwzhdrzN/ueR7
0OgGyzXzyWC5XKCkdeMBU8EUHpvHRMB6Nhg83Xgcx2dvuh2Pp+P44jFsx19DI4qHbmR5n4zZ7XYb
xUwtccQjHUVR447HW4nsJLl7dxxFDK+In4m37nZLa4e3HZrxeHj2tvw8NIjg0/FMf7gV4zV2vPEw
2g7HR+8TS4WxeJXGHYpFVLiuT+OEE2Lb5G+3LINHbzzmwFE05INfvOSWo2/F0sm0dmHu4X/j/yyd
F4+vj7/+bZoE7DX5t7PH6XajoNvvvovRGTGJ9Ltu1717/XlXjMD396+hiCiQYRx4YrnsM0L67cBr
v729TSbiOdrtWELJhbL8tjaGX7nUWTYrHkPXGn49edhcIltjdEzEg/cG1M596zP03tpvqdtqf/0v
ddvt/o0x/NYO2ozK4K0tXj2Ldke/zegbied5w+DiJ5hq3N1o5W1GszQajbzJbjLajVj2LH/HUWv3
61vR9gDeDhBYu63R5oSt5WjGmXXEF2YzBgd/Zm0fsbrPFrhseLhrioUdBjZmXmIVFX/xRgdvNPt9
Lacc/W9Ib1kqUk8ThSlFk5fwqX5UaZpe9uX0Fi5gfcc0AkWn2Iyot8X3btNVuklH6YJND55TK1R8
HMD7akA419I98sY8zuL30nF5jsVSXgRiJLk3LEGph/GFryf/658XYpEW3yFH168hJEaTWPxnuLgg
mxCRgh6BMuZPUkvtzfiXa3ANOmUodWZlCD07YARW4vagQ/SuZKT6q49ZM8C6gnkJDTcxkM29FrNY
b7EUoQRu1exPFJ88XgyLig8i46/P4gpYI9drYgKUesGy8fG9DkXsQG6L84Zb7nMp4gvgcINiJntL
seqrHlGmFlJZCcQo37dElMDfeLWrJ0JPaVx2ys6tk8ONxPkp6eWdvEW/Fovb1bdYrlBTT3T/7hE8
fm63YEVYC8dThaEwPH0NDTEExWiJuo3XpYVHrIef8+677QZy2O92RcAKsklgx1ij2HLEexRGt6Dw
sQ5wedXPT5ZImpdbKGe8relv7amYBkDyeTAc+Yz93/YcMda3Qydg8884J9ftDx1v+39Ie7MlRbUu
XPuKiKAT8JRWVLBv0hMjzTIRVKSR9ur3Q+2DvVbWF6si/j8qajXVZCIw5xzjHW+Dko5zn6mGhT+G
pS5yW+RngTJo+BYEbbm6J7ovH7NBOKP2EE+ZcQRmv09APNkcZYeISZu13psjEVMNa8RPEdY4rY7g
CTiHCl7vPAkL7uyeIxUK1xSSESn0SOY5yyF+UVLQtfBXkPkvh689HJn/92Al+MZNTndS4SbES20y
Qpo51Dht0O6dichOiIMdfkgfJbGN+q/yjGGDqYVMLwlzvRF8LLj/vYqk3+r4nyeJjiRGVcYA2Irx
4yRpRL269ZVWbnOobISipGEJhPCw5C6opuW05IyeSxs19tUVUoM746OVdp8eFdQXOOMc+cfbvzXU
eMWH/BlHroZwEdzG7ELRGvPCUZpSyQ0V5G1z9vsh7X3Rz2ABzHqWKvE1rA1PCPO3fYPTUswN5lhf
YDmVamsfGCCJ7CoXcjhc6NcUDJkASQJx0prTtQK9PT+s3IcahNXLeTIamaJiPfby2OwkWyB2mIT5
4f/Uhb5SF92xamblA0W1JS8GMdjIxY6EoofuEFJ2zPk/PA7dH/kKP16Toe/HPWwhbTKOWGEinsif
PSqb805ZZnZWO9q6kxc5jm34Yy5vqo1N21/VMZI+PIJ/PyJ6RLxlmENJ0BC1AYr/+n8RmZp2L/qi
BliC/twicjCmaOvyUMGWVJlBo6kAj6Y36MdPcm7s8dt8suRHoQrOVHjFb7bH67F87pQDE7vH5iZs
1V16XhEH8JmzxVx1HBWJDcE4Bkex3ClRxlbNJCJVpMEZ1mIfSCfdx42ysp5CKSFcAfssu5yfmavW
pkTqwCT+yt1u3szzX8TTLx6n3MnsvQZ3eLwlmQRYZTgIHhalyPevbwzifSiGQCvwf5yh5qO+AuIC
hYH9OBxWhcWMe/Lk3zisUQ0TSm+/WYtMEqfaRD4Qv3jA930qw95f0MA/F+Qsv09FF2huw/m4SSZM
rH8LMX//+/GcJf2qzxnkmvc3RWBDdu3wM7Vu06G0o+Mbgryp5BzNEdy3y+NGHTYR2MG1XVRaBhO9
6CpgUvlX/yDxTxyA56vBu1JJEwUZVf/9fMt7X9yMc1lykAkT4h1Rb80Lu5o21ttO/cKPJ2//7T+W
eZiDxw2ux2//PCXXykXh7DVe5UkTFA0Ob7QrmUNbhdGFW+1yr7mm1F+pO7RQECapZK4UOLRMX5jj
mo/PYTcco4f0ZXfMvtY7IlJb3mF+DNsfw243mSj7bF1te6fkp2wjc4bJSpiGqbmUIMPTYVuzeVae
TETvbdpMSn68Jn/dqv6YtvHuD1qjQS440nXxx8wg7ZpMzWq5xxXIqktlWqLfE7MwFulVhPWzm2q6
4tURE+h2/2TAL6Urof7SNRxwCS1p9Inat1cc8/57B/2jCuGqYK1reHPJFCHGj4dnjIq0T5qkW6vV
+q0xf2q+DGgDMU6Tl79Oa/7XLUDWwmZtjHX2hB+bddmL47YXhHZdnEm6wWCnehmuqoSi2lhVJgWK
HBji5b8/4B9Tj+EDojMjqlUyBrvGf7+dQpUYevnW23VUrc9UErevW+pI5e7cr///faMfH66obm2T
vvhw52ZRkHP/2BdvqD2KVZ//UjvKfwwv+Uz6gAIzQR18Y34MLx95XjW63LfrEsSawLm06uZavzPS
87UtZvczmaNtzhT3RsIcPv8doC2DfR3D80zDhlPxeMVuwn2W9+VmFAteHv/tZvzpdfTjEodX4R+b
vqS1t7Z8iP/3brQJg3QkziemwlYkwvCTgka/ArBiSP3fT+F/vc//uDV/uJNXckPsgNyu+YZwO4gm
Mrv2WArBXf08UwX993eTh+Xxr7Pt3x/T+PF2FXqtdg+tIdfrfekwOlXa7y6VSXEyx0w6mmvyQInK
TD9GVPVIKdr63hawHOqMk95sjWr54MEkbewnUuQljWE2eAu8MLcumv8PC/2fN+bH65kVlZ43yMvW
MnaWSLlEwRkZgpkTCgJw8xT/5n4yfL0/7gyDNHE0DIONnxtLIsXaW5Ze7Vo5f46w+BWG+WeWYulU
pNf6AfNH2mDDKPdXXkahn8k4BNyNGykh09WZUUMovvwMZ4mv/35i/2sLMoZVw24qqeOf70eaJU2u
Px/tuhaCQvhsR7tUm96VvcYlYkg2Gv9trf5xOioaZyLBzWw+1Ebyj23/focodhvfuA9lEtRxatYq
DhoMt5oC30uc9roHIe+cZ/CHMgLQVXhFESYIyfEFWWiobYRdohtEPueYD2JhoAvkzbxNaRfnd8hh
uh/r+l+w/T9p1EPaNPpcfaQQKar/9E+9dc+6vN/qZr03Ap0+a9y5JIhqr5B4MjJLXohsDmRuj7JJ
BQtydSPLj8klsN7Te1xepLlsahg0K3keLXtAgYl8TCbfUNond7dizgleVq+MI0evbN1WPRQoRsDG
F57RlDhgFlAfMFmhhMBUF9kXM5O/TDv/17r91wf8sT1F+vNl3LSyWZ+rOdE9I827T/MXh5DZi6aX
HpTgDrp2nEPgtrWzTayA8CJ2sw5iN4fknB/++638U8L07xv+k1DQjNW7Ub+54dJRYRRWWT0GG5DT
TQQJPY1+PymaJe0GLodAczHEs20WHpikXehmnRpb3cJLaHyAuDPfWP/l6v50kvt9eawYSeHoln77
7f5jN2+NZvwcwtTW0iKDa4ccE1l08NJIamp2Y+yBQkZ2qhV/Gl62fekYBKpOtTdO3WexyHeM654T
XbXEHerOryZzMcNpXutEhYQ7ayjVSUedRQ5Fu0jt/iK4Chk7BFaK7juZ3v77EkVWSlBQZDZXJSY0
xb6vCA6KDQeVzwxUfNPa1ep+eo8Wzw4XEvO2oPB/zknDsInqbAbTdnoxXCvRhKDDu9xqZKYKUtfH
Sm494gjHICTOOWHiLKq2+JG4YxcK+/BVEETqr2l9UZfKJbu8gRAZIR2f3rIm49xS58SfPW2mv2i5
iQv3IGq3sECewe7pIy3InZT93aTQVwjqMkyldjLZTZ0O/7Zmg7nowI7GRNwUFtGmwP5FQhhhwX+v
IHpadSjY7ULwydyyf0lsGQBnaww0EPJ7wjLGaB3h2FXw5fX4o5rGmV2yuFbwgVbCLNrQ+/uSBRcY
31C6ccGGHv4gL8E2Zt8CdiMT/kLymMV4aXaF1zYTlXkI4HdDNRy5OjBdfaI8M8nvszPrZVA3L8ce
EfRTiOQ3VEyjxajzMnKbl6TDa9YDdj4hjBb/CVecdEvhL/Ov0f/YS1m1/+81/LFqC1HJHs+YVZt3
w6yzTa0CgsbDyfcVvGPsFJl2iA6z5HQjXTQrj6zi4wVZe3renjGlmr38JVGXBiOS5fnjnU7euitj
XQY6s0Ulw0g2WujsTXxYXzWv6SSHjUv+ZG02m2TK1s1d69FtNfuINI3L3xbZcBL8ODH/+el+MqhG
QnqPmq5o1nii4nkalhUsXFzVWB2xnaPPQvIcUzdXZn5CSlH1ntib7MY9UcQhgWwt05z8CoM4AwfJ
CYKw4+l58goADRe1m2zxQr6MD+r+yfrEVNNjDTMwnzOAf2HlMz6I+yg0vOTYsoOgTo7MFARpXR97
t97emFSwIFyx5V29QeRJdpUlEylR4YAEESNf1czsequ+r6vTObZe6dPBDbzWvOe1wair86pA5u/u
YG/0z0FF0s+KCVhWZgqPCaLfEWxxPHRGdnPR9yyjKx5DBKiB2TlZqpn1HtrUaKo9kctM3uvzgRQ4
KrtLiCwcxrzFKVOE+UfrKAHcgSEGxCTkewZZHmtz9+2hm2i9sVcfDockJAV3ES9IETEzfGKXbzMJ
idFZVywPKBEAbtcdAQX8AlgaSN+v9+q1SHfG6ghiPDAFeC0MVwdYmz+Z6Kw0BwuNcohzT9as59YR
lqjA8HB2WAsMyfIxSwqJIQNQ4juJOS09EjnTUAM9ckuAg8iKhsV1g/iSXZG04bfuNjCaXZKC2WwZ
/qDRn9XiXw5B6U+1Ots6ZHVsXfCdhJP4o49Q8rsqGY9nsxatx5IR7sATPD6fdn1z6OILyvNVlAK1
MhuetwWMkNsGvcEaKxFWjdW7LZitYhPtYIvQyR4YA+DT7ZJZZgDAOqJhSzFKaOQV41mGprHTD/gy
QWdU3lABd+0mZxo5iuZ17tSbTPO0Ylc99mJG2Asc5LtVbPJiV2e/EyjzZBZPSQASnA6X3rCMnFs6
qyePWV3OiaUaB2MjxGWZcKpiEm3vv/BXEo9d5X3cWDGj1JY+oXCk1HhP/jPbK/unyziRxxZviZ75
HDjfsmjDsaTAwZPDmFWiixGUgUBzyFq9m3gFi5f3if19eHg7GaKRu+MNQ85zqS5c3UC1Ka1IC2Dx
1bv07pWEasazMpu+kgbbJuxyFoh1UktCJBPh0+Zr8i5jSD5HsNLAPMJPzkx2Rv3dJh5jQU6txioP
wKi9fT4+gVoV87+3HOV/7TjSaKzDKZDgBP6ukv5xrKdqkkFGfjTrGxyOMWQdK17DW7vKbDn6CXHZ
4xkU4IiUox3JBebAkDU7StielbgqiIEc2WL7q9Om+pyZgzMmG+S/L1H68xJ1tHwop2GmDVELP6Yk
rVagOnto1ToSffqoURWW8iaBzJNo7uO+Zwj8TI5/+Z5/9pB8T2Jjh3IdP4rfLIx/3JbxQ+/OzUiB
yhrni4daetUYWj+6+ebXnUjk+FZQxcLzbPbVuXJ7PBB4t0YZkUz5rDbGyIf8slH/UpNLfx5+uiwO
HFdWqgqO8aPVbKAq5mWUvjGEtOV27Is0TJUmWrrgAm0IOanS6VGmz3wTT6+kYMpjnFSbh9PdvL9S
x/8MKCFXQR5D/FEkwrzFn2xB6dHn+VhK3uuoUDgp2uirVziI9XreEzVayJU/7o2lkqH/G9f8eubk
RW696vNEUqq/vSR/9poM0lQFnftIRHPzu7r+5wMrjHNU3ocHxgBJ/cx82FCojljm1ht17l+WjSwq
f5zUQw0iKjjEqzL93Y9HoRXPUu6f7/caeiQsQzffY88BPbSgNXKiNfvkAgI3DBTMF52Xp0zitbp/
bx4fGbbmZp1NFZI6IODZXOUOdgVzWnDwQY/PzrcD1AboHgRl1oW+xLwfqgOEviHktZ6MwjyAg+KX
635GmMJj8eq9flaGGfX3Nx66NxkdOd58xKVUWLXfbeFAzs5GR/f3QbLqcGOYeq3K6whL59ZUr69d
jx83M8bmpBK3MrIF3ZQ/qHrvu+76nihee4gm0uxWWognxw7imb7DKdrr7u6VxnN0N2tHOb2ggbSr
7GEKK67RMRbom3xkjab2oUMatNLZaJpMRt9Z5NZecUWmdFtx2CfMKon9qufDpnJ3EtzQJ9j9T9WL
uEX2nobdrA0ovMQ5ObD3pbB8Lcfgt5yya0IV8mXqtQvZrCFtocY7rxUs8CxMJw+CGgL/buMFpLj2
jL8Qjihv0+BeGujSTB0jFBwBzTtFO6w5v1id12zs1HYinJ7iIOOK9fHfm4r8Jw7JOyPTUKskIeDv
8+OsNbQmK9/t673G8i7CzCRrZrluv7f5itQ7/Ar6NcLjceb3sFjpRPHfhkGJTaTQBtRGZ9mOi+Cu
XHOsJwWrRRfD1ZbRX17t35y9f9eg/77KHxV2N45Bi9v8vcZZ35W+2tsAZSEdPjPGMtzXbRpDA9XN
WzhGW8UgK2j86qBFcJAwQhyTMLSIL09jpcNBJHFoQTQOlEb8mojL+lvKLSHew9X8cbXGmKkf0LUm
Gj8Oh/tj3Gpi9XyvjWL+6k5GMpFvixHR6/ilonqv7C7sYNGIbrx7uBgxWsoi9QEv4ltwKqg5Y2fc
z+Vmkol29Awfi/HZJHTV7GXLxYKHGaH46eIL7Qf31BN3EvXOyG++M/KVKgIL7DdOuUu+YMeyaifq
tCaZCfrgJoscNby7mMnzOutqWE7zfRK0o/AW+Uri3Q9kVLf4M9XV4p3Y5+v47ipuZRGjAlirenVm
3lk6SJPxyYms8tQxlR85+Ki8MNPzyXnCk7Jr0dxbzMt4RBTy2k7aYilTevewcIkgDeDM6q6iM3q5
95jJQCvHhLS09CXiO9nkI1XkLFkStLp0sHmjoFnhYKsQXyFP8R1yznydZCvMEsRyvuDf8G5prOe+
G4ik2VXbVbGbMfgK0qkapuHL7mavC+uSskdonGbQsmHhbQd+950i9SPYnJDofqG1zvClMX5UGo/7
IzbfsTBLu6lxtnPKryZ41wsREu3ZJk4o2idbRoXMgjRgDatoXHEUUhd25adK0wJrvtw1+K2WjEdu
U8WuNMuNSVN1G/Ap8IR9gWoNLELzoykmIUvFli5ELWlXd/z1YsdzAfwezEQJW4QrFgRMY0oaSMW9
pe7tQ/lCOf7ajcjXsWrFip3HIZ4pbhS2NH8zvMmGoV/h1r9SIslDWuLC5UHQWfH69IO/ilDYxh41
gLRlr4/vgy9Jf1CX/RTemxPPIDPs7s7YfWyMJdHRtjFXJq8pGERz5QygWdg9sItiX6RD2MCJDvNo
+G/hPWhMxpJFFgZOQvgKNAgJM9O9U5rTKFXDxY4YAwNuuGcQ1CO+4msAZTdayziq63aJfRaOp4Cs
sPRguH5QnlZ0Tmc3h7qnMRU3UACkx2rG/WkuABRnDHEviCGHKDptHR3qY/dtTMt1GRgfHBcZW+uy
vjxX0PGXBd6mFInf52m6GJNtkJLsdz91O7q/EjpG8pl+0syF4nEU3A7vS7w7f8DsHzSZu/ei3Q7+
bwnhvsNZmh2JuUITIKxLb+y6t+XDb2HmfKgzBJhB5lW+E/vcF3QivTOaSiuCHs8b8ZiGWchWMOPK
NXCdD3ZUZfuYG6seccV3+T2e5wTrNRsiDWfdgUpe31JxL4oAiffyuYXyZoBXtkFz4IwoL5w/j1My
LRfpmtbg7nfHx6xbonEoLv1lBAsbDiMGyrjH8n0iE+OIU7G/Z2YJmEhmHAZWVM7wSoJRO3QgPce3
ZmJ2CbSgE/Ixpv1geeI3YnyJxycs2MHcruGXv2vEFmOOt/QzDckxPTYzTqmmdgFFmQSrF2T47d1T
D4/gfcK2OULCvomO6QnPGLrSx/y+j79fdPW3gFuBYiEU9t1CPj6XtJmRqXzQffAlWOKAVJRJ0NTH
v/R58cXtVzg0b/awkX6l7B1+vidhOaNZiffCvLw0yM+g7n08/HyKxfW8/hJP7RLbDXqb6tIO5zEE
5QeMYGI/5uL6sZMg8uhuAncVe+rfmW/f+Mrl38apP6b8iWTFqPrb+O6+81DeG9cSVAx069J9yEvp
Is0iX5/i7TPVZ+JHOmtX4zVQTnFhuq/0pkxo0jUPop32EU/0rTI8cmmJRUWgXO6TfJJv7gst5Jpu
O/hRTrYICn/s10G+eG7OYee9G1OS3NHHbVddbqs00AKCmdIVbV92uq3w5IoNTF1MBPwJIPGBhV9d
xiOLeWnPPpuZz8vz0EwqS9gIDDZg829r3y1Ij7HFA6InXmUf75NjtC5Z8ja/c96fSD7yg8Yx9oGE
Z1JjWPszTKZ0Ke9EC3HNZKBjjU1iv2dIzObZTrdFnPV5zZ4hx8RMgTh14dPtSvceLCIklNoJG41N
uhv5QyeZf0IcgyAFaBw8tsZK1Gx90fu5Rzql62pTBa68E68jHW2FsYRg9kWdrhCTHA9AbvgKiQ+d
3teZa3iPzAyaz2PAEYWVhglPhst67VrzIloB2g0k2xBZTExZ7e4AtxQ61it4OqnP0pq9gQ0kt2Lj
8KCS7wm7M/UjcJ26K+EP+wi+zSe8s5X8aeRmMVE3GEZYgYudD3DXC/UGGza8Le6Go1yiVRngrkyG
qZm46hY37eRtNkvEA9IQ7ENMEFgJpFbJkVbZpzaPnCf7mTuYfJvq/jWyn5/sks5j1pIdbeDzuS+3
wmrHNrpfVvMEyOllDUEGoxkmxfGs6tip6X7TycvfgTtInV1Po18HBC737bZxAaYkFCJBO+McFS0B
Tmq57+GIEn6j4+Ju8w91+5Z3YBLT5+R1jWb14RmZKHfcQLbGszhaXALR2n9L+F1mwFFvz4GCRSm1
ZIeu7JHuKH4nObxwhkWzAbMFpBiyrq+DwT38ftNNeX8Ja9insN5bbuDZvrgdSChRQvqgIJXm5w8e
+HvOckFSv45DWtjKy72Lq3lVOJwKpdmRQAQYb9/483CUTa4J9MIIjRWY0K5GF77BfeJcmw55SGaH
sQr8YXkA5HChIfLW1C68BZENC8oj2BE/ZKvwpNRKdvJJ2CgwQCHqNdOxTfWgBSM7xgJoJnPCu6+X
vedzxKYCfcd0Mx/wCCuUMFOt5ANa366AdqXvolOPkcSFm0zRMFUt/KQ5yVHtU/MMGazJpTmeJ8r6
Bt1lMN5r4DPGL4cA4BXWzOklnegekN7hYXN4PgNt2+t0QsO9rzAS3bL+zyGgazOTQw7ObRzG3FDK
CGNPHOakp4BYCkEMCxBldnY4L5bthNSoefrrvBJ56MSXZf5CgdCSLaIVcidALmbCsE0iP8IA5tJg
Y5Kba4hde2Wxfyfe/nUhzYuYXg0QClZTcDJUM1vE19SmRVzwOk0f0H1jx/ZF+Eck3gPGWAkaKVxh
z/bX8JKk4ZLsxlD94PSUB/nGFLtyPh5/nBoDV2zzK2HkYPMp6y9hobu2q8BlWw+et2c25n42pMfV
LlMWkvDM7BAH8i9lKjJROk/I1yFdE/iYcxevTJaF7csryR2j24gcxXYrBxhkIq9vPifBzSc0zIy/
07nqtBfa0A2iBdW8sLdd+pmAm+wF+Va+XhSbexhP4pX4coHJzPqihyXm+tijMAHkgYOZWTqUQ2A3
NwkZsnyV6CAH1HUkeRuHS0tM6/H5Xlvhh/fB4vrGmx1jpIkwQqmgW6pgyr50IpqAsw72z3mx671o
Op691pQZZEBrQxDJfR5tqaCwy37ZSBf6VQl2yxdu3Ngp2azv0YIrx6D/UOG9CzeeGGDVUzK68P1r
zzvsfWNh8aWuqJyc1yxhAmaqJ7hVL3ORuNgkNKt29pxGp+gqIUHw2B5q+/zJqanr84SsyEHSRaCQ
dOygvidLEuDdc+q96WXnAlXZt2hlNosstfYMAmErk41q3kP2Wq8v7PO6mnJEY4FPrQTQ7bTz0QQh
qpVRSF1oQd5eFuau4I9ghsJyErxpbItwhG1zouGVXk6aabTOBmLWgo31jFBQN4dzSedr/BqmcGZh
v1DGybxWqV34BJHbrjotMN47SkddMumO6PshGWvmbUnxeUq25VTYZtliS5qfRU/SfOru78GlbClz
dhw+FeZMOD9hXCWwB0/vkyd6BnGKl8/YBl6ljAzEsPmmfuzQrPDRKZtGe0Aj5TsFWUJEUtmbbIWj
Djnq2Mmgm3NkwsYMS3QFrocdM968bCefL41l5PQh47n0WysmFVY7ZiJOZNtRiAx/mJXf3h3hg3CC
I6I0RC2N/fa6w4AHizY7e7p7ug5f8rkBNMiuFafbrjzQAS+HyiWUNnQBAM2rxOnmlh7QPLqcppFl
aQ9XZoTGRRjml+5prsWQ0ON1Tk/jj7sLl3ZFncp1Qg9Z5jBm980+8dH+f9A1mEHn3OaRjav9VrNY
s4U7tvfDc17Qfa6qGSgKf5UrXj5RDKI1vfHu6PNYg+j3tjGOO/I1eve9pem5TwIiZ86olDCULRbN
Z4VVI7KmEn+FzR1u+LoDSNLYAqoVm+rNQwfRXEdugPxEn2OG+WKjZeTXoC4MwIZV533cMy0hoMj6
NVrQGl+C0bFVLC1b0k8giub4OXsYmJA1+qnrGDmYTLEZXuJ7a79hNYKGER+TkzZBORQxcofoPc29
0fwZlie2rNeVamLPUcKo5iw5NzMc76JlMRUPIET3X+chGvt+t/BoeozsXQzT9W69eoKDsI6CwJo7
v94uT4pVCOlQddTdYmQXkDanTsXEGimVk60ep8F1C9Zz7KlYGA5nwT1Izs6bm40z6O4rgjk1iKQK
4DLDzb9ayxuFAFogNImPQV9pWiN6V2YLtkXagsw7m7utw+/PoVbbPdMsH6TeL+xmwvBsIYfNDA91
jsPxNrXKBRi+L8A+HORSMuPbh6fVVobG3bE7t189I4/8AA1lD52z8kX9Fapeua9Owak6wTtO3ATC
hOxoPh4DsmJqS2HH/N/E7HRXT5NPYXo+8GXrYDwt9g2H8WJ0aCece85tBo8BddhXtEU+PIUU7+0Y
HqsTepQdNhfou4qIcmiaz3ec7AFuFPsxpr58WoDFwYHHIXsiXUNJmTrQzosL2RzcV9PK544BdhVU
A3ND2m3Gy7eFfaKCMuBQw9zYxZbOhvmrWxLi922YhGT6Xsc6wbtsqKdXuEqLB6Ja+a0rtmf0SEEG
13ORYUxGuyNZsAeuAKIvAo0h3DNA95hlK6TVWqbVQaNeWMV+vMNZiuk+H/6bLeOxFufazAlvd2dn
wZofdMfcbuz/rOE4M4vt6IhhFqUpYInCJoldIPrInFKqW40Xi6E6ojAt2fbe7tlrges29aUE5RmF
8eq2oCw72+lEUCbkpP12BY9t7PY20UZbp6yXyGax7KwRISsWfohECy8g5dUXzPz2cOwPY2o1y5OP
HOSIhjevjWya0PGXGVe4UP3HE5tayEg1/+Bp5VReznidTh5h6znLcs5W8wj1PUxhkoDR1l2G9+uF
g5uVfn7/vmHe40LCrhRSdGSzfE5iHucmNfK13r+R6Qnz5gD1lacgurz4W+hE1oiR8kEka9PMdizB
lWqxMdy/q1nUmaQVcvBTW08/3w4vUOKRxWJzwbcNFOb53auusFJ4z5KJtE7g1AusNmzHMIV1Hx4y
1MlQH5P5hRUtGtxpczAn6jG5xBanu2FO37SgjuM959gE+jfTCvNNerdT6k6eGh3V7OZ8Wj04G0aa
ndsexAXOfdLOCu9H0TATAoUd5EiS1zr1ynmE7+CWuXg/9xuOP+tsgpaqW2AzihsMtMyBiMRnYm9I
d7Qrh2TY6dqdOencr/Jav82z+wi5ZeYAIX/h6hRZzpL146YhtREK/5EvfOARO6dw0q0kzOjtq602
u50aHCQnwxLfdW7l8pVIJTQGgkEDikoQycHjBCo38TDoe3EaVy41FtvRQran/A0jGDMuXgJGceSE
ajC2Py0SucOzj47FnI6XD8eiJPp8PLCEGBYfBEeXvqFY3TeKo++LgIRERBdus8DLHXEipCUCtlOv
X4qX+/G2AldTtvJqxqwP+dC8Qp7zRH3L61BAnLihXDUCdUrmDSVt7XcOzWNtG9btOqLKoIhbctqT
Svcalk39tXAB8i6/qxuAFSv1yu/OE79j8OEPd9G/zeB0d9qZ+otK2wZIFb2zpZji1HDYeqTF2J5B
SignI6wgMM4LSSEOXI1yhalwh3L87pztiHY1AKI8n87wjOyEa2oXaJlC1+WF0q7xalzTJctohnv/
vsLHmQML/TL7V4mMA/BIutytm0HDavs9pJbeLU0mmTEV6mPGMdtxzJNqb+sHqEx306UGQvTIsGED
9nXoIWAF7X4431/fyMcmsxaLMmoA1XGfoRiUxHHlbBK1DRogev0cQwurXua7NxXOiEU8AI9uHBYs
0I8EE/XcKxbx6uzz+7j64pY6XscncrHA9SzCQ6yC9uHCXyCi2uppXoL3XPez4LaTvjBCAquhR6Tw
9/blJ9sWle8AQj52YhgteJiTC31eEzxbs/E4IWIH5pVQ0o67rz1sMvfJiGlR86c0j9tv6rM38hzL
FRYwU2neTslKaL0BIHb1XzcfwBnSVrnLp+y+XGHAU1CW3AkkSgAY9XZoj6e0KvrXb1OE+cZwO9px
vCfAUnhhFDe11f3i+bmHuQWY6bo9N5JNP2IrITbe5fwVcSYCkKBu2WNUNxhDrkgFDjSHndhLsKRo
AbcLFolFDINDh+gPPRuItlD4ybIDtLXO7IpW/EuBZMHIAbIVyuu5Yom0p8PZ+/JfX1fN5BdmIioo
n47U3iF64uZhqOIgH14oy/7Xm+JfriA73TYokj0QtNYRfSHIl9Whu4w+uAUU5qt0S+iSrbrPbTN5
OQbjOQbfs9uahhbEAL5ZOpHdu5tejZCPyslJMjgo8XuNsqC0pCVe8GsIArFkQRpw2CJfLmdqgNBu
UYGTDIEBXOQGXNYAzKUu+47RHPGcHht9doOUFjv1MlqTX/8CqDhBEou+AA5whMmsDzoV4pfNfWrt
ABfxxoAwBMIMIM/Mg54tPj1mpMW003RfIEE3ADfFyTmUfj2CjDjYL1p+yBhWGyQhVh+oi2KKlu2r
9PkdfOudUp98jcIPgHcORL4pdhS0MvIlMe+LZhMRzhAOG93mOWMH4YYNe9QIDf4y/aZaia8iQb6P
dQ+Y+iSgIMGZX3IwtWRjCbGdzWKHC84kp6V5ZX9hEHPsfajj1MZfEkASNcCB+nhWB4/rzFhTbbVu
tS89LALr2m0Gccn6sc3X8rU/XM4+WCwb9K1w4gnwz21DT0jJyGrI9ySQ5+bXzZZCMnUc/fs2JcSA
o8aRCdeTHV52PE8g3tgGNlKozt9Md+2zKR93KMTWDOjmvJVLLGyhx735KHMNjE2xqXf0yR37Azix
6OqBn0qYm+KGvWCG/M+s5kzjDw1Esg9ukLDCOAYRoW6BcHDwAnbwxwJ4a0EVGt/5Olm8qTfuQcWb
xKY24TZvI8UiQI6J5ZhMEvJph36DuQKNIJru2gOsXCXT8UfDKUoinQtgBR+OD68DK1HMvWxxltDe
sPfyVmDXcHbUQ3UZzO8mamlpMxJ23efg3zt2tHn31X0UjgSYQKHSuc1WoCARVkSxec9Z5FIZboo9
9SLbJTWLOZADofeKbjoZTVsP3Dyf0SxCaGTWhRdNAZGwn3JDIR8OtXmyG9kwBStMjJ3RNRseiBjk
EA7XvC0qpr/gzcDUgegSslaylHUYYVR4DqXLV/Tx+hhN+ea7G/KeoT00v9rLlz5weiB6rZ++wSLd
wbrqZrt6YA3hoDJlB+DCqMDvT6vxGTS/eOjdjV+g+/4irgBrD5V2myWUvSzkQzvDk9ExDWDyRUWQ
n1oqjVjmV9w7Aw8obkUyeTGzdl6Gp+90z1q6vHrheL2Ma/Njet8Q7c62oNqxbC851NjYlwgvjwKP
+WwjRVu13nmBCu6Qb5rLcymtAeJBNKgd8M2gGZknIUMafcZE1TwMXygJR0gGYOLgfd+aX8N2t5TP
A/dTmE/Be8IREw0Huh5jihdxj0DWbMwH45L7hLf8H8LOY8lVbFvXT0SE8NAVTgJ5m6mOIpUGEFaA
cE9/P9btnNix45xORdWqXEoEkznH+N04KqspUN5Sfa8NzMAAu1vdd1XAca1b2vx5YKm1m+/yC36D
9gms7gOEMWgsZgChqlMeKco/4Uj7/3Ri5ExrycbGyEbDAkMPxbpu6RcxoBKQEOREdrK75iwMpO1e
zL4v86+UrLz8ECPnh8poapv4wV3sapjnKhSL1EMUqGfGT84nzVPuCF5mN5fcAwglyChAFbtEZgGc
6ekcX+OVKZvLnCIhmRubkLiHYhm6r9TG7cb4eYyOE5tOV/Ekxkon5HHqoaHrWgUExqbtkGYPUwrG
W04vB1wUHqcahY3jlyqlvoZNAPPx2e3TX/00a/8u5So8XIRd2XMTzUnkhVC8mEeB9uD0QjX3FbOT
UcRoHj74h3aWcfJhRuMpqEeBZ7pMcZrB9tAr6HMZ8CPcRiuDIZ4PhLOc5/aLiNJPpBR83HP1+qIP
O/8DN2hS0uXASQm1U1jtmnvpNjYcQ/4FTgWWSnpYvTR4Rh8s5mJOAxM+9G/AeG8GJv2glFj0KPX0
Y/z3hrY6pR65sERbvS98Y+r4XeTAczS/EuOff1MLTVfAgom4yOTYXfXTPnbT/YBnXtil+2kjRJkG
zT015L1zTioHKHXOcoea5i3do90ILcV0JWKTmfROqixd9qpR7ZKx3QfpMm3pFA7BhUFX0yEMBm2n
pxJsB9txbROftKlbu0k+Q/JrroRPhTQydxc595tk6mmP52jN6PFcwy/2lBiw3YsxUBfk8UNm4qjE
JNiAwoa+olndoV9V72kwSASX+5CvDRVQ8mXcmNDmmWfmkVnVD8euzlwl5uZcsuq7rZ0HZTJymtFK
W+sNWMtq67xXZgeMSyMdS/14MZBmRO0Tbp4r/M4tzM0t+60xrkzDf8JDQ92h2c9fFqGwgpig95xa
6yXvFlmqJDlBRjogH8iKKTvmXUrtjEhSvm6RUJ8lDgUFEaoV71NXQK6dz6vSfxaLLvFm5ooorhnl
1hWiLKOb5ftMKemcQoBEGx7BorzbnrLN1luKsZXh1VieiQOKF0CqAJeUUbhcPYiJ8/0n5WcSlI9u
uWu33EwIE+u1V6kvECkBjX2UQAmdd/dKO6Isk/6iD+QgpjsJrTlm7xMSCMF+RfKzlTccrbzz3rSN
mZvXuY9gYSRGXl4QISOp5FfNU++i+CqlM/lKIdkStubVU9bluGTtCi7VJ8HNPlfSL/RrYX2/vyOe
3O904eaCBBZP2c/+ikVKwUoK3X5cMLPkydsOh9Cyo8QbPMO0Bjo4qXLO1qCSNupeKA2y+Zaao/mK
w2hm5FoD9w6mfWEK6KWYruTnx1cECGoRRaYhrQ6dmC5EGy0YB+lPqeYpDBKhL9Lj7Ss+Po0r0lUe
oLakcBFdfdU9Lu9LS0XHjZ5gdleXMLGK1wdsnwU45DHfnYAW1Q4ZcPYi68bCgfCa1GBygNPBo0nb
RGQjdE75MWOAFU/TBhUj/6vbUz2/L5XpIg6jsMIE3SPjwL0w3dH8W50/EMZuY+5Rv3vrgKipn66l
vzdt6eW5exTrf4oy/YQoRO4pDCN02ApHPuXWB2ffsAH0VzHwbvk5pGDLlrGac5zGC+FYLR+YOdbD
T0i0DnqqidM8vR+CSzDEZXYm3MhFjzTb8+Bi1hGMqmsGYyCv47OHM+KiYJ1HOeGxvStWDg7a+rpH
cMKk0hFdaQ8DBsVDnTIweqYKUKgx/4JZ4Za+HRhT7N5Vt1yRVbd/OYovzPWH+S2xGfIm5h/GWlzC
5B/yfWkD0LLGkL+Bt72Xb3JxOO7sn4rrJJQio63sqEt3xBEYDn1ZTyAPe/nbZ9L1DVDfI0EPpLL9
hmt1Me4zeGD1EBfxJguS0QYEpwMiuZ5TyS6cPPS2/ZW6UiM2BNhu0p9Fp7gCW0SUx8pjWKMDNsyW
2VGhRdm0lbCCaogPQg0tkiKC6OcCq9DCY3+Mu+GPw/OzgMyRLJGaZrTTAKZz0uG7sxvYePEnwgMz
Y2Iufvzk0DS7iVpjwsI4T3/YmtbNsQ1ql9McRrbz9G/Enz5T2T/kZTq5rjccFBrn2+yvnuOPVwMc
BfzK3XAaFpcYcSvSBMM2typY2zq6ldgeLALC0zMNLuJ88viAFNxmc7+2PLiJD8NTUk2F/hCATttI
fxBKrCWAHA7igMlGVH1zEYTavfSfkb6UCocUwnn7WX78KFnA3AjQwYO5U38amaftanUAbSwEM5Xb
Z5w1Gsn9k+q626MrAFdlaMuX5jA+G7g5ZzMDSoGD1vaX0K6+mWEMK6VCCAie/okFRWldDqEnmFPn
YHdJjlzQuHuXVs14hY250L9hL2Tk7la2US71PiGKe1L33Loz58dCJshho5G54qC2vDGmuA/M+Ygt
4DKdtwngx63+jT6T0EoLWx6gN5ly5Y6arwF6Fws8S6/eQh7z4q0Fb2LOvc48aMRAtsZNuTVI4Qs7
U2E74Wr8XHIkKuLKw9mAJKpdz1BejgdJDMjkNgGcKEpywgrdhKbrdUaWjghbWQjJ6fl0M7oyn4Eh
tScDVMb+8KsNUOhIpo4aQVTnyZJ6rc8o4XX/UeKVofX/Z5HJEanMwnouXGeMuCCJNvZ7fd3c9/cK
WN2r3sHQr2cEKPRuNp5iJRgNv689gs2YdwKOo69bTPpphXhx8Y4XRHRCsmWXHNUVp0yzrZ+/YmnP
zgLSS9PRnxgePdyhc1JhQgQAU/B76tzqm4GSHrj3XXEFCwkqG6h7mibjkg/RUPHDEXGuTifitPXw
IjdUnjG4bQvrgmiEOMjaE2GDiVXh2ZFqh2wV7pcuBFchH/AFp4/RoZyr03DuHUg430+z1Ad8kwhq
6piS/fzJob8N6u5mywWDQ+91jCet+zrLAV0k1DhGwbOxxGwTqB/yarZmtN5vDJ8unhhGbbr5Meam
XKlHkYw8mAPD2ZL4uArVFVwbrpr6Vu7Y1/zuIsxNgJnpF0LVF/7T7T6bB0rLU7/4zryY/iyBoeuU
uUr6GvvBowst+Z8vLkMNhxCkn9j6Yo8+E4gJTcd7z/5M/gqH7kPg4thFoDGrXXcDaWE8zS2VrPr3
7Y2Q1yztbPMgPmfzppY/smfVZIWgOPTf6/uKEwFk8tKcCiiV3lLv/Hl8IJKIR0qC775GzXXrKD3t
9FNdICDrZ+xADeQnNmYGjCVBs3vfVEKMxkW8pmzBpPeBBo96QNuiklsbF+YkyUFk76hOEIaPc5Yd
ZhvEOEiLrJKbwmY3gT43hG3ySidAzs5PIoog/IX36Rl7REaQof3oeFi8Yl66RRTJTjissTTFwZhu
Y5QCEOLM9cEvONo74cCWbsdnjqFlhYbr/qmz93FZFAlUPMhQ1sU6uXHHp4qKD5k3symatCEnJ0CU
y6ur7ZRTeZFOwEfg3MN2Hv01LJjTrLF3+Wx+X/I3eSK+sSKqA1nKBkIam3W63YqLqbghd+lsXjXZ
PZE+skXEjZ5PKBc9nKLmpT/0ctzfrqdjNIAP3tquFNDDsOXw/mqUgixlMMltCeENYsm0B2QC0i7e
qwtWwxv3VrgAAaoP6jfVJRgNhDZ9LFMbS1f6SneP9hqioImd14117L323TivAZ8k+43ws/iLD/2S
SToRazYQ2L1u0llyTqEPXrohdW/xrLy3xBwki1f+kdxeb+ZrTNN3iPTdl2697q8DAJwwB/pmkyvh
+Jvj85u1wx6zrm9UVr/xWT2MV+pUVnNCrcXGNT7y462mhJosuCS93nfc0wxLLqsef3y7KL6FQx6A
pLuk8p1WGHO71CqBCENbXiunBALMwx8dLp8X0X99C9Zzy2YJ9Kk/0nZDzc8C0U6kOmWWygCzoIIk
6L1U+shLS6cA+2AGo6JDjnNJP/CFNRPjsH6lzuz6PDO38/Sil/CMa3vDV5FCk380ko8SHpHwXsW3
b6sDe9+tE+dvhutJ6CFKp212ZelEdtuv9E0W+sAw1cQXfXeYhTxUKVK4INH23VkJIh4RFcbER057
hLYznvRcEVntvDeYnlTWyFWxOKx2APYOrz6yz7tyzMlaZQKVpBzpEgZGYYKdEU2pIbdHWWgeJuCn
58Ak+WQ4zh535j4yQNS6uxJh1WjNhICdja0xAg++21K/vxurLvbDeJGkO3lmV3hbEbM1Nuzx/Vfx
5c5NoAFVGtTLk4WKbNfKAvmDrY+onUdXrnhpihUOvXO6ud8XCUUNeP5fO0yCDuU4Q3LfLUNwYYZn
QSX/yvUkIqEX5tXjcAOLiHiDGRdmawhotiDN+HCnuAgnYRNyn9D9p3TbZqDrJEB/sEPrd2ye/8B2
gMvEeuq+cSx4DCvpaQuXaMPEQzanO/cxZskBZ19AH6jAyp/QLzir2AkVPwuKL+xpGG9ZKSV7+/2I
H7RYkhr2e9e9J+qYFvh2wRQQdbDz7qJN2vs/fI8jRTAwGEZk6mZ4asa0RXbPj3XWAIiIblZ1qYaH
TXHukHNg67zgV82X8qru1h356zGTaMFO/u3HioMT7rnFMPGRvo4wAxgAUr8bnCRgssni+V1R6ISL
glyu5X2H8BYJNMenDKw1mQZr//0w9mzV6ZZBXHgwV3OCxRj0OnpDvC8OxSF/e52FcRYROSUiKURE
H/8iItYa+zd52rLm08E0yVbULiLOM2ze6WpsGWXuNalbo2JXmFMLbjsC5KPOS7eHEliOQ6m2qsks
Zomn6MhhEB8ikBv3qXuTJJbTlcQdAU/SvFexOb5bx6hIESPFWuKxaq3piMRRD2q8FFi2CcqTtrvD
PcAzRNkijgFC+AIS/bJQ05gZiStJ8SLixa1rmj8tXiZJZr8Jpa5bzsyEIqAqothpFGZRGTLv1qBK
uNsYnV4ymIhpAdzY3olYBhXMqtLeRLNbKwKF3p1+XgOMJStjjhUC1/ZDoEosNOcuLAZB2PU6rSJg
opC8XZM4hj7KLYlfBRT+BHilEq7yw1A3DLXCSD7WIJdxetSSfCfX2eoax04si25dIOcFux2YnFsA
JfdTCBmdG4hi2DPcL6JXERXXTGS4rnpcakRpDypo3hC+16MSvIjFauPOk9+SVYb7GRvPWEvBDMh7
bIDx1M9RIRz45WdYaqLZQi44gt/9uI7G/NQYjPyls+3FSZajoJq4pGiZ1OrQ31GQphgPcm4Kr3yE
jEb3M+lmCoolyR9dhtQTyV2c0cEJ57tQ7/KXr9Xm4VkwHphAsoS5XCHv8Qs/DrE8CNHxqmPy7TsU
iSFj5svcSWhoRXRzlGNdxAEHQMOdzrXz9MTDFlrhHuMi+Aul0JV0gX5EshJlOxtz+4nEOUqi7cjw
eF5+5RVk1Yx1qyy6/JB0wmc1lkHRZqHTpuLi2eJLV9avO0zBUGVnLeOrCbucb3AHJ4JOyuxRofLt
6YV46OZ4eAtvX+i0pXAee3agFu6mYC4Jqm6NUiLb8HXrZvtSC7LreyCBkmpdxH02j/gK6UKTdiFv
QitEP1GLRrbq7GfCQR9zI6txkUrlfhwN3NTxHuh2+uNcr+zGvD6nmbzdV5yJ88awk0hyjWexEzPN
qeL3vi9St1Vmm8YAbVC+S3qUu4wBwNhLBQrZBvlfeY6zwZZN0R/11scV/ZMx7rSpgl1WI9WXvBBo
SeGX6qlVDIzjMiHs2/ocAjTWXbKe6u5GICqg1a2MYuvOj5tvLZz3bGLaJQ8ZZSRg2CLPRnu1vnBP
nKSRj+00dsMUs5MwvHyjNleCBqqY3ucz0KYdsymfLXIWGQhbTfYvdoN6RjIELHfd7Kd3pmQcmmSg
ym71hdlRiYqMwxA1eBCjyS2jWKvNWWWYSCuf8n0jkfRFWkEEL6ZWkp8PX5ZaQTFlR60/jljeVJhC
lEHSsFSj0RL2YmJ6mVp6iUS1nAvbSC9+RQNnL9FDmYCGUmAyI3rLFkfOOxzRs92vZgqh8Bo+ZMnT
R/IjXkCc4bBL9XaXKUt9ksqzwAso04JDouFFMu+voxa+9yy8TV8jQGT45xi+/LjhnNF3RdU4Jegh
mhEy5Mf7DJxNDnAEZBV1iPBkiiFDPxSrCU99We8ErUMf183uzInidBi/zQKhsu6pL3F+52RWFhK2
HCRhNQ771YCsujzMlAbtGrudmYNBi+GX0NTfBO9uTLFxAYtN5nuN90WszQIF0VY2xv6UMqb0TiFQ
D8hnbZIrSxqbKZIy9hVO2xyxoopeizFy6ov573HvVtrzywC1rp5/laFtwtei1Vo3En4lTESAkgtE
9MFfsLfrK3ytYvft0i4e8vKvi9xubs+YgvjYD6ypEgVhEDH08sc4aJuOtwxC+EnVaDciccvB1M0L
K7EhzvACVWqeUrbmgQ6QzynsQN3pPx0GOMJlZeZRDsw4aKdohs1LOpvtsr6S0aK3axCZhIGbQiCi
ONgjjYegmPt/2qMmLAGlQusW0JUkaSPt1wq7uANouClzA1vXIHsY+lLl4dBAhb68U0V30kWA/FiB
Kc8vPxBgJc7Wh2S4Zu9Fv1gOkvk+K+xujksMeD0jGhBK+1fam+I8ZRw7+odfYZWuhR2PYEXfIe7V
/edZ/2RgQzevA0Txh56bcsI74fzd4xM3w7SJSDNtmYm361p0jEPxQJbtGJunRWY6ZnmHaL+xcLl4
CREn5qAAdUdJKEJQL6SSoJECWs8Jbcj5at8SWkAluy7JaqWhesN7MY6gPL+vT49NEtrkKDArkbvg
Ic5sGUWwnP3lu/eF8wjhjHwpPgnH4B4BY+qf/+bUED5IbgYa2qd9+RfzeeYi+iY5TFd0JxoUlwi3
qgiGvYr7bnDuf0RQfJHAop2F1SRmZzwa3nFjDSBjeCrnxPzvyw9Z/s57G9s+OaSW8enhMBpsiQGk
c+8KBZjscNgwt8Pj2aXnjjsDDInACajUYEecQoNgRuCpyQBfV1wuKQtPBzFMYkvXswjXAJZPue0a
D/hYlEWBcs19yCFmMJ5lSnF6USI1N0LpwmcY8O8OB/28+fULYAH+XtTjBcG19ZEeXrveA4YxHIDS
k4blx08Gqld5iYYEqg9N18VrnGJJyRFoQYue7eX0xhRtJBDkY564R/LSQH2j+gy3NMk0fC9iPAfN
b0aFMmWQa9i85zk0V7yYxLEz62QSmDVBJLQG7Jr9yXTpCl77F7uKU+ibE1gVmBCuqgTbFT0mk+5Q
Ftv87PNbpVkbp26UXuH8PgP50h4GIXzYDEUXdsFbr7iqp69VlHgWfy5gT23daRXv4Q7RyofkOzMa
FjouAn4B4xwoXF6E/rNzEeHPCBFHaOcPzHTriQMn1PcVgA8uWH4nENzyNmNWgbEaRpsReJHj48Na
nOMpwZZa4fgMIlbZMd6+UUFdsCNjs1hhPKHk5CTGP9FuXwfihDftTl1MuAQalMmuoS/4ZoTdT8gJ
v57+VV5JwGIkHTNy8SQ56+TAkAILs+8UHKPP3Xa7RrINwk1EPHSme9/I5Xw/Q4xHeUQoPcQHQ8rQ
jNn9+Sy5vWF9Mo850Ea79fpNPy0su2axbUXTmtnSR/GJii/78ct1AUUBgL5V1giDHWGdEi1PEC/E
/Z/lbPbS/A85smgd+D8HFQIV7r77ER0HupYW309ApftdeHyiX/zkw3NfCoyAlJ71+PunBYiNmG7y
+3SQasguciUao4n7T+xim3Dj2MVnB+PcYEh1Oyv74pCS9gJ5arGNjc87g9q+r/UiiN/M9lEO5jIG
6DRtyctXEwswzLNL+13QElkk+66RnBu6DUQIeY0BZU+Eqc3MQsr9i+77vIZf8t+LPwpyP/fStXnS
CXYJGPylfjJ2jHMcjXf4p62hB4i5ZYYKNiL/gUhotN3usnU5uGOMuhZT4Lxxme05kPGiwHDAvMzX
MPJddYyPs0WJGJgX9gDi/VGt9HmQW6j+Iqh+Tj+JHP59dkKG+0dh/f4R1/W22D79CaD2tIOyGQ7a
2VwU1z+ODOWAwOgghphvmXj1qbMzwAnD0T+Ydyggyf3O/oSjVkLWli7jXGY5lPJFiL91gNw54TTk
v7RLgwlW9c1cYh3sPiO2PX6Sqr8Kl0PxwWNs9xSFLyavkq/NTsAtpo9HSi+t75unMC9D/yksx3N4
YdFXkzav1SyO41y15WlzsdLU6cPtMHm4vBjnB2Np+En8f1xsg1AD1wGOmg3nyy603qvZqQvypenK
3++HvDUhouCaEttgWOVrC11OVgaVImkCD9Wyps+yS6h9FdGqfEFheRN3bRGSGOGp2qbVNpI5XVK1
twxzimPLPrPGumdnauUpwpgkHtkJZ4fXNoJSvFvagy+K2IK5xBIN5rk1VwbteDY/quIH30tF8zFC
uwgBpnt023iM2Zz2aEMqlyOJ/yQz5xdNN+41z0x3zMjMtU0JAiPtzOxqNV+0e/wgk8OLZK3W2xfx
sSgHqOP7JcpNkwG6X/rXDMKd8br1ZTjgXZTW+paVTnzVlIzWw9eca+f5AWs+3fen2s3Nrb4q1zWB
Qbh9rJyH58qho3ESDLQhOLoY9MA2zdH+d99olMUQnktBmIffRbhSL+2tC/pd7piGpX71f0pzLQzk
Zfw8KnCW3NPqODnSncIWGy6lSWswr9gIHvrbfi8pTkTFzom/C60XaSZOqdo8Ic3cDxhVuOdGu3Hs
jrhAMiFn9uzBPyYupnRHzJFHlKa7sLQnGfQbhe/7oXgSVgoBqIaFVjzELUtlOjmenvyTY//8Epbp
R8XHsX/8k68b/3CKo7Cc7RVGFNHlkELLNlgfIwi+I4OPq33FBk2OFOO83tvXbCXHQJTy2cA9TyeH
j2j4SxUQlYh3ZD0O3gvW7iiF6E5eq0jfiaHfnRRtTZk0s7otyl7JpZzlItt18YD+pu5CSiQETECd
QnbkR+6gsfcrCiod8QhpbvZkL09fFboBoJs3rDQS5EsEtq1OFnLGYjNjVb3esXeyu6rZbCnusDve
MgR4bwQKDAxjjaEzKunNaVStjFGx0zqrSD0H7yvIy059hOzLxBWe3ntH8A7D5x6Tv4qDngOcR4gQ
n1BvLQL8ImSjaBgQmaP907fSmjdLA9EJg8qV2l1NeXXLBK5pRCB4NcVAXPM0ZHRn5AZSXiAqoaY3
GPFpv09TXaRMVUeHqOi5K1mQjQ2xJtIcwtsu2DbSyE+uqr7qQdbIDqUrFXVxalcvT11dPmFi0pf0
+Zb/ZsMqKxk2C++v81oNvC/9vfocJfFSDbruPMuvMXULGgfm1Vc2qB56EwyfFFxPJ73NpLMmfeUD
u9WWMwKaDPWBZVQBag0h+n3FKATD3/89FEP8L+k+MrFDmjHTlSlH5j9CMV6y3iT5oFcHIdsKz68u
8w1MD+/e1ZgbQC7y7DFE/8fQ0/+Ww/E/f+V/JFy8JbXW1YRfSQ5qFppARoFqXpthHdPa/u9fT5Jm
/+ULMk7PMDRFJL1Hlv4joaIzQuOdpxL5PEhRInhVRCG1gfoQC5kYOgx4X56RqfrmMlrihDZ9/TQy
ZugTXScJJd/NJECzcmrlPcTstH/JS3SRGjtIcrllZ3ALos1cIaZ8TqR9jVzhLwneeGskT1DwW2cg
v5mNwmMNIP8LC4FjkdM9WTbqD17AKd+DI61W3XdzKP5qhhkjWkGUI6yaT4hZSlTcZIDyj8ZqL6Rf
wmnh2sXqmdOisB4n63RAvZCezG3/ceGDJyUE5PNnse8fkyMAm/3izHtDFI47INZM1pmvU0yyTRHI
l22ED2E7boWt6qoLHXoV4ke8TQwWBRikBoS0NTtDmzESlnCGMXYi1SLUCMKILzJD0wFgvn+j25k8
eqR55B5adg43Kp7p4H2eLybJqsjIWOfcWTxrmY0O5YnvADoG0tkaDIuOG57o2ThM86nw0DLcCmEl
LQ8SKqo/fH3fPf5eCUR7KRQLcI5XRmZemm2ZnNyKm4mderoqylH3PfoytB6KnerYATlLEM/jfjAd
UPUaAzJ8ETsOCqvhNwT4xIEpQ0/xC0eyIjxDtcduF/dL4cF/5epiHFdErEYzOEnl25zwGS9l0a5A
5h2qWnTRRslYEEzaeN7diLJQSX5mVLGzdJcyhhROLomhl6rtDFryMS7QxFPE46/mBNhycdCTpErA
Ms3OmItguKLShhssEnvKDAIWoftJ+F5hyqxaq8IICjX7j46agSVfhK8KPOBBlmdaeaWJSMlBtKBA
bZYOJPgTuyy0jRW57VG83nThs4Ghh4V3tJ12ktfZavyrNmBrbwn+nO6D2Jnigiah3ucQtR843tqP
kjn28/eh1WBZCYjToqNiUSC1EBfGGvKpHj3xiqQC8Q8q7l9q1DOk0ru1wQafyqOARoCMfd3goB+z
cNk83bLyDSYxBanpz/ikdPvkxAKzfqpLqHE0H9DyM3poZS4inQQ/xs/MIQSqnjgqtbVKFuuJaOn0
jv5uI/VETOYqSWQ7CIRkLY8Tl6Ig9oTTAOI6gfW/jBUA5VJVtgVFVo3NnUDumjxXGzFPQ9EmOXB6
3JwXgujEmhGC+nI6AGjCZ3nNsKVPdjZLRho95RBY4qaDy6F3x6HxKINhm15K3RZKq82cdnDEyJKO
NG8DErudydixICSNioxOGlfRanCUc9IB5DO+8G5FtGFocEUr/M1wUESuRMn+zwzeggbt+6/xHB+n
vuR1pfMzrq8fLfS+5RUwH5FS2R7/dSyiawWa63v6tQsii5rSsLZwLUNekpz3Vbqg8rVZARY6pvlZ
1sd68Nrub5agXaKZTzeDQafYc4KiO0Vq5SfaBi5Vpv2/hYg94GqQxFIWPbgHrCmsUoDgyCve53Kb
3MojclqQZJnraKZmQD8bjW1uYk9lvpLs7ehGmVjX+YOn4al/LyYMZ2rR5O/kUO2ICgVGTwhGRx+O
+vlN4CwC0+l+M6F+8lMIlEXz+hcG5MycdH0R4X+CU4U+0jZoJGCBSFswa1vN171wMudlitdZoYm0
B5AHcR6XjydhPatesJtdYjoQN3QImBBMgmEGtru8/EiqldQvbsXLnWIWhs9a+wQDT3A1JxhyW9aa
o0E6r/FWYg58HWT0NzaqOHKj5c0kO6AVZQxxhHbvHKeOgi9r9InDfcX+iHZP+Up1v3oos4AVW0GE
lxROXkXFYrgQrs+vdvL8QsKwS9lG7w795rUqHeljwPRf/ep29zBUr9jGsvMEi3HDjEoftprRwXtC
e0JlYfanT9PObzj4t8nWH7uDXl/wqMm+CJFZUvAtNsY190IDT4lFsDIGwBvFcoRwdnZNBzTdEnyT
5s6Q3CcnKAzvzMpEld7nxGhYo+AYs51qfatEfmGh2DLLU8M09gI9fU3COa91ZivdyyXkr5Yww15T
u6+V7vBK814swpsO7Zhas8rOwYcZHAi/wkkzWK9iflU+avpwHBEKcVU+ZZ+QLsPdOz68oi/97mjV
stICHbwcRrb3RxaZKbpZ7DYgA2sK87a1I8Uf28PdzZgDvFR93F79F3mmt0kXy8xOf2AYHe9RQv46
NPnJDK8Z44NQwwPmACxDXJNF+3JFugD8kDiJk+1ri1dyadjNAxtT1nGksu85sqN8exwcHhO9Jy8R
moM5UzH4W+Il3N6DF1jVhPUZ3yix8frFJ5VwLii0Fn8NKkeLrJ/mhAwO9RjSGsz7xMvdot2sAwWQ
1hlf/rP3vhKYkHx+rn55pSPQhhJ1FwXhE+f1/N5uwBkoXstfVOLUyYUt7AhyIz8n+yyWGgpiyOOg
3pJrDM4OYPZCkW+46MPzKToFhEck7RmIfNJoiesKOddU+VJ2AstmZPAuku+OGNDf97ZYPgP1a4rl
Ec8thjyGnlR2/6f6UcCA3h3j9LLJettgY+ghBBCBIF+jwcYJYUwNPPgqtQwnfid/of2eqeuCyBAe
hkdlwE3XsM+7z03m3g8FzmpLO5mDXXjDD7vtLsMvPpmvmsm2y1o937fdCnm8ZabzM8ZAFW/1pnDv
DnYU9LuTUHiygCZvANWP4mvSAWKCAhE5gdXMW7IiGceTO2TMPgNu0ewjWbVOhbfRl+hURfKuLK6O
zybezpWm+qS0hSOxfgS22P3mr/pII/vREBUN1IibWlrTu3bbJ5lGxqKiy56k6SIwEbji3PxWM06X
eWNP3xQrYukLiwJjFpYXDKScvLzEa2kT/SIDwSBAifmDU5G7OU00PVcXNvcjHRN/HVua/YdfCqc9
e8EfMq453vx1uZlcVwDCSC2jQ2i36+caf3xol+jjAZjpwVCMR+STWa9FjYH4OUP1fccUHnSo+1hB
VvgHRld8ZpLfuMbdKRh95GHmhq77VpmDg1MGod9B6t37MUJonNm710rN/wTd2t1tXOy+rNnVpf5R
wHtJ8WXTq73uSIx2VmG4eS0JYVLIH59LWJSwf1R7vNq/mivsS+RkLmPEp9l2st+uQzp9G7fgBPbe
PfEvcs7x54tzjlhFq14+v6Sj6qHmg6dmmden+9b8Lb+gnV74zMJtfPlhMrmXe1E1lyIbBwg6E3/6
vNk1GQ/Vb0NRy47G7jAEGFEd6Vu8gDQzAZdT2ZsFsSuBxt0R5VzHHU1Y5D1GV1hNKQ6DnW7IhaIG
s1HA03S62qNbPImuGezz8/Za6g4oA2+olPCm01VMDtY0nKMhWfK1AHWdYveWkF9bJU0kD3eMPRT8
0kNk+9hhcZKDyVwIHIttgkFYOMCK+9JYdOiRuZ6CAa8Y7TFYeMjGuz+GWtiIOdzwSiw5HTv+o0u+
ar77nZlbb7Top7q238QrXXT6GJJOiETGsjmZaYg0mYxRpObZL+e+Hyfm4TK6A6HucxWDIVle8OIL
0+53RuoJ22ZLIHXvjkeAfVxKQHqkszCuMRBBLWBW7a3iS2ug858n88qnSXbCqcEfqlzEa/cnsHAn
MSriLU8hjYnl+DA8Ut3yF3EtwoGCrg8S5Fp4VSe8G0uf6Si8l47B7vitT4425sxPGjGrY5QTQs5N
+D15QjX0VqIr2xmi3tudWKaU8It2Nt8OX3gib7BMH72N9WyS8ZCUjNcDQJUhfB1H7oq0B+u15vEW
SJi7DRpg5BtgoMiIDhpkLKwPOew7EiCXoGMINypG3RnrJ0FQwrb4HRnLgLJ8jkA8XQJI+exq2Fs/
NB+8DejLI8tmve3tGyEkX/h9jxV6Mn5b+JB0hPApcCm2BVSSJnINsLKeAaBnukc8HL94XHDHr+JN
8y0vdc4MN1zIL5uuouPX4CWYgw9xjpkYhjEX4USBKBZ2z25yo4PkjN/4p14uqeVEk+QreQ6LT6zW
ikoJQ5OL52CSz058UrjVGGelHwE72LInQ0LwTBxFWUZ8+21YeVpAXbAQ2aL/LRH9FE9uGOw0e05J
/hQML57A+HTux+6F9L9sgQT/VNnJQQjM3fm5+f9bPyFDNbqXKVODJGYv25pLzrHwW1heMHNNjEwt
2N3i1bl6gihgOpeUB6wS6VLDMTqwL1rmgsPttTOwuC7zL8MlZldco72lYD2QCNE4k2qP9BrvrP8/
zs5rOXF2bdPnMttDlXLYmB0UAUmASLZ3KJxAIAkkIUA6+rle9181vbxc7apZrHa7+QgKb3jCHUia
ES5nEZ8Rcr5qCDingDAYA/LJISekOYNCz6JgF9gGesNEIJdF6KqLTTR+FvfkgZBdQtGW5tjwUoSW
4uLrZ1KEJYQAP++wxoUHlH4fbMlg/DGANWcc9yWmOQwIcU8S6CCRcSDlnD6Scv58DUThjJrtHkg0
pTvmeVbAb6PT4O5vM+scWpvuVaGauBPxybRE1AJLYAh4VNbJmZ+l5ekJ13s9oAXUujU4EKDFA9fw
t5sBKlBlui98y2+agLegwTrrd5lKUMdigs7DaetrFjuoQ3iiTChxN0shMVQEsJDGHSklwR7lJef+
Wqd1TPWUEfNMOwusQfiAwLfYT8XdJoqB6mG9rAkPdCRtislFiG0TeuTeNWFvljiEGzjvYamggMP6
l6JEiA2e9Pou3Si0jtXpVUyN/umVxAUYTo3uDBV03VcAR/QoG90b/7C84Ea+riwhpKjEjze78U5p
Di2JMh/EomF7DgBO2UCggDkgsFjSBKIeggP84BkfhgnRlDOpaIr6R4+zGpIn1tyUpV0FoNVOhOkQ
Xj8f646ARHN64V8/tPH/BBRMEko4ZoYSk3J5inpqzrmvDzyT0PeF5YcqNt1XRucUoBFBjkttjjF6
du1n9kli4Am9JD0Ptwj6ElCd8bYD+IR4AFgUPbrA/aK7dxidpjfuE6jum3MiBtgcbmNBqfJem11l
o6rpK0HxfFDHJd6AmjNgm2LHx/Au6HAFH4HNIjg5v+ufSqR/Hgg4AfsjZGDvne3kklBeHQSnp/vB
VYNjcn4fBDqkDtSZiGrem9nhBQJl79qmx4pKEdSgN/RYV5NjNz5TRJjnY2VDpFygBHafXsb7Prrb
PtEyvQWDpmE9LD/G5tiYCoqhtsHTWWaAPCEeKi3r5j3vh4d0UPtIKbpKt66AFjS0AT+ameIbGXv7
M4Hr/bWyhkcs6alksKsPmDflnE++pKf3ymdEVa9n2TvONbRbDJRS9BwlDQDvtBwJ5pYM39zvxyCA
63ooB8obDHNWJClswZvCOfxYE38+qCLrjjzF7K2zJ9WWcGhtqhAUJdoMDtsR5303h9nm8awlkkxK
+pgeVuTiqzPycsPitRHClMd4zWbKUrUq57d5j2aN5cpxTouBUJfvwngTeP7reVGOr7azR2sxPdOM
RhxSAvjAdn6Zs1kOluzbv5Q2tf92vjIVGxlyypq2EML+poGd7RWr397yNq0jGeqW4lg0GNdQU7Bx
ROu1gxFXCRbTy21aWmH7Ui+ng40V3NMKSf/wMNXcgUwRCDOY0Z6OXrsGTHdbwsinZLYz0aHzb4gV
wig701IW6gc2vZnOOUQGITuxpQsvj0ik8ey31nSp9CH0uyTHwx8zbT0wEPTinuRRtrYB673VswF7
1XFhzbczENJz2os++HDB8sqnBhZUQ0o0w/ztjHQN3DXq9TDA69FJHw5sKgfABhLSojElUwCQsDWd
V0i2IBsPkNPxG+8cBVdIYsK0I1IbzMsQF1WvXhuLtxviUrpvEr+JXGh04BTGLHDF4oCSPesn9PNY
JHoCBjhtomwEst5XO4/wcv9uzgXdGUVdQVkGKFqPcQtFlQS93bCaNrMvMSnY0QRrJfGF+Ua9Lsw2
xBhzDMffTRbSPdkE22+HninQiD1yOQ9jaISnmRUC9Fzvn3r2cQFd6TYFjTymTzWrd2RXb3d3d3xB
29K/7Xg3mbUR7iR/1dKGPoZ20I2qaCvAFZgqPK+NOTn/L5L3+o/V87/GmNB9f9ulWblv/s//kv/3
6WZ0rdwUbXpYslST2BFg+LfzCJrjpt80H7BlqBrB1ofn2ATn+II44PsR5uN2ej5F4XV9Y6dEGKiF
c3cPTxua/nI9wlRxCfKAFp5I0CD+z0XPywDp3b0aCMJW4b/nCt4BP+hUS4qmIfuN25emiJ7EX+dh
GFajPFr1moKmzuVhTUBrfLDfV8kZzgVNPcTMYuPqXzNY3N7g6WxNqDybTxnh2fL4pOyMT/SqjizV
OU1nnyDhWk3tJ733y6WyRu6rSe9wT3TvOLund9BBF6h9eKwOZYJY4xBDbClLhLicPdSZmUJRClme
Ze6rcKHvUzC4NXsIKDF2J+y82EloeYI52CKCJUgMDPXb5PpqPR9p1HK9kLAGOaQHwNtLFv7Os1Ep
zV1tacZAPgfj/EMeGRmN6/C4OmBLJWiu2BWR+e1nVB5F64De2xlxAtCx8NpXotFmIy2gj9t3rlDQ
+9jDirzck3fKkxBiQZkB8s5E9kp46Yc5Y04UNc5LK1SFEiItFIpzB49iBM02JWHcosuVLU5HH1QJ
UkJt457qwF4/7h6NWxOeCGRxyqn92IbmYQaPbaRUU7VO+n54pgOeLY7SuFmwV1phgfDnb9Ybmhi6
36XLJVVWFXDAmizb3zpf2q1/yOeqv6a9cD5dcrPiy8YUOlFibdw1K4Y0mOkBN2xz3UjYPOOWY1DW
dGxyiDYox4gVXF1hxC0/38wAtSPaNhOwWBXAzZAZXZCaH4J/D+WfDxvzTtXGL0TVtG+HXZzVcnDI
qmva1JQ4jEkLY8MQINdVTA9GDZH5xhWjhydqQZpdlIhLQSo7vDVtaNLjyD9lFM2B0Wjv1zXCWNrT
4eV4Glk0m8kg9m+UjNV3aP4NKl5j0Acg+Y2SpvW/z0L+qS2HW7QkaaakIBv//TTMXJaaQsajjk0D
6QDECWs0Kx1qKarbfVbj8t2eFinUvqfbskg17zSW0dVR1sD+Uwts10hUXYI15WlIu1Tpq4980820
ETzzIvf2H0d/SZ03X9ADkDcQGEQhO2MTcOwVUI8dmuLje4KZwg10t1tQ7SSmwktIde+TfkaGgyiY
zwx5vn4QNtSxtBzABqbiBrKOaGd0fSEgAkcxAHy3YD5pm4YfMLCQ2oWtTRUR1AOX8kN5/eXKqT8t
ZbJk2LJlG5bOxv9tKatVfWueuXI9FmkwNXYV0DLU6XE1ACkHopHKFOYOsCfWpH4j6mZMSTRrGw8a
BFRTwWaFR5Q5D3pZ5Eu3kflE+iNib8CByBHQa5jWb7RsoH1p3nldwFdfXyN78ng1J/3rFdu3lzaA
qH1EO7PEDHt4I/4nqEsH7MWhicMGFEB6cws9Qqz19bistz6C/MAEST5m+3eAfEnbJ5RTvId3iqrl
kQhajSnr+J1PLuKiH9f60tMhzd4BH7L6UJ4F+4TdBOvTSAFDNGWRIXq/gGc6uUJV5fn2opHmCA0D
ABwE5pNKHx3ISqjg7B0KXzrFoX/fCvVHE5K/7sS31rJumYeTmtG3pebYmZPLdgq9/+yRAqvRFmYd
Geir2qfH4zMNiBzoPeeSE0/Y6Wkpx1vFu6YnROOJJztaGY91I70f2rcWviWvyX5phcviaL6vd3+P
GzGu/toCT7e78jg96msqdSPKJUccPbRQxu3jOOnL0N7RGSrytFN3pcgvW/PXePW/v98yDEMFbAAd
wDC/bcFmWUhZU5U1UGl/Lx/CQ9EjSk0n+0jTxJLAEt9Qhr10Nsrzj+O41o5jBYWV1gOZoBVgJS5N
oN86kU1ZwXbwcFTdnNVGt9DU6e026gG8/vv+KiKA/nbFLFOxCLDBuzPTvh3xwRh02dk+V+mlv9PC
obvZk+lWFfLlKkUaCIeX8jjS7UOikMp36pt+ybBvR59eR/Kz2roPGJJV+XREzg83BIEI/9VN9YfV
wDJN25RlXPkwef12jFwlqzpL1yrVuxMKbBqY7vHgRORt338Z7mJj+a+r8dc3fdt4yv5Q7geDpkof
Wu4/zoon5V62v4Xm/g5E4KOofrHLlX/IbzCtxW1JVrCJVdRvp9b0WdabnXZJ79tNvk+6gnztQcOA
zpxd0lhFzyNDEGwLgfRC0efOGnJ7AcP1yyj44QpjzG0YtqHYKra1IkT+a94cu2x7O2ARm56qO5Ya
aXf+AHy0J6281+/n2s/a3Umbn3Cjax5bZNJdQ24n117J3dJoWBht9ubtqNDT7vByvWTYnxsW9RgL
B0iyac3tHvffHOHVH8J2EDYSwY1iMHq/W93IWWvV5+KEJNnAJ+Tuz8ooP5igVCB46SDFu4lthTat
8ppqzJW+pErb+hprzR1v5PajBSu4z/Zvh+3mKMsIttI8zbwb0GXz1DqqPFH60tfwHhpcaGKgcXso
Lr+Mtp/MtshqJclSNcW2bePb4qoe1ELtNUxKc+P1dkPjXfRO8d3p1wqgPh1sAdZYEE0OwxtFu3Nq
SIj40+Eu+1tQZb8cjfJDsGiLIFGVyLgl3fqGWdLq/GzbjV2mx/tEFyVEc2RnaGqhc9kggow2iCxv
wxpu2+A+zWjdWyrM03rXYnsNeZF1y9er9QHNYbKPdl9PC+g7/x6oP8xPW1M5SsvUbFP/7hCbP675
8SCdzqlF8nC5jXFV1tHMvUBPytFYo7n47+/7CTr2H1/47Zrsddm+HR45QsYko0xIrSdj6N4g+VGM
BraAqDiWg/og+Pf3/niepsSw0HFCsrRvA+NiXPh0XSvTLbPf0uZVoQaZmsjkDU1peANl8+/vk3/8
QkuTgJBJNnaN39ah00C/NreDAakQYl9L09akByg1o+wh+YKYphRYc0KR7e2RTe3MpJ4qJNdi+UIF
+/SkV1VgnMvo30f1hVv7azlmV2J2Y8en6Cq/2dq3ZemOUd++tm/nqC08hZ7B+QBmouw9ZrMtr7b5
wDuDlMm8B1Kl2iPO1IFntPM78VF2H5/x2xq4JqAnSUWxtX5RDxJq3uj0PN4u198mz7c46X8OFdNi
WdV0hV3qP1fQm3HSiqZsoSUfAU41RrAvP3NEzgblyyWnvqPbgXYr/L6Hb3JY5zWWq1UsNysAkfsL
UQk8LhJKBZmK+ijUT64nT6p+GVXfVvk/x6iwZJiqbEvGVwHhr1Xe1O794HG6niPTXj0u4wK4kRxz
AP++a7L1bSH5+h68Aw3T1mXVkv5rll6lx7asGjoxD/fxjnXLcz/Sdrg3R+g8yG49610Z9UIM6GAL
X5eXmbTeBihJoIFMn8uvlx2inqoveTp/JA+JGfGrnaHupNHaa1IQpXyKGnVJNqFI3iWU8J38DUY6
3qB3NOkpyL/Q9xqXSEfQyXNy7ENR2UCkQPzB+8MVQolvM9weqd3ABaQVfRdqnq6KARz9Dk/yFd8O
SJ0whl6fl+IpQvDOpUrtAyVDeu0TjEad3BKVeAg5XX19APDc7yRXd2CkAifZ00qAQgEEW4lQjn/e
ZsTsoHTQBqShGCrUifl7w660Ev/WUCzm5wQ4tIMcE/8NKzZXwfLzOD/MEefz0DWGLARg1UeJ07nE
p6m0kageXxwAufz3o7egJvz/dTdZEmQSWNPQvnK1v0bNeWDqsvSoykhHhFRyBKAI8iHeH4IthK4W
krC4BqLrdXPxLnMPs4dL4V1ITHSf++SU2Oi4yjBn8PZyJwhToI9Ejv6EqGmqk1xhgLCuRzIGMLIP
7AiFglQMA/HEedcLXxgkhdBAe0PRrByVyOsyRp7Q6p0jh/t1DDDUhy/TJSUVB7yiAwTVwXQZSo0Z
N7Qu7JjM2ZXndvygPEo3vhUd8zuSlYf04RXcbRPeFMLo9NIenni+XNOacWkruz1yrVfvjnp1Td8N
7WSea9ybgyX30BiKsdMjSEhXhwYMzFwetMu+fu+/xtR2qDpQgxDK7EaP5Dg5UluihxAdUDGiuwi4
g7s2z2iqQENNjkAamgkU718qnOq3IP/PhLTxX9WJlSRMWP9zcTrZD1u9PJj4SplYJLwB6gDYLFB+
RokolrmAqCCPGt0p7psGLg5iIkDCX3XsULYZ2lDZM7isZ8Av9SCkuGuidQD18PpL9qaLXe37cq8b
hmyLgokJnvk/D7M9kVXlZ0u0cjXnniCfysMCefHxKhrx4FBSBBb+58E6MvXRdAF1OHzrmb8ydwPo
Eu1stszhhgoIlxeYIzcAf0rcE5hMTJK9vwXhIn7+e6LgAvrj4bN7iqVVt75Hc6fiYEg3mcOvPNjW
LoqHHtx/bF9w1ERU5u7BoqcLAUQlsOaN14AROA9pF7tI3dClz0LZbZN+WYTIermDoV85lQMZzkW8
hDqEv5+fgz1FjQNiK0fEjHNKepeFidnMHYMBL/dLH+eFlzOIYHuDuOqcKpGHnyZTQnySeJP42fBs
6V+noNJc6PbMYeSumdedd07EITbD9G2jDVE3yUGrMES5mNiUfzyAPO49sYjyk+uOrMsXc0paLREA
QP8Xo4O55tW4j+KLwL9rRP9HpxCAbfkMZT801ljtpFl4QyBMpw+/24f33XW0/UT74f71j/wdcjTN
D7FWTMHLuULPxQPlORQ3GfdSrhQ0U4d2JlXn1yUxOev40eVquMi58Ie/fcqZziA5Bw86vwffci1X
mWFt6Q48eh/MTwRVAjGH0chKra/3iB3iz4U6OW/oePNkFYiPFZsElR++uuJrECzD7rVAFghdKx50
rpnsN4ey81z7epU4HNN7DJfVcBlFcgAgFIIg3ys+JOfbyanYEugBclEtLq3YD2hrsqqINQSJjOF+
iXkIv/cwzkAd8h7FRxZpuDOGmw2NEH4l3+IBeBCHaokl6c6bZz2yPGgqc37WkOI1KSS9wK2zSHKE
42ve7ou3qs4xFbggxHTdnBUHNnEbglcTQoOfYFHYmsTuhXLVe++x1bnnGUI7PC82mRMOIRhnAAXI
XARyhp/mbItEoQ6CeoT7gHueVBOKcCxmfLQHPwlY4YGtCyGNV7HAbR2I2J7NFwPeZBOZ0TxiWqK7
sfdR8T1Nu6+9DLDmUHcuwyAInulugaeCSvgMTBA9BXEmbKfsnHApOaTj8DnaNH6020nDz3ccAFAF
N/kJR5mmlFhJDzFyn0CJsLqefR04JPnC3YFGG6oBTCs+sWBLpcTJ1RKXQbAXT65YOej6lsNnMQeA
M01of7FlY7XEwo7zyUgPQCyOk+R5/L6++jQUAPJCMoUysciQ5j7OkSui+Hdm0blyx1VWKISShlGQ
zsrhTvyDDgXfjxY13yW2+sIXS5eIGYAJO4q7Ey/ZiCN9rjkEa7OgkfK1vKmAxC48xVfAXS44WnHR
xCcRpbtgs76CCIbaGAtPLhQrHn27/p2KeGK6XAx/vyghiItzhozxy0pI6eKXlfBbGU66NWY9uJpl
JCCgMBrQ0gcOQIVWHEwLAKdj2RGbN4HC8LUIbZiakjOdmqziLO9C9g0JA1qkYMyYYvvRY47VJQLW
2Rz2gfuGXfC4/BTT4+H0Y+hdX9swA9sHFHCm0L8Rd2gWbGZ9AnIdlWmWM0rvSFAiBbaqBUP/E3gb
sEBnB7A3WaDbDKFtMBmAt7q4zbifIiaHE5IYE+jszCw8TTHZcAAiiAtdYfgg3v9rE8/QfwrSdfYP
STEU0r/vwfNVEbnYQS+jtbhELHMs4vyFdSO+BDoxVI4JuuSwSnI+bJDBn2j2HBxY4bAyYInOWR07
DpvhPGJSCO3T9VxEb2JTqt3apZQzXOxEyVycLWBfXnHntMRCI55Fignc6PDC/eMyQVx2BuCKeMUc
hQk+FqsorsUeiVasVKC5ijEk4KPohrCtKYExz0etJ/R7IDV49pOI+ECf8T5xPdFd5UEnjZNag4we
vohdXeZfTxTymbtwsTk/sea/0jXmuOU3oNMeSsRMaXE0KEoin4m8I/hSMdUbAIoMNc4KMh7TXwy6
R6RgoyTsgjpwNuDjPbrd8D7YPIDPYUrrgmzjWRzj4JE/oi/Zvlt0mWlskJdpPRUbpbWW4pKWA8CW
eYuqYUmeUYSvNprIYovWkPOT3XsC6JNPf7gAD+Do9Tj49n4+MsDVPvzG04LKu/nqFCvstUT7uvIq
7+JiKR1bXEcFXUnL6RlhWjKIts4x0FlWxRzFfYAG/CUg6PcxiiC8Fw9sdQlTO7yBzsx7/rBtELo6
2rQF2HxGJxo+sifWBCS5mOeXGFc3rou407D+nsTwITAJbCJ2heNG6JPr0nnSTmRbIvAWVwqwxRoj
GiadCGctBlrBtrr3cBWdEmugOHonvAGMsbBw39wG97XU82G3qB51JHN/PgYDK0BnWNLyNmGXcXNN
iAoVt0dD17xHu6kglRMzXjwnQpDePadoMxGkkL1xWad4y4N3/J9duvSLubgHmA764vaJAz+lnYec
nPAnE+OtxY+0dtcQZcFSoD3MQwx5oPQMFvH5JdpmdKudKm0TmWhC3GURFCnO12eIUdvy4nf41wxX
MdjEmAQuxRGhLD1tAtBO4lj5BpS4+FTiE4ImhU8Qc3KPFhsAnYk45iLO6Qkh4/s1bjTOj4Hm61Nu
AxEel9hB1PBNxEuQwO5B+/VQVhd6XsJTRENgQPMYfD6xVpBxicQMBt3j3GhkExl9Zb20x6qg8OAq
IZiFRAJw7YorKm4mkFF6ihmPc7yf98jknrAIuBCpiXz6gTELlHuEhRWThQz/FfYNljdQIBl7hMnM
pqw2pb3Ehilwt2LBE5dFemmZ7e3wXUSvMmdfOa9IlYstnvDAUUdiMorlRjzEHWB5eRNLwJ8UUYwD
7oVz2qHOxD5wdbdztk/Ebr4uIm6sI7CgkX98hzBEMskV49PEncijK6q0YuCJJQDUIpMJRwaxHLGv
iG8Xv2GyxKts3tMQjkDCYXmAus4S1X2NwPfc+VpagUAgXCgC4M4pI/GJrdMvlMTGmAxjd9RROMsC
1RAbi0qhSwIC56VaKKG2IRX3FX4eED4RKyC1WgbCg8HVJJJHK5fV5TSBoMbfKIQwFMRlKt17LAac
iLrF8IcE9bUGissoAlcQLqbw0nzDO8zVk/KVINMzU9sbeIN04J2IZovAYoWn2Q3TDQ1msdSLT6bU
yhDGkIp5esMDArQiZY6bCCSJV4lKg2JF4WPVhyJxELkBU2yOowTDGQa8GCZfDzKElRwiKuriscyg
Bb8vBtEejXTgtiybuatPkNFklKMbwFebSJ/mbk5iIcb9LbRG2M6THhyIt6+vhXhdADmP1kDMCXBE
RLYitrWA98tOMQObkTw8RKbWAOlYvtBWIvgEcoH3yZ1ajIiawJB/BbwaIp4iPKeb7VwnJ9RRhQZH
FYuLKzPmxeNBPCGKE2i4sdJg7nmh3tSSSQpldj0i1WK6AYtxmjlEZBaa0r9MqzlKopx/zoTEF3NC
7ul97SBgNglPKmY3Op3MODYtAc+7TsXEo87I4tUl4iqdnY/WJxVgx0KniqMQ4xrXi0BzcF9lfcEy
b30BRmF/HRu0mEQUScQe9yLUYkXW1cNdJefg8hVxP+SmUsScsAqS4H4wIj4oVxki9E/ENRFho4hE
2AewVBIjkwhwT5gJ5ovdYEPF7BRRXBhGRDe8GCkNhZnNnkDcKfYLsGCRSIUqCAcGz4lLbxMPN9Gf
/wrFBRMshBBITUg+xPR8XyQiHXmMxS1kaO5AKLrAteOtL8ohFy+KnITX7u5R516SQcCNAy67x0kM
FYlkP4NeBQOhA4tGR5yK2n62nQr6ESUU70/R7e7awlyLIgwWHni+4Uc278At1Osbz4p3ZstsiQWO
HuyX1lScgqjyiHqMqPqIlOxOQiQ+UtRxxG+ihpOsPuchaZAYdyDmvq4fXDFH87toj0Ejplv40jzG
olpE5ituowgUyfRcrro1XIn84L0Uwd8q0oMdobk0XJFnjcWCyGYhVgcRT4YLhu+QRGpBgMk1C+/c
JZEZ1IH4NwETAiq8UZQcQfWi78P7RFRMM4Mn+aZFG369figSGup6VArzEEvARPkK7vER47V7MMi8
afUsJsZXoUPwSYA0fcWk71owb2BziU8UqR9FD17cDXecPCMOwUbQqO5A1Mam4jc0GMiGK/fiXbm1
tafxPgYStA7OYELEHsDmJK0rSDU4TgfvSjIbyPze2YeMG2ivNVYTSlj42gRhubMPTv7F/Hi8VPx2
eutfsqcHFhD39zwsUCFGqWl9IoJ+HkCxmaABFeYh/Xhwjp7hm2vVQ1dFXms+qR81VgVNezi3O5GN
9h6uPiwGciAKsZC4iHpE0S5nHT75XBE0HC6MuI7R0zGSkGxZ9iwuFNyASbLA+M/Pkcf/ho43THZj
MVtQ3XUK0rUanC/COSw5Pa9sRpqvkYphJ/l+26GQyKjsqOuyMMGiY4HaXXcGy/ZoECjZ0PyEsoPy
8Fj9BE7ZRnBipNAc8ya8wUYQ9PBDGAuenhlwA8xgPxPP/v1oIkgwI8l/fILTDMS473zt7c+Yl9Fx
Zxw3bk5VsoZjStsSrtjXBfDuyz8HzMVZi5p15xpPxhN/M1W0N4XfHt6fFFNEMwxhyEnDHhYEjusM
e3GdREFbnJ/km3PA7SIlBOIVWLhIEdR7MFVI6EX6TyLktGOxT4pMTnxeOwRjupr/u46mqqIa+b0M
aFiqJJuWTKPC/pY9Vk237TurLqNtjMp9GoN7GLHRxP1mP4cod47ZUZpVMa7Gj9FldplVqXhkpWth
RLqU1u0uh6gJCwF/2PVlSeVtXe3uHinm5z6VLMRZDdwV4LQpuGE4F+iJOfu2TnVobfsarLbpdQGY
GjdfGBQ3DLHMkF/MiQBU3qYIj1ZEUZXQcI7RrQgv+rB6EpUgbTgMIoMZtOF3XJUHyZaKA2I7aUYb
H9pi+ngtVsVH8fHY4IUxK1ifoJ1OEUt+wef8FUXraTlFlHAsoQkX3qaPEd8UnsaPiSUU/KfHRYMV
HbLYq+ZDfj3efQp/EuUwmBAv/F3M9U2NACdiW+e5ubFfgUjPy2k+zReHqTXSPTnIRkU0iA9Jtqyw
Xyi97XQQbxfimUNiTU+RvQNT/GTP9zO8TLPZMS0TsSbfowK91/Qw6aLBuIuw/V3eo9Msm+XUwGan
pfWGTSn/521o9jzxFI/zspgVMynC8GUCICaqkzqRogs76OSaaEILx0JsigBzXiyoliwqUvRFwT97
kg2eOb5QoMDoU9TErQRUuyQk/A8xnp0xigj81Gfy6BDV9lCLexR27EhLqldU/mGAoPenJXs20aTa
oGZHZQ1tJupVab5CzQXqKpo5G/opCAqfnXJlz4CDQR59waoRcHZcx+KocgGAq6bXuEQ744LXFAvU
mC4AvVhQydADQmMCSotK6fw4r1c3bsGiXlH/Qept022QQ9wKevoAfb2ZePClYR5vU9D3k39PGvun
OWNKkmybBigS0DLMqb+aNGWvGre2OpQkP3cnpmty947Y62K0WKzR7xw/8ft178lTeSrNgSLH2rz7
bHaXJRSUtflmvzW7/B0vsFlszQ+RjXWzMT5h3IS6BDZhYlaJWZLPZDygqUfHF+H+MDbne4zt6ahQ
e5jfozbaTrcLO7YZU+fInmfLY3LShW9RvR7EHTpri2xpUYNMbmNlqs/LhA2A5f8IscceWzgLXcZX
ylKH+N9X56tm8n1F+fvqfGssGINbKYGiKKNYQl7YfDqnElnlVN4coYCsBulhgaH6pBbS+t1anOyB
AmlNjli/N2mX9KPLQt3Ir+dVFiszZKLt2OTktm8P+g5PKrVw+K3XkIz8/TDB+Io/0rJhJNcr+ikb
JVESKXk820sEEOcy4L2P/OW0UEfv/z5N66c2z9+n+a3NoxXHi3WTOc077IHt/LAcTC8jIOiXT1Gw
kNEr2/XRKTyF+/AacX9DrCyTG0lhtkcX/zYxE9Sq42t4GlWjhnUCT7QRawI3+RSVRNyQJrIVfrRx
tqzXdWJNYIRQfJm2CznWoj5usZiFmLTun8rI8pQwH5/ZxntCt0Oij+/oHxWLC5ek3RhckH+fvCZG
+Pd7bCmSptN8MRAm+naPs3tePvLiKLoviNyOjnQN2UEKUM+4PY1u0ZbdQmTVqPF7JpHdgBWbionP
llyvxX5Ze5Xo7X0VV1S4ZdgciwgbWjwV1Q4HIMvTf+l4mcZPt8zSZMmkL2eDd/22190vprw15KyM
WlhjGvNSHsmjO+RKpM+XlXAscPJltxaGQsq807HqQnNtob7hwz09Lh+tU0e3qI/06MyehFYcN/WG
OFvBvlEvz4l4DKbW/LjMkjLK1u34wOAwp4clZkbr8+7I/L+vy2WVXGb1TI+6uGYqqBN1UoR99OCT
yucq3U+a5BFduJAm7Kodwnrq053ceHdeY9G2O+2aT316Wp/W2dpcqFNzoc3364rEJMDWIW7GPGBZ
h0rSTMTyjbdaYGHodYd6f0HmD3vD8Di+h0iTUrvYXDQXZTi0UumHmrP7hq4Aa8IW8xbs0OJb3I3y
r3Wim7Sohw5Y9KW0HQNGDw+ReBixFd+etoiyifPEYGQO2zW137I0S4s0gxYmTDImGd4Rj5EZEluE
YpMVySsgFryWkCvgUWMZfpnpk3LaxE2sTkzeofI+HbEgfhHXpPPw66KCgHigPXyJT4lJmliOKHL5
TzH4+bFYjKmSBfS3XVHFeUxu4Ykm3gllD5gkwX48IGm5EYSLLIdYJNSoaD8cnDvkkI2S+rfoKotu
dIvUOohZXiwaPiIzZoyORERYuRmp6foS2rzA9AJcfJXZdqnNLq/d3TETZNGvG2Nm41P5sX22ZvvW
BZy7ylYaPRRUb9PsA2UPhE83N2RIWA2LD0rK0Ead/UuP1MdKJsdH129lQ//H6HnxQNBtMyC7m7ar
00v7Uczvq3pRjbfjSpCxCueU3KISAhRUp1mRIC8sAq99ekpKgrH9RAc1DSywWvHG+DRBJ7vF8+PB
QMapqmBE56DhTeITorKWhxTfFjr3qBqzeiUlLban2BoXKWLnEUKOwNGwk2PwggfBHGQmfm2TK2/G
6SltEFDiRSHzY9PER+Igw8XGAc0i7uoduxVqIHT2kUzCY6cSZbJN/4qduAizONkTxK3spd9g3Da9
9S6XBTovkljb5yK2sV/M4hp7ZXncEA4NAnV8GvXjgs7ffpSTeY3KiYIFSD2xEy6rGEYhJRjMdzFq
6SfbkTZSg4KlFmQtVtAieVlfEsiFMIkIlgbjwdiiyTPbz9QO3QAJ8bbkBDxzxuqL+ANb72mJSGI2
O6S39fbtQnJekXObMBfLZPvWkvInvQId5rTkhSnvo2VCdMZ39TQC2yib4RAo/sN22hMXs+JNi0js
3NLTZV2gizIv1+YcM83ExglUeqqinH4iG/2oHd1HcF/ia6xMLo9hPj9PjVDMzJ5KBpPUmMAPROng
FrdTKzTC4s2kcXdJuuiWWKEV3nhnIbRXWREs2Lgl0dUe9Uq/Iou8xkDMWHt1mmCaf+TlF/FRK2VS
TIvFiT0E80PEgvZwFVICwxw3xQGrAz4RX/Hb4Pm+QWNvK3tYCK7050FUTGz+aKk6G0SHeLAcROew
HVuxWDcs572Z3DdfQd9YpYbEXmZjUQlY45EY2LFGGget7q5pnTazZnZN78uWv8m9du2yFkS21KDH
Prsl1ft9qWyH1axdVrNqdgFHlwIPuqZyfE2vvNJco+eabAkQDpPdIWxR9k7rcSO5aJQ0kNSJaudI
Fk5vXJAGnY3hwhkTotAapI9IcV8Lpcl+Cgt7ps/U5+KXKPLHzMvSTFtwyEzVsL9FkXpz6uTz1S6I
IltaAbfoOqLBsbQRTRNpCRETNeTtyBixzCBpHtCJIPVHvDIs48+wWPwBN90ChKJpfSKi6v17k9d/
Qtn9fYDfNvk21xrtst1ygGgsbV+0YEtse4EBcvfipexr48MMzYX06moBfs+jU2KNQSJtaVE0tI+O
vEwU/QYwL4qROj6mFLzY8/VAHg/oKOHSuu6QZjNdxFKWp9l2chg34b9PQVF+3vL/30X+FqV1RXY9
Hk6cg8IxYujIVnxkXax2GEpaFmarrvnUsjdb9dBlj2aLtRentUJs0M2bMXaMLCyJPJNnRmIk5nOG
aC3TYkriwbC5zTGiYUCiZcMUyUk0urlMxHAiELhEzThnBR085bNLlHPVqO6GX+2BlUhmAU3EbYxO
2AhjuuiGegi7vlA7vkyV1T3BJjY5zGz21Iyl98pCXoRtUqRIIEy3MZt/sp+w0jJKrJmebKPyFYeZ
WS07Yq8xZvVGT+VEolI/uQ+GarqN8okO3CNRZnjuRBLcM38fwUYfq+M2QtKoGqGsP9YDPbBfSHXJ
uvR5NspGf7JYY2rOtwvlraWZ/ISQ1L11tDfkZqWnDOckhBPeimWePnZSdAsEpg79mRwBaNaZGGXl
iRFSEfKp5OAWize8u/VAAEwXZI4A8EOUVdAG1TYgiAgH6bEFA7S8kE0FNXQPM3QyQEU57kKUQX4Z
HvI3WPsXVgss/v8l7byaGlfCMP2LVKUcbh3BYMCADfaNimCUc9av36c5G8DjwrW7xZwZ5sDQUqvV
/YU3QMVw+ByM8+9Mrml9VU5LOeVh+cSwaP3fCvTMeN1/0rmBB4/4VkJnSK0mNWq9ixCIi3ydA1IT
1bABl2SBIFCmxbMyVyinIyi0aimLigVPyZP4oiRoaL/b4WCClEmyAke0AFFLY4A+Eps50JErFsdS
Xfb3HIwvGXEWPSKDFad0/6m/M00IxN/5a/OukikTony+ZDvO1/k6QIyF8M3Aw5gsPLvJrswttoIr
dxlc6fNmSbdg2WyVCR5901wI1MX3oqSh3NDce8o22cZnjdzn990Wo61hq3PBT82WQ5qyB0eot3nm
W5HCC5Ym7y4qrdRxi2sT9Sr3Kd41r9JWf4puTUplh+Q1eZV26QAhDnE+vIq26lP3YW0g76NbA1Pz
Ol5/f3CAIFvFO4R7O8bfaBCXm/oAdXNco8rIOVfwhrVoPStbwLzI+rHZ+Yd4i27mo/kYAd/kD4UM
L3iR76QL27J5LrUBla/LloPM5z8k+F5RpNSNepHaxLcNKm73/kPxZr0ClfL3xi2dnI287Sj7oEhI
4SehmmQCBnnP33FqyV/cvV/MoyNWRfU7byILfVktgutqti93cwrLdAWW8JBubMI/brLfCpV6+aWk
IxIJPStk/D2I8HufSgkdkq1PLSREZv0igu6fDA58H1wkfkGFUL4zvB81DEstK6/ozewWGwoXK8F2
B4Q7j5Z/v2H/TubvUU6OELVI03HwrOwWmyKA7iAfo37ZONeXcdD/vsmMZGs4fdj89w+3p1ckZYxg
d9y21Jc5g9CntPA1mjb0r+pFJM0c/VI+eWYGdZQSgI9osqqent9NrPVZ3zFi35PsRzsDDR7rUIbI
sLz/PYv/Yh118+dIJ7PYhJZZDxrI/GpMML+b6Rp7pfRxYZB/RwFabAMGdWDRmkzj770wdb2ugQHE
/aDNZW+l2Jm7obbOcgurPTvKjhiYfMka0J14VSvmRGqWQXtQY/L7LJkPUjHtvFUBearX1mWUL00Z
CIAqGMIY5IDyqI9ptzVAGFicvcIVpUfUrAqiRw/DIoiEc5+vucp2wPKkP4zj0jcRjE/mXmsuKgON
qs67lap5ax605hiNW8zK/XhpoPqiRhs53ahVMvPH5sJ+oP0bBf2eFoG///GiBGmq93Ihs7DUEXFN
XIwjavjsBmYO7DjdSFS3EsKHIsNWrjfQMR93RbyrrIei7fG9CalpoNfYm4dQXtbYk0u57EwLB7Bt
fTOOMMBDKg2SexNUy7ZiD9C3bpMtIgXlQVToXKrmfz9o5d+Y6PcdiTv+cUexaztdbrBwPaKblsab
vrHNB8uZJeXGUBti8NS5Na3N38OKRfq7ZPR7VAFj+zFqVWVGZ7h9dqsQspZbpf3S4nkcrN0KNG50
YTBF/LTT0TBLAkNvqI7JG/p7tDR0oszVwuw2rldGkK4DBPpxCcZdod36BtkT+m4yAvNVsk5TsALx
xmguXMO30vXpNZi8SFD9UAXQnZOVk5Vx4FS5ldymFU0eeWNnmCKwaPwRjaIc7TEdhFmUzmQSxHSk
to3MebqxMXdg5eOdpSHiNqjHTDRQKqAZKW99B4ynDVYweL5ip5u0DW35dM2r8PfDOgOMMxTTtuHW
6khg/8NDaJoQxFw4JLeenl710qEcgajkS6teedAkkwr91nKimoBFnG0R2DOrhnbj3SnqQ1VCps9X
uvzVpcOM7zR5rSVWsdRtrSJcckcePDvDOCCEoCCPhJkVmJdCfax658ZTH8Jok8arwdJmTrcJ5KWe
ftWQ7WtA3NEqp4iBU95It7TYxEo8K0cE2jA5j9kygOdlAG9Ha9pSKu3yS/zRMy8OvE0RJxIZwNk7
WcJJ03T10DWQM2gyYzVVKGsjnUhoXWrrUIWU/mQjpm1ceF9VsVZP1tGvYcXG/ePNka0oKqWspaQo
LzXrXXWf8pYtgwKlEaJpq/bzEtVEV38IaI2xHVrRV0DtKMCaK5FpzqnYLntfffxRaO8NvsYN1QXn
+e8Fo4jF/M9FOo5hocFgqub3139cZC4PbWkqVITVeK6BAupnmjHHvgy/486ae9et9wpBLPSu/x73
XwCnAXBTM1WVToyinLIYSg/3uVDLidaUddZtNAuRzTkL9e9R/m34iFEsHrlF3dg4TROKXO5LM4SV
k4Mjs5ALXCrqFkZXUa5N8zBcyFr/DZoYjQgUZoYlotCTZRb0ud4HDgQ/Vd0U3bol8Y62KaSRS7d1
diBDUSDxQx2D/fd7YQ2j1Ki5lKS3vNapdajTFaGZ2Aq7C2/O+YF0Q4epwY4sn1ALTTvNTbWj8B6y
W3RrM5jzhiv+6uK+dfZB0ZjQdM2C56ufTF1V2pg3StRUqmQuJ6tqPAzFluFGea1V6AGUh78Xhn7u
3RToYf5TFVQITt5Nr2kMrR315NbXpbXc2bM0osTUSysl2w82mPJYvuqtoxdiggqaMX4zQqBTwVLt
lko+LzBjq6lZ9c5zbywj6Ti0m6Zbxgii8jCkGEsBrn04hLsRKRCpxi8Wg2qaqFZSP8D+9roBl1AI
E6G8YrvjxJk0bb5vUDif/X2j594zQ0OxQHNsyMrmycQ2clinlcLEOiQ7HfyQatUqaxbl38Oce36G
IVuGZvOHLZ8MEzSOa1eRnYitTpbXOWqE0pEZKemNVcuLWcM3S+h01zJMsf4t1qUjn4QJbdflvZdp
yW0yUCYp8efaFcApMYiqrlr4GjpCfwn9muam0bBYiBaN/oQmk+7fWRTCOLfytQk+071X4jsVi2CE
zyDa0Vbyph1lMPiy6Ke8oAcubR8Cb2bfvKHch/uPXazj4VHOnptkkWto0a+kaqbi9o1+ojG3nggz
i+TaRL/Yxkpw1qNIgBqti6wzlVRzDe4TfnJ9D2H87/lXz23jlq3rpAAWNZFT9w4lL5XCixRilgC7
kon2AVA3/By2zSYpMRl2P9ov6RC+6R/1m/thfvjH6MXZ6+9/X8W5VWBTktHQo6E2cyrlk2ueXY9e
mtza4zoy8Ua7apu5D50pPgT3RXb992hnAlPVNlAEUNiYxI3/3gVdU20sMyPUqeWdp24aQJ/+KgVc
pPTbizHEuZ3w52AixPhxTMZWGdmSGIzsiSipRNbTvgaDEWQXttxzL+zPgU729sbLyVwkBorSOTsP
+0hC3PT/coL8HOXk/SmLRFbKnlHYb2ktJdGcUxHRLjm+gCo4uyR+PKSTjcF0Hbu1DQZCFRAVIawO
PJiLX/mhAyomL/5eEca/xQSDsoiuGYqAd5jfEdmPp+TZ0uiPZkLlG++NnfyFP4v1gf0IWR8GHfyC
XHdwAaQeyexgb3Z7/dk5mPjivboL9QPwRRgL5c9yJ9+nL+Mm+uzux2N9VLbObnhCGOvd2Scv9av8
hWfisJET4T/mTZxP4/nvOzmXB/26k5N5Q4LAsxqXO3GspbDe/qggghzSdzu49d+G+/5rQBOaKbww
7rnHJbiZxC8wmZ3TsCw0kiob5Dy5je1lEYM45ZDSiqXN0xNnVhqR+ZfLv+/13Ir/Oaa4ph8PrQ9l
XQoUxiydVYlYavocRqAb4wtHlHZ+HE58NP7Qb1HFK/5jHN2R83xomNL2w/y6N25rvEcQtj1kB/3J
fO7ews/6KTuM78oji2LbsWPmb9Fefae4Z7/kB/6o3hH6ReMrPIZbmD3gPT//ngrrzAJm8h2uz0aB
gDjy9zW2gSfFkcLrIn+pNB3x2HpTxSqmG48Z0Fv/QU7pfEgfeBq7y/4p3/ufEGfL1+HR2DdfKH4+
Dm/tg/WODmP5ru7NZ3U/3hWv0gHbm1fDIG9Dtc/6CvbIJQd7+prux/Bcb4J9ekTPWNkFn/arg7zj
W70pH+1n9Sl/s567DfKnKAEXL8r+7/s1z6w3hFRYbfTRkEE4jRvKMjfHvq2SW5cGSnVd4EcwIC5D
cn7TSpsWAS0HAYGopN4RmYgfYpwQu5Tf12HRLM3u2W6aeZ/hkAmUPywnTVVOjREgO4pmZud8/+PA
frYQNceFowK16O+6aFWA27NraCngqFTMJEh0nfRQW8hRQQdCsVXLCfa4Fge/ctl6SBLgBWE2a/vH
sXqwxxBl2d6aBnJ6o5V8F2dOEm09b5uqq07/bOxPQ4cCr+kLuUCyMUAEGEu9rvSvrFq5aimZuca1
qKbVgXNhv1W+p+wkNEJPDx0Qg9ojuhInO4duuoHfB3UCP1xQ4Ny1igbs4abEaWkOHYXJ5Y+NPd3d
fDNGnkpYJoJNRuINatWarO/v35+fvW86bwQniaMB2oQgZsC9SBfK5B3tXqBBzTpDOQJewyy8F9yC
6xZwuSDw3qUgz1FynPaPOnjpZiYQtgJCq00hwa7yCahusPa3yEjAnW3vYHEKLWGU2vhIp5/NxEon
f6+zcyUdJsUiWTIVU9Rkf79XTR1oYz0U9O27rbkbpXc2mr4TDrwH8XBHDyaO8qQSHo4YCeGbYe7L
8SCVW1HlyuhmaDgvYjsR0ukx7uPmXo/XSr/KlUWqzML+wo6on4nmNKpgZHdUqMEqnjxDNxiy0kgj
tkQJe7BuOQYpbqx0s9gTWu3KHdp5DIhU8ztQ4uOcylzlD6gOHir80nUP4fvZGHrLRoHak99bPRXu
YSvut5X2Lk6P+rrTQSjf1gjmNjonYyQ/6SCwexMEswG2PVfnzaAvXD9GTB2VyFy6K9AJTWz7GdWd
C09HOVe10hSOa6oQDk2AUzDz0EWjUXSs2TZCnzj76vEViZR4qZZ3g9JDx0DuZUjcueTisiBVC709
uK09a9qRb/MWoiCXW/KV5GlI69n3WqTPtAIRAflLqyhZWVCzBnnrZxD4cHs0R3gP3YOMMFdjB9eu
Wt1aZrBOdbD3jvpRO9ByantXaluV9E/1V5oKYFc6Ji6wlv5KzhelfrCo/pqDPnEr6lfzhnc9GJEl
xvo14OHwCByrupIVY6LjUdk/oBi2CCR/kgUfnUl1uO6njtQOcGXyqVseR6f71F3vWtOPVbpK3F2m
LhL1YGSrpoFlUXyqqnpVEtt71lU8Xv33e4oYSw1I1c2ukqS6QvVMelF8lgM4+zI7yvFWC45ODnom
aR8TH8Xx7qqVK0RU1bnlPqEkwdUbV4OHLDL1yIwk9rtuH+NVFNtzkMRJixmbDKjY92eOhFZtTjta
C+bftd90TWSaIl/4EREeiBK45gz4tCOOFy+JwS3LwzrgQek3pO9N/dWNsIA0KIfJBgP3aeNBGcM7
w0DT1ZLaTaonM7bntOuwUQqmGS/eYKOAczvU7fyqg7+F/v1or6lzZP141dTJzC0vLsVvtaR/tk9H
Y+dE5s3goPm9U0i9PRauTZTQeLj8ecqD9VFr4TpR3Ns8tD4q1N4kv8MpDC2CHotO77VtXrGRcy2A
5MTRDlVRzqdBByOD0notEH4aL15pTzsswUoHxqaqYeuFqTiWgQoAOXUVyelsNGElIjCu3rW0Ite6
suJMGjRrYTfOK5J7EGkNfg4NFZbc0FTzZ5OtwEOPsCzpHpNixYfOZA/1h3mO4KwFYx4ikQZKgI2D
o89C/TVFLEOCH2Mc4n5T2lhkEtDhbaskq0A/6sDfCDrXsgsBRjvWyZLCu6hmU5Kx+2XiQCSJVrgw
VHsDRabqqovRctHWVIgpZg8l7lfRnWvm16EP80pF1xpRdD2Ur2zQTVAq7FevhWAkh9eZRo5exKvK
3sYyxKzCwQ1A3WrMQaSN+Aqi+ODiaJ2qc0M6huO2H6u7IN8oOTadFj0cPVxHbGsSgrdupV19v6GU
sm33kEW4o1CoompNqNAl7NijNGmNx9R7pJo2DfvyKqd1YORDRDwQXElddKUW0GOt4kJWfq5jo6kA
zqk7K/Q2zZM0q47YuPzQiW8Jai1whxWeH/0mzFYWDh3hKmqBUiPyMFBb+vvAM8+GAXQAQLpTlGEh
nxwhfigbXWwY//HggTffYF70LRgllEGAAwbf/OTqmwJLcRRibLtgf0L4eiEf8g9BdEWIs7iSFjBe
H6srfylh+mKC7s3gro+v4yvOoEsE4D88/FIE0bSZ9gvBYBd8bvG7cBAJQIXIV+XRWzDx8D+hkcKa
thb5otrkC/tNCE/R8eWSBN9TgbSsIoti7gQzFBKrOMeQz65vIb8LXrC5DN7oXYw4rrULdYOxCnSb
HDnpSXZjTzchMsBXm0awWWdRu0DEAao4og64pE+LG8FAxaJnBuYN3Q1B4UFlYxkurRm+0whfoAqB
b1TzApUH7Vt4qxGaGgLG4lxLe/8QLbAc5G/Y1e0xl+cHoCqMlLl3z4+ae1CB+UGMhuQ3/6mP44OS
E2vlMysAVYWG/cSDMicg1RJ4UxvKqQX+R97L+/DF5v8Src4DocoyTZaA7WGxQn45QncEvAJX9D+O
NJ8LtrTgj8IaXYdohX9jVITsC1DUFaWCGZTSNYZya9CXU1AgQh4H7ji/vwuhGEH5TO4QCIVarTPz
hTcxp0w6SrX/PQTBVsYdb3JUn5Pp0SP1AI8J01JQcg+vHSGloMMXjwprCt8fJAYENVOwut1rf4Hy
LvchcXX9VX1lXhMvXOfv7RWac+B0+eo2RMcHyiw/ZXgT45YP4qFXd+KCNGiiguTrc5/MwFZoNbgz
7paIU+hVBUBzsN+4Ox4/9tstNH4sUwQGEgEPCJhCUEzAeipok8SbkN5gzkKGq6BWCgUqaSm0Qm5b
NHt6ED/iL+akXdGXR2WdRt+OVGm2hKM6j3fhrlk0H+p9s+g3xLALtLHAgwz3FPmQOpiPyxyiUAme
SIBrcNteovX6OkCrFCoD5pMwoOnAGkG9hKU2LCxaY7AKhS4W6ue31WyEnicEOfZvWyQmtjI3gQca
AHvx04DX8638Sxh5GKTflqtktkXRFJL5AIugJ2QWyGZjh4vKtIOMKoiggi4paKnORiChkbGG+ido
fqAp7qRNj7CymAMIS9f/wafF57hhTfYu9lUlXDf5+yOHDys+tpxbfOSIvQhhfl7vuVjDMsIUgpde
sMqzecbv7tzYWwCb4o0vXquFIMWLNyFHT6BdgGyfq5uWXWV8wswUKJh4Q4S8CsgOvosPQj0+cKjj
r3/vgooiNtjT01zUUWwboIfzT0vG9n2jNCMzvlWUWfJVv3qg8OvX7KV4F5+32aR/bb7aV2/XfiA7
8Yhbj3/I3vFiP8Ae+ECVyf7yX6UXddve68dm0z54GKV8yFt9l1Tk5uln++Ag/83lkxukE9G5I3re
Wx4J50SBronn14u6T9+p3HwqqEghvwK3+DF+SV8oyDsv+TsOCYvqlbX23KMY8Tbwan6V2OtFn+Ob
9IUq2n33ZL/L78M7SWl3r+0oRWFH+qTs3FeE9J5dYdGivuOTiLw3RQq2Lfm9z7Dqg6h1LI98dXj8
e16/G0z/TCs1G2TSqL/TK/8dJNEqjk0UX+Pb7Ct4kz6aN3+vf+lflNnUXf80CGAVRr3inn2s2O1X
QkRpQs00fkv2zdN4FHeDRJr0OTwq4YXkyTnT7dXo2xuUhHUT2eCTCM7MwiJ3ap45jQiv2vZB9YIy
b29VC8LLeB1qaEEkNo6ZSFDqh4jJ7BXUPNCcDIT5Zt4vRH2AkmvuDtOEMoE/HinGqooyjwl0Taom
pajIStRTOmWp1/Ws7PtZ3j34iDCq9N1FZNfqOJbKXzTO6pqwepiORTJrjOGuFxog6FPY7tLxVVpL
wywyUPFK3khR73STl0E6uoRaiI2CE6hvWy2/rsIPk8u2rlWznLaAbtODHS9MPJrDz6cJbc7pQMrk
g8/VagTax7XASVSJvTbJnqp6qchLUwU2G6BNQK4dJdmqaLk7sEIWcJ9g1F7aYZhL2CZ3WUO3GitA
YsW/l82pfipITVw3bJvKIkwemxrt72UTS2VRWX6XQkGAbkxSlXtvICcy72hBPhzRjx9VeVrD/FfR
NwEbD2CJPdSYKRaSeo+FeQHpcS7P/nVBJ0GSanuA6UoNCSZWge+/xX2+HLv+SrKaK6+UJs+pwn7O
ynBsEx9BlwS4IJxAowYp3zQP5jpHfDPM6xLtk8B6cQtp1hfA4nNNtC5H2N81BbsHHW9Hh5jT4Z9L
wW1GgSPpnesmC+blAL6ZWl/t+PPOrK+yEQESuf/q5GCt8Y78vzwCOiYOJV5qQ/ZJ39OU6qH3KjAJ
aRQs0xLoeubNa9PHXpDyrrJV1BG9U3uRDe4DoKmbUDOmTZQj3ns04nTWf4RZsKzU6MJ1fRdgTnYU
RA01SzcVivfqKQyhTmSp8UfUUCXcTgzTu2pYIuTveBUqMWhApFWGZYjWIhWLkBxI9HkkqANDg5AR
Dhuhv26LHWiyi8WYs6vWdHR0v5k3ICQni6STitIoyii9TVQZS1qqo8ZWqdH2yUk42NNrC/VFJb4X
ZUBWrDFuZL5q6+G9lQ2zxisWNRo2Yfb296M8U86mr0K3jX0YaINxUjZ3ciNSqlGiBQr+u1pKPLt+
i5nq/9copzu9rg6JFLqMwk4HEIvUhbrL2F4Y5UwZmPtAypmeLlR35WRV1kEm910A2r9QNgCTGEjs
kq28EhijxjzkeJj+X9+XSctQp80BlBb3rN9bUWKYtpeqzv+6L1tQsuODARjy/28c8RR/NB2C2OgN
TQAbOEHEIobqgzh0d2EjOzN/TJyuWxR9TdvUTu7GCKu2MJssue1huikbKgryV35j5csURMJFcPCZ
lWcqOuMJ/DGi0ydNCjvsjDTURXWSioxRremHhl4Devf499ydafBSE0QZWfmWfldP7qrQBnMcclaF
DCCDXqh4SMhC03gFP6pH+fzv4b4bQCd7kJAlVS3yZYGnPQkcesmzlbHrxCpcG6A/e4c2FC5MoZw9
IQatFtiUDuGzhl2tdOzCYFnIJNYabimKhNpDrC7tWHqS5Zce6UAYCAZyKxQzMmAXshzOuxGKOz5X
luksLly5ODhPrxxYG1etUPgHuPh7lWlmmemNb3x3p2WohFmvb9gfvncrO/9K3XJqq69NCHnHbDdl
ReSvoQVVodRGdaaNsRYMHmp9bzb9pAHlCgt8bhnSPEzsC9HZubVDCEAxhGAdlOLJrtU2aW0Pmgru
plqDKm/LqSgiehea6Ofehx+jfPeJf7x1cRUC6ywYRc5vJKxyCzxPyye7XvU+VWNnOV7CE33vUP8+
gf99X4YISn+MCP4s170R/IWCr7JzN4TWpCLrdbd1+6BZz0pIylyuK3vRh9Y0QRa+aO9id/f3Ovh2
c/jrKtTfV5HVkTxYEeug9il8jFTAyLdaqpXNQ+GQxMnqQoMd01cvQ41VTg5h0n7zhJOluzP6eZHT
oBmfkmqbKyulJZfIcTmBCyG7V7HB4YchTf9c33fmU5QC35YRLsp4ko+B9Z7H16QKa2k4xMG+oiiO
+1FRX2m07Tq2ichFjsRTZ5WDqCdjq1J+7bQW56I69ZBbhYyVbAIITd1IshBOMzHWUF0IM76Z4qcT
ZMqGSo+BBis8+N8TFJZq4TlBC+5BesgiNN1m8tcoPxmoSPa3vqFNlGI5epuh+TLd68ysp28XkSTK
ucVJlAOq2gG28l8z5MdScUbCsiRs6EUVlAQnTpzh/EZ/PaHdTk+wG6K1TgE8iqQblkwzOjeWDUmY
TnxpUVC2sN8GEmcWL0Z7fWH9cPf/zI4KdAJcjWJydb9nR4ulUC30kkVcbVKTgkuwDrJLJ+K5XR3Y
5/8e5OQR2L2smZZLK85317RtBzzUwhEgNcQzfdskl5AuZ2eb/RyIqWoYqnHySphDlOhlyHCS9+b6
X6Jl02jyXO9WuvU5UIC1cuPCdsyDPDeRII5VEzlxGVD374m07bDKIosTktb5tjnqXxUJvHkYUW09
xsU8OTgvFf81x+xgPgNVE8zx43AEwtYdjXePujRWtajAH5pHAWMxnjEifVV3LZrV8t7dP4NbSFC/
QWQ8maBzV76Ln0FFC31gaBovJV9G5Fj8XwfdYGDch3ZDcPjcPVs7kYFXaK9QQBjfij0l3637br7b
L5QPMGt+7d6HR+8Fc2cktPb92/DUPlJCyI8J1bJ3/cV9T57MFxo8pPjvoB6fhndq+axkBJKtPWZn
8jtf+ntdnoMJoFahOaqKY4Kqny5MXR96Oa3D5JYZ7J+ajfSi7zoaMIfizXnRuRLmYE/PQahnl/vw
tTv4r9WhZqfT31JyLUDVR0oxymO/sQ7mk3QgK5P35bv57O/YrT77Q/XUHvJDyXt2jI91MUkP7dGG
f07JBbGgp+ZBfIm/4Lp4VF/0d3rBlGPCY/TVosGD4Chlo79vWhUr85+3ES8nDnbawBSwfi8iObW7
zEnt+NZ/tiI4sC1nxySBs0hfzpzA4veTjUz+WV57WGxni4Ygaecsq0/zxce325n9fT1nOJcElz+u
5yR7V4chThPVjW9z5z4qAFhhck2Tjv6Pal/b9ZNr4mR2IcnRxZvy1yScbEmAHRNfi5mEgC6wL7TO
g8fSmAfZTEZRKp7Yw8RqJ/RWsMGsgqUMK5OOVjfXvZWDGCR4eyWZ9+5T1Uzl/q7Bl3UKUX5YetHC
P6BYuekdFEX6+6SaKt4Vj3RA5fSi49nZuwCQRoZrEKXZJ1MXBG7UZB31shBhW2XJRSOkC+6uKBZ+
PDV3hozyBZgd7dGjIA4pYZj1wbRwJ2O6bDdSfuF9+s4H/pnVH9dzMqtakihBqFpcTzUnoQ2Qc6N7
oC7Sasr+6CFpRtUcKvECqX1/OWwLmpm0jNqJ6r/RV7SQu1r51sQkkjIXkjfNgHyguUyz726ATOnB
GcGq/EJ8fg4TRxKO8RiQfrC/8kmUq/qgaDoLoJia7dL0IHX6dQzbCkZKWxxHH9hPtUwpylEFoEns
Fe/dMFyYOetcpP3zGk5yny53qtqoaA/LgYm7ejlJDBSA1d04WDOqjGW5VrAml9HlQJJOg98ySjj/
BqxStZtIwc0Ik6la4ZO0LluMKOGc+tFBwBkQ8DMppDvbrExmqfUm/m3Z0EtOaArZ1cKzkR10DjGV
xEyht9UdzXHTRwQEKTQRy1sY0cbBzc+PsDhno3DuzHxTDOnc6yDtWxGFyWM9rIFUzwRYAWw2FJ8q
/JLEKyxl89TL7+qxvg1TgE2ZMRFQv0Y+agZoyOI9RcjKnsrlSleV6xyQ5IW95ewL8uPRnqReeuyX
jWGSwJZksIAgwmbTV+Wkc3tKoLuB2m2hIbGyvZg5i+d1+iZYMtksnsBUU75ZxT+CMaOxq3AceJ5K
PW20zXeK6Vxr/fpi3Cfimn9HwsVOBD+W9R2a/hjJgrNbxioxASVhMmbKg5eN8s5lV8IAUBEEeR3y
6e8jw6LTrVQaW3Q4hIu0vxthyo0B0An4LjRuVxrvtAEp7R1Cg5vI8zCmxOyvL9Zzzp4V1PJkDAll
GPrfDYQfNytnbuZFqox8AlIehDFtQO15w23nyEXq6oNj6JPsok/g2SnWv/2UyIH55PftJ7qZV0Un
cftoDi8lgpyv8SZRcSj9RgRATiMBeXoqj9rn3+vXOLuMBLsMlgWeLNbJyGWQdWpcaJyNry2nUwX7
HCjD2sNYFdUeDxhTPKfUPk36px75SXRB3xUkLJXpHj2jiTzDQIFfb/gXXN0JTU+8DPhLd//0JHpx
X1+7L3/+leNfJM0yaVZBaN3/fQc4x5xbn4I6AA2b6P/UmEVO21gfBzW+3SFDNTkIgwiBIBR/JpMd
XkKoNyG0L1q+B5xiF+0imdzzvfS259jN43b4ggKYkHltJuWCiIR/RnZDyzl9ELLv4GboIt8XSBvg
QiQMat7LvZAhshYgCvklBJGFDjORK6JOiDs/ouKz/BBKxliM3PSTxyNd6Z5mtPiOcfLcTx5wlrh+
xNqmniDhO717eFx4k8fHmk8JlRYIk90G02WwfASc+KBeV4sXc7KcruzJ/k0I53TX6mT7Pb1c9TAR
TVj0X4UBBZ+IiX9SJ6u7iXhM+z36bF/ytT57ycLJwwterVP8E0waqOkELvCkn9/OdTxGhOOEaJz+
Zz81XNEUvUa3HFlbHAGWDZ1OzIozlmc0ef2WNeYAY6aEJYgz+/y82W1uxDQT53z37E1mjGnc7Xab
z694etBmh3o2u/kkg5/4uHQA2f/2A/nPOiRGdfRSaV6Rz23O36SS/7kyTs7dMfNzJXVZ3OX44Aw3
pmyuNe+mJ5HHNariaAskTjF4J85+SOtbJXiMqSPJwwHW+k0mI1DEe9CZe2hrk66jfxUeVGvhRfkk
6NtZPPAYgo0csSjq5Jr21G2ejPcCIVeOzSIynEkLhN+TKBU1CkcCMrJ35nB0dMTHA1pJ7bQMUQtr
8mlm0J91pnZ14zzY9FFRrzBmJZ33MH+YNwgFpWaJFauKMZM5UfrPrsbv8kE2vsAUzgarmTgehn6g
SZoMLWvBoPGvu8aZEF9nRwHbk5SYYp8xj6kE8mPGouH43dkudZQenwtfEY0KHGknRXpv5/68Gel1
gyNT4mimVPlqAFIjq9M0QYVHvpUNtGIVOvT+B5v6swwItTClC0frOegrYn+UNC3Lsimyq783xTas
/F4JiT3N5A6l70J4IHO6I2ve3A36swY+Gak3lNT0JZo+qPE2z3FypcccGkBhH8yUJucUHxSMk3DK
vukvbDznjwqOYIQYVPILVeTSP44Koxv7UgerdAvGlXoAgEbQWyGqqzjjICmjwYed/r3XncvOYWj+
rxG1k+515KRSZXQ9oAB8mT/jaqmidwQ2234aD06tX3gAZ8NWjkFq8wbWsf+oFzpWWVly34LEImSs
nS/wrXAgVwgLBABTJRc8k7yuqLqa6Rq9iKmVLmG3/33L3xXgf6IPYQlK8xVqlnySgTTt4MlUXTig
7KVTLwfpSjGvWuvK1dcDqtTDtakulCszWHZPPa7p4ayFHeFu4veMJ1Et+4yYdBK8YlBrotyvP8bD
3KXFr4CTf8LsNsQEwTpgbaxnK9W8UDM+B6PDJvH/XPxJWKNqiaHUCRdvArSqQFV0r17wYduPqXuH
6Fuek7sNk6S5VMc5u/GhE0LfWoGhcNrokErfVSocX8VC0REwpahipaLdwQoFbQngvzMPbrL5+1md
vV0bAzqDIrUChO/kWSmt5mhZmWHkQNyr4tHtvNYSAuTxo8Bml8MWCo4WPbQXfXXEVnC6SH4OfDLP
bpXZbqKn8W2V73gVEQCRkg3gcsVYp+q+BqcZ7bzxKF0q19uXBj4Jn8IO7KQ3MNFVmS/Cfq8ke3/A
v7LGZ8zZO+VGXBCOOJpJlw4YRmPSXUmv0gyv8o1kHbLKe1Q7Qsrsre0OMJUb5SDA8rqVI6C0C+iv
90k+hQx+w+1QcqEu5q91eamiAWpkU2yb8+GYm8HMiaBTmzeR2S4itI4rhPzDo6IBmQBpVh26ZqY/
l1+OvCKy1vK7Ln5UWnViaYBt81eln+RuN7P9auZ4q9R4LgTAs5ZvsqZAgPq+9zaRj4kSMhbyrjdl
RM+zSd7hcVdiaGCh74XWZ4x3luuvPO5RltNFQxeplozrv9fYuXj155M+OdKbPJC0WE1iQVUHcE7e
rwFIhrV7ic54rrFv/hxJXMmP7d3Js0iXEhbzqN6G9v/g7LyWG0eydf1EiIA3twBIkBQpL1VJNwip
pYL3nk9/vtTEiSmxGeI5E71ndk11leAyVy7zm0/yjLWh0eeckaKnDalUOHtGYMpmymkqdhvbNQQS
FuNDTTKk8JHRTdfy+Cd0/JgK+ue3cO4goCssdhqcZbxYv98bv9OZo8JBgPbBaCMgaAPBroMUcWX1
YEavpnGBdn72tdMCoiBi5AwC4/sF81ZRjSE85oJeV7Z3TRaEoxfpl3fU2VPV1nBNdwSpnkTr+5V6
ZhypnYtHU++S+cAOpuKXmwObuIn2aEBq8QVt4XNYO2i//73kSQ2fac3coVCDeJ4cdNgPyGuNNLh+
c0q/AQOZuD3gwxwE+aoYLlz77HtF8ISxhWWhwXDytGYSybXdiqcV3Q9y4vQZb2NA1hdD1dkrQQtA
bAnDZeeURGgUTls3OcsZ/R3OAlDxU/EKnf4i7OTcmMT+60Inb9PM46PW1TUhsfgCDkR/wM/JqJgh
Q3aJb3TuWrTVKVzhfNJrPtkH8zQbk1JxvkqKIBMgi7SqaX7TCUL2B922n3fdpaudfCy7qxN1zHgy
RKGY6nPKtCgqMBzVnshGfr7W2fDz96OdvMZyTuT8qHKk0XVR6ITRhfGGxfLGKt3ElbMSpYnCSSEN
f6A/6+iyTAO8uOVlpuE8VQjAFfTM/ow0ohapvqBRdXZq7KjMpoQbtgKe8vsuLWxtKFqLuxOaCQjC
64eCmazgdNggURTjbhyf0uEJJYkEgqPkj9QgF9/R+bsAyIFtMZqKunVyF7IcSbXR5vk+TOttODar
o96tB3k3h0+C4GGGpvsf0OCbDRwngm7E14LByPH789c6myoLmRaLt4GShH0SH2V6Rj1yD9leLR7C
8h8cqqH0AwTMqUUcBzfMyKN33ye7Bwf96fT5wuXPrkwDqgYDUFAYp83AQW/ZCCihMZrcOtFeR0gB
ro1olUL10zf2S/dy/KN2fpQ9qaVCJffEW1rowVb/S4ni/HUnJ8t2KoZKmhIp2899EJH0qQ0aKN54
PBDTZNmnIvv50c+dhMgJCvId1QGo2e8LMW2qLqTEz4SiTJ9ck+za9RNXXJoDWQHDkZ8v91VinWSa
nH60QQXJ2UDC4/v16lZrbKc3sn3DpCBe4pWTgLVmDFpPjmsYH/Mweo7+KulXLU+f56GboSXOeEay
HmwNc+aBovymYiCBEyswp/Rjxr1Wv+kxzH6egdgvXqfeSsk/P9+3caZJ9u2+T7ZKZTlpjFtltgc5
bpgrweySh2QNZg2WZlnWzJXwoo13RJskqYJCNwJB4yPFrBqBBLJWJSOpVOSj1meNGpZsvMTx9VeD
pLlzUF8CHqaZVFXxylCOX0QupPT4Bg7qWMNEFtRhkxLfFRY/EjwUY3Mt1raJ1qwNXPIkaQtx/mjX
nh29Lv3sZzGS2FTWYpzQK3+yxlw9/PxOzmyab6/kJJx3RtvGaqFCaqifZ2In5FJkAJGk46atSyfV
meP328VO9kVVw8+rsyPvX38hzdcA9bQbBf4kjKafH+ucfiCXslRFcVTmA6e99Kg11Zi6Pdvb+hrY
ro0CrPkr0VdZ4lfM7BB3eVB0vC+ruwlIKM2w8qCr14ssOiYy7c3Yz7WdajA2C73q3cQfGt+60bVp
c/2WbG+pKbGDn+/5XCT/ds8n20pqbXlq7CXbL/KBBdm3geC2Q3Ofhx3/Lah8LBj1+KnVn6NmeSq/
cVHB5Jyk2Le7ONkkaXuUVcnizZnNcxTup5GeqlquOeUT54nRyjzRLchehjFi+HAphp+p2b9d/GQ5
WqUJIQ8MDUcIPgBQninXbWS4OFfFfkvLIGx2JXvqf9GwoqlEq8CxdZU1c7I2C6U2+0EfcQFBYHM+
mCVzZ2TUVkLbrH+dQv/Cxz5TNFs6EBOgqpoOxfAkZjuTYpQzpGWSB4sgiCLVAJFOfgUlnSjazmQe
iHaC1OLrnj0Lqb3/5fpCRwOUi0V/RNzfX5VdFwHx6fr+qzui2VuUGnle29ibe6n48x9pnFJdRzcX
Lvs1Szk9O4C6yoppkIIjcvj9urAsJTWtSfbDMtmU7e/WSO6W8sqJupuxueulIHMSlK4Bg38p/ZXj
Tinl1cyAdqyllaai41DOaCMynJiExk7HtPsAGCmKjI98KoOFSXJUVistfIwr7b4xtK0Uyytb07Y6
brSLshuB+0fdHwaoX7p1iEGnlTcdm3UzmJ5c4atqClRbkIDTyqN32ChQN3RXo1MgV/eKVG0V7XWU
6X2DrlLnp+OYBZ12p2bk3fpnBPq0P25iDokE/e9C3TgmFCyq4p5ZvQ4rpEQPuk7fOWTApt8OGken
dOvkzqHpiS4lPmqsb8oggRWTzOfeafdTrK2z43JoqLt7GaoLKh9IlRU5xus0qKcSKZvG9OpCWhum
hmhjB0ow8Wwq4hYB2OKPjX5TlDLIwQinvmuVN8Pyy/YpV18pgKrtQF/ZqAVlGIW90HyyMZ6UDlzB
joKIrremgaPVZs9CSdCCHR/B/hC8/AoV1jqJPaNEfULVdk1/l02fuQ43joFAXGAcr9JoHw91rwFJ
ZSStBnl21wIhNEot0IzHgY/aosTD8MJvJ8vr008J/g7T76G0fufZfN/bQBzoOUBprmX05VrZy9AE
g6KDk0pnrpZkZfbbyp4/Gy3znaVex0d4MlYaKCUEhJ0JPG1K5t3COdopixtmF6qUc0eojkQbop3o
U4Kr/r6i4TJIg0UGvh/Aqgw74O/UerzKcAgm+1J38dwR+vfFTgMkcniLYXU0ZOzD3NzZamAxrRHJ
RomRWrKSqYiWj8xm6So7kD20OAcjY73PrjRe0i07k3fSF//vk5/EzGmY0ikRjT+krIdkt+gGbtSH
vHulCU4IkZsLJ+TZN81YGr60adloznx/02ZZOrO9UHAhGCYENRZaxw10J9/p8bnNLh1G4sf9K1T9
dbmTD3vsulqPZQprgiO7lQ8Le0ZQbOzhENefSxy00wFRUie6Z4kDX0Em9edwSRV/5h7oI7CuLNlR
UNz8/sioL4+hcgQT0MGmDTLcy+Z9dR9twqC61nMXP5kNCLJNv41fumsUh/ptuEOMtLpHrsv8Y2NY
w/wWvy9kmW4ZWBXX+W37mON9gDHattwm18uf6g0mIJ7e1XWIiw80LowR9tNbda+xdTFeOu67awWP
WvyAlL35rOE8k/CrCLMgMPXTNVr6GphTf94KryFjoz8thxRybdDfCl8a/BI2xWYK0EHZYhi8Ta7m
Lf5E7QfIrwg/p3ErfIb6R/lN/K95q/Dzh+sKbvk9Vs6BcFXFv6phyoj8TLNV8KrdOthRWjtMWPfO
rvjotvEmZvqBLg1tAVwPhLflwG8KkxJpZ161uHXgibCJr4xAmARquMeMz1LQbKOXaV/eL18/aNkr
z8u++Mg+aHXFG66yK+9xCcMB8/g8Pn8ZBOI6g8VJeY/tSgDg6lrbobsi3eVYwTaPwDGcHcpe4vLI
kNX424ALOqLZveuvxT/T47JNN/Je5Z8cT6h8YwDeHlzh1WBuhGcD0HJYcxiOIGPEL/BxEP/kO4xh
NhVEURxI07vwQv/tHK4aEwZ03FH+Y5B3Cm5Jm2RSWgVAGZMSNMghUFh57WmIRtmsAwMadH8gXx9h
b1mp45XS5JOFWnl0R9fn5xV/NgkGK8rADQVCsNQn+YGS5VYUqfQh2Vh5vMqhQ5crwpw6B1X4G0Cs
gRexsRqXt1q9CbFtuiSGea7pZAFSo7FMn5em2smWs5YhqfOODhf5iBW+0umtxx0RrrNvmxlppetC
uqFAIsiHlHDwWXKMB+CRIKKRL7uLCfm5oMfXUQ3AWUwWTxPFbAh124mTrxdCfS8GOuMfrtpNl+PN
uWiD/KdmWPRi0Y0VAf+vpDAODX1MMiIeS0BoSDPK/erCFsOfnz/z2QtpyP0JRSfZ+hfLt4h0s4B3
s+fAFOuMNB+xUQv44vFSWXXukLJZ1Ih46DCeTrmJulP2iKr0VILHQ4XXkx3A826iXZGSbVHoX5oS
KOd4qUyMZQOClcKVv6wa/3qLJnTDWRHtEUvX12OrbmsLNnExrUKHR60EMwdHp2y5S9HYL3qYHXri
pflhTvM1+trTwNLrzW0xQyUwcEqlQDj2tsdM0c9QJitNhCgoiJgB4AlwrBtvQL1HospleWR9dSt3
n6DIaIze9Qti+fQRuiz7pWsM2yTZNyMsNujIqeBAheraZPU3uYN6j71sDTjM8yAfEBuXRpwx+7tF
NFKNu1A3DgUyC52DTzQq3zKc62t6gL/16HkZFs9sXzIDUmV1MLLR10A7fnVg6T/SAJ1Jye0KG2xG
1PnrAqe5z/vbpngyIm1twYwoEXG1E8szlU+Fkx3GlQN+UZWVreWUqNXLnq4FHLH8+BD1HoU7t5Ad
z6JlFTMd0Wwvp6skjxgiVm/zaK1EPlCgXiOHBNsMm6ZFDzLyJJEGOZHptbh+TJrhpyy4WtHWxxBT
coxSj2ik5chH9esGfGfLxDiiMtO7aiMcFFJ73Ocx7BYUmo5a/5AvzAU7fVsi0jTK+U2tqishehcn
2Vqdq2CS74QDL5pJiOTEnX1n8a1/3kfneq5Aamk2Eq9gQp4mn3MZhrFWZl9DMIZFQhfP0GdozRCE
4j8siGq6Y0QlvsrCDFU2t053YSx2jhJjw8ZUheY+QMzTgLn0jZnmQ8Sq1bMbh8Fb1t+b2MqGZuTL
EEQk5PMiumKEkw4yst0hYsNuyKTHEXHMsWz2Qmlo6JnPM9v9+QWdA0vbsqCrwUrWAdGIjsNfmzGi
u+VUEjcnZ0FRtmsB9WVdQ7gVoB+1vAF0I1DwTVwFEhxgZodIZNOoFYpqFTNhE4QSil3JsDoy162R
gDi6ZvUxN4+x0fh0SnxMBoS8liXEBuaDUD1y/E7BVvBSaFFFxnmSkaIJqMqC9o5bzmmvH9H1WtcT
myYFJZZDACuqaK0A4+DTtwNIblJUpdxK6mti2N7RWLZ1oj+Wv77kztAM4g4tDisIznmB9g39I9FZ
aNCxb3DhpB0+UnP+/AHORHobnL/FawQ8a5yqCitKn+dtRFeetUiUbwBdUxjpxqtqXKiNzl4JjWw4
WSDMAU19/9LyIvVtZxN2uyLg/GIyRQu8Um4vZuXnxrO2yA5AiiLPRJT/fqUo0uN2MWiaFvMrb55S
RPTmSAhEiQ2eBdObi2Lu5yqBbxc9SUs4MkyyAB6PNN40vXSvykGJBlDrW4+pvqqwcP2YPhE2gUek
9atR9YfEU6dtK/l2+X6ESpg+tdqdQ2YbgwlZMzb36s5N32Jsu3vRiu9Lt6sCKI+jjvG7tqqXXVky
b9vriJzXG6A78i+JxnV/YY+eOaFtYM/sUvpCDG5OUr5ey4Y0K+k4JqghdsnOymimFHQxMugfO2po
Tb/9eVGeC5tgqaDbgtBxUFI4ueQkFeki5UwC5BDDs5ZtD9xwyYQiNB7r8Piy4U7o4jWh5oa6dtMV
T0LSrsuO/oU7ObelYbGrmJUwOWMA/30tJcm0TIklZ3uJQoEqM4+uHaKOoNd1TG846aJXy3jt4NCT
dGqjcSVO1rADZzL/DxuIthziK4qs68ppGbBESb0YBu15BiKMdun4MlRF6Ox/an7aigOV07ZR8/2X
z4mCY1SlzgWDAF49gaEfruAjTe3riISl/htDTwf/2C64COM/++Fp1CBX+eUfcDqjzFVJb8KWbFBI
AEoVWm6mfhB9sgEDe4Eg4SgQ+UqFt5uaCKJc7KEIexGJoIkVdhrKv2oMjChl+rAn0UrMleNaqjED
FHJ9qn0VURQ3OnKq8UAW6MFTr0tgerGYm74kReSn5mcKfi0qt21v7VO13lq0tkjAcnIhkTAdkSAS
yZDQCyTlCIqh8Lv+LcnUjUh2RGxHOT+jtMsNCS+B+EKoPzcXBJBD7oumBRnBaSKg2lkSZXmeQWDQ
fNtaQ+T1DeWTXMlDTT5FrsZ0ancBwR+XfhvJ3mjh/Zp8duPjMXuIjRe9fG3LT1XZHxnSaFZHo3P2
Q810c8CkfYGVxPhqMNrEa9m6BGPTRNT+1xex8D/ASAUOxqlx0DCMaSVVWbaP0v4lRJwJwKfcLTfC
XwKRz5CubIfjbUTXyUYBs8meO6g0x5R8Ij16iYo6m4K82THa/cql3Df79LGS89Ucodx4zPAljB23
slxJSQ+itS9gUQq6oyz8CyHlTN8KSzaHowmECwIMJ0trLI61ZbVGKkroXocgFGJrjjaMi/d7jKVA
tlKQ/iK69eQDc/1JUqjhJ3bhLs4tcNAomDyg4iTO/++BbYqcqbMtLRWmEjjUuDPKrU+i3XEDu9gr
6z+SvCW4kI72A3jstwuXPxdX/3t5VuP3y2elFUlxoqb7UfScUZSOOaKFYi4DlmHWXdGs1NKjvwgo
oPFII0Myn+YCbbuouJsvi0mefx0mAB3MbFSyhu/3I6n6sYLhk+7joV7Z81sdBxqifM0T1VrNVtSM
O/FJxuO0ijXdRSMD96Cf38m5c1ZDqvv/3oJ4ZX+lwmkqj3YfzvirtztZ3RFMzFr46WTZE+FWmi4c
J2cvh1aUDpvJsshav19ubDt5DC3OWPJKyFkkf2n3x8l34K2qRjCQf366s1mZhj481wKmTVX8/Xq5
Ew+xKXG9EK9qcofIeDQAzs1ry7iKzfURtafiEjf0THMGr4z/XvPk9O6sWjf73sr2df8bvIukbbrs
1aZTiYtfv/75Ac/ltwJ9SBeYPFo/xXl1vTIXTcW10oQ52BPAFqbBiPPa+gX9jbOH5N9XOnmT+hE1
FERJRSa9Au+O2AeJCWpfM3tF757ouQuk+0BogbTl/T9lCGJxnAbjv2/h5MWOWRTbqcTD5pBD+je1
8WjCkRuCdS247jg9IZL3P7xfUkGVdEwoRp0ErLBt2nJkhrTvu10SUiuPBw5XiJdFFF241DkDI8Fx
+7/X+nIS+GsrQt+V5kwmmQ8dYx0L97DlyEBOoHnlqA1mjuuJSJAD1EcPz0NRK5q20xTEwlckuzPK
llz0lTk13MDjEUO94ZWhhBYdhMpus4hapEieDQN56iGIpKDs/8mwohjbjQ30hB14DDWvsj4V4n6F
UwRQD61Kg3G+tJREVfKv7yiabwCTUAc7BemWoRouR1sH07C8mkiLjlvd+j1p+EJ5qJt0HRMjtI+H
rXGJJX02HOgk9xzkCAnSlvgeDrTEKZjVkGDR9CsQ9kKsTW68vkCTI/OmtAAdifnr6uc1dC7m6QoW
OjTRGSmfVruJISv9GDWUMhAvaAsRXUW6LjgO8U4MiS7Lr59LW0QKSSFDRfovNUe7GBy7UO10b8WQ
Mr0MeV9zm9T7BGxV9DunnYWcwCW1pXNxD8QpVraWLpg/J8VoWTXTIi/lV1XPcIBeMbGIPIL+x0Vk
hnbpYif5jJKV5ZD1fEmLrlGaI0QL3NysLXSvXx0VyLBaIPsCcKPaVsNnpCF1gcBBMU3rY47qA4/B
dDJa0etjSktPB+nKZHwzymWbsSKaKEBjO7SQZlA3Op3I5vhcp7GrHz9iqEUkBmpUbNpC26QLGr+z
RGBYtj8vm3OgGzzfLWx0AU+Ked/3xdq3rTRLJbknvhkMN5H1VWeykE+mLkzhRTOyplUrEvuLGP/T
jcL8lv4hSRrbUxd9vJNoPzfRvETGWN4nCJdKwGiVelNI5U4P32hihmp9Tdm+ZhAc/PzQJ+fZv657
EuIHOUqKtBjK+7HG0ksIgswI1qSM8I+us1wIRF9jkr8CEVdjsAHOhjikMKb/ish/R1wlUnRJsav7
eQQNBhwYOVC3q9eWfZekvWuMn8n4MuvbJH8fy42kB7F0NXfXxMb501Y8SaSLylWoSfdq/ltJ/j+x
xP+6vZMFoOSJlpR6VN/HFcrGdMDt3KJEG1ahPa7bHFHnuN1M9fKaac86i3MYH4u5c0OwHVq7XBg7
K9ZJHPu6HWG0IYvOMu20kzVhqs4gpMnL+9+c7+sqiF7pKhUbyU0f80djnX+gN50Lq7LwroXp/Iez
5qFfR+/abbdDCfh+uhquji+55Jr3FkrC3R9DcfsX4yP8LK7CN0VzN5P7kXuFi0C41/vv6U2/idfz
xsWZC13jGb1oyMReB3sYWUb3RUGxOQmErHYS6Ipr30gjZB/2uNtuzJcQQnO7PcxrpFbdRzqvsW+s
5G1/VQXKplilv9FLPVR3mo/O9Q6V6i2mKmhVrSA1uNnWuTvugK746mN7FQVGkF6n18Yq3AyIUut7
psn7aV2jRgK501nl7s58zwhBqZvdVNii5NeL770lt0YAYOZP+YZBxUPPqea4u9KrD+2nDOWWXryr
b2BgBdkN03LXDKo/x4dugz7IU44CTfk0bNpL6eLZb8iBAKcC5SSAkN9jShE5dT8o7Our+FY+5D6S
XQ9XYaDs7R3q3Sttbz+rb5h6rYwVCd5DDFlc2kxeA+t7RFL+uO6u63Wx2wZvW22T7BoPfqAfbnVX
v1G8XpC4rxLvZXSD6HZ8Tjf0zvV1u6vWqj+/dbfDDYZAL8O2ux2D+bM/WLfDFZCcrXHrbPp1fiGW
nBwRYr0y2hMjW+xCBQT85FlTrctnrazu0+nqiFYQocx0Rh91Oo54Q7pwNfUkq/nP5VRRYuNxjDrV
yYlEYwVJz5DLda1GZJ6eIzmgxA6z5ynkm06xF0+xO+mzP5kSGDHO5Kpz+0XCUvG1nN+08TVddpGE
zHiV0erpV0TCC1P9L5LQScQDz4gUIq+DbXz6TmLFaeMhN8t7x9U9YO509B6YAQCHdVEODFcYUD9Y
EPyrwpVUBPqZECENP10DlnvL/eQuugtvZ8Ff096q2AfOdTNu9FvdHVch2gaYW/k58p6DBwuu22ue
6rZevmsR30dFPF2F95LfPjFG6d1C8uNV8qBeVRBUgtT0UUXH9spd9kIxgRxll2A1QKOL3Tx76hUc
CrTh1avswZm8pPY/fj53ePyTDsnX9wO2zv9nwaj/av8y464GXV/AcqzQigtwS3u24Db5Yg80iP6P
63yr79rHNnHr7c1iYk+w7NSdHaAujTdCv0+uj1YgFnQ676a70IvBB94KLQDHn34ZW162V3O8zNCZ
UGBIwRu3OmnHgu1JBeU+BjTwZOs3KjIG3Vbx0mt1LXrx9/RbTUhsruHn2wbDBGetet2KX63U+2bj
fOipN22EG9WVkvoWfiPKOn4aQt/aai+Sr/7C92AJul9pIKwLsEO4ktbdSt/Ft7jmrXpfqP9Pq6PP
f9Z6gFG8j1H87wFV925lBzdqzUAokD66DQ2RjTWhER9vGQqhFkWTC1TQcT9v6/Wj5ep5AR7Tle+5
wtbYoljThZ7CFi8/pw2eVCv1qVU9513Z0AjDXoBESlI9OMwe0tSbblMx9N7KvPj4g3amH/Orfo8G
4e/h7ffvacd0FhK+u2xgte/DQF21L/Yye/g9HMbSS34pL85GDpzNsiuu1W6dM6Lb1tvjWrqZvPmf
+rceaL/zbb5luGUH6Ye+m44H+U4/INYXzqu+PsjcVrJVVAieV/iLHB9CL2KR6r+6ASmJbmev7rKH
yG+IytIGdVBXc8ffqEDiQLENP3kK/CgGT+IGzLtCqN+/gBd9x3Zj+yGJtYyaPj2m+qC+y1fMX4CR
1373jjwBiRz/x0TRy9Yt/hSUfREWGDf1U+LTC/VrT6z+BsMO/lJ3lXv8sFXL5so3lY9CvO9sedFb
YWCRPCDqptDJesjWk7oC0n4Y7zP+eHZDx374FT+F9yUL1E3W8R16cGXldVeoQXL54ao+1AfuEFuM
G8iv/nCjidvKHkJ8Nbbhqltp25g/mvjaJM66AQMBDB5coHbbweXDHYxbzQUz5nLEc0wn7oiGXFlu
BsABYcua1z2ygz+DW+6Fu8jklftuF2/H347b7LS1vnL428kmvQUnCn31qsOdQLpRPR2nCnX2hgMH
9mHctB95FvvDcoDg+WQfFonYhQ2IdBVzlLPEu9XkGbfoQF6bK+of5bZZIeu+Qhtn260G/qTjh4js
rZsbafuB0p0WsfjovPE9yToa753v+jJ4+I960l4/lKi1TZyNin/c4hCPaNw6WUU7yMvRrAWxisdW
e5VPxarWcJBU45tj9wdhOne6VpA0ifHIGHFzECoMvuV1eEAUjDvpAxtXzeHd9EBVeLMLKZsjNvWY
NWCdEe4gyq5oEV9PbFHmeY+6l6yE4UbCjzI8GpbuyI9+rDwdz4ne1W/Fv+p809X9id5W0E2ujidH
FzRBFcQ+EBoPlQj3H+d6JJFCP0Px0IKo/MgC/OrrL205uYWW33TJg9B36RUX2MIjrN1g9MM7YA4H
gLrcSelPTw05lzq5iIj+gxSxG/M6PnU3sOXBb7uHNlJXNEw2edyvZ3uDUiPqXZ/OCxNCWBMsXrNw
KT3ToNsNMk9YTy6pXzJi1BIHhg9wuBfGESwxrFh4ehIsVg4IhhdaA6vwrnHDxOtvUAJsdosDAIYN
eCTwxMzdVUSyXMUfP3iVe5pR/GX9GWHWA0ZOnlCdgY4EfAN9Bt15xokqKHgnhseO4d/bnD4wffgD
/zDz3MebF4LL2xFXDjQlnlpP3hd+fpesaw8C1z9T5tlxINvvTE2rUXjqVeQ/2SEjN7Vvjt6T5pl7
LD9vctu/t2+xPLnBPk/YeqzM3xov3x7d9rp2vzCEjwpOevJjfGULLxSux3UeNqn+KOkFrtIOynIV
PhaZ+88v2bc3iNT48cMn0sn+VLuoo/iIRrLVeBS0aR6bX2Qdq8QnWGr2Kn4V1jZ96tvgv2s2iBos
OwWTl525ktbFe/Vubfkk+GQ42xIyPnOt8tdSxVfML6xDT23N88T34BiN52rdB+VreQfG9xB+HBcP
KCaaZnimzKvJH7YvMJJc+RZak69c6650UH+LrB13BD8lFum0s6ZVtAbVhH8PeBnONPYnEjLkxpb/
W0WLQsYPDTVayQMv311HRyw50g/U9firt/lL/9i9cfIsq/JRbEhro/0q2AL2jYXDirwOf+fKZnpU
nrMPfa39AVTVbDGFHp+1Hjtwyz/OiBt1yyYc002k+wi1FOyX5IoC07inFVwTTsutcQ3pmfaZvc0C
Cau2m/x9Qp8tdvARj5v3tL4WFakeBXbkg1sqhzfd2oKp4in7a5uMPuYZMUrCJvyDA14xPAZc9BBA
tDdXS+Vn5bY4+s0vs7+WUCy6gi/npFcx87kbn+iNDuXkrOUN2qnhcZ221zDMV0V/oPP6InnhCwMz
DG/alRXMyErFwESr28rvP2U0XQwfAjOHkAivlp8/LbKL7wPiPAg5NTecBhh3u8mLhG/F1lxnH8pK
ObDy1sBWV/pGNwPmIZUI/shEJfe9P3j6HdYIfyTOq1XzC5F+KgG8YIiUazX0j4koklfLhgxuVQbW
LScatm7lgaXKkyxXS+g7qc/pxkMtV1OyVhWPf9ET9krXb+J92Khb/Xck/CVrgtLCHjK3IeJLIgM6
rgpf3sSvwlUmXOVBZrvR+pKjzLkqwaZjBYDGRFPnFJiX98YyJwYSKGWO3eVwD3Ajy4j+veXr1qGu
Iv/nTFM96WJ/5ZmisYJUvSYkg0/KkkFrQ7ZXU97XLOviGZvCRA53LZZ4c0v0cO7CFHDtFLpzlQVW
qmCK8GzkvJcJigrqF1lb+RoCLZFU0LEdNj/f3mnX6T+3hz4KACkQ9UiPf6+a9Kjq5KRPy/vUDo76
czmr0LwgMWJcE6e3ioWFQxBPbDGIc4p8oeXxBes4rU+QNII/ChmIX5yMo+xlaGwl1Yr7SkaGK7M9
65hewXg88FnCMrstqvlZDO2iGveZ2iFNmDHisPPxEPfygVH59eKQW9OHiAxauXq6aviC/N62Hgia
iHrksu1XU4QJorHHIgSRyevCfCqUh3p+tmkcFvKwKRN1h7CIs0CXVRAZM1ZH09xKvR/j/R61+XqE
c9OVi0dmlrwo9rKPxgH3uyszM+4a+7rN35n0BpnSb2pZDiqeowLumU7Ed6P1r2yr9dqCrsUwXlpd
56pQh09HaS/w0qfI4K5RyjIHO3mPOJ+cZj6Gts3wqmu/AG/YsnRVMnV1oMuZOytR703UfckFsaYU
3ehM9eqEjm0Qd+8wFzLw6hcWl6iBTz/v33d30n9vjhLUVoe7awe+rOa3xRN6mQVyKSSiunZtVb/Q
k2hobZl8wu74fuH6Yvn86/qKiWkNIBOgiSfjRzkN+2KYGjZ7u6GZ5RaRm0b4B1/nTunmoms1/RKb
38Ruc3pH9D+le5Bc9418Ydhz9kYQ8UBOEeEJuG/fd1lMLy2c1by4V0PY0n3j5R1o0HcTmc6fH/nS
hU6286IYY9r0VXFPaGNUpjDdTot3dH8vPJB+MnIQcQOxL6E2AGZJgy75/YmmsVGawYry+3mmgPFU
WFlAJZR1Ft73kYAOJa2HgKImHRBUc/RNWfsKrmsJXqoceOj/YZL2q5SujvJThzhb6krz3sGjruXD
NBvNPCjW1SC9W0rzoFXrWB38Zn4ea6GgnArAv172Fx7JPvPuVI4GFVwlqHT01r4/UtseQztTtPRe
FI+kTJpChuCqx02vr44P2Vv0Hsmu+Vo9oxaHu4Tzz/G2Rosco2VQ1NEh/FRrpGDWBvaDuJ627nFb
Z95yHZH5UClcd5/UR/m8p4lfznvlruAIdx3c6shSEXQb1vK6WY+f82qE4LCLgpZcEhFY/IzBej5b
f+QxGJ91MhWjdcGW0AJVWlztjoGKbyPDEHG1iXqd6vofFjUtmeQ2vepi4Nd+PT2qlEzShfCjiHV7
ssGQbEFxUhX8UWAF319ZcVzSJZnr7L6uXrrsoec55L71c+vewgwJPGzlV8p+Gpq1HqKF3PCYBZIE
TDPW0AV/XvpiaZ/cC8InTMCE1Jdo9X+/lzQiCsjzUtzn2jPHB4GmGTZZhHx6A9jg188XM848OS6v
psw2ECoyp6Gl1/tolGIVpUTaXnftP+FT+dtJVsL4YGFpTNfGVde53fWsUplBxUPJHVv06Kq8ZWBV
kAF68uf0dLw6MgQlMGWrKPO39ouEKR1/GCQpbtCDZ7c+goftvWy70xa9wgiLOVBDboTPwVN5Z+IE
mYlRLnLh1Xv1i6ru58fUz+wJaDACbACIiMClf3+pk4xLipqUyf1Cq6Xcq4F5lzyne2lTXOl32s2w
o/AKsGsN7LuJ7thEEdoExcG+tW8l6qD2fUJN1Fqlv8z9vMtCN/zdPB6frV17PTzGm4q8N1xd6nqr
Z2ITAtNwmZBZw6Tsy1/urzlPpg5ZUY9ycu90K1i5UhGCgyZtqO6lcZeLk4Yo0wFGNwTAH5k8qLPY
w8kfUUdXv0M0m4GQQ/0WpkFlXphCfSGDT9Ypd0fLETcqhuGnCDm9r0dnspfk3rADQvSSXcPnifLn
0b6b5ZWVHGzu0CLj+/lTfrG5/3VdTiCBuGQnqOr3T5mxPcISY/n7eR3fjo/lPv/UjbX5Z7kefyXw
aD+zjU3XBlThynyR4ePcJ/HKdEnCXmB0Op8R8wtsEqno76ObAUWAS8HkTKYM4QsJE76aaFmf3KDN
7KsLzTC+Z5LvGpyQRvl/KDuz5cS1bF0/ERE0atCt+l70YN8obKct1IEQQoCefn9y7XMqE+dJ4lxU
rFq5nEZIU3OO8Y+/CZAuNIBzFcPcmlYad7Wn7qh/W+L49LHMkVaKP/aNIZ749AMJb7K4YOjKvjEu
czO/RNN8Iys1qS9hnGbqyi3bVjuWB6foV09Z///RBvoDlQaB6f0IfhYxag8nd3o/7Zvjnm8/Lhud
FcHSqCQ3Vt7q6VQdnDCEePKBj5K/70+UGe1J3HI+7/vd/+01qVCcxtJtkiwyNsm6y2btFBH+SbZG
t6lxEN6OQ7TbF4BekRxSpuHXZVzctklJ3EemOMm5s/69Qkc/FgASV0xOyaVSRFwJHlulgzJuuktF
yvOJbuD6NaxCaodCtGrhoPv4nints1vwYz7WfyKlP8JaTrDR4y2YiKf0lpRlsiBwixzDe7YZTLdS
FqIuRzy0lO6FQzb8mZTW87rEcnZy7zn0IxhQn0AZHZDLdb96chd+7F4P19SfPL89lmEudNVN5JoE
lKPDCYkIvYIqRLC/OEzccxs2BP2xQ/37Y3+8BQ+f+rD8kvh+GOR37n0zcCsyEIcG9Ub+bN7/t0+h
1RtNmUgOR0zh//xuh7SMx23Dd5tcGu3E2Xc7IcoylNPoSWf5s6/l+/z2Sd9t+W93EduWBC+BNFlU
XXguCIInjBo5M+L/aRZ2VThK5/UdSBzxkfCkNnjUr+Ifjh8hSm1OHv4x/MHnn4AyHPZFPOfd4sRR
LuFYbLWKgOyyUMuTl4DTcOCIZTg44p6G4bDYGZfq2UHTF19/bPgPl/Fws2+ifMPZJ43nxzY12otb
Ed5KndAalwHDyeZdIa8CoKxNvmSi7Z4tqG/2+j8+Xnmox4pOyC71lbtQV4A+B9xIzbIYEVHeam0P
Cp92dbrKyIMRxbNzv4dT6qDef6m4zKr7umE2NXWSw/p4GeN79Crj2kEh92TR9+XLH9eIb+QYCjps
P2jKZAn+uR6n17OUV2lxXaebyQcpqnbrKybPDQTWuVsT5uWtf2FcVpJs3niVN5wpkBIwn2MiIPkJ
IF1FvnOmMu8mnDq1WtTq05UyP6bqxJKiBMrCPhL0s5k7dTD2hBAAls84WCPKInBbAeMo9T5XfsnO
v7/Zz/Hmwzd7OEzLOouP9Tm/roXgwiiHvFIp6CJJOywlt93dF4I1pH4TgvblqrYf/fBvFGGTwugj
DVqMgtX3Tn/HdMVOnas1dlo7DwabgxeP1APx5WPys3N/ok+8+6w2mKLBmBhxV+rvf79pRGBf7Ls6
dhQtNjtjGpL2Eo2jzL7bg5VgDjbyIl4q1jEqtzlOlitxJi3+fQPoQJ4824fepJlkF0W+7q9rOern
gEJmpxvCf4P2A/Xe3p++ysvWFz8mUbw+Gt3MkwwhrM2hddFMvTGPBqKqiJR6vTYxN/WZZOVv5WYU
laonBLU/0kfmdTMx00BwFAaneYjjPexiMssVLUXdOJuEiaMsGncSinBJ7rBDUl/UpmER1EbjTcJJ
mG3FcLwaWMISHxQGwMpLsiRb5ldi3WfdHJ5aER6C1BxGlEOMEMSgcode6k/m2KRphcdhHRTexAUO
d+W5YknmNLwvpou7x1wxkIzRkzX1GJ3SC93+eFsemoEEelqRlNl1fbe8+kOMkJ34JrOEoPKZwqrc
lYtV2RNvSjdAeaknlhym647sd2sYSfrQGYXiaxKMWS6kSVhDZwW8DEknmdX2wTubB3vqk8ti3meY
KayFJWj7YE6XAxMOOJ0GCuPoFRC7tBj4XTQOkq+RU5u3lw7G0b9Xz6Pn+v9+VUoRaoPeG+lh7yzG
pwPlQsL0y0g36eb2EVv7KPbj1cQiv8AWfvFlrLuPltRsNMV1E71PUr+Tnl5Y8pPC+OdO2t93PGDZ
pyhQle8u/Lez7J5L2emaTNt1F6WhbE7sMsAJRK+82hAXYrAPJV8MMFXG9mIY3mbcplvUvPz7jjwy
MP9zR367iIcCQUhj4TKK5XZ92w2W5VdsVanaRdVH5ctRuWFY6Oah/CGbqTXDXl+9zVFJ36NpdNfH
s1GozAevg/nZPwSi1rrCbuhDEHvm+Ebmy9/e+d8u8uGxlefkcpxUvPOotzlvzkGjZ0HlDBZyyNSY
VlWy9N3N5GX16Qd12SitA5yGPBDD0oLzZOrDhRQQ9hucGJvJJj6FljCX3GzZLdKggwSFoNwSguHr
dJ2l6nQer2E1QBRTwv1SXCDhWArBaNlCD0EpZFV+YebzY4CZgp2HN120pZlopm7qHi2Bk4GU+dpT
5nsz91p+ReOlM8msQ9wPtSQQmNNWdrMuIyZ94c1NtdaPam+st4waGdtb2abaDALFzULJvDp3Z6CV
duxOueySYRk54FD2cvcQNV7iVp7gJE4RKtinSOZ+UfrsG6biDhnlHS2a9nD/Ui5ufrMaG8wcjNs8
8eNZYihe501ndz53OLvOOPL8im0/mQOPz8cYrOT4nJz0aZRE8QLXeYZzwiz2IcrNLkGx7N7Lz3qk
5VbjyeFoLmoS5iXQRVbMIPXaHr9M5le/93cZBHdbdrEKSPxxNNyd2QIuu0STrdwpdXYzvi0nkDO1
2yCbizPIOlCLkuXQu3oZ/hHq3bVvxiHM3EpLV2PewWQ5ZpMQwpQtSl6mG8W+uOzq93lnypEUjhfN
rtlNA9mp136YOrF9NwVm9RxNQerLVg+rXfxE53AITj33Ihz4o9l4ztEddVsRwiJ9gKZtuhlH23sW
DLwzt82899yF4ObF7onQEKgTS2UmR1NrPMeeGuK+enkXXwYrzAQzhvp0V3a7re3hLHfukTjnTjon
k4AG/i4kHlcIYo7sZlf4AoM/khtqpmFSqDg3DdDPuXNbxkSI4HptYh+nZ2ZtK9rsrGsDCABM6gzo
iHl/JnDTr54U7q1sLZOaMqPyCA4Bk0gbXvptNnnSwXzT6h+qKiK+QAWFIab/yvCh9miSyakYdJfL
GrFhWHcmaTpQe4HbD6ty0RcNWdTqDRzEm8M2YnZ2zNoleAUloxl7Y4+lzhmRcUT0NAbIMCaDfn6B
y1zePa9wOksK7WuiPtnh/rJ5wObrxX9DmkGGg38Wg6Tj5UdJPF/WgG7W1WhmdbTXul35VjtRf3tz
S9FGnLYjt/s6lhrTdzhakyiDxtNYE6OCsPTvK3p0Vej33N47BEMeghN/0jfPN2mc39v6stahyIyA
/7zzvLPlxSQQLVHrEq0wSmoTr3Jv4Xn57w//W/30+4c/dlAIqY63Zni8rHsiD4NS97KQ3oasLOho
mtKomO5rW3yOKM8lteRtBGo+9ew+Mu+LIIMG+KRF/Z4p/FhXOFxI4pTIdFKS/3xAp/H+WDZHrmhK
HKTRbc+fcFD6oCGKcKsiGPDtgEsSVNtE10Uf0hXjf13QdtiL8Icn7/CMI/1zuNs/IJk2D2MDkmCV
h15daEYcN8LhsobchIvVfnd8rRQoBM17tz2+kqHrQEPC4xZGZBsMt9marYp9mf80H/kYn3iX4LrO
TEkr57JZ6MDB3rhnJ0cXQY1npbbAXH51M3rhqJ7gpbwaWQLf0xpQQe5h2Bw0May9eovPn9pYUFWM
dT+vr6xSN4QZE0dykJogWYqzfTB4uW/hgmnyi8CA4apWVg0tqNRTM2HgvinWAHzD99KcGGU0xgxg
y/heLdSQ3GsIUwP7+5iH2Hmu9Oz1GTop/WhWuZMKeatAzABTTDL/fLateFVoAJuGgivPbaHSDhPt
9EUu0WkKw1FnWD9JrPhuXHL70MI9JNkYMrpw1LJdvGkPauqWFnwrXzn17CsYM8lnspYNjNoUiCkN
aaHLcpdtYrgtaayOd9WXPB+a5awLJhe9xa7bvLb4fEBEEPixsvd5xADsGrWfBHY9azt/QDwPX/Zh
IQ8mXXwcNJdmfYv2xGV97P0B9muTC1T4w+wMw8uZmPCv1/nmgDPa1C0I0FrIpugd9mo8UKezyVFP
kYGr9MVrBdHxprNE8Ay12shzGDwjhAqI6BUVBDeZVcSJz7CC4LuOt4hhzttyO3ylSgTMUuz2Q7Fr
CCRPDoGf6OLDd3xoFvYSroCJdG4oxW56aTB5XbZeap1fILPAxrt4V/u0Hc3+vWlNxJ8FIMsIsRds
C3wdHodACOfz00nmzsqqbDNe04iPW7fvUz1dC/rnmU1r+PIpGhfzTaAXnYa8FiZnJDykvVV6Z9g8
F8ipJ2/4hIn9c17U3w6Z0GiiA6dELPTI2G81fHYeVQq6jmbdQufFpgmjkNebXW8FmHUzWIPu2crM
QYgwaRRKqwtcnEw/Jy4TVQHq5Oz+EdsDbTUyRzrEM3v4a8qbXZoYVztE1e8KC8tHH+vLmfjSGxpc
gmkeTA06J4jENRPBu87zJkS+fIKzPaoYv4+o37/Xww54aRJwpo7H3BKA1mA/pYkXVY5Ob7yir+PN
aHV5PUT4Ab2Q9iImaofsplLPL+ePYaQAbzrEdpkYUvEw4oXSb0pjvfu6+u28sYZbCGpsS7qwgD32
74Xy6EH747of2pnxFTHTqTtRXquVf8JhlYuuHEE7Be37cX2I9jA6rcMM+sbNzz04oNAzRfy7VTm8
qaIneslrrB+80fzKLll/NloyG38Um8QZLe5XdTDUDjYW/PpYh3PlSmz7uVlq3VyimG+0dHlpVFhi
0iKz4vD83r30TF9G9Z83BjENHNajUX6JPWk4vuuYrybP/Fb+UlrQTwKaTBnsETHyWOx0mK1Kubxv
1slXgmojNnAc78yIiHLvctAapR/Jt26nlS/NvAoUXXqyBwo/90AuAMxdwaqH+M5HkLQ+pEVa5FiD
TYharPRxWOmKGp1cOqajFjc6Co7Y/5D0LBrAKWwwhWEUNf0Yqhf7iE4BlmyPWS3l1QAmNExlq7CI
a5uVnGb/Xiriz7qQox07C+gOHPTC46h3clLicS0OzhxNYnQzhzRX+Gayp5Fb3fQbm/nJ+F39BFzT
b+/5p6LRveiYs5xV4zMzFY82SoOmC2I2gNpaI2y4eyL4YjY/8V3OsAmi4op4oCNz98m+8z02+rNm
EsAOiGRgGordzSNPoxtlty4exOf12ejrtpGd20Mo6ndrTI4MFOnpHtLtyR156as8VEceSdtsSZ2d
z2Mn/iW9JKBWQ2diyZYis5pv66tN+XB+x/h+rw5mEASvXl8zXJ2StuuZt9lPAQuD598u/8e9HzRC
UhPuxykCZcC5G3RTF8jvvJa7CUuh0PSrNjKPKex/2RxtSeRVKLE4QPXC3A2tzkS3udzrEi2RaAmr
WEf37PTs4E+MhvvCyr/2hSsu4xqHhXqZH3mvZeNsUkNQJsjQtaeZYQ1ng814edJ7QRgewj5Mse1w
aibLvs49mnmUHlTIZ7mWmrLzZI/9/pI/niEUG1xyvnleD+UCGbpTZJLj8/rq8l4w8of2PISgjRAB
nYqezVKvfO25zajmjBP4QAsofXFao3GJXghvYbX+9eSd6E/vf13Sw+k+FPbtASMipmKw/08ak4R3
LLIBmpsXjlEDynVr3iENwD7GP8BtzE08L9+gwWqtjSX2e+oL+klHuzcJ77hPsPBXo/l9dwTGiKNk
1lNdc1Nx1icHxVxAHIMFh+/47Mb2cNDPb6EgkIPDQbb3Y9F5Tgf15dL232KsjdShdlLpGmjfMawF
osEOCO8nGAylhQNBkFv75fYQwmLSRkZjweCVZ9AUAXQr6wu++9nbB0fv/Owif+LYvALE0v6fi3x4
+krDXPR24yLx1zYG6gq1vqZsa6dxqAlT9eYwRoNEtRa9z07b1lhB+uXLfXnUrw5WslebsHkVRcpB
q/Urepbh4t9L4a8nCcPavt8fwqeVHiqbuJHboprUZ0ouXj2t9jPNG0OPP+kfZUAt6k4Ql8AXBjD5
9yf/x8Xmx/P77aMfio/9oROuRcqtAcQjz6NVBx/TzW3VUMYDr5BGexiqUQy3W+qVSii1LHpZd0Dz
SA/5NtSIwn0nzi11W5s/Ckb+fZ0aszii2Y2JJFFT++YczOkGY9d5bvVEdMGY2CdWQmW0cNQzvZyf
8Ixyma+pg1frrI5StDCJEc+K5WF5+iT8GshgMVDHG8jWvuLl7gmvGRsoMEoLdbK8zcotXOc1cy/K
Ygw94VvHpMX22pSjKlkHtFf9U0cA5UJF8C5a0Jmwx5CaYHw5w+TcS+yOkjLWmwiNlN/pygdpSDiD
o6GSffi7Kul1aIpig+GHK5LsKzoDFE0H5/X95qwGRorDrbbITkaD8jZ+McduGtYOlRcFi6Sz9NUL
ChCoTd5pDW2pIrqYb9CBkTRmY3Y6MUMEU7c91e2+kbSbI6CeycFbc4MjBOXCHVnP9hKUBnoTZKVQ
6/1fgJqLM6qqqwH3fY2weAT/W23Q3jB20XtxU0WvvBtr9ZIMsh6pzTWSO4xXwUKIY7ze9ELH3xJH
XLVYizqQbUVr9AKJBfEKOMT6CKAEzZ2BzGErqGzSa7/UUve2RTZALvDeJbizUF/yoPb2umLA+9dn
CC0+euy1XMMd1mH/ISWeUtC9uJDYM3VbeAJ/Q68/czPzhl5JgrBM+J07dMAfQkLLIGmh+FFv76mb
GJ9+5RYuYXSfTHW0dWoOofUpLortW3BIVOynLfkNo0DeTFErTTQDTs3Wgljotd+97z7kvWULefAt
A8Dbv46963JqA3K+8sHGcYWyKFUT57hTNEi+i+GFEpRiGSUZbeA6W1fkUhtnXeCrxDqAgXrVl0fz
rdcSfLCdWXTRapgjTHAb8HoFtE0JFW0LIDvnWvjIWJ3AeO4/OoxBa2O78yT9uDt8McwEYnETJwOq
ptyBv24AKiODAF04IBRzuV1fLUDFRZ+AMJzw4QYg4sEKwTxkLzfu0YmbTnVHsi7qx6/lyXcLzT4x
/BmupjAF15mbRLIDsv1x2NDER7F6Ml+maAUaogaszshsGS2UXYB/MSJjinr0RqypGEEYPG1njMyY
ots63dUT7pbAZDe91zdMPjbu0eH+HtXjjgGtI1qHr6n6kmgvuWXVxuFLys2zLroXp3vNzV9EqWF/
p+7mzbwNmjmEjyLIl70aELzLvi94BXSZtzN7qR1m/GMDdZ1gN6RcBTXX9TbUy+iyR36HaBNB1E1H
K5mYExXy3IckssJe0Zrxbl5tBHjvqGO4Gwfew17nNd3hTqEf9R7k3cTBeVOt9jPvV2lik2fnFUpB
lLZWPFWl9/539794Sk0sudBDVGqaO9WRrF4RioXIz/jxSwSWo/ZnXfExUNFmHcg5xmLbEp3CUvTN
k+35rwfXb7vzQ4slTm6M3ZPmDAwscvNjNpONsrx+HeByAX5RLps377yOZ/1KXLBz6APEdkqi0lap
qVURGJ6ZDAp5/Qt1mzKEr4zGgNeavQ1NTPLUL3FW6Uhx9flYPZoDt6Wey/jaKHHmktnM63XJgXcz
7WcTuZ8Mj74s/e2rPcyZ5FG5P6RnzjyqsM1krK46na7QAI18y1e1SyPOHvbv2/ndkf087LC/FYZY
vWCp9ieCUKOdUTIxO6/HjFcLkPSm1eLOOs2Pc8Js56U1e9li33k6IdHbxurQ7wgzXdxXbDgHdql1
/tG8Du2L/ezCxj8xl/5m/PfCHm7GoRDjq3LM+yqqbdWiUmNXAZvLE23KowWUO/au/bOTedQLOh8o
n4m6afyN2z3BY7+TsP9xix4h6yxPL5MT1sz0lNnqymka5Rtxd3PaCH5t31m6ZSCblKvmO6Nk5JKt
dzBXY+1d9Dr7k6jyVj35oDFT3WL0cDS18tdxVYSMy35xZFA+nLbxQh+qoXrSCTsw0Ll5GU6/fWV2
pSmtEB1SZhy0M1YXz+BvWFJ/K1f/e6O/ea+/YUjFuasGwrnsV10ecvAhmYSQ6UwufWO3O28IWR9+
KdFk1+341ma3a31qMtTAnDDqhi2QmXz3PqAET9aDTk3W9xeOWxy2VxPnqr3Czx/OkO/q/dayPGwx
hU0bvYWKPnVOemM3skrZo91NzrK7ekAr3B8xY9gHfVN+sKRVSg/yNvQY6fcqwLHeTwSP+lR9uzGI
QvWVuVO7QtV/hfV71abGwCYwXUVAbMv4cqs3sxeiK/THDTefneniXZ7gPn8BCCGGjUVAZjLyCAfr
m/3f7uHoGF/zTGJTil8pwCRmbV7FqI5+zoX0w7R2bEzexwb4jZ4YiCOxH8EFlIOiQmze6p2oTjlX
GPrTnsymC/nlAmp4tP/9rv8FDecqMQQdM+cYgUQ91NSDIpdPY4lX6oykYI97tjpmNx/pKUVUNU/e
mo8C3hSVKxNn8DFLoCdAAPR5mic4IqnwjuzMbLwbvE62U5CSl4o8PbrGaPtRfgfDZ5sxAwPO/Xl8
NnIHxvmdMf3NRYp3RLqMPYOd6Bi1aJpLjgxKfRCKf3/J0fBvEFDvZQf9kuaWnNs/n0UiSueiktO+
uVeiYtUxScK0uFV5jS6bxsE5w8X+QA3M2GocGXAcrf7QSLwjB3o/bz2T0YEXzfUNQUb8JWFGM3HL
Rbc3ZFPZUR3ujr0OnGPmoDcOwOmwv0ta6tx3413x1txVfxqd+VB6ZgElxmGBWlKGX282LPR42WI7
gyP2WJ+a6azeJL9um/TXECF2qV5L9MG1tu6+KONOUL/2tmasM6/Fsv69+bythytQnSdAFLkIf9kA
hJEg4/vdCw8e/TRj+XoRjqVcr8dGobdOwBxHzfA8iF/2WkzLks2qFW2hceN4VcxrgNONN/H62fkx
oNtx9gyz+9EmrxpWOwrGCKLeFxMdbIG9wzLCMwIfrABRLLVS248997NYq60C94lBlNjkogWVIajv
tHcWljthvEqCJJgs0NXqsls6mT6yM/1OZXzjMweIdCtG+7HaeDF7SKb2KtaDm8CZKIN0PrIHi9Tq
+PUnBr+FW8zxQIBL0Fgj42DI7slHZgzg3aKRptah8hrarQUn2DgC850ZfR/Yg+kxoKTJaKrpoRh+
X+yUgWwWyLhfsIEI4UD/uGmZQW4Kfh3/XsR/wb8xkupNfGEQY2/3yKofx9jei2OOnMxR7NM3MNl7
GGA/w2B2oL5T1PQt4eWI6p/F4bTaxM3eqA/ZRK6AhEf95E+saV9qq1cA4729vnujF8XHoWD172vF
De5v6+e3i32AEnJpL03x5sW+cSmq969iJqsjE3tBfepkEQGlL7KP2wa9XxlM3neyTsesBROfZWQT
hshDR2+iDmA/eAqVWu1A0ff3pBHtQaiN0p6Y7OC6qP66bxtaRYogUi/5Gwcfxwd1tFK2OB9YeA1o
I2oUlHAtNLiGNdFqMusAUy5VMkeGz6ADQENTDGwNMj236ncMZFY3mJedvSDUB1CjovOhTxf4TQx3
aaaY3qEcJau91wwbg18KRX7mFuuSs8lbbyGhHbCxecfFYIL6hpbl6I9oEQ/qMtNwqaLNmWjn2R3w
THD6hV0ZiQEqYLFDWnWI/Fq7uQj+5wtJp0Xi+0ZnuwgEE3tlGyoKE9Qh5fYu8WQ09/249W59+eNl
L5Y/+eRncOJdtMLv96NftPhezSSVruULes/Znqj8XwY0Az/f/vuZ/4W29ef6fADqusntXolT1me5
qX18xSkCiHKyI6Bq57gAjqOt5RbeVCudKThfDSy4FrSkZ4DOsLDnhTO/tOqQbSIxnx7G/Yc/1msC
AjLyahHDoIn58wBo42GVXsS4pkO4fvV9mpp78q5bHeeXIHH7ai018N4OT+5N3coQahv3guj+xEvt
C/55VdhETGTzHjt/pkb5a6GAIAPRJsO6KZHGf17bNBfbeE/w3HoSNakqfxzDU8jeao1CImA3N7yw
BARPpZZjDZbBbyUoSe0MWCBaP0ukq3MTWL+YO0fP0mz+woPozev+e2kPsFd2iycprowcA8EQ365+
oXKn1vl66gxfGrfYxHCyaGK1uxdj4nKk3iqsk8ec1zx6J/sZQvmtmf/xGH+7nofOpDsfsnu+51Zd
vu7ueC69Qv50OAdestW+VZXlOMi3e3/0UaxSW8T3hdiW4KxlgBKnANDdSixKc6tzwQvMmO384MFe
sgRdZqvHg2h29RiC8VOxGS/x9eU0Ft3ST1aiO3LjCGdTd/86haEFoOIQn/uk8foWZP3r6z30N9mx
GF2S5HslTI1pkL7FEPriV8h9TuX3TGGgOb/FeE7RetM5TFIYH5AKpefOGxAHbxjEodTCpe5/HWEa
O8WEodHGFBpYsFJfFAbZXsbTguFvDcNvC0V6KLDO1W0yqfsrH0UD9maAdlx4WkB4NPFWSZEo+XKA
qaz9bIn+x9bgx02jykZ9DW4LYefP12d/iOVSaZIzzPraZ1z2gnnLZQh+WplTF+6LHok+siNlV4at
j3fNMouwDtUZJ7nwNtXjvFl+SmBxuXuzc616J1/z9bomsgmQ5sopyWmwmyxa93ikfjuEwsfIuIWw
7Iy3ntdydK4fjcE+bfdnLL7zQAnq4Q0jFmsAZS9m9DVY4jHF7h4ltFKKXmsTY2yOXLxNgOC6QNhe
7F+11sxHJxCFSnuJzbfCaLADgvck9gvtSSUh/YXmy2sNwxfxG97VdPh/3rLradCmGIPWawYovBzh
8fOCBEG0eyOkZH78PAeXIJ+jW4kIxfOqZWXmeKYIOPlx6piymc3obV2m1hBFzvzNkSearV+jaBDB
rI9B/yfQWrGBaampzrjhANMv4KrqnS9TIwsGNTa4KsJisFtQRGuofh3V4Awuy+JkuYaUWPqUXxGk
i4NzoMrseQvAOJQHzA3Z9ahBsY7C28fleOQnDlSVtd9fR+xKGtfLf4vDFvCn62MCDR6vl/K3Kj+z
hlbhSAEGTVoFipkx25riV1bxYsWW5GJ/bOPHxhCwhrtbQrk/4NZUwUc9bTCHsXG/MnA/wjip9zkr
HDzvbWZ9uvRVOSMYsYIWO7U3CIeMC6FKQrhNAtxhexci52Lj2TTbSuxIN6+08O+hAgC5h4+YaKXT
GHjf6Zgh0lj1NMDWmOKiNFAnEDaann21lhws/MKD1/WQAP8rqQsKCCUsMSogmC5suwP/TmN1c1Hz
ORf9HinrOwUqfmCMGFNGJJiP8VulmWLUBpHfJgYznuIoLwMHuyqA3ClALqNlkNchblBMHThohh6M
LrWxB9yAEbx0sPJcI8naeukJ4s5iD6ksdUHR3BYJQWWlEUFY4IccVy5+lHc9fR1QPvWpgkMbexwr
dzv6hZyN+GZMoxpEq+H16ZHGmGpb1u+LPXLf/smgN6B64m3s3LsOVDIx2qCMmAcrMyTP7OIxkFiC
ixWZXthRDaEIykzpB7jKvbUGxlYYak7BfzHYpBvhBlh4xmkEMLGB8qLB4up5xDcbSxlDDqcAiEp/
0xEYp0blKdw0eaFw3I65qdxSvcTYqGDF1upLCQqPVxJHcu+QRHoLbQHKfWMPriE6ktGaij8w+XcW
a2Pu3dRU7D0UbZ4RVc/dzHrY3AFs9mNzQotTeWNHDM5mY8fs67IBF9s6U9axEd0sySt62jAV5Z2J
wMHQsASyBO9glM6Rc+3oMtbAMyl3hruLj1CDCkZGKJCBlvMzXOMR86BMy+gBBJ0diAkylnsY7MQq
swgGNxNepgpRQQrM9PpKBhygb4+kSVaMFyHyzNeeUljastm3cywjtO8eOnxdYu4jQWED2mcx9GgV
whPjxvCSJRDNiwD4iLW0d2Ojtz1sHGAdr4zK6IqA5KrOm0wdsfZS+pQafUr/NfvGi7WDBZCCC5y0
YKgB97hjGnqx4/C4FcJpeLEhVeH9OuC/P+MD/IeX8uNc+W2TfCgZ8669ZE0rcqTt9rN+B+mTSuVd
7J4XvRJB3g2i++b4tp+VbrXM57JdLGNbikCO7Sm7DD/rHZZtJL4rnvx+iE7rgtnTtpxXUf66x0EL
BmYeAPSI8xzk766/QbtXP5E6MGafmCZytTIs6YeO8zKoebAeRMwIR1QHaAwSeebCAtCP/sBIAjRO
ahvubWY+0K1xi4F1f3Pl9X2W+O2m4E/HvMgT2PkIPL2rM/bS6OSl5siJg8w/251RhTDDdRaAOmaV
TVTOBd47Ghy1sj95eWZ9A4U6gPY4MzIGrQz6mMqJzoGXKeYp8QyQAY16eJ+RmhRm6Gb2TE/6CqVm
nznrhzA2MBvsaedskmyxAJkFBpxFIC3uqHgkKrWLxTFjDXjmmQVzhea80QSPnsAcMAiNTZFF1W2u
vD1kN+mI/VhoOJ7xYu+RKyjO1Pim1NlJJC0mGERK4ZUxynhRcktsKNTOU/nO30YPvx+lD43usBPz
+joV6jU1Oq6S5Mlax/XAyG1mkS0yGVazeQzOJLDegiboh1xsHNrdzs27/cxxCo4QB/fDmh1RBWGj
QF4xEu+HMqxOy0tZ3e/kfFgDdcR0kgiURNsvsb7ycyxUzUGlTxq1E6Pp1JB3YMeAe3ZHuxkqZuI2
Xplb06uawvrOFpQz3h4TVrxHZ9ISixdUk8xwwvtS2LWv0uouaaebdqpMopNChtV8YUeEcX/zSHj3
JbNdwAqEVf9RAwhrYC0T0DTMw2y23S2Aiz/0pgVbzYRViBbaO872Buo9ImsHTuZdItAJKO9kyUTs
yCtic48qVgkT6oPD5yXKo/N75tzD4+vQFcJrqCyzqybPihvqcTjzh21vfDfIDOl9asNuG3qy0w7U
C4aPr5Nfe5deW8UpjTV43HbPDEK+8fEfz0EWhQmhsnjlfzMZfsN+D+d7uy+Ot9P6Rh8ubfYfgpYt
C0oeb2RdeQe6E4VjP4UXITPh3Hbxnu1fo790vPS5//cSHiHPfV6yt6VcwlgrIQowrNaxfyGl055G
pyXWt0kkypyv/0YBxH6F/fzmFJYYvBOy9ggcJnVbkh1yPq2xXvRG71CJe3s6IGG1ofiwOxXtkFZA
RsZlkjF5Lx8ZGCxACbzqrQ1nmQndQYvtNSzGfojz3kpa+3l//yUxgSAO1JZ/HWkvNif7+qQs/m4U
/t+XDmfwz6q4HDfjfXdr2KhXCMzs/ZLVDhdz3s6GN3WgmOm8WmL3vweEeb1n+uR9JFjwvl0EVCrC
QiLEsNYRdgiT4J3qEBo/FAt7NeiZNcPpvdFR9nNug9cAX7FpJh+8IQypJO6PC2QDNdyokfNiF6iP
wIiQ0VzfJ+DBNBzQ6yFYoSQz9l65HOuQ6aPWGsDTAMvEQnOk54uxK73y7o7ZXUazfz/WcY9BPNwb
1BBkTGDEhKPHI/XmWu0zLCO603oKqUQwxknQNK5IZFbuFKuYiDh/ML/uGAGIRIOoSYJVkIqLzDmx
WmqI2Q3Ymn3+CeXwp80+McXYr/RBj72Rg/zwxOpyJNxIXjitr8blLRIMcMIwfe22KaqNk9qF/0Pa
eS2prizd+omIQCAhuC15IQkn7I2Cbozw3j79+Yp9zpndajaK+P+LuWJ1TCNXlZU5coyRSYONdg8x
uOl3mLgnOBsBAQGcc97Oyy8i+3rQZ2AngTca9KkM9qU/NodtcaHvuyn1zYXVYi8DciSou1V/42Io
65YjBoGwZOpbN4EleJB2PbengRV0sOxirEn6U/BQkc1WvQO8w0q09fgL2BTv2D/mpV0aVxzmglpL
YrV3FosWiScJ/L0O2R2kdM6KYx2a+P+gE/5egKzCK2ZfaVHVuwJq+hLZUpDFbdsnkmhcsgstyDBn
8pJV605asm2AkLf4+3p7G1Xr6xFDkttPKODTYh8LN4c0uwOwyWB1UuhN+ICFcXWSBsA6gHjJPDu1
Jf78NzglrAMKhLRRGq57FCm9M2XMuQUPotI4OqcYO0lGVpJ2w9Ug4aAL+OxjP2nvPKV3xSoH9miJ
AVre7GHiexmScdMIfOKg7xbosV9hHkAZ7lWNvc/Ek+bK+KZ5uBWJdWBqj3GwEZbUlbVx6pSxJoaU
FNC/etrMsLdWgx2EWgUbcADUXSMhf94kUut1sw6dtLU6ERI/L4zymzYKxGeNWRcMvSiVspzYTaV0
2Jxv51231llEg6t56lYpPpchNzDFmLa1HMCDNZRo3ddG6/r6a9+fB7smk9hRMnsVWH5JOw9kekeH
/nlPWaKrnhwOyrV42nWfwfllk3wLyzYxxa1aCSjfEba8sWqVT8aZEq+7C0s3ca9j19paurUmQg7w
Lwc8jHxs482WB0DvR11HNtg+hoVhnoDl3TFGwAHCkAK/ErTU30G5fMESa35Md929xxQDGum76Rxf
1mElrvnH7n/sQLXh58/2Ohuz2/nnRTOpfzXZnwvlMheltTWt1TekCuOEoWU6pkWX8WZajfczBl2v
hnrVWvOpcOlBgvn1+S7K8iqZu0AUXmRYSk0O4dIywJa2vF6VVXLYdqvd+wVkpIaG67HBX5dGiP2I
sHswSN/NpFn1NgFMB/g8rtrBuFfHD+DaYwKa9aiX3KVbyWkav8kyf95YFuzTb/fHEV/DbbdAn6Pk
pa0CTMzPD//XVYXMBQcpRsSgegPZyyDP892RAXLlFbMqnAv2yc37VxHbd+qRbXfpbrvaJOd6b9Kl
X9fLIMu6crkX06O8Ht6psznSx0qMidxBt9KTURhVv7WC0BK3mOfX+Eauo+oS9y+qTIuXpoC/F/ju
dNKvSyXddIutB4jpPAI99eZQ53e9Ap2yS5v8VlfIoFR/AzXR2gRbnfnluHKjAu9UhtwkPftBuXfk
v5fhPD7hMh0RKXHhQ0lcmFSedNUBcAAA5iZDUQwXU394W59fYOkvN0dOpiPro41R1JTXc/5IeZWk
vCte0sKyuw5W42K7jEix0oVBBwULKtveXO/9eReLDg0tobjhvnAm9wsLW5n33Mn2ylrOEqr+/aS/
7yjzSZVbotweC+7o0KvOVj46DtU4fi/cFEVTwWCEKTChlCfu6rUJSFNwiaD2qs6e/hNe+2vv7gKf
Byr1PXheJzEfzSJFlbOKV1BPy26xu3MevFNn413pPJ+NclhiN9qPGqxIxUIfjm9yqDvqGfp/BY7D
ckqDuLln7daCla006T/DRn8A/FWsZEQkVeGf2vuKuMTFLy3XaUJ794VgeYB0MKGM9ZZ5H7vV+rAv
3I4LikPKvuN3gRy8q8OlX0QpwA26efOEDTQOpcGjfeEY3poP2mJ4BcAA1iAzLajQ141CNEeCZc/p
uhqbHT7ty/pxBRlhbqehyniCEDxILB/0mNms1qGxHOGDXzM/Lzdd1tW/g6NWrMlpIyp+OnIH/d42
x8pif05vm0V3GdQ6NREnzacYvNxnlvCzoRbjT1nfWTBv5mMct+w93BIP5hRymieWggyF8Uhbb+Ny
cKAlySaSjFgdMwRZiDzsK+prqfW9W3AiYR0F0FZqYYLLu2z9O+NtT7XPVnECjmOc6ciaOzcxuoVW
F9VqTrR9jQLMPCpNfwbdFun60+LIfLdakhZ0TNPwN4FlgmEfxuSMuO+m412871UmizunDyA75vre
fO0VTt7TA76H7wz20sSH94DHQRJc4vITE3KRuJu4YhfP4jHU4A44te4Jx2OcQt0HpXhYVI07QxWo
u2lx04TfuY866dUapwqjME0jZXpjKgCG4819mIyXhH6sjhtMQ1htHa15foBxf/7Sb5picB5KiOWL
pZedVyZAFgpHZc48nrS7ipbDQqc2rMKtpaGTTkp3cx8X6nMTJ9jgwbxcsZwUYXd+HcodLdL9M3v2
6l2L4q6La5GvWsYtxDmHmr8ew2rdttIRCAU26hqtAKij/oPac3REbdEDspa40RUyKczse06wLP8t
p0gHUUkpWCRKA4PMJ02rmEvXkkravZpl23v51qSN6pg5yWzFJRApyQacAXq6sNuaiviGcQRDF0gj
ODqHCbwj4DaoSX55cshZbrhh/91aqKMVTa3gt6uRvf7eWstSetzftlraVcCHBhhfs0MgVjI+ZYMx
yKGPXoBzyVJg0GlMaUDKiAcvjBNj3oZofLWVjjI8RCuQcCYOxGUQJnTxAmVxUU54T0F7WE1l8ZhK
VzYEUXW8r9b2uWyoR0rnaIM51gHLXjkLg8POrTmqp4/kcC5VYRyQAmpfs+beE99/fGhm6Gi98oz+
Slvpq0xGFom9QRigesD+UREL0BsmphOqJjj5zLLYiWN7gcTAuE4O2KHREyn7lcaLZuhu+5ifYhbq
HGAiKsi7J8dQWoM8YNj4WnSg0fKwK+6J4gVmW4RYjdkGdZoL36ymBe2852wVL60FbQmtS8WO7kgB
4Ly5kt3OGtvZl5iBXDfafJdJobXulQ7gl/I3q7Sdh4/2553zxpmL8eqw+5hAh/ninxmj57TGaOFF
Ne1W4Nw9BKRNfCVPY43J0LNaZzO+JFGtoYstCC5DRhKgQlG9WfcJap9vYA/OsbXBNAdIQ7r9nDBN
pWxQsrIKNu7zi6NvUcPWbW9sS+52togVS4U6H6cnG/jtZpKSwAFdpYypdSp6r4y5MOcLY1yYZcME
zhDxu9iDIBZNFd+T6elcRzBOYFGZEtUvgTtPCzaZTwc1FogxY0SNdVibFNvVkTa5fR36l7wjpfIm
X8BFr8JQemA7NkBm3Zf3CbMJL5e0qx6YY3QOVP9kFe+Wjr1x70DaMoLwCmh95HBhNJ2Z0vFDUg1j
PI3ubYY97PtyCPfV2sPAR3G7gMgKV8mqyCEshbayMx9oy1gUFeYtVBpMMtFa594jfoY7WEm96tfj
i45v6s8vYlWyIP3XSfY1vbdSusrFW0+TKE+yqb8LQ5UarBiSNpxQ/yBe87W2TxfXefeMypVefRND
CHp/J0GvJzpZ0DOjG0Dy2Zzt/YInY86Vnq32der1CrCREmflIjCnGcrEhvbcd4Y3DxG4BQOK3Tbi
WJ0bNRvWFL1I2Vu/w0XYDYGW6UUeR4Bj7uoi7rT8QpmEAR3Qc1zSMJcNYfrk9uft8IZng19zTZV2
vXJf1DJBt/xcaVumLxTiZQAXgKKXL8N8hIlt43SA/I4QxjgxR/qD0QP9Nqp2Z2HSZkzRQDSAG7b+
Q8Bqn+T149+g9kzEZMBhET8BTGzUzMIrns7Hi4LuN95LbTiu1qXEOnNafZdmjAiv2dcUSwNu8IIl
y7IoyuG2d/TP7VprExwf5h1mZrQa7mLGPB2azDq7xFdna9Ey8SpRMSemvClKuVfkoSh8oSHirfn7
cCjva2p6udwK8Ur01NYADpqwG42lDV/JIadoADUZCF6bjMENHCsy3MkWqFTkuRyU9DfZLDeiVxXG
4lWgqsoE8Ue9cV1vlmn1eirExVZPR79mj3TQ5UuX8V8W52jF3kVS1pa00LhBXm65aWs2ueCpdzXR
tlFPF4Tr7lsLgvq6O4O9STALQ/gHYnAd1OvupT6ZlFH2zFadlltfCYYrIAhDsGkfg1Nvw6bAOvsC
rbwS7pm9aG7YNGTD3tPU0YhEoy084sMGyQ1HIgNq3ORmhruTaCAqWyAHxA96qLvXspnQm0V6xSg8
OAvQxDloRXz/ardTmNASHF+F7VITa1G7X1ubeutu9L+LHmqH9sY4f83p61XMWlf2DqFj4+agNu+u
hzpj3bi7tTYZnoUKoXGXoDQbcupNkxi3l013uvw610vN6cnWwiupnWPQ/DMKwxkisCKd5TGuJ835
ZDyOtO5YtRm/NhhiQG76w0MQ+f6MVl7/JvyN2S263YgWPlYXB8iaVKMYmuxFwR8GqeyPB+feGKuF
0UOc78Z5hAU9Q8H4SVWMGw7ICpv+5k5Odb0sNv2WmfrdreVXak60hHt5RjnH/9IMxnLEma2JFEtn
koP8v2nXaAq4tq7iiFxkGHdmUVf1uVY8b1aFGPWwYo9sADCrfXcZnGNYQ+PhlcwulMvJ53hU+guj
/L5qBtqab3bJ46QvC3HvaobPoNJrxDVIhmbsAPAG6AUeIjo1O6V6Z3YTsyVa9M838C4gguNIE1nm
KqtY5f7eQuv7M9UXT7ZQA24ZPqRM6biI9Dttpqj3zwGj9HDl/GbmG6L2tZCkJGtcocmc9IuwSh/B
zkY7DQ0gL1Kr8n1nKp5fN5YBfy7JOS0c7tyYFF1hyQNtqDq+PJEeQkw6DtH7kOZBNoFpbtcUOsF6
bwslHJy8n9Q5P5eaSFuSy7KFmfUQPcRIECKWlLuf3+C7IMSCYcov2ZVSwd/19xs8VHGA2W1ZOGYI
m9QMTZQyhhmGjP9oMGbOoHeFslOvN0KTHl+vHoa7KCQX9oiao/lRNDwkpHKZUYBOhQhAbpaiU+p3
fCvQNDE89sh3o+PYf8S+bM0zGxho/C5abu/zk6gSTPzzyn88SWYxlu614lxd8SS9cHCXFKveQYzM
sF6f7XEfq9Rnbqs1sFPjS/+K6SBfkL06TceAdeR3o6I9LMJ+u006nQf39vnWynm3likAL8oZGpt8
yThl/+fV4S7rPYVHIhp6F0frl/vttNFun3mDUXcp/PXo0HDnNqc3caYzb7g5AUN9kyqSMxWh7MrU
GmOR39/9oe7SzZa6PO6hnR4dRCOGhgERf+PT8RabkDNw7pDnmdYGka4V+SUB5ja3J/WRPGEexjzq
ma1HfYZOfJgHxb0Rb8iM7t/dZbZPetLX13Iyl6uyJkbyWKn6o8q04R2mT05rWDxhw56LnYPkPI6n
WKQ61t2yxmULxdTa8t1WxXJh4ejjbsnujjtu62C1UNf6jFH+/G3fEIx/32o2JyPZ2O2UQhL3mNQ2
5k3KnePxMTdG+QHA5BjRlnMJJFtsnVSgLTRnNbOV12Z4uaxml7+C0kUlsyljF55ZY8XaZX2+VLmP
skSRBjcLiX58cGJ13Njb8caJF1bM0dy+C+h+/IY3Dx1HFVZw8IZs2VvDNxwyR36h6xN9LexHXd+d
7L7oiG2dlm7WF7PW0pm1XB9ldsd1LzS6knHO23wDivHhmSuD13wF1Fwu2x850bF6O5dvVS1hp7Au
7afXWNveFGK0YQkr0gyCB3SsVs5HfJcTYheCxQ4NYjl5KPMR99f9NimWEz6iOhoMoIGKcGvy1iAz
raxY0NgSq4UIngYSLw57eHuz2a7htj4//StN/vMNf9yGjCM/nn79OD4rhU0lieWYOgpJJxzdOzHn
6UmgSaocBbuBBeY2BIO3DBrBcA+dQJkNLdKaVMgqxJ2obdddWs+R6+a8JVUuoQ+3l+Xm3JblVNFv
fJw02IhB0cBowcCDTVwbuhtz4gubNDD+4ouR0/UtkDoxPEcR4IPl353LpHvGemtrTC55m1CTsf3T
nWViv7arrRlWUU7iQXg3wxGkjVFISlKvoLMNV9EIZ5uGVyWzJOje65zCHVTSCOijoqmRo4xJCrqE
twVnnJjcXMR8n7/sG49kosS/L1vN7M7S4VF9Lq9VFliIFoi5nPAFRbzy4zb+qX255aJtO9qYnYVd
YFqx7G7kDu+Qi/jvSwIWoxWpMq1e1iM/VtcyqZ6vS5WXVHAHIQQ2zMmFJ/pDEGKz28k7YSpvt7Kc
Mv5/L5c5YYr3xUq5JqVXQJK0Y3gMXoNljCBgQWGTnq3RqYIjDoIvfDMK7ZXjkQ7RI6KCHDRsD2oc
HwkXqNL3TabjhxKE02eP1gusjNSCLOgbLuRnXGvPHEvMUg7znuH9hiyrENJQEsKKyJxD12VaSiqn
exJXRuHdDkeL+tethzOHndoeR3i8M3bhU0w5twM4rTtCVBdq62RvuqYPczeaG+4xPPq+mZNRvF/w
P24sE7AOt3S7XzLqkPWkIsb9WrmNys6I50JU94Iz8okqIFYRL87dL4SGHsJBlpvFH5gGwRgDqm88
L6pgipCcdTAbDncH5WpT+kB8XvpvQCkAWBrATNIBlyq++iA/lt0zOZQ3yxqx9WhTncYFmW3s4zm+
Lqfo0C71MGmyNi0YJ6/8A2J6SD86TLwKg3uDqvChYpu+bySp2YVyIWjEPIQSDhfeULGOpMQa2adp
uDNzcjF6GB738rKRN9Sh30+QOZSe5dIlTeTRWoeFZ4yuXukkkp5qNebCcQJGjuitFYa9a4Q4mrMe
axAlGCRezil2XjXc7/37+zYy+7dSvFaeu7XMNG4+I6WBvJ72qo3y11o2qz4Dm0RpfKTy0d1948Gy
lH7arAPDE54lDOHvKbUjKcWVlPGSudiL6G5Rm67HtRZDPzz6DUfByT6r5+2jl7Lz061nYkH5ej7e
iitunTnt2vfIPuCDhSGLYKDs9OUyg/MffSoZ9nKpTX9hlt+vLbOHF8WlvtHltc8KEIeK38LDwFZj
EYWhLU382lD4izU0kncjsMC/EUx93gHE+T+R9/ctZHbr6pDun8qDW9iQ/0sHouIYTxWafDXY5qTS
4yVDFyoO43uvJo6tibNu1oStBdylKPdTAMgdZksLkTKPvmwXexgJ4aIwj1CMXflftOqWbdsymCNJ
N2ujBaAF05txsjCg46DSRspo9JuO8OyyJMkfI79sdVIxa82q7ZZrNWlQIMLiIKxAaCpbjFmpbOVi
ERc51XxnFnwkLaJLmMjLeRT56f8sDXwNK7TcS6BhGRRscSifd7drTYaHrYcbFdEBJNdnzKWp+Pfx
sDrYQKn//EUqeRfN7Oji/FZKzicu2mNLS9wLyN7QB+fgQBOoaA0a/CRGIQUkgBkuUvtYGnY9zUbj
ZHxxh7Jewq8K6mf/jAAFgbK586qi/7A15xDgNtS8907euEubAJcVkAbxEPWW+fkp3jBMWFY/Xl0m
IOyO+i45H4ms5Q7Uuh0urnf3gXuBWLu7BoTTnMvJjZL9UjpnoI4HgVJTsl9qVZ2vlcNhlcRwrBrt
itFmlAutrHFF+BzDuRbjf/OHKsYT/y6X+UYPRpLslhUuRyHQY8I8C10XgzAmb2JuuYiFgMxvQFwy
xyVgHH8lsMLwcw7a10N9eujMO67uHpfa/shd9AYyXQqhOfcwVWBp2HEYDujqPQOsz78amGLxu/XQ
jm07HJgjmSV47bnlCMsyutaw349w+GCquQUI+bTG7L4usmGorkZkzKKumZdyvum68wKrMCV0alA5
RO93vrfeqJfzIU2TGMsVQ+ngfEI/5I5wKEWj29A7g6/2FoRQQ1a+rhcMq2J+M2pg2QeVZYZAsy/9
aDT6jF7DHjQ8MXW+v5vts1sDWCR59Tw8oEjLxtFQcPTMqdG9b8f78qZbdy0cK0gEkh76rcL5xi+s
70zjBcelNWx6JctzoPILL0ZQ7/VxZhORwyf9KuAt1mwGB5vPGky9eJQ4IyBF45tU/Uk9cRZNiusb
ItIRH4NB6BCtoUcw6ngq+Zf96Gz0t2Zbt0aa4JZr1hq3b/BbpGTGyqOR563xj6qZ65C+IWILt4CK
B3dRTI9kt6rDoFJPG85t3eTvcwXbJqVgriHjec6WiKTLLM4QktvaGoTe0h4Nyl4r9Wdbo34DJe9V
LOkXV8StDa8Wix/ns7KoV+XM8NaOcRiYWJktQywC/P5U7O6CoJOzR2vvTjuIFjCdcaplwmemhDzd
1Tm0s6QGDCAj22A0WohRD1Va6/+FuRGjig6EOwokEkd2k+dg6ZWIighQ71yF/SXPJvmn+SISSCPN
kQo6J4AoI6J+cw5E1LibdzpuX3MxGtB5wMaY+Mh5hlOQ9NtbInNMmoCv5Mb9vfyHA6vDvBfe/kP4
wbe0oZD/pm5N8fRmhQTshwXuOw8YXsipZoARU2cvnHjNvmo7Q4T3W0Eo7WyNmR9tRX865a8FXeAA
s+P7jnfARkJK86fNoc8fWhsddDNGa9YFj0azt3UWNjAgvhayUb42akOkhgLIpjeZ5+28N2gCI7J0
GjuS+si4vMw32BWWle39UK4B/i6ZmOwPmJLJvBNMLYxjDyMdjzaGARnve17HWokRRxXpVl9lksoc
bWPH1cnk2nmQ9BtHpJ93Bbr2Oxycdpedrs21WpzignKKjsgBp3c5NffbWgzTpzg1y5RoEaSjWk4Q
fXdQ/Xgh/zG3+VECnNeXmnKlcx3Xi7STa23c+wDEOuBgh7yo9ybV+nWpTKG93NEWL8BEjavomdQW
zjZYXY4uLXw7mkzc3TnV4DqrorTCbRMHQD3O24B/D8lf18+kM7XldlndF0o1ZoaSbVLjOAsfkgj2
JsztWMHP2vZOTdhmODDnJDVv+Iu/P3DmwDwm28X1AY87lkrHA3PpAVvAbr2F8BjVCd9Kiba9qjgN
aEmtT2LJSNldAzkK8uycr/Auqfv1FjKnZkVJNvPzvlLDMqviQKAsmzcuiPKzlAgfZXRlULVnvZxX
/xcE+v38mfPutE1OR2XDp78ZJQwyZWOx34chh2I950pvgmwFpBUDV5xwy8xB+b2VSsdDepkXlFqM
Q6dHWX2tN0lXpTHNESMV9LU571OTBUImC4E7zqxtEmTO9HJmVV0P2rn61I+FWLkIYGbcpcECR7f2
KPG/lBgPGp+Yog6rBQcr/Ku7PRFb0w5epd80XR9H8zqrkKmKs24HgHIPz+0UmGXXevJrG84KkxNL
FD4I/TJgRPdZEGo7nU6eOafT6zY/PUZmhe6vz/t+px1oOgwuvdGq/iWjNkJlI/awVyXluFeNAIIb
KNjcdGF/03wvtnPXiVwIn24j8/l2ia4ebsm+IKHyChirZpPmz9vhlR6i/l2gwX03G3hvHAwOv3Mw
kljw9L40LmUBT+QEYzacttvxV+w96+yu1ODe27ohhsMIj2woFzfX6K+8JnMsSYX6TwNwSCXQWw7w
EHJuWgNNMqEq+XP3OnKpDmjNFirWzlXD3u6rZtKDOhqGlCa4RdEB8XB79xxhx6vB8+klZHZL6ake
TxWFJaWGywPSbgwJybA1hrgzv/GADIqzKW0AyljtZGsfN5jegIBj3v4dBLB91vigqoKUwDLQcWOZ
HE5aBbvl8pMPlkSf5TqctJZdvvXnzVd+U4b82gvy938cJvvT/fTQtiyi+Ww/IMOR+C5lPL6u00I7
ji9O7LUZ+UR2ULSxi4qMS0MfY4A5qxqT3CLl71JiaCkdFzoVVYRTegZ4nm8Pp8qTsTcg9oMBXYOT
2Nuyat9BR6adxs5k6oxg4mMQRSXh0zDb2AbN8FYantxTv57zctS/MfD3/WSOPwY0L+bra0GX3SiQ
wYMI19/hkYwbHwyaQCR4Ra/Q3ZI3cztGren6lqh0qFiBfgDAC83ZFYmpyH1Pf1sH3FeF6T/YsWk0
aTOr7bk/biv70lWP6yPVaMSb1pL0uk2bx2ne2300tvDnK1+zeo/mS1jf1Htb55HXv3gDwv++iczK
UY7X41rfcBNlgiiGd2vsLBvVHnVJak+P9WebzWpZ0XPUuYZo2eh25cTxsgxwvzfd7zvIAEGL80nd
notPPd6ujR41ZIP8+0m3Vdtj/sBM1FuziZuEwVQ1S/JSOg+GtnUuoqU+xSSxWjk76e+pQhXPmcLK
LRYZ5JX5KNq8oKv6uqzFvaOJN/4iKs5Go+fGIP9feRS1QByI9ZtNSiwPgBBelnlnJjBkrXGkjzvY
wGAfAiSUc7y+2eGsE3nMMfCdA/aPbChVS5tCJZWb6gy6iZoOJ4ulLR2ysQ7vbSC9pp3p91lY4zGO
BP6Qtm4hkOD1ntkbMPM4xijvEKh+fmFvMqxfN5Zl2ZRq+LdqUE7A8RpP0ZBVIpv+RDb/fFFtDqBu
MCBKonPrSyPjyefrv2na10pKqaLg/0g7gsrid+irVtPd9bDRNAqLRU8XhcZIMe32tu9ILsEgAdDE
XqFdnSwo1jh1gOx862EHtCGMTjpKLQqjVm7nufYmBv68qxf6+SMgLyuLbbpLuatnZzA4gDFSU9xF
/GUPHrOQs1XHelzia6NnMCoamJP0Tug9A5pze/P8Lf2mGexUPvA2kccLzl3Rvs4RyruntXH4rlLT
9zGbZWKVo8BMMNoYzIBtt+Gc9NezpjW2OC7nZmvOWCrqd5cjloI/OAVUtQ/vFi8Frix5seRNKvPr
UyiZwH+/QPE5Pnjo+oUHGK0ixmqMGlTT7fatIPb1vctUY3xfSbgVA/SUXlXBnNSWVque12HJ/QCZ
oP/YrrTHs6Rq8cEahLt2GAI51JE6JgazHAdAANJY5cl53kbAexLOxvBsSnUOz1KrPoob4DlN3fpm
umSgCulRLvAblOnzM0K0OtjS1nJdOi/qSbQwm/XJIM3A+r6SE1h+J72YE82EGYS4YxC6nUNnJi1r
c/uXb0Z78Mrpz78G4ZTVciZc3cuL5Xpzucl1JrvjBenYbYeQG9rt9tyZqnBnaIVXOzSNLJ9OEZ3m
3ucN+C4A/LqF7Ami6beqsuEWBigqQ+SwMjekqVaIpguMifrD52xodA1Jvfx85TeYwu+Hz5wc1aW2
fcxPdy3eWWH9YdmFr3hN1jNNbJKxFc3sqoCu0XKL7QlolXQQgqCh5d3F261O3QOyUSvCu85gCOnu
fN/PN3uNE7Q+CItMrTZKs4PAvQ7DFdY+u5PNbDQDaw/7kpl5vTEKRFZMUeCNQ96Ti7X8rfd5Lz/u
KLMPF2f0yYXrTovNXhimkyNuFeZgM6vTqxW0Zb/1UXBiNF9kAR4Zbh4E/6ax9fvyma231y+r26PE
5TVeCJhagzrf9py1EMCVEaoqN6/1W1L/5hC/njhTCz4OCSy+8pbIMwiZ5QA9pO0UvSaIqWFQLZgz
3Wz1crtof7Pu3w8q7+pHkC8ubstbrbgmV3hRP2xk7sbXxmftt+XTRpFf6/mGJBp/XvjvkrZfj5sp
1irqrpLsn7zhev2FXOODh8uxIlFJr61F5I8G0OBFHnIdY1bPyZE0+TYzGduvy2eCTlJ8PueVEm+7
LOAVnnp3c3DxzdFoRNmP+SlCgf70GTWhcNDu9w2j3pNE6ocPiAbA2OksCZ4kBRhFg19a6BUFrOvP
r+jlxfLpHjNRabO7PAu3x4ZvMxjxVrzmnOpSdIzOJD+TfyWFny6WCUS3Q614uhRfL+RsDqqOTgwo
sPkl58DjgGmKIQ72nmRTup16KycC5z5rJgUqqAV185TPujdZ/rYNYN2cOlRXdCbzXuz7cP8vuNQy
4W67WOknXe5u+jlYAsI1tNttuiJw0YzoYLsUui7o9+fP+XbFl2oYmSs1unu6ktlq+9JFWS/vbLWL
32OiLjwmm9gKxFDo9aUry7AqoOYZnLJGK2e3vc7Q7NctK6hM9CqzfZmi9XubI2c/3Uulgir5d6Te
lCgh7c+qI+/AY7U3+cInO3CGwwNCGUn1BWfnRi7C/PwW3pVKpZ93ktn3j8V2u52fUrnvB3ZYZCQO
lye7bVdMh24Cb6CDU2vHh+1pdiat3KP+3VH38/qZjb+Yb+dl5cH1y8KkVhyNwNR8zyMLJcO3rCVZ
vs+zI8vIWeJvA/zPK2e2c7rmwyzmC7nE6SfuGPRHRgazR7cs5tLAQET/LvK+/BtHTSYb/vjymX1d
PKIq0EqJ/PJh2NhihngybFgBDpmFAWGkY2ydWe5bluvp03rLbOfSUuf8XC2111XDxpd9B3TyOLib
QEscZ1z0BoJ7Ef+rl6xT//5e6IfnWak+Eh635tZHNLS/4EvtDNFeGEIMg3F5bHRoH+VdVS7a//q4
XDWTrZS0jVbdJnOylVf3rUATmYAN7VZYtFIJYlRoJClazmZ6G7T//8flupk05Zysj/peZTG/YslX
vJBgUNtrfgcGtBvK5xo2eLPWJCecvC1Yy8gy8HmrYvleyVw3qe3XdxB5VS5lnliK1sKbge9gyWCg
8wGh8FMxrv0XMoX4R3aeNasPtYt1Hm1sVPrmmcksjgswhZITt3Tnc5h5G+J/3mEmmzoq23V6fWhq
LM+yEeZLILpW+9txhhdsdgRaeTgFNze/ansj2ZEb7t+7yYTaRUmd77UnV64PtqgpWPt4cTUpIYwo
IrC0zDwQ7r9s8X9XzITUUnKZL5bEfBnSHkY4SkHiOLQd/AIc62FG3U7BNHMSqP+y9P5dNBNH96XV
cg1tWAUzgYuryGoJDT8lG3SDAMo+NCSAiTVOjUk+PqvKBfZ3w/27eiaWbo7lpPpQeOQaLXkKXio2
utbluuLOxVf6/dW+15GZEV2bD0hQjcpLqzU3nljrdnB57Uu+8roLmo23dl7tor6rXX6ugEzI1eds
GPUkV8CZW3vaJNX4pXjxsuPJQASHQjnKo84wXcwfaIhIsFYEQ2ivn3fBq2779JoyYRirvy0qKnkn
vTBp4SGSRKNjfGVq4kEwtC5s4LAUfDE1ZPTVQFOwwRRbNRdYEwbB0bIAASa7+sSduZbVL7eGFbGI
kc851H67oe8HVh8VPJgBWkoQTbfTrfU2Q9RAM/RwS+d8gx/x+XleqqUPz5PVeJaq6X2tbqryMOPN
hiHlAutNNQMDcQ06oNwLynX054I06EpYBjIl+JXT/SiPCo/zbl/bFwkjkiIajrbN6xarXrmjA77g
LYbf4K/sTgfpR2uf8/ne6PDkVOJ/V898Pj3VCvMkefL5OMtCrF3QLiBnFW0RgANawE8pzoMdwljO
7n4F8A/PnbXiOkJBKT3OJbm/QJMcucEaT3MPDmbD1ml7nn1tena/TxV0bPvDRSwbDQZtvYmUQmlo
UKVStQVoF/WDUoP+EpVkLhf9bUr94wWVM+fussZIWGXFC+oNYGipcE9pitN5dMgzKNwMy5Bfhuox
5wDM+zIvWOfHuqhetqm6eMgvw/Fn21jsAlfBFHPamtXETxFBSWLNMAFz8xCj3GfOnGx6Zb7VEUiq
cdFBz0eqIaVdKSxR3XJgnABPyHoVdVmrGuWVza8X+mldZA639HR+6Kc9Fx+EjUvUQEYDBPmf/L2G
Ql0ENFrgbgNVpa1FA8kDKe3kf3bg/dsXL/noj7d/WMz1s/JUePtSFNKggGgXDKfGmxfYAEvGu4sZ
ZF7wkc/26dkzJ96NSR0r/UIsAJE6N2gUCK9ZM4QjYUnEhhSNoCS5VaP8Vz9dNXPS7dJycZ0w5JVa
FXoiODoNnK0ta/IztLtIkeI4wkDHrOeNJ3+fQ/14zZlz7LSsbBRtxWvey46IrFfpN76QoYMpgl0w
jMY+6VtuNv0Om/m5qzNhb7VQi4Xq9aGiRxoMGo04botnWwjyJw4XFlQerUXNecevA/3Heno+z4t7
8cmX5VhBCVv1wd9KW/NreYImV6QPJDSGvMZUyk4Aoy46irG1Hg9pUxXNJ65U4or7rwEPH06wg8HZ
JO8gkG/6wyJ4tYd/3OD2UFo/11XCcUjxPgIlIxBfAf6ZE+aKQJYYRDp39iJ/5I6pf3/q/lsHr2Ts
x9XvtwPzYZaqvLptE+iYHd52HAErk30ORzLPLfot+vpjAfxxUNhqSuV+4XF7oeTUy34lFg4ybY/u
eP13Znnn3fts9scjZuLaGV+Jxe3GFY8QJgYyiT6AfdHyRwrybZHPHoW1iknQ8g6SnLWuZnL3U+kE
GwmVEnUKWNTNiZW+hJlfvY6uvzBXDbOVG8ny1nsmkqnXQ3ou7uTpRShDk8Vq2mAN7jl9jDEgX8PT
WRs3/GhznvaNYPpXQqNmgtm8/FQXhXX5tdEGq+hpUzCOLkxHUaDgw624k1rQ/g2CR4Cne7DCqAP9
yl5cNuQWrfkZH+K8FC/3njJR7nmqlk61E9FmZw0IcU8v3neA+mW82ZmGRbYFI9gTlNS0Hf8PZ2e2
3DiSdOknohlWErjFDu67lhuYNmIjdoIE8fTzQf/MdDZTkzKbruoqVYoSgECEh8fx4+eYFMy80yf2
3v/ObH8sgv055R9i3u2mNnEIy49Yu7AWin2mLI74ralvtwirDLMfaJKpf1nE9EndZpuNZneq6f1y
G7/sceoDfJJXE+IMmibkNZRdyKfKHX3sxPziwEoARBkai5ZvtXHwNpP9pyc9wYoiyfnlNn48Qf1n
OaoPeV2hneM0Q0N5CMigwRCXjFd8sPevfmj7hrqwn4oBpgQjLCHaw1X47Xj7HWL+EXG/td/+iHkj
NCOVrmFLmFnPgcsuAO8SERQTYkdNWyciA2gU71fRjiPmF7hxzS4g5xbCtA4l+V3tChq9IQOKeV0e
vP8/LPGPAXpMAi9yE6gik5YMiB1ye336QnB4PhSnplMm6Gg+kCZ+eSu/7ELqQ5BE8LU5hzmnSVbK
M300K+riiYM7nWL4X3y1HcvGWrE+vrOwKeQxyBr+KRzqg1CfIbr8/yVH6EbSUAKyTYM3++Yfb+ks
ZgHxhGE43swFdkq0K2PPTrUSONc0TAgE96d6gSLMr2n4z5nwH5d+CBtJH+JUlA6XxlBq+kxjvmCC
9VA9wvXR/FqX3prDMd6PxlJzDjhTb5Lfz8M/vpE/buIhamT3rBj1w/NbVkk7hzOQ0+SZDyV5m9Fu
CbfCHnBAYRZbI1yhDSx4/j0nfj6N/OcOHkkiVa8G7a0chsF61qngYSSMTB41o8QC2nYhR5IuLd8k
7AJJUkPr+Muk/Bn8+uMGHkKF1NzFWzbplP2d4xAZMg3QPqchZsCQFwFVTDdgr78EqJ/Pf39c9QEA
jdROijKVq9IO8kxWvmApkP5h5r39+KBIJ5pLaoS46mxOv136R6xZ1pHsHksq/3u4dBCXk0DQrwPa
V9zhSwylBIem5XeyJB/fNTebtwO3o4Ow+cvb/hZi/Ssq/nHth7Cj5VEgKpfb9y7lUETab1M8WPYL
5zhDSYLGi8rjTOr40tXmQMb8nz/1LucEm6oOUfok4m6Ond1vePT/Yxb+Z0weIlM8Gd31W9UO4XAy
6FHTtoT5K7YyxlY31+sXeAIo7rTr76rW7LfA+HNl549heUjiSrVu80zmlfzPrkmTe7TbUsD8AAc4
mPRiuzAgf1l4wyP961U85HC3uhfFPOZVcM14CfaxgjAAd8qdz8M129HQKLP59ej9I18F3cb/O/se
Im6qR3dlVHHZ2pnR9P+8InNTZ2erWkS7CHzT/YAk8pJA9j60qXliAcCB/m0J/Jg0/3ETD7E3TqTm
XKi87uPzc+mDd+sOT0+SRHFpKVlLzdt5v2VoPx8RkJWj3kETEBqk/73XpFWpdXmRD3MMYphON+v+
fWiWW7Pp2vClp4cpi/2XR9WH1fzwmmUVGh7KDjh2C99Kmn/scM19PKLDNlMQALPoaeVkQrb+XY+/
f263iObIDjZOq9crN3X9OKK/sMc4KYNAlc6KKXXtC/KGqKzMC251u003wETRk+A/iZuBShh4awPJ
NX9dIze7kcrFmRpotTbNcHCF3ZxG1oZVrefOsSqxz1RRpMXALHj7/Pds/ol2h3mmqA3PqSnSowJi
LPR6OwpDBb4NEQ1OYbOUTNj6r6Seg2nw13iOfl9hyK8GlGsOnhGOTTBnJxbyjOFvSM+wZ/w16Ii7
4z6N2L782Adyk6Qibwpd3lsOUvYOEjuDdBKdGBwLWv+w2yCZOl7+8qp/gltIZP5z1YcJJnZyMq4j
rjrycNBtUbR8pdVxYqv8tabvALbebsNhcGz/duD+Ka6jpztG7held5RyHuJnqkmh0taSvKciPhSt
mD8WokyQ3RVl+TV+Sd12xFvIzG44hltu4H2sXbo4oql2/0C73U/QGaydT88j8JTmKcA/KzB/s4T/
Kc7CHYbEgJ4PS+JRRWicl7oqpDf5mwVfIU84NiTkvzEhXA0AAR2hE32J5ul44KZ5A2Hql2n6Q9CV
6Q1SiD0QvrVHzYuzOk6vyTWUKXqh1vj6uvKd4uC/d/AuSThi2mXn3eaJfW/55u3aJ6ao2dEQiOJ9
/9uK+SENULCMR1JposokAg+zJVA7pGKrWtpLmOwMmkJDd+ermpmv5z3SyCtnIIbS3Zl7CAUMiehL
TAZotRBowdHGv8bHn2rCCi2AQEHQ1JBxf8hLlAhcOruW0j4+ldgUTuB4R/tkr6M8yeZUmRxS6N3Q
QnyJqmcJ6XkafQNLwOJ2iQsnJ4fsYq2NAcrMTT0x+pEn3jBUOZsqNYVflU1/2EK4W0ZOYDrBRX84
6MaSdBWFupI4b3PqHxkreGfKzdQKh+6Fr/blqXpOb7P1zbk7L5DQphgjaiZi4verldBG1Sx/O8v8
hEOoOC3oIv5ODONjLb/rSk2OAknYZxFZ3XM4hpsi7hsm92vpL94bSAx+4Hw80a5zryyiYWvOh2I2
0fC7ChQ6G/3zEw3g/rdwOOzp/xUOcWJVJOi5E5hLOl//987Xh30ktLUqkmLfzIvDifwdTHZ7mQ2A
wKC2NJAwPSjo1r+Xm/jThXFKEBVFxaVG/c7C/9j8VC3OsjDpRXKcob67KtwhwcEdZ+f9Bjr/TUDj
If+81kNOEY7P0T27dSLsrOfFK5UNJHUmuAsZ8ymMN+/34t5fm8zDBR/ObnpVtHnfc8GRB+cfyvMA
Lww7uwvqla6n0I1/Gc+/uVfDJcXx4AooYsT3bRb1x3iWfVu1WsglUyOSTYi+pgK1tdo05hZmOLJV
ILu0wlHufakNwsVSp5ZTc4xoIUr8+91qfyMsY4weVDzPiRXs+Y+ZDayFWL8VvbCfcS8CcvOVn6DI
blxrv7UvMV5IC/2jvNh3OzjJ7RRN62NOWMgHX94OdefhwNUikn6hKQvZd98fzOT4swD3trpH0hoX
W0xutU0XWAnpYYbvlgE6wD806ifRLtlJNx95+GC8RilpxDdINtLC1NhyqahZE9zNDKwHaiwuNQhM
8ZeuuOOb0RdW2GI8WWOoKftKbo4TTjty64wyX6QpQgSASLDoDUzdRoo78OMRRoZLMXJyHE9Gpavq
Fhz71LxfrC/hSocJZnPXym2Cr3OJLgN/pCYmpjIdXsTd/Drrz4ur7PF776NPSTXHLwoqY6U99sfJ
7Exzo7n168IrBUMspnLCp7bjq5ciD91v48IUmxn8beXqjXCQ3fvjcCrm/jnjtl+ExO1KG0MyWgIS
M0SCDvfuL72w9uDBlYlLgbaOrOCFZshteGNytF/YbjUMs0bNTQ+GW8V0I7X5URRv1qVoBgkUB8PH
4WHPaN4LstKnrnJHpHFeyWBY45H3xc+KdkVvn6Vzc7Gt4itDsw2/0N/79fD7Gz4TJEtRMPAH5FFo
5dIQDL42ZhyaF+xhTfEJNeF9yju3z7sewHrHO82ZCy1yAe9ks2gu86yhnb6q7/VowJYTq3tiHnyp
zTBhkGT+8tHXDm0d96avUcnvCY1xMf/WVpKLwS/a3LMucKcoNBvh8OBKDliZTCS8sYrBX5IHEE0c
A9MpvzCySi5jZJJTfSEEeyngopwRUZ211BLoqEIYIUUfAYRGeB/GiLvFrPmw14BKSDBvTMKKf9d0
zgx3V+AiYLWMQ6FAJ9tfnygvZ4d81wnGBDWagvmK9GOwRm3jyjDxDjUkiL8vkC2GwWdsJLaz9O6O
RYeeYZ+SkZRwk7NbMmuu3u1qt7RU52aPqWlgqrd5lJhK6giVtdYXVCAGpWXB0i62ejj0Fc0HGOOU
ZlvZzLThP/tFVBtnAYmnEHkIhIlaxEFEe3I26hu9ZRQvdL/YY9Y5v30WVrGTKJvZsZ8b6nSQnEiS
xVvr42zxfY2L2a77r/CZRzGbT2E+OXpTRCHI4UZ+hNKKFhh4GaSowoihg3nwy8SNlqPNy9QeUXwN
zWVzNcy3wy5Ek3MzaCFl9NiGIqiTHjpvOc45Z0NmLrWGEhmaJ5ezt5F78++7Xbbbjb2lTYcJGnTW
y9tuV2gGkv9344qmp9RbUmPy+JxoNadprC42y7Ej4b5yZgiNIDZ0xHJ4Wrcz2xeacC4zVrShPjlf
gDF0A1/fuqFGuDx3Fi3yJGGxZU6mSuiSp06Jsqm4E7ArcK+d2YVD753yTgqtW6pi5ebtQiW9oPcY
teWc8uckNK9EpZzx69j5JzlH/dHYONSv/AoVjWparJ0WoZfAkpmdNyNGnCDF8+fyhRkYHrjY6Pk4
Np5oTv4S3m/NUMNTCyfe4ZRrQRYc+QA1OdQoLXKiA3IGd8Qdb15secVoxg+5OHRvwXEijMVpiBId
hMgF9LY/exXKA63m6hpmpzdIHJsnZYs+eV1ZcmtPAo9jZDieamYoYhZoaf1BFk732syEQ5WYUj2j
c7YDt27hTNWriWxd+EWQSawWSBfrQTqP0gn/2DTvV7CN5OtmBLXZvBfo3LiMmJqAQAkJGiHcxefE
ZzUAzRrh6lQTnqDpb6gdNzOatfgc/r6ZUfTWVbGwbS5tPgpdwz67E3kZDnehf04STjF9Pufag3wM
rP9NI0J18s6HiR9sQ4tRuF69cBhlSIw3UoZdzU2FmpFBizJChzfImzthntCOpxIGAsl+M0mMz+qC
eoUnvgSmqJ+0dFGMp4JoC4jFCybeTNfEVQqrU7hNTJBKux6IsqpsXXNTM7vV5QNXTRacaBTlbhT4
Z7ySYqvBeTrZZYmnZN75Nm2zzDre6S+9jNxUfr27+mQV9G8hijfYhmQzOZtXuM2M50Fh9+IObBqV
skxxUxGUPhr5/97tv4VWH1JIEjjOBhrGSBzhHg4HQdUVWn8Z9/uZuuucsrZk2WxLrtg4vYN7BzZI
vnaSnQvqkTjScsitzNdS87Bu4f/XNVITs72Dkn85ax1jHm31zMLLdH7HsHIevY1er2Z0s56iN003
XgL0GnLXjlRnbKSRXTWYseTUYpYh8NAusT1iREQBB89WeCpjk7Vwm3HQuBN8nX8/+E8pLLmWLiJN
IkvDsfW/c2dkO5okUfuelEu0JFtkIzPr3X5dSFayvOHUJJseRj79+t/X/bs8Meiu/XHdhwGftCO5
KSKh3ytue+z3idN7kj2etnb/3MWYBoqO6uQMqIYTO7hK6KtugPi9bDe+jjelpx+Fme7/ZvyCsyTP
+9dEYCjoqcdQAqeh/x4PaTQZN4Jc9/vjyOMowT4xNId+97GnqYUldDpUD3yUcsze6iWA3NVlnWDG
cTHLF+UYih4dSrmLJwx/HhsjXGwt2VKdkVEtMSbv5qtqusopzdG6d2O5OzRrLpe12X9FhgIyWbD9
pP68iAjMo9qArpgZBz2GvaZP7TgwMn9+udujRY5x7stk+ja9urszi/qTatbLKcLSdpdPWdTe4fBW
+cuphmn5dSOx3EXk6Il17JC5ObkNhjF06//7rf6Ncw9v9Y/RezgzjIq+6Ipz08MWEE6I6pX7znLe
FWpOxtfFqKz5zWIB9Ceb0vVwLMwXm/bXOf03UPXfd/FIlxGj+yQcN9Uwp59n9fz1/Z3cZg/SvrXn
6d5GZJCttzQ3La2KvyAwf6OwD9d+WE/tCNUW6cK1n6Ekic6Ch6d/nbxs6+qcnOgOntZmvjkRlj9/
gVx+vfbDmrqn/X2idWVP5WVxN+u5YGrTeh+9rGgy8Af0CUn1ZbXOtyUJxo4B+O389hfm8/DwD+WX
PohTujd5eMDeheYutNOrctj3nuEaONneiIjm4QBBYWhPmzIXlm90WvwGgonKj0sYaxN5Ikma+lgG
FiecI8W+GIahd3gHWA9ymAkc1CdQHKY799+T/qdTqwqkxP5BazxKsw8hA/ry+K7U556Sw9iVTiIu
RxUxI6AZ2R6bhZu68lZYt2hjZ4a4DOf6YvyhTiOvJBci11nkXyE9H6MZFh04yf5yc38xFXglf97c
w4rMgot4TbSkpyY+2XXPCDNJmnlND9n2uk7tbKHgewJsQ0UOo2LSiRMxJonNkWa2HLqO0/MgcUCs
qLzxq77/5eb+Arn+++Yei7OjW3uPkiTtUU7C0XcvQFKYX3xxEF9bDUe2Ka6KR87DpuDHcyFETe/t
bnQ3g2THu/L91pA8RO69kSvA8/r3zf24M0qKghQFsiHqRHwomlFHxEN7JN33OhKGF6R6cHXkSINV
dA3pZ+IKDjKlxq870E+z98/LPuCm41oUI03jstFcciXcI0Xrq5uiRfhERrL+zS32b+GW4RWgj8zO
ryPJ8V2+/gNy0ZTqnud93qN5gTMP2iTzYzc0Wb+y830rZ3/L97vK+qtw49fAQmXRpYC3HE3TNfRy
7fnlgIY3Hf//Hv1vXtnjPvznfQ3D9Md9KeP0kkZXFvG3IP+tMhfZeQiozRt4+sSD+cZx2vnCxFp2
n16UD9tdb8NXQD+ISC9v8QuMV6myd0MLza+MrPGP85bgwppX0Ld8xLabru8V8lGyxRgNaaOxsZ1S
Q+s+vRT7S7mQXIHgjznczYw1E6HdewTYPIsKVhZQuGoFX3isHAXUIiV3RmmMLpwrED0dDoi7cjrb
nzla7wF9MdpcrPyz5X+Fi+0AHq2cV+QOhgKIGuKQhPPMlB2W5MJ4Vz1QEH+Aa8rZOr9bH5B/v7aF
idjw6+TjubJn+jx4O7aGh8QWzBcVBh0HsWRxJmtXLQTNr9/KGSsn3w2/CWmG9Rz3gbULZPVVBqRh
5t6FucHh0QeJwbZsP9lKnCd4FbGxYj1uV4CEfHebHrb7zHPSVzCr7XaCXeAnPzj4AqEUcuToCnjc
g9r8H3Y2wlSBjFfORKDlMOWMCrQ0yGyegXBJiILVEsBv1A3a0SXIu61Oafi4g0aOobTvI6CV/ftq
EpPC0n4/uQzCc4AyX1/5OyTkj9i/Tp/qu/HkriX8DJGRUox+SvN2sRpkXHGIxM2gi/3aTpBJBFRd
FgFVyWAepc/xhaOAezWrZ6zjxchoHXHTWrFkyBuA7qvi3LA84z+fWker/NtHDvhBswwljdrppk+C
5t7BwXvzf9CKyDugNm0n9jU1hIt5gILBmS8nI4OcrS0VgCUvuyxHMq7sdeeeR96tm3fyshtSFYRG
9L0kmNIym3Xr9A5d55IYR1m2Clv9nKUtCqC5vqVlh1++UY2utT8V6gDnwPtlcQ6bxl+LU6e2I+ny
UBB8SDTq8SXtG1G87xWm8HOPfBn8t9J57wGMAJjcHDeB7bA24degQ7sEdqPEU83n1L9MYdVaSNNi
mQID4NQagXlpF8qyX3Pjv7mT/C3pM4S3P+70ISPp2nt4xXjjvsfIjKIF+QBiMJwkO+t1r74DQl0G
27UtYCaEqEFDJ4rNl+WuX+Sb29A0T+cKO6Hx7/H7MU3+864egtsk0eJxdmf87u5x8bpw0hmNrwMC
6UtUcOc2JQvVzNhfPB2U4Dd6gjJsIY+vb7C5IVWhBxKp3v+Ora3aaJfR+XbfJ8G0qXEqLZ9VMCfU
YqfRPltWS9mqmFu7WEWNDV84Gw+93Ey/kp0MEpi6wRyUOVxE7+fTGQnRDPRjjx7S6RtKWkaqoTzV
YN6r0p28YE5NCvHv8fvOC/71AA8kj1AJdLHPuvs+PGbLzi/3zQbR+U+iQ9L8ci3a34f87V9Xe8jv
iuLSp3UzvpNPRv4gG5RNLHSFbhbGqy0I+rI4Zrk7dklfmoGe3TuqcasJ0cDjsnkFUvOVxKtQsFoc
qzOBdkIcszlUy/xVRKZ8hfGjVbMj2kQJvSGxwJrY6H5oZURAM6TzPbBOoF+nb3xz/M682Oyg2EaH
o/op+t2qQLisMAaXvddqqRvtEScAhZswZ5eXAWIKwJwm+8CcNdPjmfIct11lPENjg1c1uF/czeaU
fVfWRy0yXPcTNpbfTVW5Lwzm3/hZblf1yHrHGAdqCSiBMl1U6N/dtmfrhsHz7LLDhVdVkGSAiRpM
JROPjRq5U0MhvNrBBJ0vCWynACLjwovqiBBQQJ4c3833alsZlE4UMxjkaQXccNGUeuYI0Tuvr6NB
GfA1FbxyLkLqJLgqDvKXGBHaz3WAa4cwvZsTQK6Rs4h77rTm8MGUez62vI/T3dTcceLfRJcB6e9L
FHxAU8xQIC24NlMcI5nkvKsShxs7Rr1OBWcxpbvZOz2XC9/y1qwyt8pAeCov75Y6xtVGHDlCbXa5
IxQQvsOMsbp8kMQCv9uRnxoxas9eOjGyhL115CSFczM6QG5Ls1sy/RlMmG51VGq+G9iT9eB9FkLN
NVTB4Q+7katat9z7xNhvMxn5mPuB1a2767561+zs/fOk8N4GmH14rwiEsBvwTCryRMykT6t52oDG
RtNdMNsBm568QaKMfvNFeyqMmWWZO20GvG285dv6m374GS0G8ie14xkY06fqT17ObME2mTbYv5Og
GavZ33cbjbhQhR8Acv4GRbH6vtaEPSOTGXGz1e/rI69ItJ677yTliLnb8M7pwK6Dtz46o/UWshBC
HbwXl1hdPsl0O0+v8zH4Bu859m53hre2Lsg8X2gWHrt3c/TRwDYZXCfeK7PhU2PKvLgW8BGRthcZ
l3W6MMyzn2MQlr5VmnW302UWLJmC3TzsLG0qziNkh/lN3L5dUr8r0Oe1sDGoMQbH0iBb3uwJFNnL
XGZqn0ixKooE8ztIC5a/RETKZlgl3Ozb8X42LpEVA7KrNnM7wB24t4s3HJiRzIjsojJV3cDpN99f
52Vkna9GEhhaZoXbcHlxpEVji442JbuerMaL8KRsggX+A/NiCVzSHAPm94YsUY+M6qSv2jcGUsps
Ef9gjRN9vKxbc/i2V8zGS9EXV8FCX/FD3FUfG+PztGan7R0so/lBjRCAZTvRAM0q2cmHqJ4xybwO
w8LGPtYdtF993RKndvkzkSi726U0Z22BfEa1VSp2iRMoRryReWce84bwmd7Ep1s5rAmVvbs0sZJQ
7kOeq42tBvlxvj6KLPvaSephhKX7MNjMiUTzz3dnIoKJmSPqHt2snOPYWvM3t0o2cx4WIUmyMraq
fDmiGiAOIHJwqJ3gkKqzmPjxIk2cIjFrLF1rHFDMc+pImSfz/vGYxZyidNu7dW/W48JWJLqX7WRE
+YH0qCqsOqEO5F2ZAsTokStt+ahG5QNj6RKtXguX8M6QsX89u/3LiFLFJ2VvR+ITPuDvprGrY/U2
7ocodfGVr/eb3U4b75S/5i467u93txqUyuKniTXyKQTbV3Rc97dV93Wv7HaVeDfSwNEh84PnetnM
8RY6Ly9Txeqn9AosQencbAV+Z8oowoeO5NUTdCgCyliBnbCFTFalBUpuNMtmOZ4Gm2B6s2tHhlAx
MUrkCVfn5351dVgTFCaN/onbY0SZK9XpNg3M2k0W7EC4PCWmDC0e9rvyVH7pa/o0akdZaHayEChV
rwpHsM5LRaJUFs2mIv6hXuk2s8it7GDRrTQ7QHZsHr8Tf25mcWynI4+jj9gaWe2kNySI5Rdte5sl
oRlXJLqaU+EmGAdWbGWW5ETbwsKQ8+qMdtVx8nH2lcVtymyIWW4f4Xs3VH8EQ3Kw4IAQKxkN4vtm
5ef0VZ2nCWY9L+Nl+l5eLHGdUOUorWh+nmdvk5X83Lxd/csqm3YzCRfbQ+Uyz/d4wu/OFnm73lj1
ejxlmQqRyR7IT7pKYI7RyqYosxV3lxGLs193eGps0pO6YqlF9tm/nE0FuzHRui2osLIUpvpKXWkH
bQHWg1/I3W4ZvxGUQCq1Q239QlVv8K2+rsJZ01nsp/HYucxLaaglXAtjNCTyJkGwsKPFxKqt3Jed
cHadF0dSBTYeDVJNZjfotsNRaw+M6eWDSBueqI2wd2ml2WPs2dh1aE8io5A86bV+7j5YZKHg3+7Y
bBvsWXgtWAUxKTKlxTmeNfosY09fsMK6VU5d6GJlIltJD1EQ8PlTb9wr3dp8ozWuH5N5/0nhK//Q
TDkxsvfrSzSP73Y+F06d00zlNQBMYFIlGn1m7wzhBBP33lKW0nBIFz8EynC+vNOZiZsroiIU+UAb
p2NW9DTeRZszWqcm5u+7ZCm1plgDZfdHTTJScoBZfciV4Vx6KZwrdtegxryilcC4IJ6vLSs6WKf6
JlzXb2M4GN4YR9U8tSM8OHS3j8xoqU7Dl9wmEFCvq0kVdBD4irAfvoXLEk/R7LW3iIe8U0rr2sWi
kJMseJwCna8VpfACgWjZUZ9JgIbn0NzYA8PFm8aFb5B+lU/jl8IV0RdvTXV/TQxtG64UqhP2yElP
JHqjXemHHu5i2HqqFrV8nHRIS0a7q24MM/2IhF8+csa2+MLE8br/PSnS+4ojffpGlI0kS/6YYMYK
x+PzZlSwBoDKD9Hh9h6zPpXBJr4cGxpuffNqLZvB6symVBuBI8SwY2LevmYKH8GqoPy7it7U1xYL
s8lbd7WazyxwdXe8ap5zr8U1RjT1qWSVLm/oAKRGZTlcFaJ5/irapXr1FNGOOX8v5XW00MirqNQu
1JsnPFGnHcveZM2rz2+G+FJg0h4axL/6o6gHjheGJcPnhMY841X/rsHlgW8xGYJv+YFDhSUuIntC
Npz4ohMzXvGr6MWe/hzj0BVsep3cKz7m8ZyEiwJjd7HIRVqj/+zx+fbYYYRp6QtH4XiR2KnZQnhb
/zPhiSXaa3zqUkfew4twz9jijHFhQG22H3pAhOn4ten9cq5+pMvDaCo5F81EZTY/pnv8dCzN60S/
xMDjasiNc8HoCgrAXJiXb00NBBmEVhMbgW7EjC7V4I/xXF6ifXpgeiAGnX1pPkRcYXU1m+dgh49c
G1njj1tNVBWsyslWvd0+t9Ypwt/jRHx3sgGQoCvngn26shNVEAgMSXbQTCZYMhGHfHmuzpLV+CV/
knCL6uwkJwAgh4v11/XUn9TaKOblSV0IazxQZmNSHR+zBy8aApRiXnnsyzCcw0qAaQN+iWXczelw
QU9BV/iPbC9I+E7n9nlByPZG00mFIwTRBYwpxQaYXb3WpzJ2G2S/n1S1J/t+RZKdUshnHyht/bPw
+pW8AvQqUIlXjfy5hfJxgyZkjuYJ6e2JbV9Y3u7slKQJceLFp+xEuFA/Jqvibmen/IM/54f0fdqY
TUUR2JD39428wqIq9Xhv58hqTgTOqjb6lbiO6Hr2J/NzYQhnazQYn3FmfoouVv6co6d+Nscbgijx
+/Jdsg96g994felys4kcONl3d7STFcICR+BJbZNs3O9ekM1a7oJeuTOnWnMRbkcfaWyObxxaCPib
bhXgYgJGYyhLImT/MlivtNOCyprFgeJZcMl7hmzeir4Qj7q7kT+cw1QiYYH3VrwVzPYokK1SmfHb
pXK87tX5BTbf/Ut/atg02s1110l00Fduxc5h1u/hgt3d/Ajd80xBpUgxYh8O0LS2b89o175ejPBA
bUFZwwSrQk9IljJJjgAbepxYoyvunI05Sky13mk3o1dWsG6UwmGLgirNn3TflCgoQmpg5aUlQl1a
pAc1NPp38L6rpwNLQIrivJ8aXW9VSDFjVq/NK4TlEe+PHTV2KhLo1FKvzhnO2NhsUruluiHZ19q9
YjPdmCBydWq292n22kLAuBhlakJ6qmxRNOX3HGVnzrg3jN7Niq7Rq9O0VtZaFX5XqV20qzCaJrWb
pgakooJYT0Dyy9LqLzN6HC+ake/S1wtGXjwr01M0qdLKOBuPGvOWuuS83J94MW5jcgH5HRiffSg1
027g1LFgi8IM1td3Hl5orRs0qYvZbBoOVDqpjnnnmI7S6dWIXhpcDVEA3qNVHy8lN5H4F9Py6pQf
+lxfR4fxEhjl8nybQmVYhEtt07f0COSkHXtI1rxkdVl64iZ04/m1Nu7PhJHudHse7wIvedJYsukB
urHG0YwaMM8wSyRThnyUWil0vNqs1wKVmed6Lzb++G6Uc7m2NML+JsL9h5UTuaI/5EQjXAwmvgIK
uE3c25PuE57prINHspXXhXeeEz2bs6GvyOv5kl9RzoNN7ddXlOOhD5Lwnq/mfXm2upn2KW9rr5wp
PtUr1RZfS8WpS1PMPOmzSqz7Wj9ER+mji8hbGDJDnBI587fxc30kOnXTmvUawx2jqK3s8lN3N5VV
KBnCM1FxQkLji6exDifN0Dd2Nb+xI4GkgjpDIHob77J5sCvfCFVbba7tb+S1CVRQRz/EfjSydU70
pDjAvtP67e287c1sHgEvlGY61zjh5E7Jue3pMoNBCGMsnafM9007ccu7EYho0aeE6YaUEynrXjDZ
EClGQywduAa72E8mUOuM9iWDOLQXt3fRuE5HEzOcixQzi/l1Kq14tM7UKCy63WY8b1/kZe41H+1z
78oA1zD+ndtL8nSHF/OZB+Y9MYTAk3Jn1BhiPfv+2hz1qB67NzKvyUCoTET7nHsl/2TGqgMOXhf4
x4qw8jCghDAwMjKa12pTv1sZBKyLQbhvEot/jgQzS9xrYEbsuY1JZa9+OoMSoFy6TKikUfYPjfCr
fh/znZleTIP5ZCsDgb6z3FVm2ALypjIyAtkoiQ2Q2Q4qZ4uLwUdjFCcunhqvYOzFX+xVTzEFIWy7
yLVHwwVCxSDzhSg60Rx4lJen7EDouL7zTQLG9WmS+0Hifmnr4KUjh+Zqh9Hy8j5wVwHW4Uy8aIkN
RfQ+MuSJcS0s7kK42n2A1PCcnOtTAMYqDcaJT/CwMF4Dai32LeFZpJc+9+6Fw41KL8QqAQY8/FEO
dgwbkb5zCXfxqhTNW7JsCufyHnzKhTWB7AgfgtFCOkgwxp0rdC63NpkYOJkEUMAmQ4JIHBUSK26t
XnPY4/VgFhIyLhbPG2XP4QY7KaoViXkRTaiSBC59q0+MojIuT0RXvgENNqpdvoYjCo0zkuy4MyH2
VpJD8BmIo9BFr06yGr4kXEExCdl9OEeYRemcc2P47IH42iB5XNml7pxHJqeRlmD53igGRE9CMx8i
eyVoEnn54PC3NnwRlk7OTr4o4GZC95SpWnJdxeAHm68qtQjX59IqC3oCieg9Cfehf7pXh0lvESnb
u9t8EXo7wSB2fjWpSyitS6sJ/YHlaQrpkvCa1y6fhSDDrfDFZbwY2KE7HpOrDKE/tYnpRGseQn0f
7gJkM/pfpJ3nkuLasq2fiAhZkP7KG7wv/hBFGUnIYgQST38/9Y0bp5pdp7lxTmyzVndXM9HUNJkj
xxhpXEpTLz1Ofu4DHpyvz+9fT3YT8jDdl2JncUNcDUYpSv/CwmvvXrQ7feESWZqq4udN9wnxovxi
YtIv0A4zd1myZ14nUOLRjq00aEdRWM81xVAYQHfEQzxJdolG+xwWI62ZevZj3p/ewswRRv31/uKk
Ht00gssKvmxvb5VM7OqSWvkM+GnUeA+KzTjIs9qDryi4abTKTIMrz3T4cyl1p3ey40bjjuU9Qs2N
F+wC9p6OGpVFydI8b5qN0jGlWR18VcXvvcNzzQ7tVL0YhiBzFRnFd+q32/1Em9TD41zOjORtvzfU
1YmTa1dP1MTLG6cXaF7uqI1xX9x2OeXoTQb78mK2G2FvZaukZ9YEU4doko0uvM+T0Zv2IwiSdCKb
8mNwgUbwNlddDmVdWJeLlASgwJYxqaz9nj/FB3OjoRz+6k21vTkg86s32Wjgyz2jy9M2/FDLCXE3
+WwIm5sSQ+Ju5RnC2YXXmS7gqEqhcjFjkuIJfxrvlE1sS2E1q0blRJFsZSNUVpbSW7lLc9JFFsQB
lf3+Jp/kEyFs4J7Pq9R4rCTd6VOvnCnIuvZjUhZrIYQkKCIXpputwDf25jG1jrsEyCA2HpF5WuiQ
micF1c0vCSZWg/0Np8yIr5GnJqPFu4owYCZtzpHfm0JFrXbKoQdauh8X7kkz0p7V8PY/FS/pcdSZ
5QKmJdzS2S32BC/aVqZ0EMLzrqAbn7BpQ23cNffRRrWZkkO5gndb9Q9qY/YP+7D+rKcZPjz2uzIk
6JoUY/H9OFdJVpyjDbt2XC7h3IG3wFKBGFUevkkgLT1FMn2zG5qpOgpYhKXOi8OEdIdA5uqdVPNi
8cbM87gLfbBfHyWA2eIiHjYOW38mAkDTsd27Gm9xeEdkaXNIOe2W/WbyyKyVSTxOzAfEcr/m1EQF
71SLZMa5yIa8u6Tw8EN6a7pMW5l9ol5Jnsu/xZ7mXdc3m1fPhosn3BdWtGuMj/1wb81vVECrdZ+6
Kt2eWW+L9wTWcScKgokTlCOGKSanHcanylT2GC2gWgvhdK7Pe2OYtPP4TRyeZrfpYyjQWji35aFi
06/EfdAvsguDaXAAK7t2TmjH9o5mEbMGKRR1XLU2+RehqspUeKgNPBj6xJucav2jS2dn5CIbTn6u
JqJItmT+1Z9Kbzp9lS2C7WjUhITCe/94SIaSL4IThv1ptDp7TXANJJ9iYXVgv+7fVHzUsvXJKoDC
sb0W6FdyZfwj3aRB3/bTgrzabqfCVBtGbrTiuUwSc59I0mbUBuDps34brPqT2unHRBx73OCIW6gt
b/vW48D7OIec0XsrcqUlMZDHxafa+qppLRkIY5iFl23v66IbLfnsNlrqI2KzcUI/3eybuKW3ujjF
ppmfLMFh5fjH9WOmFlZvje6C8p3w1nTXfnm0jodsI73x66OZfKlzzU/JMcpO9XaDV36kiVw+ehxS
U4JCHEo+gULlSW/asgmqkAcRfFpyQtx8wFeoANqOHxc3d/U5d5bydXTaUffLaEUUcttwRC9Qf/Ca
vXp3Mm8GMY2zdwcYIjThORyYoDZX3JO+FGsOd3vYLNIgmp0PVZi6yWxwSGhtat5Xj5A7s3brUcrG
xNeTWqWZcIRnTjJD6xHwV2mOpnwJIxGkW+JGDDK46EPZaRa3qeoA8A+2pJQx7Y/7Qd99OJGnOoOP
fFzbGYjK2VAXgGOJeX9/LPO5ADC5TOan8eX9ulSCnnFeNP59rVA+c4R3hg915zbU3D2QUIH1mRSw
UsMk7BpjS3Ya6E5ilytiL1KybNElGtx7KFL2N5tauYogArVINjk6zDrRE/O8fzt9lSMmt0eRh6gq
3Ptd6qMYDYkU8qDDkWQNNUyDyIUEpntNZDjdL2ioyr620ZdsyMfSWTLrK2yNfMcN1iIKQQSkO7Vi
5IHK7URlZsrMFG/O5DSPvPt7xA21Tb3bp7KGYoNn4AmEU8YG6TZMvSuYcWVEgIIgoUm4z7Cfih2Z
Yigdv8VQZQ41wFAyLbaqGHZv9BwiDeJPkvDsKwGYpVWvrpP7F8R5q09tj3UMsYuNN2tXykpZN7nZ
g9azZBdfp3Fi3aQOHMjM21Z22nFu1+ub3+6YuilLOyxhiQzMO0hxskw/H+/aVtXM1pHdx/gcVocj
2qChMCE5aKmdAL8BGgRX0AydE4sD4upJfsT9WnhdrN46jzEAMQBQPlRH8eZKFQudZcn0hL1O7kJE
slLHqn0LamuAzbyKaevdUiBw6yPdLZdEqh2KYKiq0Zsdx/0J5BBl0vuqP8DlFDx5cruyI1fDHZOV
BRR0cghQI875O2cZoaJbT0jwjOizuhgZYqNlNa6XgHy9oILxwZ2QKKYkUQtyxNKVEksgRwXTo+yy
1bYSeFRsYfJ2Ld3jwFGpM1BG+5b/7Ke+wRt3uTjXTWsUYy6cHNPMaTmljvqOuuXxDu4ah/xf+VY6
mqfcjHKKlKX1zzuxMaRhlhtHIgDdOvOtYzt3JKvro3h2S8KPo1f7knVaaF41jsNsXE6v43x6esvm
ulu9X6GbZjgeFBfjugaEnEgW37rQzQqMrzSqManM7vRRUugh0yqcclu/lXfOmC4BsR5zYcHpXuFA
ngxzltWDbAuD/ykeijvN6W+pMTgcVgYwpCVBkjEA9m+OPjyuLkG1PTt1SHTiKm4b9ELRz1wUJgQk
qzomXBrQivxo35GvBOVk37PaZQHo0TdutJpDZlZ2IFu9B640dc0sNIsADMxtv72tBzk71Sz96/oO
aHa3bnDEb0bxXvo9Kt0AbZBNbDC52gJ6DTg/viuIjTY4t74rPM24csHoJsETHrbthL6s3JMEulS5
HHV+87iA4gWB483rWzKNcFCZwQXRA9RMQeHmlh40Xczmgsz3wBPvPoD3rWNhSJa2uZpqkPoXDv1x
6lzN87u0zcbVvKhMFhW98+x62PqtVfHvhD3eY3T3/8Cf3O7eY806Kv1oGS3Jgs92cDkULtPrZO9k
TdSowLZdNRC2Ev9hIh6m/B3tjew9hTnFPeWjo5lpi5JKB6VMirKTkj54kS8GzIObjZmaeCzU5mAm
MzlOFSbD9vNkxWOWOQnalUMwda+hTvd4IEk85saSxxvyo09+vj+5Bs2sCGtSPwoZlgwcRlMCu5pn
83zKnmN5XT6ydfZ+PZkAtmofpVc2jucwQlBWXeex1+3avSd0YLk4S4dgDk2HwmTAF4+gnQBXxGth
UX/sPR6na6Jo6OvbiHx3qpqDdRYwFcN9eJ4Lw2bdEqKx92dgCYnJJ+0n+0WU7sra5BxQZ+Xw+A6T
qBebt+8U7GicRK4O2EIZDzOQ1txTT+KA+BC214GVCSMiu2INBC1c7Dsfcbc4sVgvR67J7xPIYuQC
l1xi6545x4cpnP3b93nNj9Fik8HtZmAdc6ubVcp9talNjuNzt9trq/uNIfS0KHKrh3fZZt8n0Rqs
pEmfM8nmR/rkDM7JzzzRrLfaRLt0ZctkWZzMGEMautDzTTlVQZj5BIE1z6tJpvpMKo0HpA5ULmsR
4D22r0zye3q1qU3kyxwuR02Mq7LJCG1d0UZlxjkFVN+9mdPyNm+HnDiCFQuuQFTUGPJKgRGdkdX0
rPMqmahvgMvq23GF8ikbtV2hZ0N1IiaLmyu5AX1GQnoYlq3l9XY0FyTDp9/9VKPb9oqQKvKbgOnj
2C+nzbo3kxxFgs98X16mPVdzcqcKboTfl+7bgjXNNUfxpLBnpU73XaiT992z2+fX1uOrAMhDXZGm
5o0kZ3f7qlangzJXp3r39bpSmz7sz/edFo56OP8R3XiOZsjuZt+PpvsPyUrfqjFzxnjCUP9O3mRb
GBbjaBnP2U9su7d+KACs0gvxOur5p0UV7Dc1VH1W2W2sELNwufnHm1WZsD5Wja3PjqHgxeE+1Dbg
8BSqztbJg6nBMm05aB8Z5wu1IrawEN5I2MhfiIknkmRLm4ptHU0FqwrA9iku23F3EGY74dC4FHs3
lfmuoBRwTpPz6oJmFMlikM2Ug+SJo5aCgWQOvppR37uSs6emstHAFCYcn0pi8zL7/NaQX3VJ0eAt
tqtdBT/72GUMqaGFEfyOB8Jh4+ber2aqetyASeV3JS5b8fLYaA+85GwkeJ0gkFifmTgxPV6+qDTI
MiTQw5jDDAjpg7+qHI74TD/WlIjJaLrKYDqVhm1uZt4JTCwoaD6sswAlcGKadyGPnYrfJ4nG6rqZ
rDQLVBCJLrQI5LFe/ZEdfU4F6eO8Tj73lImJiUDc6dzOBEHVN/tOciQhbGRXXTWrugeX3oWWxdKz
pAkn3bx4BxQEXSTy6O1tWQXkwG3rshRjk+UAxZ6Nz3bSPvqUd3UEnfI3K1Ncl5/4SN569nHej624
4CWWy4dZPMy3+H0zyKwhZmmXt56ZBOQSczo2DkwggYvNgp+78Bf33vDtzYby9Pn+Lp7M4IwgtFOa
LKpRPCvc/Zy6hzJBRuvLU2ohDG7PUOAA66ze70v8LI99mJqlFSwIHRFaxhGsVLLj1mgRy7jfgACo
7LNVBIcJx3xt1fGm+rPq4+hvBdHdath8JJt1BaEBeYmpe+gyM0uhpL7OD7N7WB+SBXcvy/NG4a+H
ztc9g1Aj4oLjSJOu2E4ttJYOfdwW3/sxm/tCnxUUcKEX775ZuiwM5PHGN6viO7W82xyXHf75HS3U
6WMqzU+b71LlLywqF7Fl186d4vaeQuNRMWadQvEK3RSRJMA5WtRqhc0+S+1b8oJmPOZ2D1o/4Lfu
B7bgqg1pG0amf4SwFfKJV1TCOKkrw7PQeVeXE75lBsPC+r6H1HpWA/wDb0eYfXdP6bgVXZ/3MxVs
fjv+ehTzi2B8I17VG/oNLOrb9LtnXdqhNztdDQyoqD5/wsdWfUqkR5fu5IAHXWPko6nfg0t4Ka3T
3qzwtkAV93YcHSNvpnHeyDebFYZD/4nMwL+E4vQz1y0Kr2rPH1hpe9CHSTrL0gPfjLL+FcVRYVKJ
X9FE87vzCMrcGXYmGSaVGGF1LZgljPKJKr5RhbuCZZ8R9BIzIhT6HAz/zeGUpF/MM9SfLNQnZcpJ
aJIkj6HmipN7Rwji/KJ872+x78DZ1pnnbhl5e8t3tsouhMQuesuJuFzSNbUczUk8VKBhnRM/MWun
gNz94TsSdfb0fYQn0sUoZ4T+F+PSNSpLawuE+2osC0fEdeY4aUiDz2Hf76TQaPCxlggVOsTDdHWO
Tuygkf6j3u8I5bGJpt8usQ/bTyHopzbGbQ5oQwDt/HoAptyQIzzczR2dv5HwfSAU8+KNaRFe6QPe
NWMkDNAALIr5mCYbXDZreMaiiSx9oW0EY8VEm649T4OhC0yxdLvmxvaC9ss0fOY2s44Yz3bFb/r3
InOGWNOzok6/i4V6QTWaHpQXD6rEHnmgReVR9u4oo11VHrfo5s1PL6aPju3una4Ft43mCIDMQgO8
WCibRc+PFuzseycHvONhMJzNVIpJ/37Xv4o5frzq535Wx+Y0uB4V+LodTbGzZduR5DQQ0lJMiTDJ
gI5lguiuTqmrxF7nZjXH6BdVpLkQDoTDRt87gjFOKDULHE6ZPhTCBU8+C1/I9/q/KTt+ftMn+Z4k
Z3HT6/jiqeCqBvRidBw+bXqwnvAu5L6Dgx/N5rQ6nbNwkDrAY/sYjaQzZqN/2O9zUnLKte8EqDsK
RKljv6XLyiAjQ/P7XqQ+Cl8MjL3I4TCK3aL21+keasu/J1zuCPj/oCzr3Z//UM/I1+ghRy0Tvlbc
3ah4eyTgJDECqkU7Wjru3Hbf5O9x8TBk+EoQrVqOgXTieeFLGxn5Nz3Tzxl9YuD3aehYiTlcd9oG
bnfglto6+3COlmHM6d9Hl9gmGNJ2J7BLzh8AXdihE2zTXnHukTK/mJMn0n26f7Rp/8irLbbrqucg
COBA7cq3lJuw6U/pN+7zVjE9Qazp++BJxkmwie02HDkDETMQit9Hi4IGaaihNUHXD/ieTKfkIwR+
lV1Sw+tALQpUx2SCqoDagplNLl/dz1PlwqGtsxg5bzQr02jsvmGZO75o0BUJ4IqWkXYnQMCZc7xq
XK/T8qLQGSyh1XgzPA8aNzBJPTtz9/yDxBNk2zrKzuqENEZ8mCusfL0FvV5nsBnZyl93A2MKqMjW
fsAOipzb6P7n/vz8hDvhRqXVtSCQl7SXNwSYPXhxWOpUfKMgUQw/L2Hmfl467RTLE/7EgCu9sv6X
q/RJYZfpSd2WLW8kDCfOfX5IbF+b4k2zmLuUQQbmny7vHvyjfEJIQINRaf65fqmA/22vIIKQ6Q6O
5nvwx/n6x16RaNMzSNSiWbIO8PmuXQitpMHXMeYS+xcbU+zOj+eNqWiiJumqKsqi+CS9yKWozIV7
jPLDPOQeBhjmjQ5IOWHDq86ZL4d6Ekmk2Vkuq5ahZEPEhbF2KRhgUa85hf397xcp/ra1fj7Vk0JC
FupWF84JUknvZsHkClNb556FXHaH++y9OKTF/m86YwyZUN51TlHo9P8+3h7p6dzHAa9Z9t09wbqL
nYStBbABFgC7kMMrq7aL6f1i7OoSCS72PobgwvdOrKv/WF5cwYaHhjBAxw4ZUZq3o8y9FT8u6x5H
+g24CW4CWt6zn3pJsOt0fCLMHoQbC81VOfQdxVWdFsTK/vyWhqkVWR3RkG7hTjqjiAJNVIa/Q+mR
2z6fxl5hfB0tdZME5Aq89AJM+DJuR+nsRM1hppsnq0RTed/GG8V4D7TJO84eCEF6bjF+BD0XhG4b
fYBFjmW7N1OcDzIBCH2wCuapVfE1LIBjXmu1ojDlxuFl2HyfeIygy3XjsHFV6L8t/7xejPvksbqN
AUhgD14+Wz91ekStl+DfK0L6fZ3/1xt6vkfrsupf0qhd1jDITp7u6ag9IFvZTEl43aQmEKVbIHTC
iwQb7lf2EuJvweXPFfJ0Aca9q7BXE8Yv7QZOtDopjUlsXXN6zoX0RX24bxjY/PuZtf9mWWoDgSWp
6ezxp2WppW1xEs7t8i64MMIEko/rEPo8XiIQyJAByPqq/QbT7iQBEINxiEzJUi9O2TcG6G4e9gPb
0IfdwJSHXHQyK3DpDn8xkQNkWcfEEyB/ojVdZDI2YGa/sSXFGVyofY36uYvW4Fa7Mmz6ow8HV/6o
yVTAAb7l7ek9nyvv14VUQo26Nx0jSwZuuFNagEdlnNXJo7/jfiM9XlGxTtMwh88O+wqYsp5QKzu1
bqp2XfMekGDTaSEBDsFWDoqTLSdOQZ0ZHsLqpOJKZlI2pxIO+wvjqnMP16hAvzkFoK4E7q5Bd/GU
1L4rRg+ZIAAudy4yecrEJJZtAHlLuo8u+FOlJoyuE8XT1Ka4qajj/n0UwZYHk07d3m3aoI4OSyp5
21YJ9sF1mPHU5lHC0PHG9Y3wfgQjUTD7Zj57eLFzMutxQq3p6mFZY2tLGDZw5jBUg4cBBw32AVXD
jLpHF+pFwXECdSyqzONHFGLnUXxSjyjn508kIO8ankRbyNx5J8poLIhwnjbd7Ud3+4C5mzcpSOGX
lX9F4nr2FL80D4IJu7FA89J1rIVWZ24Hk9recdx4hUCcQOxgaas+8hAYY1aCgErkoNlKrtw45feA
xzhAeDIhxpmxk5Uo0XnNqKPs/RCPb1jb29wU58moxCuyGF7sHaePO2m2k0e4q+1JtMsmBYKZx1aC
kt05+TVWtB5F9jUsSZZu1p6/lwd6p9VRZidbCqjP2K3bONDB4EjzrTCHIR2L3N48GvZMinijI2kO
bgGh5Ezjj8QmhoeJdTOaTTZBvMsHZ5O9VVH3VUmCaCBX2fJYmV7hWhkVuaZiCN1HhBMhaBwiLcqf
1gm3hK+LBRFtVk2jcJItKOe65dYZQFy3EihQsCE/ymHaWcIA3qzKEVwhRM+HzMLoizeBx7mXWTuA
kdEWNzszJsxqrJR2tme/nDfL89ttkZD08TGgaAEfRWSH4Rp1mcEOUgAly3omDotlDfPPasfnyWUU
T3r2gLP87nds3QSIPPkEtJYoQfQ/8uHDbUGl0bF61UG6m4pi9eYQfmDzUH1Gh0AN7OE1G9YYa1pL
MQQ2u3pX/jC09X0ksfiDgVO/H6epJ4we1nFaj/PgZCr2xY1mpQujle7ikp3xuKJxmUMQpcaWI8bX
PtV5TFUtmkVfkMv4b3/KSrcSE8TdTr40/JPvDow28CswDLMdtnQgW8bvMUVhEAGbh0iWPbRcM9yv
+As6DwmjbsJVAVzvguGerqDo1Xqjm5TzTIHajxK+5x1GFlF02DMHt7GwTKaKbKbLNLYKKjFMLA5s
PvBq9AbmCTvBPY8EK19SKcF8zjkGvSmQBThvVyPBV08lD0ktzFRRocAnG0YTYUNCG4LY45x2G8mA
tOdxbp3dyIQ0SKUUHsbRFQGa7MiJdwPF4u6L/Whbw7r2la0+624XyWshPYIkxatidB0dw9YH6xgV
q9zRMJ1eJzIlrXyqedHHPhTCCgR68N77VobCxdX4vm/NTkrN65iS3IMtg+XOx3VOWUgD7QbEzs0E
4/aUkhaM6jvFgftS8bIZcFnCcR1coZIAWl25fR/rq3lbAcySH6ybUQNn0BusIfKcd9IwT6zGJZrP
vOMDIPr6ME/Juw4D2b2wtqi1OFi5AbkNhpfwvok7XfJ1Jg0LtvM7X0NlfiJT090eMGiFTuYcnOeX
m3v0qhkYqYK17nBwcc59RxdHZ1jtihlTCysWde6ce+NL7J5RyMG/lINIHRYYllWGUvmnvXPV7fMD
wy3WQwHNCmDqDhdrMiBWSWHWBafzYiDDDNKUCVxsvcDZ0EqxwZy37oPL6jvaXO4fabpFWJJQo3u7
JI5UeliP3b4y4Dvc4rzc6vRIJ/uBTtbZfykuUrZkfA8ivPCWyaGBr4kAcdEeUhQ8dxMUrUG7aV2g
E8VBBRxSWU0bKBezj9sffJezndSb28MVoc4gcNIMDOtOgnXPlz1unMq7VfPmS469TsLg1SDCAa9h
yqTbkPBt1TwGUjvs3WwgER7tdu+UB/cX4av2W0as0LFRJtvAhlh7yoj3Z12L5HrQLHeApKi42GQh
Mjsz390JK8VlGajYQI7KkIDWkYikq0Vk98hEu7IhAaWlhfurAUL/gc0ojC4YKIm7O/oPQK4eNfFH
8AjgFXzw5qlHvFV24VGKMqcC6qu+Ma3dmwEB6Wymzn3xSG0MBAdkhigxRGeW4s6nfvKNbP0F4CdK
XW7zH7nPj+d+SsCzQVrkRU3ULhv5+ghFf3JaX/EsqLZt0ExvTjpWndtEeUfzMO9zd0AuT3eQA75i
B/aMg7rCiT++ugymtr4oUnGspjj7c3M6LAo0xHvAWuhS1EDxyPwQA+rxwhbaIBUrFBXg15Zqd/6W
lK/U2fXsnD7ybTvl1JTnPUzyMbYDvtt/Poz7uDQ/uiIgIrSQU3z9WMtrMSA+Q3WBxnGqEJhg1AYx
GMDxLSGP/nqMsj+iI82WlwC2OKmKi/6obm2EZY8Jv+zvSMa/k6PZIK7tBTXg3b8DUPE3ofrPhfWU
T6fl43S5iUxwJ49tbcX++jgN09EN9LEzAIPcbAFwZy+GHbxaz0857a1SBnv1rDXLdCzN4CB7sqXY
jTG8dPa9ZGhu6tXvqAFQfKdhPYqCLzmA5ultbMEzP/a+AjaqeEPd5g62PwSnHEoO96ndsFrfZZJI
Jjo4B0cS5Y68dvIlbCOodt+9DO+S0i7w4VSt0huAZV6dm3N6YQUs/5re/li4T5l0XffpJi3vm6Vg
woIhk85wbHk4BEz0o9Vt7gFKrqhy5oVBGNSlcw8TVrl1OdQmsh9zhr5w+qr74R9c4l/b6Snpzsvm
WpwKph3uJZFmp1jsdKFH/zxUXCUgXqDdzsCWJomf+x2rncrtg3psPeRKBd0Hfnyx/n5N+n7M01P+
k9RKkxUlB5tqHPwBAMAGRwj39Yr71eHrx0J/zv8VjVeSyzy6St1TwIG5b359xNa0ta5zCi3/fizp
NwstVRmIoizg+CT+yTV/AESVejmfigSAqNOq9Wgzm+GC0X+7hgNIHNTvTHYyBFEOoaP9Erb8Der4
OfjTW9buaqtc9zmH5gIeECH41RvYsO+o953p7+t10o4Xz/vrkCrPiv+hJvyH8fXpngr7x6Dslnvh
kAnhvCCY8AGccwhTFPYSRoyQUsfBJ9YAIEoJV/6rVgq/JvDqjy/xdKhcm32vuIl8CbQKPuJxhwN8
lI76fsVzv1EZoawiEyq+MsQSf/O2wciNm1nD4EZ+NoDM9vckqvKsWVKsx8JY5dCE14r2AakBTz1E
gUuhdj/HDPZ/Apr8HPpp/1Tn8pbTF75ZriWT/now0mGL4YtQc/drljqCLuRQGbTb/6u7VJf/fvHK
b/v3x/jKE6wWywU4qJI0y45GZSm8cw0CcDTDHPthbPvj2kSEZ902uwYcHIjM3PRBvq+esmhMsgbs
Jm6jE4Xrle7DS4P/HE1061VzyF/BRnWg9AXagLBE/xQcfmzH6HiuBwN5f+fcw2rPrmhEeGMbYgx6
hRI+sP49KfIvUUsfR1hdUUU8/gbK06UaXcS7GN94KQMaazvIwxYX8skaPPxk9yZ5KLkaNMku0yRi
NpQ3UBmSYrg7Hk5Vsxa17gWV1IlNs7h4+DX9++uJv6DXf329p31S9yMpqoq4WbawLw9dADhvApIR
A4LYq7F+uej/GuvpHnzQAKIdSKwPokO8vffW2fuIRhIS0nHkoAN9GTL+guL9NeDT4dcWzeCUigx4
xqMGA74PRONYtHMYwFlvzFXk5BfQxRdT2n3q08X616hP21AqNOGS61GzRLoEVHJ3hU4mSNHGeMup
32Ezbr8nzmmjv9h/f/DBfwz83PNDvhy1/knhXZK2mfWIqnPn3DPqOScbkq3mNyiIrC8WF7qNFQYi
c/YlxTs4cofaU18s/N/qBz+nQX2CcMXkJqpaysIHBzIPGtt9PwTrRvf/4sL55cT9a6AnrPYu9uPy
dOKxO0cFntPaSJARXoWp4i/X+F/DPKVdxyLql8cT1/jZohPiw7shSaQobx5fhUGvBuq20Y8Dqnnc
kyrT0y7PwcwEZAly6B8jj1eI83/zSLqsiZ1dsaA/nU1FVUpq3vTuyxuWNx0Ap5DEYDXz/1E9/XVP
/NdIT8eMnlFw6Z0YqXGOy+4tXT2EK0NlQYhO4o+bLcYMLxKL/+Zs+69Bn86btF/Ewj5j0DOPhyCd
iaSrhPEe25fX5bJfgnyWx38N9nTWJPtYPTfdYCx2cHQgWWggm3HidNZ7L06YV2M9nTCD/N62sc4V
pkMwKVmDNxwqeH82rhag5q928u8L8v89GsZvfy9IpcpTWch5tJzqu5+6Q1hUA/+VLeZvF/OPGRSF
pwMjbjI5Vvucm1fM0g+YHiAP3ePyS+HKjUf/k2zjr+Gejo34qPV6WTeJaySjHtZQXw+iEAnvnH+/
rd+OJzr8EAyqtD0Sn/vA6Jfe+a5Lajd73HorxXpbDOgx9+9Bfl3rP0d52mBZsa/SRB3cSTJuW80l
7LaJ9M3eCOcJUskXo/22In6O9rSzxOSeP3S53y32EX4g9rQzCOEofLGDld8W+s9xnjaVqNfiPqt4
KowekEp76QiOHKETnQzwboA9kwQDoKfu9sKC7mEirS/nSzeKreM76DpAD/4fnSz4Fk47qwoKTwSW
NNWjZA478X87LU/7ksalUdneedXdye2no4HtBj1L9V/M/otZeU5fe9d7fRFqhsEeAwe6EjN4s+PP
c7QJ3st33e2D56jixzvQn7Zl73G+qXX3DkBKMBMLnGsoz5GEoDlDR/Hijf96Jf0c7WlX3qNLkeun
7o3jXYJXA6WcBpyshYn5YhZ/fS5VJAlgcyraH1jqxzX7SPUsjjXxvhTczEewNNZN5PYkSDQheVnQ
Fn89BX6M9nTVild6S8sD4Q6Frf5uqDXRVMhARzySx9LkYiGXgYeXeQW2Q+Lbv5+03+39/3iDA4mU
R+KgEQZPc5pe79hd1u19iSF0IMNLwtuD5oddyfO47C26ZJHLg5TtjIUdvgfEjj3cINEbeE2YolkT
sB8GuXR0uz8cjFrnvTVOEK2oLDhUPLFOGvA/WOAhxmRoOChvLbvA8rZelCGKSVBk1UoAs/79XL/l
+H1xoMuyJCkcrcrTKdTLGlns76/M6fdxKAXluKJvUrTqhCGws92hbF4WifOKHPfrm/wx6tOZpD+S
rN+qjLq+DcmrfbBw3AZerc7/3OMi7B5FlwWJbJS2rH/fueojlQbN4CEv8ejqj9Jx9tZ+6aOLDyUf
F51Z33kJ2/znfuhG1OQ+jVjpa/FnZ/7YD0dZVmPp1DWf3NI5xkD+uHTnHwlp6SYz6BA38DPTepUl
/AKO/T3q0+kinPPeWT4zqmxst6THouGk5rRrETem5573Ofv3mpFePeXTXmh0sW7jK+NZ1Ew63+GT
4ZD/M+Kw6/KHpbD34lZ4OWT3qn9MLFeYOqjbG0NaNNadLH0/NU13YxvBgs5zxots6Bdc9+8ZVf4e
TrykedumrcztQP8KS2fIdjyB5mvQxX7Qze2b4Jjv+N7zVmfx6NUM/+f++Hv8p5Muyaqz8rh1MwwV
e6IOJ5A2NdfZHQzHcCnwv3XS6/FjFHy/nOnuo/8+6P4e+ikIavZ9reyr3dBcirvWnqBmRyTsIgl2
7Teiu9jwYM5/vpjyXw73v8d9OogaTb4q4p5xQwdmMpTxxnBd147MgAMdVuy/17D6ag0/nUBScdWz
qOmGk8EXsUjd0RZGtnxKnRi8j7ZXWtUbO/SOhu/PmXN73Fr22ybxNzYSj8BM0E60BqUQoOfKfPHt
pF9PLsBPeh3rdNUUnl6CfsyzgaCfZW46WqXvfJ9Gk3PXHW5oFr749sJX57HcHRH/8dZ/DPg0+4l4
PNPP+yRjKUavcFrt9IOR0zd93ycN+1KMIcU62x6aK5jgdnfNzl4t+W5L/esbPL2QsyBd9WPZ7XAH
u33Zy2eQjHju+ZRNjukGGz1U8FJ6lTL9QpNj4f149G4v/jha1DTWBleJuYYcfTImfgz32N+8MdNw
oWcvm1qqL97tf9wRealcS43x1uFOZZFp0JEwYuB0uR58tzP8LwypNMboPhIrMGHKYbBgA/Vzrs68
yrJG+9nI8swTXPGZF67/vTF+AcD+mo4/kNSP6SBwvMXJla9Xm+tRiLMBVKsRPdvdoRjAk6CzA3SQ
TqLyPZtZLwZ/tQz/ZGg/Br9KJfzwO8twfVeNdXhBLOZ1ztA3npp9CCKAkMS8T/8PaefZ2za2ru1f
RIBlsX1VoyRLtuVYTqIvhCex2Xvnr38veg7OdhjBerEPsIGZ7JnRIhdXecpdfkHtXh/69b2KY9vp
JmB+HhVZk300tW1rspIxJjfnP9dE2StSUBCkHEIkJ0APWjS3jcemOGURYMaiu9OQ2fTtVQRLERqV
V31T8Cb07JUhzl18a2vMNue/T0M4IRR6QWAWZrdB1HV+3WhefMizZi9ya1MJbxkqEIOVU6AiItaH
GxnqbBZ5q7F/0zXHTqMXzwUgN/x022phI3+igltP0otWnbNxWHy9aOYZx19POJuvIk7ySs+k6KCq
J19+8oOfbUbLHeBvegx6seualxsRwfSLn46Lv0acHVgd4NIx7vlCuUuJGOpYl1zy8pz7t6r7twaa
nUuxUGM5Mhlo9J+6FPhBY6E4csqKG50nxbw10uwgaqu4z13LjQ6a8lvKrWWHjFBlPoep/9DqxU6L
EdOwTHRUvhmwFQt/lUyoTW2pJc9GjSaXee+TWpT2j1G8wAZZ14CZY6gFdby1q+S7pV4KFaSoh8Jw
kqErBUet2w8VJMXM4ccRiPeXOgLPpvSmIuSCPQFqCvI6FOehKJejRcdFO6ooMSbRW9bny2zgbxFf
6UK0WMXSK/P7Wjp6JuHuBHo1xI8k75/KAZztgAxylMB8r49pvO/6fYxGd16526Q8ldajPWlQKiYa
We9BsE4aRymcWLFRBmbrR/sOwenYxCocQG2aIFc+Lk0UCvgZX770vraRxVvsgn31C30hI2TgVUdP
NRCBUpa6gXh+jXRTuQrAElWhvpb03SD5G73GD2rV1U7Ge3dKv55IxymQWXS2gz2aY22crrPgR+89
akq0MLp9Pl4C481Asd87hhqngnfprFNRQvHsTjEtsaUSr7PymARoiEtrWQ7f4/4p1ca1rSYLv1DW
uSmggZ+l7uTzam5yqoJX1TsLfj9QX30TeTjoMFYCrQkIZCsuXYOoOodMDuIzAdffYJIZ4N+RAdos
2lUwjo6ZIXBabIumn04fL8bqxkPcw6LuXZ019yzrR5M/jKCUW+UytkdD/TWkdzGinaXZLxVAwMPw
9t8cCBrOX6aiklrO02WpU7USiwuIvfl7AXvYDnYaX08O/jFThy8u5ZoTVvrm62FnYfO/h4Jm4Igi
2wRN83ZJb/ZynWSMyjEkRyzzR908mTW2itlkcMq7fz3ex2X41ymkUZa0ZeIx+a/7qrQ1e7SN6CBk
R40MREuXoXlyMe9K3HfkQWz+LoJbhzry1yPPmZv/86r/GXmWEKV5pRllx8jNuk/SxybYG2jB5RGc
Hb85ee5hFBXaooUjev2YjD/a0nAq4S8rxVwNOTBs5Gvs6kIWvjADeTeo9YJ+L/J+TtQYC82g514U
jvL49WNPp/Jf8yWoKOjy5OolpiPw0/3e2rrZVoodHVDXTuV7E6MHT3pIzfu8u/FppmP5q5Fm90PS
FJZlyNyZpvek26jIrTgu3AH9j3ifZq9fv9a87P7v1/j0XrNLwiokPy4jRmuA19ad48mXCCJ6+GS6
uwyAvjj2oOJGj6Z9uOeaujH8LJn5a/jZzTFQjBjskutXwtmgdRotX/RWvDXNkzoiNoQMJRhO9Nmi
t0q7MfYHFuPviTYMmWYD2/0j0fr0SUWm5KalcGtlCdqfw3NsQxOt1Y0En1HWIRK0FLlKNPlx+A4G
UBvuOjWrRY78a460TWEhYtsLrhfY8BlCGN6wySCtB8kys91F1UWHvtB2PZLI0Q9ByCX7/sYdfofD
SUKmu/LOo+ZYGh7V4bMCHdXgt27M7tVTRfznDWdbbQgqO7ZyPm7SnaV2r0R0wMs3eBtVdJeV71WA
Pij6e2ZwnM5gjWNA6btVGZeLdNhbRris7nruvxtPNWsf/M83/89TzUoUph1VShWwlYIUhfYXuUdv
BYBQcAwhfj324s7snRtDXt29Op5Fhm0TjM6Jc3qsVqWiMhFuJh/CFNF8+VdbH+XsxRP76Y4cwQji
lGEjyBNvk0Leyu17qPu4oK9lxdt+/ThXd/inp5ntcFsbg0AaWXicJZy7AUcWdzexDPvLDO+/Huz6
DtcNW7ZsQWbwwWz9tMz7OFAkOdejwxTiNFDIzUsc1buKr6zpx7y3VlWPFgNhiZmaSx8jhptnvnF1
m396htknT9pwsCuDZ4jESUpO001TXXSF5ShlSFKti7jdKO0750/ko7kSbTVSgN58E6H71Lb9QlfN
hy4N7tLHpM0fQwgIxHaSONJxXdXA2M0RMa/aQfzIQ6K34H9o9qu4h+dv+n5MrY0eU8/uTyVaYTWi
Gp1jcFe0YY+79VlG0JG7XfFoM/gRgqLvtoyka/Sij+eUaLFH1jhoTkQARM82Qtw6MtwifNDabZzG
N5bqPIv9d3cYmmmRxJmmbs72rFWNmlLqanTINcSZs2CpGmIvo/oTlWLFJ2xGnNqydSLyRdZr237U
+Wu+lFCWYur6d63mTeXXpsckqjyJPF6pGn5CYOxlNf2RZ8OmsTDktLwN5ZsbW/vqwjZMnKAtQ9Ht
+Yla6K0cu23/EVRU2mnw3oPkKbDPhItJ8/7frGtwCxbJrq0a1uzmkiXJKoWkcXV4r2XnNCNxPbbg
I2lBmO0Hgv4uOw56MAULUp8tO+Ny4wmuZrcMbsgma1uos1UdFmMWGN6IXHQ+LCrrke1E4kjYr1eo
pLrI3g5Oi15UCiHg66HnHnD/rhJLaLYB5ZhbarZKosGuXV8b2NRmfYe9x1o1aSyJnca3DmS8pyJ4
Tbq6TLzwcco6qho0P0lA22NnAk2uGTZdWK5HhK/qoymh0VcUy1DQfvL3hvHW5Xs/QFkA0trXD351
hXx67tmUVUVkWFU5TRmaOal01vWLz7JlQ041CLu9dQNe/0TwsylFCkOZty+trq3lyG7JTDlQWCUV
GqqcG2kDb1Tsw/x94HSJw2pP+Pj1m16vxFj/GXo6Ez+du5xslTq4DVFA7QzqntzNCu+D8UydY8oO
6zDdGcHaqPd1+Nbx8o1lTEu1QmrNbV9uPMyteZitlzTvImnsKu5c2dF+uPE3OdnH4uwbZHbKUUM0
sbCbZXojxPrYg3+FWDZkDsswLaF/NEc+zYFaJHY3Dkw/536GBW/0aoX+bhj7s6uWS9nAWciSVrXp
2OWpGqOj0qA830A6DfZK/1szAE2QPSck2b6Co5Q9fqtTQicbIpz2DQ2NLYbri87CX8Df+yZy8RBT
R3s5VVV8AHDKiagnSNItuv+ViSwXPzQFPUVE+mzoS1s626325BMAWHqxSgrYWeqlpp+OAhS1gkE+
uogj8Bc1FygBTVdOG3DKGpcyKA+aiZ9feUqycaH6rxni+dSnSuVVN+68Ry4P/+IattNV6kmkCO1k
JUyy2H3LVHfdQGbNVW/dRYgiQpaVkn/yGDkTT3vwgwxRs3f8LG+sgSlFmX8MXKZhvQNEwXz2r7Cj
dmtpTNMD71O2BczgcFel+6S5aCPK6x6CE3DBE2Aj/Use/JAz9IkTfKXwHGrTmyima1EgMhucmgo5
qGrMWpyS69ljWkTpwU3WdeOwHg3lTkt3FdpQym4szpW4sSO16QX/mgCDtUjEr1rGx6H6aTV20dBJ
euKlh9w+Cs87pONwkJv6sUapQ9U3voSvDnIcQ2eh1twdSpRwUustqb1NRrGopD4xLSAjeeWjc7fo
LNQepTU7/Ci4jIhJe+hnWqX8kI7NrkZULxcoluFP4oryUBf5TjMQWCfiUk132/jaw9df+Nr7aQqg
e/QhuILnOWrgeko6Cg1KablOVIfvZ/WOKt684lYOf+04+TzSbCn5owy2WljJwZS9BYDXe8+9twNY
yoqxajw0BkkjKvcdwd+yfp3iEjs5GS4XNN4FKhlFY3fPSmEiUw9KHIeEgGjsv5gLFYNlC9ADB88s
X09FW1mxoiYHQ3YMwAjsWOWIOODNuZjzez6uYu3TSLO5sLJqzAyJWTdhx9j3cbMPfNRkd2r2O5eg
rKbvBmvL/keWH8wWUl7M1NRni5VE0K/050AN131zkLTnxF/ZuMch0myceuOnklQLPX/M0mST1KcM
LRgkgcfV1/N07UL+/PSzKKophsYINebJjffVcFL0qcwpjQ5ljfBmGjZdefMNqKnCVoRlI5jy4ZX6
aQPSGY5kxWaqEmVPJmKBtEn3NlKVboRL4EId7xsdAr5/IlT/+jXVq5v/89izSkOVNGU+tozNDZig
KGsl96Z3mQZHYmgyXlRiaL7ymy9/PFVv7oV1yPNgF/bG3ZDeMz+mOfyQVPnoE1yFlaMosMwaSESW
vxRttpSl9psQP2OyE7u76+NNQT0Za/Thp6lA68Y/4K6Kt81wrIPXkaIuTQ48BY2jAhVBIdtxJGWT
hGg27GVo/9FTGLf7XCgrUeLnk+b3lR47Jsmoi4lQk6EYwmGiZ91PA/tD5hGJLAIHw/EQbm5OQSM9
KMgbJNVJLbYRVw0khen9Whmfpvg0CghB7VrJLpJ6wLmN/ICt0bmrVsHtbo0YhGHcadZWrt5YFm6H
XzV3W3bqIWWZyyGIVxo6KNlKQ/kRI4EGZZN1mpzI4BKqlvzB6Ik4EQIutbNO5cg/VSUet/sCsUh8
FblKhzcOz3Kq1q8rz6GwEqirkqNRXQp9p8cvtYFoZQgVxIBonb8l3t4NDz1em36Olc+pfPGMp1LD
SdNfJIrnRMZTbKNlicp5sXdlex0XuCGm73a0VZA6CvdVsS4xUDgp1Utdb1wZCdelYj4m4b4sXCdF
0QVuAEqVwTFhUajDHWn6skfCsSwf1WonUQD3pYQ/qevRJqOylm1FfZYGgwBB5d25bHbo6IHtpPpG
50VATxVbNV5bCPCFG8O7mCbE4uSi68Na9Z+GfhLwyPHh+C10F0dfD5G+VY/UUy/SVanKpzqyVlIx
rCop2lkigsMYww2X1XOxlvuHJDm5GOfEDb42xCm48/QH3t6ty8X0/+Wtcko4WtUE8zv1vRY/uwJW
SYigtDgrzHsv0F6n3FVXSJHeoilfrTpomoI9NMgsGa2iP6NfH/0wPXVHLHXsxaS+QI0Hec83TJpU
GLaoXcPR1jbKGbHOr3f61Y7e55GnQ+jTIdMahhmQRScHtqannUZ3gz0AxQ5Le5HVZf+m3krGrr+r
bquUmcFqqR841k8j+moplLgrkqmew11jmxcTrx2zPpXGkTO+aIdlDvda2ZJcVeOtsOb6C5MGUsTU
MOWWZ7F966eiluwcOzZUfFEZyR0FX9tqwUHelFiybnAuuzHH+rWD/NOQszSu1j21TyXeuED9of9m
ug8aAXx+N9BFAkQoVjIi6ZJ68dQXYdH/c6TgFt/t5mtPz/h51nutSEKL19Ybuos7Tp5WWXKLdD88
JECydWdv/o9vPYsptEHuaAEw4nDyW3x81w3C5JBAOIBgdvnL/MVHDKVf0Y7LwbLdNC6/en1+mvVZ
pJGbXj24fsUVlt0p6kqGMo7LDYzyctd/qIxjyWuj2Z/fCvemFfTXvW0aQhc6JAfZnt2djQusbMym
qa61ped9j2pja0QvQ7zrh3c7YApoychHKMJDwRHXPRrKT4xSBa2L5DiUe6iBayuE+Va9NcU+Uc9f
f5irce//Pt5fDIXMy8IktFNEGBC2ita0YJUBGewH39h+PdCcOvxvrGciz0RwKyPAMFtzWp425LpZ
cvBeAZsPr8VFwSUQQZ3MXoxQZ0Bkcc/n+yLbps2NEGYOv/lr8Nny04dYLq2a16wSp6y4HMVJb6nk
tZhXdhvkOvsG92LOuHCgaJnkyzLZeDKKuuZTgUIMp4DuDSvfQIpetu+KPNzX2BCoiHzgSYKeq0Ti
W9VYFK5CvT/rOLYN7m8C1ClQN2kHInPf6euyJVyRT5nevZoBQut5u4htDauEjcTQpkEu3lFf1IAC
jYuK6qSO2Y8e4qNUP3e4CX79Ra51OLRPH2S2Jcak9ERiMSf0TUvT6X+T6VMh/mkHR9u7gXP4CE//
2gZUMgxVqJYg0frzxHELI8ptAJYU3aDREan27plQvvHwohicXHdkZWNITwNK4BBtiWMUPEBxXqQh
j/Opj/EIppTYGZT2IqQzrgYnQVDFE4fUC40Dsl6KKNdCpnder7IKbTcfQZp2pSD8M0QrAYc2+WWi
W7XtwDr7iK2gQYmuT7Ksko2W3zX2e6cjLim9GeV+EG+NlX2L8eXpEFpXs5cC2wwDznleIDPvHQR1
c2KPrsULVu2dQEn3ut6sSn/f6DcS0zk/5d+lS5fZtoSsqrCE/5y5blR1VyNAOtS/cB2s5G1dTaF/
1a2N31jOKMe8QiX8Vqt5Lmnx17Cz5CZXs7quUobV6qXWOESptFtS41yXzpSC5QeTAhQBXrFUlccq
O9EFIAJMYgKHW+yQawtVGDrpqKUaBkfpnzNgyzGIB8OID0XwvdeMRdK9Doiioa5XG06Ok9atl7+W
2KEQY4CRN4UmPpjJn65HKY5bw8zN+BDDMKZrXqKktg5lp0Ew+ybO61ox5/Ngs+/rJX4jiYK3E+pJ
7Z7UeNf6oFdabqWHrGT/2+GWFLyBDYv42eg9F4I2D9lwZe0TS8O9C6sN3wk189adfa1S8fnJZksg
6608ikKmAb01m0Zt+dYnF75/1jj9C3HiQk5PlOm/PpVuzf3svpS6QMhtynS4qlOZ3EXZmqUFMIbY
3U9e/0+DidmpZLVtZjY2b0iSyilocrJQ9plyGE1/vrmsroZd1A411WZV0emZLeRUEoabjn08dW+n
IuZATH9iHfOCIj0m5qVtb1x812YTVKNO2cC2FMqFf26dVsia56YKxqP10qXTwhUv5Q6pHYirorzx
6a7t08+DzYLpMdOiujTk+EBFmvwU6EVpnIikc0w6kZ6/9fHEtZcDrEnBTgWaIlvT+v20TRt3aMJC
KeMDkqRHRfO+qajlVsNZ73JHb2HmEsiW2sK2L2OoOsCtjghM31cA1yRwQnLton/mHVq124iy2hbe
K/U+LuoKD2+0B0jx7znRXFxhoxgxqxhXEg68ynVKNAe4oz2B3ps4k/9l0EqMk6J9K6hZl/631t+V
OnjBndY/S6V7P2IYjY7812tXXAtpP7/+7NsKaYxT05heP7lXOBqIrhYRhpyoz+AaixMNdk9IdxX5
u4ukXbqiGQ/ggid99KQBf0unxJSdtm/S/Yx0c99UuFdghknWpWoHyVHzB5r5a7uOlwWWoGn5Juck
5PIv43s3HkY6vpn8S4OMFT9LAqP5vL/VfZ+2wzxmsCYoGdrA9N+NWaYURKFSW3UeHzywSciQjRNa
741HHOSNWaNy9FbJT/qwV6RthIcysVV54/IV0xB/PwIsb0rfJvnh7IDQjEwaDS8DB2o6rtjk1bZv
9lJ6KfDgUZNfDa5IAeUVOCKVdWI5Lq0q2xn5eYjuu+K1SsKFLp2zdN8kzVKruLDWeeeY3iFHlp44
B6dZXLbUfUEqZDf5o1H+pMgxBY2SOyxBhi5rvors5hsDqBbd473Ze06ptRvVv/GqVw8ny1IQ2gFe
YlMD/3M35V7hAxlIuYeoLXunUkbgLF8nKa45a9nCHswGcXCD8kDx8toEW3B8KUWRE6jzI1EvlTiw
ORIrAryOKxYvLQnTpJBu51IZxq3LJEXxoxv/E7XRUQ+ljew9de4xGO8HvNCSseQfT56jm9aKV4rQ
diP7Ph93FaW1YFsPOy2hWVisi+w1eotpXpaTOYG+6gkQe+/c+btA22iApdSpQBRs1XzYBiNQHu0c
B2hvg+6hU7mk2udz5bnSWk2+cch4Q7Yc83BTDc+WeheaF4lczsMbM8EfwHtWu5+eG68D6vey+Zip
aCXFT1ZnbY361CKd3JD/JthkhOkvUe09E6uU3t9Vww+4ZI5Xg9CNlop134vkuZHg+SsHqTsHwWpI
Nl2CEJC9i+V11hprhG8XZvZEYcoiGLBRqnXB15nRL50usaA2Oxr3HHF7KUzxvav6ZZucdGpmxnjq
EIf1JQ6ybt2GS9leCPeoyo8u9dViZXBB2a333KQn+J7bQCSOFOLZRdQtt1SEpFfffiyHky1w3jXx
tftVYhEt9G1dDvS9lvQn+/xsG48u1jJZsbHf2jRZR7Ls0swrznnhURnkFNVJpPIes83QcuUbR+Sc
5fERxIJxEAoMTksn8/xzTetsX752HB8wFfCkteQ5rrcJAnBD1XuQrgr1wW1WKv7nFcaUxwzON8Un
vyuXNQpT2muEqwkqouktQb4rp4oqT3o/hAII3OizGEcIpYyqEUiVuKTU7N0JQdq8JW/6hJBb6MDa
8WT5EeN7nC++vjTmrMFpRj4PPW8dFkpfZ1HJ0B5gb79cSf23pNpo/spLFtOSeKPvpPr3wt03pOUh
Xbe7scKuTox3Kna5t3jq17IbVYZeq1B+k4X28byf7nDdzocstSMusbNW7kzrH5qZBNtBt2cLhu1T
PKxGJAmj1dfzcHPc2Wnn5W022g2nHZuUHkCvof05BfoYH9PsboJDL28Db9K7vDHwlaCaF+Yu0VWE
2+W/Qs4wSwfR8MLqsVRXFHZjxFfEisiCIghI8pLVqKxvDHp1wVmc7Doiauhrza4xUwy2jZJJdFAw
Al5T381QAvYNJ/zuPY/vol2q/iGrv5O/Wv/VF2b/KSAZqPH+dcJ3uWKXQQhksRjAt2+IRXjp0lp8
pC2r2thQ8vOITm+Vlj+ujtndTWvxPwPPaj5hCzbbihhYiy5u+L2UHjLlgYyxa4EwLqJhZQSTF/Zy
6I7ieRxPabZpktPQPY7iVJs/NOwXdj3WrePSoD5U3vgmU1r319PptgWoQCiG/cEL+bTwk9jVs9YF
q1ZXe5JremL0dghAb0bl1+DqqiqbQK0Uk7Hm+Hjfaw2lmsBeuk9HadlikRis0ROnN6TUBy9ddhZ+
3bfW+ZXo9I9RZ9FpmUs6kEpGBbGRlysFp74XBQWndI/9lm6uyNv7esWlf2OpX5tXqiQQuECXQZ2a
HfnhaA1WUwKbYV69HC9EecvVbQEuVmHOGP62EziF5o4pPRLdC7lfV1xnPtOgIYWh3wCkXyuj0ECH
mwBI2oDHNdt5ujmE9VAAHurMZW45Xbeioy1xS8pLUz6aZ1d/DKW78h/t1CRLHUfUwQlKp0u3X0/L
XEzt49yHR6YAYlFZdXNqhmiqyu6bIjq4IH507K5ptU0Hnfpg0mKq9GOEGnAH3tER3Rp0dolXdIIK
vf/mG/g2ajhyXhrweJQhstC/M9xjCBVW/afl57DAVc+1hDnu6HiuI9fLCmuD/GyUd3X4+PWLXGsY
qZ9eZH6U9WVVtG5aRofBIL1xZPEs+zuXCOx7568ENmH0NPVzfhms/6IcwsgGkweylBh59ilzIqje
NtPoYFQE7YNx55u/UwP1fEAZmfZGtbeJYOjV+Z1eNLsbr30lF1LB+ghVQ5NS/BUypHJfjkWSsJ24
t+VKW8tgqVrGE4iN1+jlatFeNg9AkGF1mcsmLTYS/UqD0E0rboA3r+T5Kre1qXG62vLfeVk/UHQt
Ag4Ua2emR839KYCqVscSL/kYgOStHgo/e+WwnIrHBqUMjrI5sLeNJA+yAXUahWCghFoj+9j6KvcK
OtsNmVHUGptYQUNeK5ywz/Ys923RirsSMh3/bJHblLZ9fRWp/VLvsQaonvvxu6v/kIZuJbXZ3kD7
Ownu7GQqLxck+9kEBLbrYKnopyLsVjpge/FWVXs5fOkSvMfrSxjRr/Qu3KurvNgLrFCMfpVlryj8
vInWXnvd1q9o/DeXqPxeje6664wNZ85Yodaf7KdedIH9SXeMQP9A0oSgImqsTvxmI+WY51bHVuCE
2ZyEfQ4HsQDuaLfjdsI2U/e2FaARGEkW+yBoAKTCxlPPY6asKdDptNBMO1n5CTwf4EFcCwsg3nJY
rCnHDLDcAC6O1LLZzeaEv83HdVI3z16O3QBMi7BGzrA3lwXsUT8zF0EZ7LoEzd2KUqOVOyJpVpbU
n/LAgniEKFlrwr67i0NtUZgkUimSKN3Bbi8Wea7FN7Jje6lJuMbW8ZHrvisfaiY+LNEVjjAO4HIo
tHw5jPkxN9RdlJw05WRBWdSle769E2Q7e5ThB+LgKOfffcy74gDUu/mAZVh74wa5hg9WgY/bJoIv
mg7y/8+kofcbVe4aamaJjAC+RcQ07lsFpeOkIFUUd5YMi/FVCuNNIjnA2fy2XjQxAp0xFHkLPXe+
ParMRNeoKxsSVaMHD//UEFuRDpZi+rPT8EWx8oUC0/nrY+JKNk10R52PwNIUXIN/Pnpjtr5dxB29
guB1As3SmoDsWQCtJtUtb1zx1wcTE0ZBJbibQ7i5TrM40LX4QGxExa82jnATxuFCp/42CHeudf1x
gdEAIImjNkGBYv5qQPgVQhkSBbgmbao7ma6sIyXFV/VE2WKju/i1u92qkcJlim5q2D63rQqO/1tb
vsbYbJhv2COX5KukwsZi4udNcOGWT4xtkX0MROb4yVMSAgga2h2/qmn9uotxiILdxT5vJHslAUyP
2VDwMJL2kMrf+dc8WLBUyreDvmfWJ+pXjWnLMm/3LchkhZahBDGFFqOrv3YNZSDc0oX/M3Exhcdg
MHGPbU/vMweJEy9j6Uj8flBM7IOggwJ+6vt8AuODwIe50IcvRoPc+vCu9cdBeIekRCG3DBwr5BIO
fjZ4qIU+SBj3ISWNTFLxaEp3nniR8mop053s0lWS0yzz5WivTWQlakrACivqWjJ6ORrI4mjpxuMi
zYPHOkdujfZaWz25JURhZ6xejR73Deui1dkJKfY0jtZpHy5JOR+hJd2PNmR92MdmpXJMB8twXNeq
vTVVaWG4l9gtNxOFpBtMJ2MT2bi+dO2jUjeAeeo7z1coKV7crnXK+jQm4XIou3ut18Abg+su1V0j
3kc6Xa6Mu8SIW1yiO5utHRPIvdlGu/Lj72N2rzRoJNKw9SucWjqcXbGMdHcT+7G2c8AVa/iwFpND
ZYXeQgjmgAq8iC9loqysYusb9lPgFvvKvVXrunaFg9YFrzv1wGlo/bk5vUSXjGSknJmnD33V3Gf6
QO7DmxXJIvWw4wYKyoGrhcjBdZygnGz33Zh9s1Xtxs69mhJAUrUITXkc/UOW5VPyQcfQ1gubsqZF
aTUwJ1aPsk903DPxhgnTqammcziXtnk3dvKNQ+pa+GDDrEPYV5c19aNX/2nwqraylg/EueGeBTxk
3/Y2cCX5BCmVOGgVCbzpr8/Fuc7Mx+nBcpqExAFNG9qsVeBrlJo8Y6q4gKQFnJnEe4P6WAshSJd/
91TFbczhk59cj4gX6HbJrlrGZr40KicG2m5gCpy3N1LAqxPx6aHUPxdE6IcVjU0InBw/uU09PXfo
P0P7gVilBP8fQM4ruZEGlUMDaWXTE5KnB/o0865ReGYZiOhg1vsSJw6UDRatrWBrorq/FFDzsgYI
BgSgu/e4O3pwjq72NlH1gTDYpbyQSIbNCenfgt6vME/G5rCFrN5k8OeV0undemnVOOJm/g0AwZW5
4tFtQj+ThJl86s9HL+SiL42CCgZBF8SEpLq0wilK8KB7CDeBeaNvdm24jzvU1oRhKfPbxk+yPA5y
slf437RKllNsJWNTCKx4jNe99y7kW9fptXqF9nnM6et9+jqFmnrWmEL0K1kLA8xhfFsXRf3amtpC
7dbaIBAtoGtT3E9ncL0EqVbFSBCgR8DdrlnaM+UDrgp/Kl6H+cFKI8cYKhgCfCA3uJEOXQnJ6WOa
7CUCDhgqs7WEzm5b9Q1ETJeGtbyRZVAU/wzyjS0y10SaNq6maVPCoyOjan1Akz9NSph0ehqO8IFV
jNksDN+HPnbk6L6W04fRRHQQXu4IDwkftM739qE5LgRokYKoVOuaTTDisbTMhP7NsFTgV+fUN3Zl
0D+kkn+jpHit2IzSG5VMDjcNrNd8O+dmo2YyDD66u2zlDJR6quAtpl7c5B1WOJcaUoKrsrk3m0eE
JdziGcUf1+gXjfRTy3piFZot7DTFN2+cf9c2/udHm+2etk5byfahvHHuUeTsSOQBExNDIGFx46Sd
fmpW19IEc0CiPBlSzJkyWTm0hupTf0mJlYLaXUFNLwcaLxCk9VOe3g3lM3i3IPxpRm+IjtwY/trG
/Tz8rK7bDpUXwyj/4Af7xBjD8GDI2S4Jf6UtfdHqRcHAGlolmQ+k4SEiGpHuOlJCvUg2UUnjXxvW
E/Hw6+e6VndnWojJVZuKPyCWPze3l6WFmavUgUbr6Ntn6HtkbjHjWeCdZJ32kH4i3ZiOXCnz7iYW
ZOa9uvqukc1tIZGLwc8S3JRNL271Waex//pknHMQe6A2IdLw57MFnewrMBopqchHPXlV/Ncgdmjg
NwHZ1z6N6yP0R9JRGHYfnNDmVlH8ykfjlNU5TgA7I/Q/W55FnxRB6LqAM5vXsjz2MbG3IxACOJyG
+kYB6cq5haOIalq4CqgCFMafLxt1aem7rgHEmU4jVVfa3QNoZ9Lwr7/4FM3NJvWPcWanQerasjEk
OsjilBgYRC8ciOpGIeZaHPfHILOJ8+2O49mES0QKJpqzjYxMMV6S/L1rEYFA4brcySO5yK2Xu9Ys
pik/aV7aCn6v8yqc6rZdo4Z+emilE5lOAYG4AawTJK8kgGN9kYgsVNdcfj2n19/XoE1EzmnboGj+
/HhIXsRCtwST+o69JtzBEMYFcmGveKqiOBRfYD1+PeQ1ipIAH/u/Q842h6R0o1mVfEe4LwPclyja
K8Wlplw60rRMIM+7BXaW3snwjI2BlFCSASL6OPthLO4xkQHBuS9Tax1H/ge+VvsZtepmoi/UNa0+
HNj599RAWvSc+zoVo5j/mjrRza92jccD9pZknTqiirnybE2GuqSFQ10nhw55JeUy7YA+pmmenoSa
OWJ8jUm0+jwElYvzKSioLsWGeor3lO+tFayE9xKW/yjSIS+wn+n1lQZ+vPLXeXPpI2kZ6SFkDpky
0VpSn7ld1Pq+p6Q+Rspd7P+eAkc5T5b/j7PzXI7bWNf1FaEKOfydwURyKFLS0BL/oCSbRM4ZV7+f
5trHHsLYxKlVlsuyJauBRocvvGGVMLG01UhlWI/kMhA0Z4XZKgnNyLBA1JvAP3EvjK+rKhjLQ4AH
VFWNjSuLX78JQ+xSi/xBTtN7pX5iCIguq0Ms3NE6+Ma/h5gVOORaUcamAh/NWlIHwUMaW0oIb6tU
srV3mcWZVh12U2PzLrSdcphB7UHPV6L1tSHmt3BoGNkoUOUMYeViiG5YGWIp3GK+6GrZLGiqdLPF
XFaIQncD86WgeUTZ8Ogo2a6WZDcJtLNoVQzaRdAnk+lSe68RO9M23jRLvdR6tGv4dXHTVDsjyo7o
Aex6ec215T0nmV8Bt084O62asIp0pekAnRfPtYofs2Ee7bo8eloPDj05xrb3I6pbV455Uu93qniu
B+1s0sgAYlCI+ErC+pIhMBZtsBeA6ajYt51y8ClxOWcBUzem9sHGTBKqmUKx1xidu5TTQ6lxyfTD
bYdBY6WDkOWIgp6YUFkAVyruV6hF40/VqffQwRTIcKBDaIpJkLDV+spv7fANKNJDnIdnHauXfoAH
NOUHH0bUkMsPROynxIu2vtVs4xpCkuLrPkJq9t7s72oPB6Mx21kQgi0/2PqK5oZRR0J7nWg92cBo
KJo/lDp+g9al1K4S5faK0DgkHvK68izbL5HxEzxkqb8gfoIED+YkCP5QQY28Nz95AzO2crUshSC3
32p2zDe0YuGMsppq/GMBENH7QgmjQq6ERiEaHCRan18si9sdGACRMn9p2mz5Ss44Fr7N4tCCXxJo
XvJtEYfIyXUVd7o0lONQ0JaRSGO02cmSKXnV+Kqa3LPitemVDWlA7E1eRCXy85da3JS3Q83Ollzq
MyttqJ3Hpv4oCJ5DXn8VgH0TvGCMW3SGJsAkiz6i5SqokwXGSxuPOwcwVZofxDIDVFz6mkjpY8Ba
qb/aTRIR3nxb3j7j7HCStcQMGlXU95Vzhel28Kbo8cY6chYCdSna32B/HRQ/P5+ahY9AqUexgMCJ
Wvm8EUxvD9PAhGq543+FfUSXhhQElZnV23CpQyrqagBqqLEx1uz9Alk1utAb30eyKLfapb+bqJ6G
3Ysn0Q8LnwvEHSIk65ltpb7SiPr8VZfANRjIAThGt8IhcZ/F2FZj1pndEabJqu8G2bWrLpiuI186
/IGJVwjP37+bqBasdbnFm82+7IdxZ3sqzibHAunwHnNLkHOEZ5j9naOMEtHnr7j4NVELgByANQCC
Qx/jgSDNklQlZRTA8Sjc1eGZfMnvITSvcRGWEASkKgo5IH1Rmbbrx6EUpauc9P269vYDGrQQ1hDG
eMf0vlLChK6qPA3UpTzzSuEnx1A3Br5MOL7//JUX7vQPzzFbVhUlBLtKEz6qddfm92DW/W4lN1tc
uhz9iE5zVNF6mJ3CthkraI0wRuQAVWepbh0bMjXKlwON9U0JXQukXrlpydu7yP38BZdWj4JoHlQb
No0xT9H1uqppkhEXxeUzAmeR6e99LQBKKSR90lhZOSvnFi2itGUo1LTIWAwkvw0x4TcxZWpGRVZ2
UKLCXrvvGu2uJfkf4H7gvfaQew8dGJ1BUrVNoxBp0ycVkL2qsyh4IuZKa1r7EWrjvphyN6lwg0MK
TdXjXTjEF6d9U6WnSve2aT66LTsuVA2Y4OUXvcI7ihi9aNs/egXWF8oy8pihJhE9dBniq/SqGgqs
wVcN6vyU8Oajs/LmS9njhzefXUilXjatmvDmZf4goJ9ZjiP9eOjkszOJPkAUv1Fi/fzrKkvrV0WE
kiMYDsa/kh+rnzS1s7kFux/oZUo2vVmUC8+Vsp2sTYUtu7qZ4k2DVCs2Jvqqx9ziS9N7QFKDtjJS
pbPPHaE6BU4VpDM1OGQB+r7YBtkJvGkzXjP/m53+8I2V+oCYx/l5eDvkbJ51Ke8Tq+ImmPydX18r
k2LO2STI+nxqF2InYH1kRiopOSt5NozhKxJNWd5MD1O3PPTjmcZaTRRbPIRc/Z5y/Xy8pcP3drzZ
iZgnUpP0Ha8Veeeiout8AVVWG6+r+n9LCTNvBjQSnxuhvTF7M1/KyxjDS0hwm2l8lMeX3MjQMoKj
TCG+QF87qV+m4YEO7B+BRJBDP7eMn3FSOHRmvtXYr8TasS0IzdgZtj+LWD+2NIMRJW0PvnUui59N
+1Wu2avAxtXukI+vUtvspzg/IIucUAxO12ZvqYhiEBYAv+OFhFrvx3NHM4uRIiKd9JH4J9gFmuug
RFHk594+MKAsuTJdyXaNa7+4Sqh9WqL9CfdJ+zisF7f0NMyGYeVLPNogAq+AE+I62IN65YSt1HJl
Xb6/yb/WP31G8kMTsOE85upDqzatAYZM53YB4JNtUrhGcdawtmmbjTzFu1aBboBddt2km8mkaN/5
LnvmoOmPqAA19l81la2i3kUSqUf3XhepSVR8rUd3Md2B9hE8CUsdNmpanOzJdGEmUlIMjQHi6ned
5SKKf233Paq/2ylgbwQNfGhKefCUZs9pzP+Iapz0CtrI6l9N0PWKjGF4fwhb62kcpGPWNIesQ8wi
VvYtxcT7MPhzDCEc3xvdC50ReMXSLzF3QS2fpLq766byS94iimJjGIkYY2M+lTXlnFZDzwBGc/Pi
wbsWAoYtv7fYCFUzSBStfE78tYBsaaeCFNOENY5QWJgFZGqRyHJZsdQa+0rfoQRp+65gdBJE2s8P
haXjnSKduE8pIDvz5RXYelT5U8lZ155h1VFuXY+sRfgxX0+3Y8zCkyywaqS+GMOKABDH3kXczHw/
MGER0HhJeWJRG/Vbbtd7p3qlLGZna9p4S2f67TPMdm9qOZIv26xp6sqw+VLcSkPUwZ8/n83FD0dL
wMEHAYzfvF9OrqIi8cubkjI2SJyKGUXtk9tKLg+fD7V0LtDh+3uo2RqRJ0UtrZGhxgmSjnKBNggj
Fw383wNWoYhwrQHDF1cKzp2kSDpCBO8B903cFcp5mcYZBxFdcJDQjBd0KxfvEt6A5f7PGOKlb8ao
aTv+h5pIjmn2nDdSAtxNRv3m1IdPWh+5jvFFt2HvyG5cO8Btpy0q0piBGajoY0K01ThiEHH/fK6X
2lC3zzU/EfUyNsbcYvVUhNdTiEFE1rm9UmyTaTqhblvpL1VtHsbUPgqFHrxUN7UGvlH5Uo3xEaKh
l6E9+1zVzs4p05UtvLi9DEPD9ILqPs3Dj5NG81RLWh88hM/Q/pS4mbRW5lncPQ5tdpFjgAaZfZfJ
yXoTqOE7Zg0SfQjQA1L3eki01LfmFPp7oPdo8GYBBFHpNHohuIupW087LogRomKzTSHRN7txOhvp
j2L8MpUP3jdCUA2t5GgXdlsJdubkpifH/KZ/hZy8ciUuL8yb55ql5mold3o+8lxgLdXuGqXSqSi/
1xXM8j7Yss2t0U10JDZBb8XeuZTOyVieAXgSEw/bXgq5Q6eNLKWnz1fm//FgYDs0m4qB+U4UvJkw
1LYt6GwcAxRLHRQ6qhyVRQvwRfasNMO+jmSQf5cgqsB47WoA5pEOCNNO7gwJ3XPtIjPFZYxFZbuy
ZxaPC5q2/+/BZktG7vI8HjOwUp10MXJoUafV0v/yqhQ1KQEvhwf1ceHbpqcEugMZiXo01xejEKcD
Wf58ipfOdFrjliogNJShZgl8mkZyUhSMQtZFU77Ej0F/1+sSXN7Ph1oSewGlI7jZ9FptUp6PbxSF
ppaOE8S7+s1Tz0NHL/nM5dFRDEZ641X9U/bv5G7Tkh749srg4oPMb+nbsWdLnL5kA5QQhpVfPMhs
P5rZRGRwG+F2hz2B0rCyQpY+3+2AsxuM0CPlSOVl/5dhjzStzjiry2RpJZJf6aIZiXfVXJbCnLIo
Sh0AJgIoNgj00+q9v/gqjqlAuxYL5V1h+2YXlk2kh7FqJ/e9cshKsRIRFF29hpYqLfo/o7wb8d2M
AjOoIwa1WB3ol/aHMXr+/+mOL653h1oOoAII3HOGlT/iBp4JJQn6mxZJ71ihMXmS0fhO9ZUVsPRl
qLmy3mW4zHCPZsvddyQZhMv7tBn1hQ6hZfz8fEutDTE7I0I7sYcqYgjOCG4uhpCCp8+HQIV0YetQ
maH0JmgdynyFlfJQOA6L7L5s6K3L1Vefa4D6cEK868MtCGy0WL+Vzo4SGQdzMhmuB3wpe5a89l4r
jedBfe7Kcl+k+bkE8z8CvMZxG1o1iLXhqSvsKx3B1KCWVV8DML+C9qbAcdBPalXv8wqQkC0jzI5j
6gCieUIWEJsjTIGz50D3f6cORFXsJSqNmvK2gc1ht44bFqC6L3Z76UCz9hJDeZZLPdYaqGvpPxrj
tYt2jh8cp3p36ZEcK2HG5GTvogHeDeNW6bptBJdBPGbiczeav2TORGQWafcqmbyTQeM5U/co4wrm
R7ZLu61pg21I79Ab/IcuQJQmNk6ZYj+iyp1lLxR4hip477/lWeZqvXPUaqDk5RMQibG8tnKx7+p6
Pyj1TtP3Y4ykhKU+i8pcTl0KdN3WxkwoD8qNeBK5z7cOk5Gaf8ottI00PHXR9F1EjaLAN/HckXwI
Q7RSpB+mfMc1s2kNDf3HFs3y+JgPAioBhSHcNUgXcX5oaLzbqE2a/W8vwoJ2X76a4CkcQOBx+RdP
Vil/9vlvL8mOlRl9cWDCpzQPEMF0sHZQp2LfQF4JfPMsBTYzikY8WjlCCUu/sDyhN+70BCk9Sz2q
4dtIKV7MYYEOsLCMKNK3wTb2CkyYqlOOdVegr9VvdN8AcS/vOsM+eB7+1P0TErQ0lVw8ktpYhhdj
nEesRvS/Mv1gcsZSLxwEuL88w3Lyfe0OHn+X/RK6uKKhmKTpwVSRBkda3nzpK38LfNCluFtNWFzT
A67hBIpIs0bWclCzI10xhzkLhO4WsSGiF0hhAQTdmf1rnV5N0jnVeak8OhvX0YL71aRHRBsqqgQT
Bd1NZtCERZagl5FoTR9kiDeEe3GgHkizWYi0EXUrOVZtfVK7ad83fxQYPJF/tKH+nLaTayh8hP7J
03AODn/VfJKw+TNQpL2KTICTol4KzoUWGQ8qmtsFZeCC4mWbA84d2y2ndY6Ipa4+qr5N+h8exHAa
ZYUB+kJ/NJLfFYD/3kIatcETqEdeMX0ToX4e/5LpqsZIc1E2cZM2PwqFJUwgpqe6e6VsYGcgX410
p/g/Mlk5i/mRgz8AhSWBf0SnMOA/pLDvFO0PUfYb4mpTgZOgHa0JKQLQmH4fbAa52zbBs4Q8w9ZD
hmXgceDSQMhgeVsvqe+stGqWrjQh6Uyfhr8NTRysN5dNq3dWZjrUICjjcDZzpU3+0yq2ZumyuR1F
PMXNKNpotEWYUwPlO+vllhL8cI/AqrmWIy2+DRwCESUL/4bZNdCrkQf0lYokmHEqD5yChIpIz35+
Eyy+jWpxbVKqs8x5mhiGcWxLJhXWQBGkpZexuziccSiurOpfLQ4FLd1kOJwv5khrvbSiQit4oabd
2uEFVCRXG2RCyp+fv9PiBWog8Qn1QBByZ1EafskZLpct4UAt1InQ1mTpfj7EYo8Bmi/iTnjy0R6c
hdiDJFFUlAk9yfT6EKVWxGPR7RquPv5AiIZkNV1QEJ7TL0Or9nn6hIbG6owuplL0lKjI63hrECh+
XIuepoW6kkbJvSHoJHq/FW346l3kGPFgauW2URxSk9QXBrAehGIJgTtoMQoLEx7ugLMc99law2sx
KTDwXAWhBw6Bh/v4XJZWjHVhABmn3W5mB2YmGlG5qQ+g+fkXvrt4EOSRq+wsHmGgRbLygZYCHGAQ
Kkx4ukDKvMGYGVYcdT3oZIhb5nTFpw53QwfOV9Q+oX0ZFK+NJsrSJn1zHYQe+k5o24kHQSWMm2Va
yVWW4IWkSICYAI0LUOpsTiAVSF5QsWIK53eExCNa12n+uw45FK3v1sD9aKNpVV9RJyK0KahWgFpW
ikfsCDYtWgopblqa5blm5+DBIGMG4cMlu2+cHMTp7zJy9kngHf3xr97BlcvbSSElpuexlfaal+0+
n90l9IcBQo7IXqdlYs6LHk3leH1YCic+alzBLxj4gkZXuN9trgYQRoAa4V/V46E1H6FvQDSi5JWn
24KPDRKdX17Hoy9+cdXErk9DAIN89OOiU9XMkcrJpKhE3IRfXnagu6kTQzr9K6W/iseK01+0YwTq
koUXEodC2eVsYA931coJsfg0OmIAFjcRWMzZ8T1YCOHWGgycrHpC6UTweOHf2n+uv7fIsOdZMCqr
UJ4EMhJU4cf3NiVHD4cENgnUTN4YhyjuirS4CP+F4twFzypx2Offf7GzhAAcHozw2xR2+McxuzYL
Bto8EMO9F60jILhCPcOt7VUzMCe81E570CLUpdb8jJaMn5jSfwae7SK5klug3ljjNEmGEpm2MfWD
Ef/u1YvHV9WjuwZdM3ytMumMtjygH1W96ztC0nOq/NDDcNt0vw0Dz47+h+e122m8KpxEyjdv0tFB
h0c4uoNRr1yyi2vh5qFnIUNUFY5WO+Kh2y1kXZFQsHlV+wQDLTfDlaNPTMG/1sPNaLN9wI2YKkhb
sTezt15ViNKAmP71+QJYustvP4N445sgSG4mz4dl+m7bQ56HsQxSQpzp9toHX0QYWTYbCOgcXlna
rChn8LVDS4eygKYJ/UT8ZhryuHI6eKrPrt2OoArgdzi9tVu95ZfqSzdjzxV8pkQdpLwoxCo/wwv2
R/Tv4NPYz139qzDdHOfXz6d1ETpg2aLy45Ccc4V+nNepDbKBvPTm4mzSCyXZnpSpvpTOU+avrJbF
GAKSIGEzVmqKY8wWZ1+rsddM+bvpkVnUdw40JRComlnvBQnam6ZvHayl2tz4XXocyE8V7SdfW+A9
awB9BkkVF+1ZJw1ZmQ1xcv1rJSP6yMNxxVCW/TgbfhuMMhz3+L4jm5YPWN1BxyaiY/NQEqMqAn0S
ycnVRtXifr0Zd7bmqqiVlNBH/4ObpPHf/Wv+MyQESY7Ulbdc3K//jDZfZZ4lKTaG3lC2pG9ZdYyb
57gKYGtSKKAEnnxBfm7QDzVUwbjW3My5TxDKG4Y1NYTlnXbzHLNqal350Njj6N1lFPxw3ZIMfHG0
2J2ch9G4b+VXMBB4kIVr4JXFcNG6GXl2g7VOE5T4q76veg/xO8x2VeGASPXC4O7Ko02YvOB2whbw
KQVU/w3Jxbh9AO3jQjMKFaX+PuU44zSxsCYRpRiKuyGBIdV5n4eAfvpfrTOa5YbQyQamYc9O6klJ
GkMy/kPHEopk5dkGt50dgIcM5XVlmS0d2Y6CcQzdB3oC7wKYN0d2XIRxD8gsupfMa5jiJmdoJxlF
hcjfBhwt0wsWrVgp6jSFBAWYnyMvkOPI5RXDnTWGu0EZV4679xx2vsFpz0HywYBI4Ec/zrtqxfpk
oCZ4H6XGYXJol4VH/BCz4E7zkMkM9oSXXXEkZRjyDRdAkt9TY8xUdwpk4siHOoBD4yHDox3yHrPt
d10G+6UbOncCOJjKKBypL6H2pMZ/eJZPSfjlVR8KcfUqyrDVyZrsWkU3sn9IY8xf4w3qCwSzEVFs
myHEol8jSmeCRamifGIUnSu8LruKelR1KowdNxIQGrctKEd2W/zQVP0NV4Upl5FNccfKtfs/BqBS
OLG8DSnPT2WOIpeH7mWVPPpNcQD+NkgvwhYK05okwivFunLGxKW0M1eZx0sH2818zzUBpVpLkspj
DVAhwUNahEyigi096iALAL6sLLmlyJTvyqJD0RxJn9nVkgUUarJoiO5LQbZHBjN+JfWy/e5+Q6dh
Kte7GkA4F+4MkWGxymVERN7btTfLvCxQF3rnVlOgVu30bNnxZlSUXX6UqQFXANXtIHcDD9NsiFDd
Sz6M+1SNDlMq7fou3ClZ8LPRnH3uyG7T/8hG9dRMf0Rqe9Tr+o7yLfXlr/zA1NRNHNZFkhwbtdxH
ykQB0nQ9daRuVj5JyEmW2RbMkFAiLdIEMQ+WzqhOT1PsoPgJKWzUNphKnwyE6qm9ib67fRwAvUph
sB266yhRGKWumEsGIvR5B+lOp/OZb0wFiSD4rKC6Hd8kqR92FAopJlqlvAVy7zTkPil0L97JRm9B
rb9XyUP5Repbqq7TlwDAZ+y/gPOQsmfuU4rcwrgIMghLwRcgLeyPImR29exnKCsUwdHl7s+UCMdC
u7M5FLt83ETNPrQpR2cmGmNrSMPF0+rmM84SjMDTUt+Q1P9YMU6vXXotyX8BULbmSqK2eO+BftG5
ACwAMObs3ksDfYwdwMj36VvzZ6fdj8mRVYpwqrYNHARc3JBD+fXzrfG+9P918gG4UQyqNzaFt48n
n1TZplAcju8T9Q1xhl2TbimxTtEBJdJMw+Wd7+v3ypOBI6eXPft98WizYI1c2vno18Tpudfxo0q+
t+YWuL+vtFvHfJMRMIRaHCQnLgBcfi8JwFMN4ZNCxRDrTz9Mf5dQEkoluigh7CTKuDTgS+d3ZZkn
tjC9eO+CLiGGNUFcXcH2YYA0bJv0YHNUiPKzWHedNx4g7gyUvUjkWXYgytJeezASaH/qFSENgPhq
X54iH96Zoh7EE1D7A69+rbDn4sirQ1yNLWUnhHERMlj/qIsn3c38zm70oipY9cJ1Vux/SbpaznW8
WspXBZtXJEiwF22tQzRdpoPDAW/JiVt+K3MFHarXghr15197Ee0OFfzvrz1bzY43JX5gIDKh5Zvp
R/clhDC/mb4CelD/1MNN/AP/8+q/ccIBhEmZhrVN8KzPwovGNwsz1ITRMNpkbkmdCzx9tfWHbRoK
L2dEJ2xpW0grb7s49TfDil+/OYHjVIllLWJYGGRWqZ5gDUuYRZCrDX546Y2VwEZcIrOdBPATdiAQ
LwD98/IH7a04bgvC1jw+1d1PP99XybFXmpW3WhzGQJkE0AZa+vMo3cwsw6sNZBXhgRjONY4eRFdm
lcG1lI6ZBELi0nQAsM9xSzQxamvqScfGNECC/lvofVPC+7Z39eg0SlCLt1FyqexvETqS04Mn7dFh
xMg1mggozmDaP1+574Wcf83uP4/zr0KfVCtNEZIC40QKuCK8asjbF/4vgEdu2N7byD7IrSIiNEyE
93VqugZK1HX5YjpvLYn6aKjHYaQSVKh0ylMAf9VV+Ku09iXuVw7VJZ6FABeKoxwDV9gWH1dePdlV
TrEL8dsOD8sUOqgEBjir4UW0e1QxtwYdWhmpdi7AgxFY2/wOsQz6djpAPMvVEapVpGdVDoSkx4Mq
IYOMWVTQYb+IbkRkaBttUPZViK5m91fX0I1sOCj94oTsVOegMl3LXKIT66N+aq1h71lsPH10Q9v/
IsHmrBF7yjpr70z9yiZAJuXf20CofYKpo0xCND3D4agtBtaqjRyGXVm04Myv9KblztiHGuJpYCIQ
XEAzDs8hCfCwRfw5VG5aTUiQAM55ApdcA12McMy6lu1Lj/JaGR9izs4MYGAW08g0n/JgPHixcyzy
EgPhV860Q+z/EfG9C6uC22J+jUwNCS75UTwDZlOHKroG6b6xjwAztIdxxPaKJELS7f07wdzfYxMr
tpFsX7z8F91a1eemqAVhTlxMkozFH4IUxouo8KTNI00UlbuEFqQaRdu61p60OOUusvAOfLMN3aW/
gGa/FgirBFfKaWOi9UqjGh8MaopuTPGXPwqa1bZRDrmOm6RASAPtTZ4jKtR9NJB4Y/NsBxct0TeJ
FWyFKFwmPwYJUAb5Rca8UMb6NpssVxhkFiO9nwYlzEOBbKJBDqDsVc3NjdRFUAn2JYXfLBJNkLw3
D4bxlQotHoZ1sgOYNWaHpMJHahf1uCW7yJJV007hZYyvOehpoOv7yRhPXQPDDccooOFIm9COugNX
8WBInAxJTrv3xaSjSsO/y7DoCR6SyNgo3o8qRmtRp/cfyiec1yY8rCT5a5gKSwv10DUwLnuaU9xD
2RcDR17h3osUP6RdqLHmY5Ri9oneGwbn8UgZJMAkbzD3o2fsKdW5faidImVDr21jgE9uFbDmL2E2
kBehdKK+iPQLhTyK0cxJloMXQfImVLs9kv8Hi5uHAti2R0hCeK6jZhQHA2J+vRv4OW6Q9ziMbCrI
AwRCXnjO6gFOo79NLagWtNP6Y4v6T8XLeRlO1LT/Ebd/UmIWbXq1nfgEhH5rpROV/yv0s42JuDeR
bWD1ZL2vma0AILim2Y+pP/rTXeY99L2PlsHFri5V/taWlzJuN9EIo7FQ0QlEgJZSci6dC8N4NAfL
DRrbRWVzIhdVInQ4NdTvhVKp7XLXWbTuI/NVVBFUNM9SFDen8Keef22j17x+MZqaTtxDqT6HsuHm
3TmufhYBiqrnCo0IVkvXvxCIU/0oze/wFSwaZ4aJAXB4AJN00j1zk+00mbm+jMFLEbzJrbwryw4Z
/peMgB62uWYZ+yFStpWXuL3cb+vhOTGlC84qoD5QroQ+ngwvQp9P/NQBliBaBQ7aoubghv6h1mJ4
eDgBqS90zyH1IHgY5JKLYBvgAD+7Rj6BxGBiFAHFgZnEZ2D8mfoPlY+aGgiDX3oi70f8lCS/ExuY
jGJMLjnwgw6Prsm+C1QU+Aoo5B1mQz3tNr2/S1Bj7T3WI7AnXoutrkTUye3HFCxBcvU111IPWUL+
Vb+MI2jC5sEBpxJU3t3ksduc4rtYnNxNLRJVmXUh6hMu6TIJUeNQStByjHF2RXSvGkhTkE3ISuYm
qOHTta0hxLV9viOS7VO+KMqANvrwwR3s+WQ45LmLr00FzMlAnuqltqHwADGJCwwskUUWrTkzrs7d
5GYGju2qvg9g2lOgFAWkPlGPQoQyt19F3SHr7zptYte9UrKg8uIPT0C0CKxxQLLHo1iyYISm/I6s
9KK32YHi0VYYaafdmQrdUWMHh4JvNOIrG/wKLJXC7NfBuFYaDUIm2PHrbZ6YZLLtCQ8Euz5ZBH4x
ZcQxf5XKM8dVEj7T78y5IRTFjZQcHFV80hvHTTJ/T4Q26MbGhNiSTOFRNK6Ls5OF96GbJKCb2EVF
2h8RyQss2jD7VM+xeXyOa6wN5HNNtlvLygnTNAdokJogIjsN9wLgpcGxbD0ZDBHt1npwq1q9CJAe
TeqtOW6F4YTGsdcM5QkuVGSTqldPdl49hiSw69DVheo+QSOIVTTZLaCrs/B4MPw2LwM7El0ZHzEW
pkYUekAOio/HeUHX/vNoaiEyZkQshIX1uAKw82N8YtqenWkxSQmXMdApr45+CdcVbtg2Hx5WcRBL
w4F/J6mlfYKbvfpxuE6TJPQWUG9W/B3976p/i+In1MAECGkti36vxc8DRbrsVF1QhOAomQ0WlaU3
+Z0W3QPuvrdAjiUUqx2z309TdoTzFPXlWYAASshuY4kM5UWcyhQfaJ1y57AhI0GGKkzUH/pqI/TS
yu+klzb3Ca+IJXl8YhdEo3Lk6Ksw/JV82JwKp5Dc7U2CEBY1RwP6gZCwgpU4+L0y9u/XE2UsyCSq
LM8+XTR2eRGEeCs3ebfPQcwjt0dOWXrmQ8a1yNeEMxg1ESIc9rbRpV2L7ctoJEevOADvol3K1YyL
91XohxtPKfS7iDNhDP1jlnUcgObOMIZdACWMvL3bZyIuAbNFEBGrAnN41UCqlTRkyKP66sWCZhJ6
l0yfCKWdczfsxrbZkbRvquY+aH4XobMV4RuF80A+sM13uuztEv8cBIUrtrfh51tpRNuoGFe6nUsF
FVOhqm2xp4i95rLKga/G5ARGdF8N8B2CX60ERg+sWtsiTxhphzi+RtOTCRYDSCPR10pBRxVL7V/f
6mZ8ESrfJKCpY9eVaTK+gqe1mdQbn4tE76HBwLYZJ/MYxNo2B4mAQAHzYJ4hFeAJPfWAXScOYPSq
RdBCWeNVgFMcNEuaclg5CxYKXB8maVYbVZUI9ULDpBxPqxzgOnrmNQd4aMGBXyMD/R9fhIIK3FZk
xOZSfXWV1UUtNif+DCY6ebjQ6efm3XdZIbrFD6W5cPFYa172SwrbQEQMQ+C9QLLNC85FU+j2kI7R
vSc9pijemE+9YcCGviK8RymSGNc8ydYvmOxHcX05KpBtdLRkwziwDXeFfGohVSInI4I7cZkKiDKw
khHFsVT8EUjIdG8ZCKfPT+qlu0GxBa+Lw1NgvT8uIcOcRjmY+DrQ1AL/OpgvOXFRSOS2qaVthb/7
5+Mt4cnA4iNAahG/i/vh44C5OWn+aOnRPQUacjBgW32Eznhzh1bP4GOBuoPMwKsm7cVr37TwTiYE
+vwZlt/5n0eYrchiiEwT2O37O2f2KyWysRU4Ldt/EXr/q4tjqe3HskBbTrh9KshefHznMPSFOBWr
koYf9GQyoxSDnnZAmJgIgasBwbHO/BnCwmZ23qN/aU2cZ/mwuHmIWfXXGqSysmI5uo+ni8ijRL/X
G79zWiT0ZMLp2lvlJve6e8/q2CbNvomSo0oZVuQMpgalt/rGj4o0BnwfXFDsMD7/LkuggA/zJM67
m/MMOLeMwrLC3VOfWY9TAA39ADcKNDxopor8iOLsypjiz5yfoehI2DrHOJ2bebkrKZyqi2LGtKdL
jGU67g8QUfL2gGtdqLySMNCMzYi/ZfnXytBLlTYVPRsCFkNGpGO29xDYV/I2oSkY0J6zbA1iyrST
bA27M4y9FDZj4QrWzTjg5kLGOXS926TWFqXyk8dvW29GvJ+P/5oNy1SorgitmznrI9XKokvbNhKU
jLSq7wJo1LSoSfMU/5nElzuZi5qpqUFWMjEBlgoZ1ANAlqvN6qWLg2/y97PMasmDoedeLzeRAMSY
aHmlQk3UR7NzfREsBZCCUI+zEnBdZ25IDO0xU6SKoZwi2OcCh1hOW4ClInJTCU6QOxTneG2jvUZC
mbxMpMBD8iaaBBkfa5gmV53WREUWJ+DmqWbrw5f4Rm1Rc5k5pGHBuUIXWL4g1CetelkvbALuS4J1
hAygRs+aCDoqsmkjuG3luKMTDaCco1gp1hb8QpvUvB1m9kU9tRoqM2MYWnYe0lTeVv1iUCXdjN2+
aVxvDYq6tMFux5vdNZkq+XYYMB6HLlLFdIBFDwQ/xc838tLquR1mdp90Seh3Roz6u4yZQEZsmp2Q
55P072WfuqtR3xIkEcNoWHPoX1uCXPnxlHSGzPeTJuRj5Y85EtKjde/hq5ymAGu3Ndauktulv6P+
++dvuXg6C01bTP4Qe+G8/DhuKhkKvVm4zFF0RdV7U1BODJGvrmLnIJXIDcuYRKToL685/C3d13jk
kOHRjcDya/bCeST5mR4J8Dc0FI3tGPX77AtHkZQpO0qkTr6yUNcGnF2VQTnIfV2AYP7feiPCWCKz
Ewg8oRaYdDBZgufPp3dps9++5Gx2TWtsazViEYHRjUCZ1hcCIoGkTcs1HJZ4/PkhD14A+i92R7pm
zc6VtA5zT7L4kIOz0b60+RuytwKzzv4QmpIiCqOoGa0Mu/yC/4wqJv3mch89k8JwAlQedlwuMg3z
8p7locdKrPvfTObfY823iFnGgxr2FMeJIvThIpJQGY4VWXPXPX0+1NIZgzUblSuwe2B/Z2sFcIWH
Yh2gZM4YhuKKClRYe2+fjyJOqvknux1ltjocPW8sirI0PXQB6i+Cp6lbIXwu9W6FCw04U/4BJHN2
WpqdYtRTI3q3lYPFiLSrYdkBTDNe5BiBcWKUsPie62i6P1Ena8IVze6l9XE7/OwUTZ2oUKaR4bEJ
hlfSGo9AHzFJZ6zP53IxEr4dSTzJzUqsqsZQEpXJlI6V8kbByGqOSo1oBTbR1BUy88o7VwZur9lR
1R/BqQGNy/Uc3NpGNk9ld26cH5VfblYfTXkvGfz7Q//zEWZ704t9H948Z52tnBHU0X0wgQHehnl+
GkDJaLgEg0QIm7tcxdvnF0VguwKsgutyTJmDE9moho3VPxcl3AAfYUp/Z4fmGVZ1Zjv7kBpBWExb
ocOmUt5MtfyBugW0aMTSrp5yDuXqIIo7+Vezr1xffWLLxJkFy3OCwTltAHH4cUIxoaWQH27V+mtf
vrZUhmv+rWyLrd/QySqKQzvlmyiuH1M5w5Gw+2OUnxKl2HV5+z7PPYaUenRu4v7RHn53P/FEePLO
WqDfFam+t/XaDYwvhfQdrRFqw0m9H3v9UMnPNrhdgfgwIHGJYUVBoYyl7340fdNTNOS0+qgM42mg
k1TXNJhSiYJwcfSLX4PenBvlT+1/SDuv5caRZV0/ESLgAd4C9BRJeXeDkNQSvPd8+vOV9tnntNAM
MWKtmYlxrZkCClVZWZm/yYZDKvsYA8+QM6ISr356yEJH8ackQUH1v068HiyEbZy68cm/7gBvUH9i
x9F0qO0/+JghlRVsLZpPfeZCJq0xIaeWOnbpN4oQDIlGcavNrZegffDDfj5L22sRghBXvBXeZcHp
c1blW1qFJ7xC4yGfi14CnHtaFOmKMdCJn0dArOr+Gk5XS9ofn65jCVPb015Z0VXG8YjmpLzhVZ3s
9C6eibQwI6qShyzUHbclJTu5HKfLIWlvR8jH4KYyAMwzslTf/hK9TOSMwegF+4R2YtXZ1yfK9H6m
OL0xXFX6y4ypTjpq6SOf34xCfC41aJvFOokbpy5A4zC4oDtWMxqYevvl3+lFew2E6jUEWPn7nj2b
fJjoLljcSYTi3GTPjr2nd60JDt/KHNXYmY+JAUZooXEf+VDVhZlfqO2dk5Ux/x5wshHtWFbqWcSA
Ab7BNE286jOksdp4DynuF/2DAAI0xhIaIcXcLKf/wG1odp0VlnsiGQKm78i5wcxdKPp9w9T/iRDA
P7gyihvaFN4aKPWgjxUPpgANNekpB3o3F/pbpmfPgazR8Vwl0Rt9450GUt1rN6T3rhfABUfokpjq
9+A4jc4pKbwUcuzakJ9JAMDGBSA4scHRivbKpw+blac53O7QPAEjTFBhlhd6J20UXG/HZpXPqFVL
ONTL+yxDZpCdf8gH1DDUYk8Jd5lgmuUFYI/MTxGMhO66jTVt3z0kKNEihOuotKXqDOSVRNGBMvDv
S+bceQIy8tskG9DxN/7kryhvdLoGcRGbFa6ywnomS2/C+F2FKUmJ5fehzqbkaDCCq0MrgZrW5Ogc
0rQb1RjMDP5XivEmc0U7fVHcPqEMomI6PXs2rS0Ent+HPZd6AHpC4xkYiOhH/DzHTrMyiNUWBA23
NnSzEPv1u9XFvODSKJNLWzEgil01AGNmzTbEaor0I0MU7uLZd/Z78Sqwc3ES06cav0NtBVFe08Qh
ISXy0xqGEK54V5d5ZGdHAt6E4x5bHPesn/Om5WFul1gJXWX+LXBwr7oVKieAMgLVcoRGak6ZFbDk
nJgKVdKkg+fzKxdvcmefg5LTDH8QE+aP+PW/V2jed9JoSNFVN6MKOmxT9QvGiWld1vY9d6Gx/hpp
EswkBA4s+eTj/ZQ/ZrSfAZCL+zcSAnTOEWi8CMI/OyBgaHTs0aQiTv18NTluxnCQKTaqyYIsIuGE
hWaRS7UjSNcAJ1NEs3/fDWfzV+SG/t+YkwuGTNlZLWrGrJFxoNkQI2UhhCpN0CV19P2eI9YQMMtV
OD6JvTI5wH5/hguvPcUmpaMVKJTUI0A5B25wVJCEhQjOL0KOAIiBgZzF7yOehdGJpieUW1hj8B1+
znThV/7Mp8kipN+KfnDs4gu5eyBjrh9+Zad9HlSCPSYZzkkYJNOCFROAJmRnPvR15cT4OYmm4oXH
ErFnekpBtLIAxbOVQRv/fCzfbLuTAehVMIsKmnkio0/HDYopqHrQgRlInzEvdEsvQlJhG158gnNh
6+8HmGzyENF2JGx4AHF4n8geT2Usvn1JH+j3dz330UX7BHMGTmPMB3++aoMyrxT2wKpJ2emUavWe
q20bPJqzB9N/BUvy+3BnX+yv4SZRwwuxVPMSGMlVeCuAR8Y+pc18MRyfzbj+fq3JworVTqKAxmtZ
Ilvm0gBcjVYFGDMrPZAzYnJ4ffHlzs6loMloskaBa8rRC3vsWkYxl3FPry6Qti2mZiTe3hjvaIqH
nYDw/Acullil0fxCGQIr5ul5MLapojcNDGZZ3gtuEJcsDgOkA9HfoexTzvYFJIZ8g3MFxDB6E0Bk
/oNvioADbEjsYGEB/lxChSX1qMby2p2MXUS8gJElQOcXHUbOf9S/BprEyExqiixoufrC03X07EuI
RcKLqUIIwq9YZPrlgj7+f/Vy1qR8dwpmtN47Xo57nHg5fKeBSv1HhRhSof+dQ2tSiNGzPlTUGV+R
JhuQQzt8pFfA+/z+MuJL/BPX/hplUojJfXVMVGzmr4S4i1Ggo1R/Ui4X3g+4FC8u9w7PFetsDYgB
8tokCtbkiylyayfUgnFZa6EebwfLX2roMgflAr9EGd7LyboOLXt5sT119k3//8DTGlonj0ZVnKjH
0B12enVlo29cCsKDZ94i+/n7tH53WP6ZV6GhwW+0w8xJuFaNvMvsBE0Ds3zU63jecvMMys7RJeTU
7yW0puURQaJ2m0QtBJKXQv+KKSQKR6eyWODPHFXKsq5L6ES4oYZ/Aq8Etv0miL1LK9d24odrI15w
SjazL5ZIIZccydIRpbYGVRthhSmkhVPVWsWz6jtNacJ6h9tDZhXztuQb23/EMQWZqEjDawFt8xDF
Fa4wuY16cfU4Dp9Di9PUDJmv9gtDKq/xlyc9XnUl8Dm6VppRP5bL2kgWQl2pxqn191k8e2lFNsMQ
nUzSge/m+18ZpTXztdMphxFPkSPw6eqC402HhQ8gMirIgIIvlUujxXIJULJKBCGE8zmUlxSNFPMp
oZWFsMRSYNVovl94uLMr2SK5/9bEQbLxZ5BLe9WkqNZycLVuDMAWIbTQ2Un3coBa2QGocfAsv2QU
TrgY7mjHlzVc4KVnIxe1qS/F/LP5ieAeqOhGwqWYrLe0mbVZOHIHQK8vYxEJrr3ut0vVHL5twv5v
45k5DDj6lKp4LLWH3yfk7EFO+4akAb7cP/2UOpPzyCYrgRlFHSsVBEXazrPwEqTrbNDnaDNkmOWo
kE6zUpRpk+YkwS4vrLcyQo+uvuEyTDXIKZQb0dSw05uLJ/m58AED81sFCZviKScnCk2TqpFFXz1b
nXDnBmnbLep0qaruaF9Y9+eyhr/HmhyfLeo3Y4gl+VUM1LawGscf19ynWja/hKCe4PZezI/Ofb0Z
VXL6UZZuM7c/V3OgdC3KMFCaW1nQCsH3N/mXh9nU74tENc4cOFCZvxVogM1MSXuR1PWFL3PJLygx
AiBe1os7BG+80+b07AGHtfZJPR/usQC1lXkcLnwhJ7hoTgsQ/aW+MAHDi5LrypAuHOtnPzAdc/QU
oKIA9/w5AVpu1oU8QiWXakT9buDmUT+kN4D9DoHw91mgLSXmc3pAUBygjoNghPpPiiSBllK1oubg
VTFnZBUz7wZM3iCU57SVF17Z7XqPBlbvppG9VT2AAkG8VLFOb5XVaIzzUhvnGVCXAo4WtjTgr4BC
y58kc4PR7NSwWXOSJHnsRNKnXpZHIXA1A3qpetqqViC81q/qSXOHXhSoAS4b2SaidhvH0XtCDMPn
bJnZuA1GKEuiYuNWsJjiYbbR4Y6k3eyYVDcq1IggA3ptviLbvE6sZWOCrgb5SafaqdVsPuqYuqV3
YVfNRShS/eImGUaxyMjc5kJPXKwx3XIL8MxQJktLdwQbAfEdfsYigNM/1DztCNVpG526ZaCAv3+N
2pvK0LYdmlmahJF8X+6lct+opps7cR4/ir6HBUzTsG4qXVuA/LDI1AYslgVGVfY95Jwt54SLmGp/
nTp9I1XFvAP5KeravhUgODS44kj0AYxInj+vBYR/2LdIV9LYARUv7aQkWg/5ixS95Vm1pLTqNsZt
V6UuPoS7BMSsJgebYmy0hc2tPY4ljIE4oPSNNtQOVEYZugK3xbwzHIgISOOsEc2YW2iTGG322kXp
Y1nggny0oIKG1KmVRHJb5WsIAjcw64PAanhyu0/GFOnD7DETGHYbdcc2v5e0eZv4jiCn17U6r9Rb
S882ir2uxp1eP/TASMGdp426LbvBLcbPVESYEYQnFc2WT1hID4JmPSJKiaRIW/qYvt2WaAyA2QBx
aYPbP+n3B33j0R0HfLvgobRUW46cdkIqTDu5npWA8N0PNatV4tiWF37qluqnP2yCCHxYRS8HKZBk
DQPOqP+k/C9BDQupSNBjIn0RPgSj9TbEXwaHez5o61yK5n32lu5j8EvtDL6WJC0rjMnivLjKu7dv
yGhCMIEQpCQbVPFy2EIz1nDycgpuT7RMU+FICvNApaUhJCgpFoW0MGjnKPDCPbxCxzhbB9k+qEpY
B+OtFs2uhPwkDUu0kG+g5upG+mQG0Kf3SbP1vfwhATRdyTiIqA+z05tQ7xSaEP0MwOONLRQhtyhu
hWRXpZsjrgrs37N2Mexr4fPF5qVuJSDGrBifsxmGO/GmZ6meli2sIDDJy0zn/6ndJBw8vtO3ZDx3
ydGgmk3Sbo7y/KSqK5wbGH2UAWuws1L4IiKVM2v4xoBp6XYCPKYqvbDhZ6VqtlML7ys2rujCkt2d
Nk3zQMmXEuFzkYfziJQqpxdEL0C4oAqx04BsAnnmpIcJgq2h+Fe+OC3MO9Rw6AHBZNQckWkZCg7s
qBGSjfmdCfdKx0Stgd1wNPX3kaUn6el9inBl1R+oKFlxP4dhA7ba62/K1HpSYRvUrY+TBwtb15eq
lLw0qBBXK0suYD3Rl6KKrxT+Us/3PnFmqENkz8tDZN2UYzIX6S60saiIqSI/sGNaDfYS+1u8eTur
rqRKqE+ZAD02YbsdbDTNfNMdpQADq9tRvSIk9NGDJN31ZDGVkq8CfoKmnFlZTgLBRXgxDqtmNsz5
zkQYGl8NrCy+IQuvs1ZCYdRDt3sk3EHFaLbxU9XMy/KunuFPr78MBo5ZOGEiQEwNLYz3aKgsWqmY
K/mwjNtiToH61cR/pa3KdW3u9Ua7Ec8uGpk+ZD1JVJoa+rrqmsvSmL7qkbxGjmQJR4Gdg2ESuC5L
Sq+DnqWvJ0jQURKGA45XoyhXxn2xGCREmIzWQa73MaaJqfXwKFAqFavXhKqECBxzzr12MJNNqlP6
H1/B7P+POne5kAbEwsdVDVnPG7edF63JwAq0gcPOWMfm5ymiMio8NOXHZNYsQd8c6Usr9iv2Jn5r
zFsTVmm0VhsYdaxWs7ih3aQX0TrF+TML7TkCqUG+OXFH6mNtHvBvPB2FcHI8cdOHMYD6ESvuIaO7
fqIbgiqCmHYBXOsG+1idPPQJDfA7D2FkLVQvQ6VDBXZ3b7I6qIMY7UNvp/NkMGAK0Ri9w3DcKk5w
E5ywghvaPoS0hPwtKsEYgDnCUEjDPlOOt5ggOr4cXFNpzyGaRkG0lCR9PuS0FlH4a/Jqfco3EAb6
ynPFvosVfWtqLInQ2nnwWDOj5q47rEz0fXvckFPtj5b+OUmzNUWdJ7sEmJq5PW3jYJbtpWy2nuX+
fBYEe3u01l7SHQeOuZKdMFb9sYnQ2ImDdwj7UQJptXmTJQeGnlZgzHGdaPMCHqDivRXxQ47ylZ81
jvkif+T1Td1sEnUTkFgBIUMXCsdJfOoK3HH0rdjcsjGbl+N9ngPYDs25nMiukaTXYRrNvWR8VYJq
Xmm6U2n1Iim849had7KUr9MTChTloS8b14aMZ6n7k/Eily+nBn/TNnfbXHD5YOvED171kqU0zeFU
6tDAs9JYlqEF/3dAe29Yz/BTmxW2I0Jrkrx0p4OSv2QewaWxMcdhEeqKM9bUfeK92Tzi9+wUw3vJ
rpC9VWodJeFjk8C/Hv9kxL7MErfv03KkXzAzorkRj8v4OjFzR0nDnTejKWhmc2A2IB+LVa3S86Qo
KAPtU/UMOlvBqRDAu49XhTCqPSlOPsNmeXT6oJ0XZBOqNVvYXrlSNH9vNDAnIuRl7EXh94tcLrZZ
3hON423CSGH0dPJu3uu8q5yhBS4P0U6ivZ/0h1A9LSsMVrVTv6kh0wyRgVeg586CZJ4iLKzbHmvN
c8fiLgCbYDfwLdE9aNIOfd7+elArBILZNW4LGvqE82uBNF7otCdlKbFzfIgEo3EDZmQBKhRlBS1Z
mmO406zU8a2dVN576srqrsdhdpUHMdTRJRpXDtW7pTL7jIfgOh+1pcJPK2bmerpP7FzbhMK8VJey
N8xLpjgyDDzuANSWxspG9jiyrgM6sYo8z8bG0XIDTreH2Ip0ewrxzqO9XGU4WbfPRpI8W3meOXYM
git47CJpNVbhUjbzTXfK11YdubaSrOnhOxUOWFIF+6a86YPSKQJ53SjtUsZQ3bJOyyzKOPE6gtlT
V231+hDWwTqIUO8jH+yAKyBCc5/E7zM8stVeW8zS/VjdSsZ7hnBXucwLeV9r2Es1i8h7nSl3UGN7
/VBniIErHIahiqPFS288KcFRle+GMCO9KXzHKFFlggoCr0iIDZgWQjLpIs3JcxXWnI2Sa7eCcDU/
+eGqsOVjZ3uLIUMFnXoKtegu9l0LOOCo8tl0WBbPwQwurXHIjVXPrOvYe+h1A1IleIhx/Yk80Lo9
XMTjgIIzc7dpUg7mbCm190hlepkyx016W0k6EiHIqL6RrEG2pmVGYo8KuYIHHPsrAoxRNw92vFKQ
Cm/aaN6YVzp/SZEl7f/Y3XMzrhKg8qV6LylHr1lpbeiUM4+fzday/N4pz0a7tlrYxPY8z5prZVj1
rGyJS0el6PO8X3IW9b6j3NVbhJlugt4Nn4Zr5S5/R8H7LfoabqHU6ffynXon30kPUFZvEA67yzi2
QkcZndBzhrfqTfsixN2fHsyn5qZ7O3311+OR9W19KY/WY3U7e+xuhof2mp3TvTW3/kd/l7/09/09
rpTxn+EN0Q6CD+xoh43fvSkLNXWHN/+lv/Pew+fTp/5uP+XMANncQ3tnfLbX/f14rzyEz9pD+QKh
1X5v75SH5jN8IWY/FJ/ZZ/UpvQSg2T+b2/4+fGne2nvjsb7znqLX7JOViVJK+c6fqmflLvjs31VE
8L6G+/y1/iSgRFgZPlXP9bt+O4Do+1O+Gy8RDKf3E+y61JH+zP7MCkd7UV76G+Uj+MPWfNAf1If2
Rv6KFvqahx0+a0Ak79HnCTb6R/+F5FYTQsF0pI/xa/wCuSR9DB/ec/fWvfXM5RcTxYtqD/bT8Gk/
cQRZ9+FT8THeNi/Fs//YEHVy9A4c/tsPlU4n9GbouO/mu/XSvmV/fD7kq/yAzvxTd5TeVZ6n+GPz
GcPMyZiQOOM9pD9q6gzXfONj/FV+VXwiHi0iBlckvOLpZh8nOMOIqLxxgzHEP+hf/ReDwftN/lj8
ByR7ROeP+A2iq/TsfSkEChXhJoe/Se7X1Updu81nETsobvTvzBYndPpUfpEVWx/Rtbdq3/hJ/qjf
JGQgXrwvagvJn+glJC16HMUvwmHmhH8vXq1Hf+aEH6cHj0kxnyzk0x60j2Yu7YKV+L1ZVs/Vs1GA
gajnVEpI9ySXC9dBwgMrK4CfWMZdrT2I8gnC82pHjvPat4+66blRGl2LK36Jt5SFG0JJkJabne21
qNsv4nzmJlgp1J7s+mzerM5BxNkLHXtlbwM4Aw275kEbPRcAjZP7OWdni9Y+d+b065Q+2VxGaCmd
5Js+ffGGei6EGbrmSzijgoQD3OVSihNZtUBIeXr50ffGWnS8MnT0wQRQNQMLtyhJpcgfpBioGROZ
03xFEVYk7GnersXdFdFdHzW1WbKFTp4QsIKixA+9cpSyXkhklELQHxYFmWMw6itUfRfCF8+HC01u
Tg+QZC+k4g3k+MT1195LXM8Eyosyi7h8470gJEbMajFEW1HN5QU1417WvEUQwR1J9rEheDuV4HAI
R1KK6+THVQqbHJs9wSoPs2vD18AXugmKK0qxMumaD/GW5p5qb5Pkj0l/OC8jV7MtWkOtYLn3Bar8
eBnAe2+DYZ4S6uruNUPDIPXdE18S278wvbXrV8QzcsvG0WJvl/Jt3FYfmLuqGGE7mhneJ0jqM9Mn
P52TXnI/lD39TtSqQSCnCaSj5LUa5Lkn476hCDlMH2q3iPsUhynGK4ie5YO6TMNyYeRfPZcyjZs0
enlats5QJxMwNOE3KWSm6mTve968Gh8SjT2lw+nm7min9SrmNk6LTxBPkVAOOMTsPIV3az6iU6VG
YOzuqP4ETqFzhJF+yUrvYr4haZ8CwyAuXsO4AkmCYUOHAURlIIYOI4YvxmnrmFA3an+VMNXC61YG
sPZ7aexszZ8qsmChogdD0vSzDpfpamWZFflgfHoY/c2MnUidsB/WyfzZa97icB2NOFQfAmVL5aTW
Pn31aji1ZMQLqTfcRLuA4z1bGLUtob6IvKs8tWa3ur6U/SIAn2Y9UAuhDuuhGnDR+kk5WxD8a5xJ
O2GMWXftCF4oZSNRrKLi1mOqBdPDmp8eAaSxQn+f6nOyO1QgQSBiW42u5FTLrJb9HBvKHn4aM6kJ
XeYuJTnHWsx/0rVj0m5KrsqjtlZ97T4/3WfAO5sGPG7LCdDdaXa81JLPYW5J3Cy8cAOA1bBxRrXd
PPWWqm8hl/KmjocINQkznh1i9CkU6ylvn/IiB3MZu6ltL/u8ISmaLYbqdTAUcHcBN3PVDYu7319X
TOCk4vrjbScQjpbafjFKXSQA+zRUhbGw72A0Afvv94HOVJIBr2GyS28IONs3uu6vrlU1Whaym5DO
EGtMvA2FC6IC9H1k+/viAvj7Gx75z1tRKkZAyNSQAxb19r8G65G2KhSN5VmfZsdY6twgzXe5Ma5C
q8JAWckJnYi4t8kxDFRkLxMAjdoiOvG1B/Z7dermsv+npU9PYQWnUapnSgmLP1+mmUwB72aI0iev
bzeNjYLHDKcWz16OOso42FU3pbL06zke1AeVSq+jat2DB9is0+xrq0jWrXft++PROymLmjIv6It9
XF3qx5/9rkI3ErADJNhp66v0JTOP8agQhGzSbuIqEhBEr4vIwbPf1QTKhw2GEFCfLKBA58JnnKC9
wmeh54Q/EsWfsUW0J/zS4/9kEf012KQdkftm31gWRGZEepqonyNygZKjjTKAQOVKl3jTZ6IccB/M
7TQFZW7kN38uI0MayjHu4RDb5q4HDS5dE3GQC/p9Z5xzr7KgPX1/LFAAU6GvGVDfLKB/9Y1pA1wU
IQ4kwHSKPTo5AjmN+cSLqtaDSAea2QF/RgfoERzNpJDfUsQYLgqVn6O6/3imyYHjK2Msmb1gM7dv
fngjVCFMcnA0XAXPPSy6TYqCk5Vmi1Cxljigd4FNaN7KPLOBtoMoGfBNhhkXAxUARdnOcTq8EgV4
0YGFRAfk06QZMVyCTl2azilLPw7a3M98IILmWKIT8UqtEQ2CUrlRgjdfXpG+ZJkD+aOnbYHuuyul
K3F4kb0hcXMxFp3r7YFQ1oDIoVSs0Zz9uYiwf2rJBgVcsOt2iv0lgHKDvQ+zZB3WeEnlryLbaatH
O8jcgUqkVCjYaVyTjyAK9UpDxAvMO4FtpLInIAXCSEqToJZD4yf5uLAYzzTwATkjR4DoiSkQqz8f
d8ilcPQ7VG7FVedVRseqE5ly/TGoexXBoSsvupDcnNNzwErERPAQWCfCCpMh7SHyNcwPOXEVQBuo
WSmbGmly/G2B5zb0dmmVkAwnUbr4T+C5P8aenBRq384UTy1BEGo3kGKBLtJ4iNmAF0c607/+MdJk
HSih5DHvjMRJ2xRHT0GRKccVDGYchlr+Lrnkm3nOXeLHiJPkaabM6mIIoRYLDSKBJxKNTlD8+A1U
tOi9WzTmKAbCi1G5C6BEJ3Fr6UJtT1pr5fNOfte0FemXa2X9XuxvYTtrQAZPmsGFYyAV1TdwQur3
MCWt6BLl9pykwo8XmLT87dSrk1NZfB9ifJzW1HelfvDmiJ56B3FPISLTHtOoaUrBl0TF7/fNcO4Q
VdCvRCYH1P8/GHIpkhJ91vHJhnYbiYZYwPVtuDCIcu6UwecEHSWNsRA7/LnjfGge5AIs/8S/Fd3e
xNN24hgFuKxAnii9tdyua5s2Wr4KiVeN/tLIp+vHAUu439/3G8U6zZugm4BAAKtCzJrgHewqDsYh
5IXr2aHwk7lEChxk9a0JoK9fJmhD1vNsM5tJS6W96xTLibl70V8qqJd/6lqDDmtBIH1HVhOPvS8k
3cRWkqoHdJt/f9SzUf7vRxVx7K8UL9RS6aSkeXSVm5EruhGzu8hC7gYlB6h+27JRd2h+CP5KShPD
KlwroqWBMmBkvGhCzswzNr8/0rcT1z+zJ+ClaNTa8KcnH9LzIXTjU4tSD6C90thi1ATNQYBNm9J6
N8toi0jXKg/yVYQdMJheQ/fmgnKpzz5mdbqJR3Nhd+D9jA3i1DoCSjMuuEJ+icZZtTS5VmYf+QhX
kPtrTN+t4t6ZJP317+/xnR3/+x4aOjcg+1FLmJz9Vag3kBaib30IYaRpiUeUX0kjK/pu5Sv9VzQO
UYG3UQ9kUabpDXflCw8h8sZfHuL7RvzX980TIzW9LiT3QptKmF2qqrEClKyDPSh8Fhz1HNHjolko
UJq9YEfqyqWnEOH/36cwZzNsgWirTtkbRTRGtucH35/UYvGMeb+30SG1YoAQfNcWK4tQXoPKGeRx
6Y2faqd9aViTXd6c549JOED/+yyTaBiBa7ASyQsF1ylPtrq6L9iekU65GbjBsPK0K98zt3q2x4/w
969xLhCqgLVh0kDM4074c7O1lKNKGvp8DPwTsVeIV4hMUaAx4Uf+ByPphizqCjIAoEkukIJwy08a
GsFcJ1qUxLm49LKKYcLqoo7UubiLmdv/G2py9Oe12WlBzVBxhxoLxkoz4DfYiF4S8j3H3gB7+P8H
mpz83SlTlbZhIFO9yc2tWlxHNKBOKk3OvTfvtHVJjVj2V6buZr4TSIsA8rd8HP0rPb9wMz5HYvvx
LJOcwKS/lIcdz9L4bzngAeMWrELtr/VHofoS3ip0AGT5wkedusoDVf0WCEQZCeo5N8XJJXEouzFM
hkq7f3wGwrLNndLZL2v3frPSncVLezXbuu56dwH+OT3N/hl1spbCvm/tqm21+/Fm/myjxeXY+26+
r53N8tpbJs6V/mEfzeNV4Szc9frS6JN875/RJ8ur83Qv6U+ddt/fzNaPz6dl7iyPtbNcbq7rl84t
FleD+3K1Xbh36z9/Hn/fRdNLxz+DT5Zc6ck4w+aldm84u73svu7VxXJDu3d5cjab29XC4d7s3G3n
6/9y3MnyCkFRzoyYcXfPz8/d/HV53Gw2zqfuXL0sPMfdMs0XSgLTFf3Pq07CoipHvapVtXbfbvuF
suw2s6V/I5TGHXUXXMg6tMnt6J/BJkcj+rixLxnfg6UO1hXA5tzX12GDLsv7ve/cblba3gFL43CF
W26T9ezxzh2d+frC952mGtPnmJ6OSeyjw1qytOc7BbyKM9/3i+fRHT7YX/v3Ej3+jVOsr59Uf/G0
8K9fDg/bS8/wXUL662z85xkmh4IamONYguS73+2e48MrjSmEfY/LzaZzrlaHF/xJShxknLvLG1sk
Ur+NPEm01FKtcdLi7TVe3XtNnX3u7O+XzvWqXoabK9s5HNyLS/vSoJMY1iVaoNUKS5vZnh+XS7pq
7mZ1vXo6uO7X1+6xvRQ0xcL97S0n4SvKwjQZxIC7OYusCRn0dvN5i/m26x0P5ebt0K3cu353k7g3
j8WFq4A2yXz++bqT8CVpJiyqodDuiznzy9vG+4HAeTzNj8eQhd4x21fOi7t9iJfJYr0GneP82f25
EE8u7Lcp7a6M+lmj2Hzpx/leInayx1a3sbugWe1s1/58d+G1p9eKf157EsD6AsF0U2ODP7OmXq1l
vHM2obtyF+VL4KzXF4LXt6LBb994ErxOKFnXg8bBeDo+ps7zbq8STjYJm2j1gQ0CXTCH02nhfkWr
mwsH1Hfh6bexJ7HMaOUo74HR3e+iK8KGifkdl6jRzR/3rwpf+fZel5xPttSV+dx2RLSX05e29ZyD
z2mZufNLc3HhwNQml89Silq0LFjvQDYUh9vNVe4cN8uNc5V9rULAI8vrxdMLp4i7vrlpkYifX1r0
00xt+vW/w/9fl47K7yEP13wOhGmXhjO6++XyuKI2eGs7iweZBXDhI1wKotM7I/cvIxtEEJ337qOW
kKOAMnjdL1e3T1gjtcurl/D+hcX+Xx7U2iSaQdOJlF5nsoFsr1Mn2jwz7FKZL2+lRy9zrq8W6nK7
vptHq/UlZc7p/fKfWZ4Etjw9daHcscfyx5T+/6G7Vub13jqAefavs4UNUmPVP6X/7VRPIlofel0g
eXzccrFjc9vb1/f74nh/K7nkoOryYDxs79b/9aqeZGKBbyVhXYhdtjc+hvl+b7qBe8Sa1R12m9uP
K2dYSKNzIJzdSfOvG9u9kCpcCjFTRpZcDTlmOry2OCwBU5wW+2N3vTlubh15s1pcJaZDaua7jXva
E+LmFyLqpdx/ans5O7WzRBGHdeo8Pu9Py9J5LdnXm9XqKnP058OC/axdOjsvnBtTn1U9hRc+trw0
h9e8feyuVJeYunFWV4v4/uWQrN1L0etCeqBPolcwZlkrZ7zmDm4KkQO8EOGLfN93nJl7LSL5VfF2
MNy1e+GMvHBS62Iu/gpaeSCVWtuznXbNcsc9Yx/equ5xEK8bu1eYEDq2UxwOb+760qcVG/WXE0QX
c/LXyL0S+XWDTDrh8tk4EkH2x9rdONn6ulrwcReHw3o7m186uKZ17Wn8+O7g/zVsaSRxpcp83N3g
LywnPDwf9+PrUtuRHa2unpjofKO37oFAsl2s5+6lADZtjv3zAJMApnlypbYVe3pcsbxOIlUoHeP7
rrNarZyr2U3xaDsvW87J+aXtLNbRb3M+iWKzFr5p2TPn8+fn/f64jOYsMMfhXNze3d1c+MLfnPTf
RptEr7qzjKiKxFTLN7Gze4aj0i5klyaftiQ7Or4Xd/f2y23eLTpQAwSUjzR3ng7j/NDki4fTYruN
l9vt4uXgVs7aXX/Nbx7rBanyPFntOHZ23BF3z+vdWuRWF7bFmYnSDE2U7YXUACjxn4sz86QyhVat
3bMrlvsja8O7evoQ22A9b51qeWE4MROTmfox3GSmQt/35XTGcI/dcnSf98fjJlhuULt2lIMjos6B
nb+z7umS/geh58fQk5w1wskusfVcu6/mu/1+DxvmdvV5bbH3edeby0n5pVedJK1ak41R6qf/s/wJ
OFzzJefIMtxU68a5Tq+uTu6ClGVtHi6d4Wfi+o9XneSsbWUWnq0zyz27er/3nc1t56xWT6sX8ao3
j//dR52mpG2mgfA3edPd83I/Hu55ydvNdbG4Xrwo7sKl/eV8tWI5tZeC+pnj5O8XnWaide6Fo2Ty
otWy+XjeL+83m+tkp89PXLoO7t3NzcWS0YWpnWaikl2luWcw4jMXzc1tuPq0FpTnVi4Xu8Qt161z
SdZGvTTkJAm1tUFL65Ehg5nTu5SqNsE8df195yS7j6cFOTcZ2Z//cg1N281l4vsR1rHi1ALFye/L
Ix+1cTr3ijslv/23A04iUWN2LXxMsYr2y40oGwxAmE8s28Vi637d3IDf/5M8X1i6YtP/Eo++b39/
HZJx21hRPGNQio/d8tHiUlE7x/vU/cRTxzXnXC9f9GXkbL8u75tz96gfq3cSkbryfyPS7nlcvG6O
K6oFxISFWLmXk70zaciP0SbxKB0lbLjSTBQ7gw1GXc7ymSqr8/nxf0g7s97UlW0L/yJLmNa8llsa
06d9QUkINhhMD4Zff79i37Pj1PaijvZRFGlJS0q5ulGzGXPMl72bipXosa1aaCiwun4NqiDRklr0
6fGvTXXeY9ubbMKRf51NA5xUDm4s2s68M4t1eTHdnVHtzMsaHa5sy74C9jIw43mjQdP+OoruS9cO
lvaSGhfNUSpc32q5Xq6SpqZ/hLKbpZtx2i23S65p1wm9Tx62vhhFVUcQN2/b4+mIdvZCa+XpRlV2
dV/dRzwysbymzDL1Jmt/NPpKOzymRDMBpQ70cB3gF8JubqrKrhqXbdVMDom8quGWPfWlNctzlgr7
SYY9MILqT5rlLXxO/x6zrooMnFdLc1kxGRNbkqoosQj6W6/lTfFWFjazNe1eD3kvnLMh7qFm8McT
Rufgt5V0XJyizDwyOPUCgiwBbuFoH/Cm2mLjYVDOn4eaEQtBPzdd+UU5YLruLrvrssm+buUBTlvS
dvZ2tuff/Bex67oYimPtbS1Ew9ygyktT2VrrU1nu66tDKyYfDxTPTJrOfqvu+GSAeogBiqVI7S27
rMtRFPng6FT/5wbVVRkFo5bVK1eaBd1XuSFe4W5jO8tHdhD5LyZe6Xpi2jLME8yedQfsbiv84ynI
ja68P9sTHaSi4+KvCICMae1IAk2ZPExf8gSjbSD94qXoBXs7GDdaQ0dH8SoKc/1aAHkHcpueVLdm
9Way6RhSVBGJSWs5Ho1GHPDuR83uBcF0xGWuadyXsu50K8hlXNN1XE+YOdfZvE+76X5jQYEgQYxr
qAWtQqcjt9QKaO2S6jGjtdY97kAmxjEEaYnRly/sq4Mto7lLd7B/tLMKXK3O5rXcXHCuiKygdUHY
oSEkhLxTsytaE9rqiUGZSMvF62JrBDMqgkTgrnCCnsYd7eQfIzY9cH5v8jm9bVaVw1+rTdy0tbEx
ckaCYD12HBrGtm7Ee+zqwfxVXsIFqYvTqc78Q4QGBwsxoWchoh20jBc7kjPbgPgWvmjtaUyyAFsd
uswwWHhB5zaYOSfddhS/zT+7f2dw5E65ufgPkmPo9ZFcIsjnj74I39O/gTzYrKONRGjeDjWxnp6M
BYXRLMDekQAudz/EGTMd4QlSkeRdT47bjmzbjjwtqmmQ3JTnITfdWnqzLtb9sHdOLnGnDYd9JPwX
Qj+mPRVjnR0tQfrRbis4ZkVLo1HZAOLOeyPAt/4epAGLuyeD7kwxeyxbM+Ldv3s0ogJbUN5PZcra
uV/StJS5VQJcXmvbmToJga6VGLglz23LoB5m9OzfBRWQqeFdphClqcZOj9amsmo262W8wFfndTEi
u90ioNjyG27Xb/hur9HGgg8uWuvrD8jyM7KCLLXL2lgcUSzCpjZOTHuSBZmYzvBe/EYDWFngpPmk
xeyxPTx8BoG989w396Mk7HtCsjmZ/Ttv8WcxVMvXatyO07hslAHzi+thcssYsntx3ArH28Ey0xgq
xXD29xKocdUoXpxQ+KHI59Dm+fgksrm2R/UJQfMuS29Dnph3qN3Vxa7/cOh+xlUMpGR1ySqE+Zhn
2e+Elv/KrvcvPhEAczToXr1U9N7aVrDEWDB4wbTmvnyj/nnof8ZXbKVjEpVq5xvrTOGeLYOMny3G
XoTcN6B8Kz7aJMLmQz2YFT+ePwMreFJfHPertM7ATkiixNvc0+t2127fM6+au32nSDyapoImTWu9
iNIL29t57ScBkR0ZLmdf6+S95I3SvNV/sEV+ZqdgyS1bXupHObsOJtg7JKTJ1GkNBoIwRwW0JKnZ
ufqPj3ARTQSz62dMxf6hvhIpoxL40XHC9/55vHIqHcSLAh+XEZwWZ47xU4BaQ2e+HKIFb+vTzNp1
VkyiVVS5WOUySNJ5n+A3tghMDuwPDN2hFi4lKD3aUgW0aO+1WcUJN+c5dHa4FZdeZeEciI7f7Let
uHZl0K5de+I4pRi6d2v78YLrJqs2ATxWytV4sZaT9ZzPT6zrjT0QwsZhnc/xWB+PppYqyjxEfntr
8oHOPcA0EN/SspXRTjbsgUsbD+69QtH1yGtRJS7O4LQJccMuzwg1xUHvZtttdMUw8+1h6gfjo41d
RCp9qks6FqV4f32ZgmHN23VfLS0khkHbOGAHAp1bUXbkeFqgLrYL/j7lNQWwouxkIm7BMsgMZ9hq
ZeIYWC2ybsQnxvZ8Zc8J0PLzePXLxbbXz7AKXDUv8XFTXQAg+O3gFfPEreGNwKk5tnka2+32Fn4O
SGK2NEMXHXSK0hCLpRNBuXon7+Q2vn6crnalRQmkfK28Nr6aYt/yPg/+/7/OxPgiX/i9j7JjVMV4
Fwvpx88031Bk/eW/QcGzWjU91fFq5TfImNCIfK5/dHkhiJLokazobciPpiBZVlvSfe1qlokaOO/h
pwHbOxMTLCGG7VpfPBJB/D5e42YYTjB0NDet0LLPD6+AmLG8TE9XiMhM9h3vdeWI1pfk5WB9xS5J
Lc3ayuuhAll+OAXIdha6tbUNs41bF/x1uG2jTBgu5o4gtwaXT0vKKGKMUiv795FSrassqyzSqsmQ
ndfw/TOGmwvFXTCg+9EmyDcOVraWoKuZpmphNffoclX3jOm84sD1xWQUOyMiXixsMI487RNcBBT5
OSqo1Iij+rRUyRiv0ySomLieaJHkoID/Hskk7tTRXdUiHt2vdVXA6bzYr6vVEyenE1a+wrjVgRUr
w0+9Tw+aFwEoyEV+9+y+RbO3i0MRMuEvPOWhNgRTBFf5yStwRelsbbcsc18xZmveujf1+5N7BGxU
dQaue/xo77xgHjlDPUDr9lkxtSo3mhfUVvJsdQjOvy/EZ8vzWy8YW/BecCAczfXR7bMCTbfNPo3L
W6Z6skMHLttCZicJbH4Rse4tA5IuHGbNmLrlVQCqZCX1ZCfn6GCyR0HmcIdIQoxqru8Ci8QXP/Z2
O/VnOh6u9oQp2LSvl6P1LmO2z06TLM9zCa8h9CoOh6sxqre+SUEntozBBOPm2/Aqkv58rgVI3RYr
iFWqGw1aTMvpk2z3pPWxsYX/5docaOJeQ8ITmgWX5/UBRqqmVumyuE5PaBswYtgHk3EXRiNCewSQ
IV6MHRKWujHVxm13gyt3h1SDq5xEFSsybuXJ1e6vFk6pLtD2KgVlm3oycR5gAKz6KMGx8qNBqcVp
y1zYkmOKShyiFO3emyDmWgsOoRlIf4NjkfK5H92DA0NCujnDyNm8zIdt3tHut2/YlkOIeADPtue2
0zYKV10kk+z9u/ldEnNjtgq1d0fz0Ko172m63u/OK5a1Gby+V+26DY/IH7jd/TPJO33MUGNFqLbb
cgHhsmFKeOx4+PQTwnbYrbw6PYCQp1V3W4q4O3k8rikwaNwalmE0OKgn+9UK8W7D1OlPovZoJEtC
fJ7Xiv1BXn+MP6SLVxb6gPnzowDhbrNZ7aYHeUucfniwicC74n5m5ebLEWc6WNLcy5oChdl1ei2v
4vv6bkRT9DGPpw4PDkGEJ3jrXJL/EXxrChA2Drfq7XKVI2IYNslzcIAyaUi8fUhrXHtgdSdIgb9a
ZK2yxpI1lT4u7Mr+RHz5ftuFzTme6yYnN+gR6Cgwd9ge9qV4yeSu/mvYkE+ZB2eh5e8DeZl7FRL6
AZHWQIN1mjmqkgY0a9/sy7f7moafEwSYYfg0bdcHFe7sjKE2c6KBAVWR/HqmuxOiSaxqQzIk3iUl
BMK/LOKRBr5mfpoHW9XcuVF7uazIS8kWHkRsf0adlmEPBi/UR43bkXP0Y3esGbQwzpa7jGob9IjE
yT4qA+ZO6NwTzGZJjEZ4Tt1eb2xfXi4yWfI0ZrbOTPeSVDSvl9oKIzaRnd82eLSlz/r6+t7/nIzq
g0yMlmN+X758t9J2e+2nfTiXlRXBc6mnpYhoTJa6gkbrTa0ZLWK5AJQOeTiwEu6pHOLhIspXFh93
Bg6BKd1x1h0uBZR2lFkmNelNbZ3XDhzZ1sTHCMXwb0sO47PmcOlGUwCpijhrs2wxGsGB89gUrXg8
wT127Y0TlF9QEgOUNEPq7quCSfVFxbjRSVu+ag1owKG081tfkOqJt0Ew0p0m3btSV2BpZ2WXVXZm
ijxqkmEuE6ytb4m5W/GEAUYN1uMZFtXJ5J9Rtd9P5dhYJNO7uds/E2zCE//uQvpzmF7k6VBXs5wN
+f+5cMeqtmzsD3f/IW6xiZAjsmC0sUffgzohTDe4vPyvL3VDvqu5IStostYM6YF3nHfLD/u3SWty
jw8b/tORZIc9djSHRgcJDcVTzFBxuiUVOaTk6YceJ5XahFFGxLbliwz7pIuwufRV3faTHcwaLaN7
EtWD0GUgCulbOWRsSPDKTb5MW9JjsgEYOrAlSjLR8l2d+C6DEjfVxnZ0wZWGgkOn83Zp1aRV9Ox4
/bX71/M28N+6tk1NBIGHlf349N6rWx484w0FgJanxoHOLIzoyLKXydptBDBYTe+96U14Xid+YsvL
avi9DOoNEPEOW0Brimrwt6EA0366KN3qJZaZO/t+6X22pN8g4PxgShxa2GdcpZWtC9xpd1cBp0st
zsqo1rK7oUOhwGTyV4Hb0W7PtREejb2k6hZm51o1MxZEXJ5D7N1+iy5TmEuDujMQvZIYz5uteTCr
jjRXSYeHlnwScgfYqqPAX5FmmvSEJzIPDzv5jD8G/sakKMUQw/fxmSqqc8kjoqWAFB1U1rXtmTMF
X83p081I9CUnmv2EhPjh1u45eK1BKjfrwUm2FJw675p01d4x6tEjbldxcL13PszzEUe4wUmiCsPG
myl3SD80W9qImm54BbOWZ/TJ6+l9oWX9WCzNhyWxnVrPf3lx3/DEl25gtIYzuo27mgXXnC1LQan1
ekFZ00YGtBxpiJ98bi7SetBtRLddhs6VeOM0HAZDHT4WZnkQp0cUqIpsFYbp7+MVn0rrdbw6cnEd
k7J+ot8tsXNeZFZ4PA862tBd8Sr/jKds8v44tYz0wHjPFv6qzB0uncMTHEzfz9hj021vWrZNMnjq
BtpK4D8cbMtCELPStFCN+j3b8rZ2rZ+uJ9b51evjoNMYTlD3zFxjEfVTu+nM9CHDYqPt70HvW5C7
wfXtgeRHdClPwleS/UAj9+hMFOuD+o3hs3aF5Rz+eY1+hlN29JzQW7pyY4UdB/oM5XkLEbUzslaJ
P0pfjgzuC5dK3JJoX8TuE/Hpqb3R2nGmRPxHn6Fs9HFfM/enzZmDRRBttPHPL1VCRr2Fk9qRg178
0+Mr9Id38GfayvU90iBusa8wbZ4CkPLTDHh/oY0JyxkRDJH2qv00T/1x7Er26XD2ePw/4PTP+MoV
Nsrx3sjQ+qecgxQABk9r9A2TGZwO4BgMdYylPzx9P+NJSMmdKrNELWZ1wfo+3w2bqQ+3gXne7JtN
gJb4lmZ+xRf3ZzzFzjhXs0tcMhkPD7O/HaPsHSRo1hIw2LocKLcXIP0/3trzaEyFtzYWo52vYmFY
9Wmy3R4lcJDwoHIf5ICPV8e96z3xDuqe3WJE/pmuXI7c8lppzailCNzLHBK1+vKph0HdAitkMvSe
mnvWMZi1c1TgybzVrQOCVTIme38HOL6ghSw//CCgikTA4z29FzU+uKNqTVDjdKyc6vQ55Mx2QszH
/aS+Ep80H2mDGcPshVz3UyQgWAxcdLxlLWJv32vTkHhPkW1gp76TlCioQbg4cv6LEKMGOO9k4Nwe
kMSLq+j1lSclv0aFlAxQidaRSnKOm9zywHm8HvdCkkfroWBWtC2vGqsdZ5wi0LBqt+DtjCA/kj/8
3ths/2ggQSS7u6FwDSx7OF94c82uFCbj65W/j94d6XLTptut2TBOHD2qFKUlIjUqEEB3iKHjd3fd
N8JWq3B20DnChdTu/MAKhCUGfWDKG/lyvDb6YRNV/XfMgcH3qpMNvyh8rN1Duyv/Ipb+/wifKg2g
tDDQGGrel97p7/uTuD/yJWz3elw29O/9ueXqPOM/hM1+VlrBtMZ+n5ysCgfsOVwEVGW0V87nrevB
o8dlikdwXYLS59oLpJWt22Xd4VbwzIymVla6SYCBiulh68rAyggJFqLnkaM72n9wTH+mquAZbUWP
h8aKqXKkKCniZEfuSIgXDpN9Ceb/83gKlFnT5FTbHhhPVqXJuoj31FniLnXJD/ekJT2eBY9vrw49
1bR/FJ3qeA8coasPtaG/JMw77bo+qabgv8gSFu4f8t+IgJuYzZayoKvDtJEtpSGL4xl6t6Dllwlt
yDo/WXfx3OxqI2OFPnZuRGVJS+dFND3K65mIZ9qNuUyT2rDR99dgYdfcr5cV/hERXr0BKy3Gf8Di
z8CqlOZqtbtUrqhQ3iXPSPhTDzwi5de13z6W4kmzjcWPUm40xX5tbBNzZ9C6kHAypsYk9iJSPeiH
IOlC5baMJxGFpOQFVrjxcRlcTHgHvWt3jzTVzh06aTiPn6hCfHy4iu9P7quUp+F4uaaH0t38wNzy
yIxuYCYReXXtp4VzRWtCZ4DoFl2xZ+u37JqW5DLUBP1KpdYaxsdg4FJ7COVNG1mW3/9ojxXs3++b
h+vuxHDkEbGuPA+n+2vvDt5cGwpHsNHlSYpva25BFft1U/rPY4O8Wmg62DkNapFZzjGMVc3u3Zv3
PpqdCvRZI6mcIma3cXfuhYaIT3vHWS7Eq0NA1INZgC6OWHHSONgjf5DZy2dK88rYGV9pbFORXfV6
b9zs4bPWAS/0k3LroLwDu+aC6KQ8WFc/BJv77xMpJoixYU3O4vLGklyc3pZY9Emcazpyo/ZYKyiG
ysfmlG0ZHWcRmkVrlH4KKWTIyzcMpvb6RYdixdF26P9IZEtJVhVM6Jl6MZNj3ZQpjJLdf5co7eGe
2VCx5zVHc23lLfnHxudGU8BkccW6TZaWCYl12+q/99ngs8AtkySWJyxq6t0fj1jIU67nRlSAIinj
+Ma7BiMyvY3oHNzXV+8dyv3kRtnBt6i5dD+6K6gIglnpO4U8Qef58UcU1qjlP0IBj/OyVLmtDiyy
TMkhp0eTKsIAsT26Dgi8C8kdhpNAtqjT0AKXPDKPllxBkqZp7W8RWrzSfL3azT7dFIO+hzoRvMqv
gbtpIZ/4Skab1dcaVbrtVkAlvh4bFG6x+OgiyScjfC+7pI/8qgPFMQ6oHhrrxb7khB5NWAGX0naD
gGGNCRsdBqX7EO8DWSuid9iRvrtDLxJ2sr5suxA5cidNQY7yal89QgPkpMnI/3IQ9tcB+U5gFD3Q
Q5eE+tp5Gi6czkx3ibXnS4ENs5klpiH3GN2T8L3qfk4MKiDL0IA4W1xkO+rLlLPlaoC8mPLSpHSb
DhM10ywpB5uGdChJmJX74QrrPiQxlFu41V+lViW8V1NfRVtyDi+QpHW3qvCNzA2unOzrdXk1L5eb
nDU8aQ/o8gZ1NDQozSPKE9ACTjfdwlhebkTlPJ+juHGeLphu5/Xk9nfiNKIS0m3JaKl4qTCsdMTx
yoZj4qVava3iNF5ueOVkb+PqITPpwjkJO/EgfE+C2D4IOvjw0wJKvlcia3c5aDeYcWVhJ8646RCZ
dzrX0WNAu7v6/7xjP/uunHUkhy+lypIvkYWBnhPbu+F2THYLinrDxv4D0YgClTobDyLQWJ49/HOd
y1YYE8oth3Lql/H5WG3I/UfBEbmiyWQ0Kr/JiBC6qJLoChNzpVdo0p06xew/N1AsWKU1zoDUtgvx
bPoeV60qXrpdxFCDYd19vNhVzTzV4tdp7dpYpZuSiZIjbIrjHpa6vGQQmsmFZAE5cqDc7A0GB6dL
/a09bg4CarikniK8W3s+0xKjiiH27+1Xi2MP9UZjebxyD1CKuKtZ9qGRy5rYe8TzrU0pxk6b09Qt
g/KSb28lmrGd2W5sxZAnFMdHWoji6+jSO972oTm2ecJ0NOsiTTC6J/xMVsG4LDFSKEuc9b3HW7JH
OvKveowR8V3xUhtmdi1EGQy2AG/ZIRKUzWlOenEwPfcJCtKtjqcyurRlacS8kr+XwdbIJS/1xCPO
qyap9CXPdJ/GC4/wyJiilJmu4OsPhuLPMsjtyYXBruhd09WBZZDqSDh8FC0ehdtFuwLCgmbCxXZw
bsIK0pVPyWVjHblkFXwC6n8/MVciQQd3Qp/tijteOP/qTDfMhkX39AptWNW00CXabWk4xfFypMXg
fUKNGFG1R6bzzmckBeYggGI/vtt3TqgKpPlRFYPYii9HY5dwt7lI7/2yG+28idkB0dsjAU0NMF20
iPQuez2j3Vu67eFs9nqxt92r3UHkQlaatQHb3tOKnJkxIBN70KaOCk9f/huVi1c2E6tUifhGVI3G
NZEueG7PNPslzpLiBv8lB40yXTShEWlIqcHbh6TY6i27Igsr/yHKTWzU6zdjt+dDOjIC/Zq2EF9L
HY+sRybEqATtH2/8Y+0w+EmX4CnMVeYHV+7g9BCVy1vaUBN1ef3sS7VzhFRfiPG4JCvvwm+Pj0ah
55IfULlwVaO6uK1WzPb5lclOfU5l1uo3OliySwfw53ACQJRG95KvZYcCAKJNurenMAad/wjlIk6n
zeahXJJLTu0Btz6bTA4hfHjCLf4X6jW9ffspC3ltURjV1wsX2Vv50RUzI61NrSiz5OgO0ibvmUOC
evnaX7gT1HOOMtyD3/S024o2RZAa87JQASI/uGJeGIvzMT1GpgQEy0/XdslGw2blkH9g8b/ryFTj
xqBIJyOoJIQ6Lqtw6MwjL32ihFnzNdrjp5gdN3qjJeepPA3UL0u7b9L6JtImHXVYeDYGtvP4/BXm
PXLzV7NRq/NmV4/liJ0qZy8M4c6u2zw42Hiw9tvtsw8nWXLLNeB/V1B9gIlqnok+QXV6c8qpGgHq
YtsukodVt7VIxGTSr3ilZ1IwLsv/TXXRGekv96OysEuTJ1g/12A+03yO7grc72nu4TOzaHraVOTn
0OLhNVyPduLak/d/BDGDzo2kPHl6iZOBvh1dDrLQtcvvgoJ5ZlYxokSO3umE1fbrZ/lDlqMQtnhx
OXdrlEDx27VqVYXhwPywCtpt061lHe7DOjIsBPcdoTW/4nfbH22G0waGisKrFk3hSjVaeJj/aNS2
MU+nI+vMIp89QjQefCOZgDkKGDeWlGQv63MwRc9JfkwFYKPGuXSqNRgzism3OveE5uirhsbLhnrI
BQrGUokhDvHXl/ZCRwwpxJf88Aq0Gsk1W6fHTNo4WDnYVLLNQ5xyyE8Q2vi3OHZGR2AO6+6OcCT0
kbp5H8+nrr7IrChMlP8aBWrPh0YFpiRfI8VenPCKlLP0LJfjpVPpIQdiB0l/bK+99pieABqoKUz8
5QdXoHZ5NTZW83Zg9189IkQLl2EtGPPohbEJS+gTMsN/Mm24G2jt/BfpP930FXg11s3trVbZ41o7
7zcIdrdYfG6IK2Bl497LZzaZmbj3lvc0/RwvEz5Htwp3UryKe7lVqMoUVw5o0nJlujyf2AKe+1de
Og++m9eSjs57+No5v5EFf/VSosLfKyQlobYvvVSqp5D4wAtsLUtiwGFxG/6Nwlr6hEHOHlYuJEuv
wjrYBDYjB89g+DzTPBRFHnH+uxUb1ihnZRpMs3vE8J1WxSFQ3nIJ/lDciwDEUI+JRbm+/ICKQbpY
Z1Z6jo7SKJFR8k34jfsNIZF8G9tCfavmCSg0xfIDKiB8XG5XaXXPDGuiTILi2usfngjtgQ9QW3sk
GUU36oLITyTHnaATvWhWWIOOVQWNj1TkH3eVy/1khEhCEkMViPBi+uFqTyFOPx6vEP3z81WQ8VC5
bG7RjdtA1wgX5ieJCCoFT612MG9qu59oYLiq4OBiPV3WYQFK/xr3durLYj2T8HjSxrfn+l9bvV7T
/yCyorOp5F9+dOFUzIviaG8h8QDm1cO1qIkj7zs5H1gWX98Hj3734uQkLbyuQNt+RG7Zo7EVyDMX
p/WCShUgTyrFOrSskqrO/tq+qzx0S54kac/Wn5qtvRPsH42rAF10MQ0IiWe29uwhkY2GKpDSR1si
4uH53M5S5yIfQtgI34TpyTw12kiMjKXE2ZimMK5b5eQN/JE1QPXaQ31OEiTKnYDGKdPAHPqyQ46M
+HWG2cXP+o8PZiEjKHcw1crcpdmIK9smECmL5IiyEwmZJEMsBaPXoqO5WIcj0XQRoO3yZPZQz5Ih
dzIbZsPV7WChREr+WxTYqx7iZsm6cXo2bsmPW6DztlsT1SFtTsg4SNmKxL4nbSECvLlN9OIGDTdF
xprXlILXACyeaR7SQps9/00KMjabl/O+erkjI8r1/RIBIqk9BE8KEXcMZFRDcBOHw8fbosMLtdT2
nNJo9IzaJ0wljxNF3mMg3nAOMdsQq9VFAgvL0vOzVOBwG8fX9eYi7w4kfIhh3mTngxekljYIuSKK
7r+g3UYA3NtT3TfnTThQaafLuhQyI/KfoaDkpYpK3W3BrClHlSkfYhETL/aotMuWdiaD8pNGx8NP
5zTuEGlH9XQe9WdxOCVATYBi2NES14sc5vwnKVha2V2jqLLkoZLdGugeRnOKz3XgeWjk1NwBr9QA
ejE/ljeGO9+Zad0VDaTWFEi1VtXy9JLKD5D1srWXbR9CeWvUwIYtO6QEVsMrKono5mjjMxoLTm11
Xt0cq3v0Zhl574T9SwgnpFISABu0X0J4RKTG4zgT48S7ChT1Ht+Astzrf8KqjH/S4ZY2moqFUFpf
K4dmupNPyXPYQQ+U6naKBsj+CX/P5Js+5XnDak+X3y70Dxnx74GVu3CbmsfK1Nz8ZbdXfcIkyHGJ
bzomfJ3ttxL2+tzBWzA8zYSLT9rPuMrhj3fltHEpb81J+b3zum3JWvdPWFfNrUt57XfN7ZJ0tNvV
zh6qpHRbcFOd58ffUBiYzM9dOe3bQ6WxTJP73A/3xjth/xN9iIC+Ed/7TmLfegPkSWXwdIkAL8Sg
uTM7v1XE6iI0X1JowzRqTZM6HeQUVXnODMLIuU4zGhCJ9SdUQnxgF0720P2lvs73iFDFC1yhHo6c
GcqAYeTBi3rWC5UVmoq5L1EO4nJ33ZeNcyq/hLC5DM9Szs1m2G0eZR0SFwN/bjTl9E3BomNyZbSj
J2mFksc4EgPAv9sbt3VXvHi/c6MpZ263LWWH9X4tLUVcJGJS/RDID1tVOlAaLr4yV83HHH+qoldO
ed/McrVxuEKAy32DcuZWzdt6uq/zDbQ2o0PgENyn6dLOl7YH4pnUzPQOkw9ZxbnQRiwKeVNWbnAF
XRcbo1qtrVhuB+OtZE/36D2T4bzNJNMBZvLEN9fCl/ngjb3z9yl0dUmDfLMELVyOT+1Lq+2upwSs
Li2cBkNjW9J4tQgFc9+nGLV0VK/C4OUaVGhyhsIjrQHQBuwDhNEQ6xbuoHvrrJzJIvik2fgZ1YhK
WfS3b/3mwb4kTtKuBcfp8JCI1RjBsXBto6ksjVAZ1i87SAwnvJzt5redcZVqKMQPCffdZjMHPzN4
KounzRtKdNZXtLbf6JRJkJKiQGFT5v5Clf9HjL6J2Di2FDhxoLXVavZsusawRRtlOlrZB0hdujBP
8cuQWxPF4C5dIGYsT+wZpP53evA1vZYMrIy+8G2o3mtn/hjXvKPj/RSbpz/jqvmspEJb5bpx3wtk
ACALhPW2V7e99TcJ45tUS8Qwcd0ukkWLftB++ugen6EyjufSxdMrcGruzT3jlwtubLa0V1mXWAaZ
wpxD/fJ26I6eJT0GcowlaOgjVfBPQaDLXBbSJnK35l4qlBv6GiH/Wc+W5qSKk4cMxOdk9z25RMjP
4GslcHUHlHQ0YBW60w6kBcgKxmB8EpW3f0dbtax6uWzWYCBV7ocl9ymL1fJS3VkRq4BYl3QTJiO5
AvDPsJUhCz8/P36YCoPX+QEVuEqS1FrG65gBjQDMJJVKr8tWn36bjHsULyTrqB6R9XZjHee82EzP
TVZBq8xapZV1bVqaPMtmVhxCUkj00nImtRdsY/TDpx6GGS9iiSLSsWs3/R73lcOnWYPCo5f7DgWV
DttS5ZqlRonojdPfbpGShrMjbvT2wVmVCtprBz2XJmYSoc3HYxc7rLmxldtfpTUgalKMzbGHHVV2
P9N7q+TYuesRjeSLlYo32WNrA8DhnSFOF1Bbqk1jFEbpfr5ETedYKUootYNVorKUTtU8nK3Il/HC
LgKHBDgcbVNEzbKraRwzOm5Wxy0DSuUIaSH2qd25tzz13zh3BFPBbxkoeLzkxRZxbqKKD3w4XLbX
24ljt3E7dLel8SRGSb2L/UXhliQ6SmKQljdc6H7kRlXsrnR3PB93B3nYX2m1wVtMQ1lXWkN1pws/
hSZ5tMOZcsKmts7pL/Q9ckMrRljV4NXdLDljYcjlIjtJHx729oUVRq0stSlNeo593a3STVgxxsjQ
XZfJlAnLsDTGGLn4CbrDKMJRGAWsum9vFGYRCkLQWZeWvquT/8Pdyk1ZgbXFkTfVWnG2DJSspXIH
4vThuWXQgIMk9Y3Wrn49FhDmu2w63OLembC46y47cCElIUq7/XKNlQ+qmpbZMGsVJNWbahATrn4c
bQ4N7rns59VH9ms4smQbG6k29oQxKjtdPT8+6fc/+mhQBWBryXZPDSarIJvdvXbiLtEQ2kLcRFK9
m4B4QkJsXl9Go3iMej65YsynudGaQxcZjxdwQq1IaNt93QVMHn2WgrfHRhJbpZi1YCtQraNepBS2
6J3QWToGHjnBugZCRFSqjmDM2U/7tk1GuUnERNDHUjz1qDtAcrW9cFbfKbbbuGN0CZYh1lHvDZFs
wpVxhpBg4DNrKxOK0uy/9lHB65iGRPWVRMnO8zMOBg+0VBiD3/nWa8syeF0QqVlgMucHVCOaxmG7
TaBIMyBVYLQ85GHwPMdJXjpjaKQdSj06ZH4J5qEMO8lgBlFGvSNYO6X+5LrEjMvI0eFqehBvoSbQ
d+WF0sQWMdpuVXRpY8ARxBOXUonzZThM7YUzNr/HS6jX2dN4vApXdsyvtsFBUcH5r4nJiedMHfQ5
pkZ5w0o+y5A6aTSi+ffS2SCoaRCwKJX6aywF8lNralk1CQfEA2k1LNn1w3tHVhkFFFeP0rpUSmZ0
2+29oH4DLShuY9LQhAGKaGu/vkN5BMzpyjqmiKZPIKOSyY09y6CIkHs3jlG8F8tvMpcc5scwUORh
/BpVwf991Wpey3cYoGxx6VGrkgw93h0UfdtYN3g+3B4eWh0KF720DFwzkZtqNJuQwH9vcdKIS9Na
/SaX/R7x8g4+jEwKdnwb5unTXWJHG3YtXGQab4KxjIkNrWB/Ocr2i4NRkg8PWQBZeY4R3bxLkiCj
gAcz/BcWBRVBPyMqOHtrnJbm9siIB3TQXy2/j1CzlBJqCZxr2bHBrZB6hIehOdfVgjf218AKklJ5
fKgsateSpAicaMGzWYnX52S+hjDQkd3oLN+TXFRTbMdStEqknReZ+kC02i2t7C6OFSDgkwqBCkwk
ngoTR7M2RTGZX5+oAOYmqRmUlbI2srPCu7ffkrm766Wsw4RIhKwbZn1kc+Jj4rT3Q8JQHbrXaZ5C
3aFQrdubsd9cphafcbIdGfZah7woksAhEx4oQ+rGK0hBM22qs8vNOm3rmspNTzbXuNks7Tj6xPtk
Tt4/eQimkPuyZ/r+JLrRlBseNSvJpdZkNFgqFedgIwcA4dF3P3orSL+BlnhX5Lb8mp5i3FWsQ4ZE
GQMmVDty5hGh/zShvkkYX9ut01vV4fEZwM9BS0sS0CiRnjdnc+m43AaP8a2IHfLrY5QL34ji9HBd
7Flr5NmzcZMIkgxxjcQ2eKFAezHp0lgDasjLEI4ItfDPTR3CFj3S+d1WAaByiLIdzFMOOTke84Wy
xIHUpINwhhQQcdWOjhhcCOr5IZWr37zG1+u+ISdNNqNqT8wA00CQchUADiYQGaRPZ3jS1jeY96aA
qvmWH1m90WfLym4Ze09FoEVJT7/WhYuy5flsLryb5CbL3JY8gtYG1+qbdq71rt9NutKf/06IhDZX
YSa2RzRuvqVAQg8/oH0ME+dYFfPDho4+sJj3S/E8m7fdtIfrW3akIBlElYj2L1QMR86pMx8vpcYU
1E7qxWdZalexVU/C8GaHztTWk0oKvKjcKQMqfj9mZlJeHA8wLaS7igcHiExa/sKfdslxyz5INqYD
yngaiC+KoP8aVjGT9kacLbc1ebRe35viUwoP+F3TpvEQy6Tx2Yp4LL8GUx/s+mkXxQaDMUcpc9DE
VlpQaItI5hdNPr/ZO59cAZt1JVU8X4XO7PFdLsqZ/voCBTeNZLnY1Bqs8oWectmXLB9CtX7fejcW
wjiLT1n0S5z4LMiY+AdCv0QGd/TILHn1fipQim5/jBNoTJ8n3ttaS/Oa/eEZ+Q+sWyUFaNPtOV5u
MhaIBzZ8J1QmHUkMKTimbIieYysX/M93zSopOLs4rXb7NcK/UmlcCkHc6xQRN4fb8/Fvm2/9Wn8F
S2+rZm0Vka5HH3UHsE/fKWQ702OE2FTdXjkt2Qq19HaWZbEdazKgk89bD+rlsp3RGgLVjwYIq6/k
e/y+UYv8++5B6JhOt/I1RaZRNkfFt/kCOHhYguHU1pzBQh/vB+CskgKt9eoi2RxPctHDd6tOK5+9
dE+wFyjuPj8zqJnZ5YA4kS5KUHz/KnXStZbVqFqWctk3p/U1Nc4bGSSibfxoEY4A0iFcPojcRD/9
nSNvn30nODYXGqipSeD+x2HLja7c/lttcW7szltprktTDZZTFtwCFFardnju9jFjvEka47WMRrSu
cOEgtamUlXovKCXXg16PPJLZfnMx7OlysKItHrpdS7tGoO0xShQ6FuXclyookZ7XBkRhvlT2VJWa
/ziPBmSaabdLIhcLn06i2paed37lo/VRLv9hf7vdUpPduVc4VZw6mvFwoXZDOb7h0vlmUBr7ZM96
sL23RCZkYavtxKFsb3VBbUtvhxUaHrmFUPBht21WzyWuhmS6UPgFK5qw8WSzE5BMqpDyqD+RXQKp
Z4YgK8ssV35n72l2Q672o3VRMGN/2NyacX0lT+079b3YuqQ5pVEvcxa85bqYSLHtk5u1AgeVshEn
TdoQEUwr2dSXUu42yT5HI96mnmxrABSz9FoxxLrugijAYO12203zxEQTHCxYJClB62m7T+xqhO1F
/wBO44bWD5KwXeHlQtfuLkuJJfRmVcT3lGAMVSEQxy3xJsuuU/v6f6SdZ5PiSNO1fxEREsjxVQZB
YxrT/gvRhsYIjxDm1z9Xat57W1Ojod7Y3dmINR3RpXJZmSdPnmwud4Cg7yiqW/c+hE0kWmZ+iouD
uzOLn25vVS4sfmurFN8t3dTH7mqRb5UVZ5888uNBuwtr9Y0E8Yt0Gmw85PQMN3hePjm+Bb3cj0Gc
3qgx6qLgT0nR53MWPG/9mSMSz8dWDy2VRacNaUznjpQb4p99VrUnttf1LF0Y8rWILr1IIE9MPURU
ha5qABe0OdcWs5VVrFsF05LjcQVYKjVt4zLL5GyFITdqfOcEq+ZDvP6As9LHwJGGgeXaHEeDykKv
MiUm5Mb+1BUTfKpe7Sytr5kxPHOKWtZ0ih4O+59Rx85plkKTGWz+VfhSWGfFnB7X9P+seBi2aveF
1M8Hi1zrSRMR2iOPmKnmFOaNPG7NUjGktp1u7d2c8YCkOVfSKgcI0Azv7eZDKrx+wgJ552aSfLsj
jEMbP/GHmf+MwBgIjvcBUxEXlDtCx2yemdu3pCwxaVUtRJjhalFtopLUrJozrl3PMyOvJD74HxTR
bgHJzWZrWI8QT/QfRfKUnOD6cUCyaPD07yxc4QsUSzM7zVbmFgHHHK6AY91YNKZvkivqU1NHpAFO
j/E4gXlrna289dUfu1MYW7ER2+XqesbAiguIjYM3gsjsuSmFhS0aTtDVx3lAFwQby5V3v0CM76p+
tUOLn6WWaF7+0P98i9p9YjbeT9fmeGEgEEJZWw0iMsAGz0uEQjduxt0g1B3OUsCKtnZ11625hmHm
/QULBmC+Xe+Xl/ORK/gkxdQ733hPmpgeAL0I0hwtcTogxFvfAFWQZx5RGBizT1riXpnPW/wO5VVN
LpeVmVhcEqrZp7QqgI5AmEFXH4mW9c1T7LL41jMNqw5gS1dMtSfFfJ+c105teXmYdaTTHCICl28j
OD7RR2Xfp6/zDCDxzYgWfSpPEJh+aAFxIAp/38mAFJdDkmhnWp+YnqTpozNZrYA+aqSTOBVaNE/3
rYoBWZ1hbLjbxQUP3aP28J7+ERGhSZD33QZQ2FHmLqxCEX++bRvKqv0tr2p4hoMkMWr06s3MZom3
X1bO5GO6tc7bW126yqf9D9jF4zAG8AJffVwdo5n/mDSaTW2IUOZsFcdXbufJ3XiUws0u+D7kMmZB
C38vaTdorTOBLCOQJg/UPKyE03DUrJLgHegEL0szN4VPUPUmlubmmGCcLvBl2uGDn7V9wkFyCURE
mpeiNCAqDqUEROvsaK5Nb3wWIQkc3LrUOq1g840r0tZz6IRTKXGVXlYo5Q++aVjytdNrJOVUBNUk
Fj9DeZZ3zsFOV/avGXerdxJziGOXC5oMkZR/PtIa2WbtWfwRap+xHsDW7LtKIF6tDTJHZp2VaIgz
1OBRcJv3MX52ZRD10ErSG1+xMLdmrdyyy5R6Yk+G7L5N22mLznmUdSNCiQQlAipc8DoFFHc6CKiM
klS8YaoBvh7mm6NVn17wsqU5zBuVL9SejFsxehJE4Oi6rcImstDNth1qLrdc3lszVmyut7fPTnpk
xmgZrsinXIJ1K2xQ5xL7oiDoT4hqpJfse4gWt5aHJGHLrdGVsOZ0zdJxfcthhzraxjV37kCYci0P
H5Cp31m1hAe09Ym5kZbXTF13vhS7dkzT6dKosOptXED4yXmhAjW9ZIf3vHHSoPK/DqmYsqmxrR68
s5wvyZlhQeHE+6+7DkgjMqdCctLV5JSmCgoXuaqAuPXxEWmaTKznyq9e4JwJI96J8bWJIa/tFnAu
jKfXSPijaNvrhVZL8dziFygWzV1XlpuLwRfAtqNinso5qDAxrIXHEFUAzaaWwYfFwRS7taHP1Gkx
ZlNrpGkknGE8HgkE9ci0B48E56FmyFKQxCPVyx/I7qahzO9y8Cq18ZxNbaeN9vUF+UaAXKl++Xib
z4PuyyHqko99RlMvab2uqAPdRjMCzfM395qGtiPdlS51FQrfoyxBve6tl17VOQMVSUAuSm+xPaTS
SlqK7SVB06z1IXOCWmoWX8zjn9f5ZyXkxhUcSfdUM6671DtjxwyKvhatS5CF2dy3LvCaf4FW/W3U
mbeeXxcJIi6e7gN0U1fs99zKjomXshXIJIwHL/T5ouDE73Vqd504I6wSQqnuxf7L+f6ZtXxUYdZz
u2q6h4XN/nfJCpIbolhQ8jTHzvs6gkOqOW9lOv68Fj/jKSY7G1fS9dlif8mDAQQ1YFX10fgiSpN2
UGiOBP9xWxUrvRvPVkZ992vAOlJPjdbDuC+dI5/jV8CBEWUUJzAgneOpXVjFQC9Tc2utrq4sbBvg
iYAAgDaO/de6kDh0tll3eBXb7KzPFeO45vDiZRoRLfgwVEiY7SliJtsldeJfuteXnh63b4zqWB6S
nbU6Z2I7Nv6CmKMRknyQ3pG1jV8jEXH4nruU0lXq/nSNxm73+G7O/XuITWYbCXKfitS1fyYZM6wH
xIkbHONIsNAF0sM84ZGQaHNKE4SyiNbLh2nUiSm1NPyvIES39RMhpV7kNaLoENJ11K8RZp4aYHLT
oBcZG0jY8/40mDUpVMPrOdKU+vr5Yh6Dt2vnDVTmoxkGvfU6BIL0s6TZcbvCnP0ezOIvXZVJKaGp
cOpNxcpOa4Zdny25ZdjWUCo5P9DPXnMgSLHGHcfvQOkCBm+2N82QfOoCsSXUqTQ3QQa5YeDUoqY0
qx4vh4MlV69B7w4Ye63cYaB3YNCES6Yz5eX+0T9XXXWB90l2Tepjxntqv21bhH3p1t9M/RraBsJ2
izqVweudZYQQthujQZ1M1O0J666gqRjUymo58/YXzqckAMYx0TBquFS+944PdzpNgb+4wT+zVQzp
crY9VM4J9534X3iGm2Dcn1CQ0AHTB3ERF1xEhgfV7u1ZlmIuxbOlWFRjc02uhikWfEV5jhkKKAzu
Sv4L1+gSvuPzk1/50oxaBncUR1XM6nKcLdb7OdN9e3jYdBGDh3pPav8bOqq+9a9Yr1snV7GlSOaY
h0sF63agQirDMdpcg3QWvTG2JJb7SeuZEiGMSQDWs/XP78sh8ZXuPIvrcesrFBs7PZqJaV3lJZGX
C4u1eqQ4vTP2HxkMPefVs+6xlAN6Y0TV/R0vVsnClfhmHybkJ2YPMP2hlcZG6zMF66dp4yPlT3px
dI1hz9PqBadgnCwq0PK4uSGWHekY4osHP0aTMXoFN7iTWjzNVMtEMYt+gVrUkyY75+Rd5S1BIb3W
gThw72waKHPFtZ69DyaTh+Rtgh/8Wu1Q3LKEKwiOd6DyC01Qsz9/brdH3ooYr6lLXupeuTzrUVgM
I3VPmbnmpPOCvCQ97BhwGhItbZ6rzRu8pbM/f7Rh00R5A+5oCdhIgrV5aq/jU/v08U1j1pNvTf0v
ffZDY9Jz21D4tsrYWh1JEmFiAX4/UC59oJE62SrAVpB2jZPhaBxUtdppl56P44wOosSc2zlhGIJ9
b3bmv2FaN/ynBA0fDThNDwZEZqSwpQ8kqH/YP26JH6AvE4zfBeEyHgQZR2nR43/eCzMiGDjDcTCg
+9siOLi+5mz9BQP8xzRXFQtZr26WJ1Mc618Xd9O9+mt0kPwj8u+ILQbSwWJgTPEB0RnEVdIYjlKI
umAr86ejsEsZbfcydwlQEFIzRGXF+cvE8f289rhR1v2z9JQie0J2bBFsSVKFC3L02kivNAtb/ArF
iG6dZHZy5uzentretj3KGy9JI8kkmJAhrEIyJYoPdRICfwHjflZfMZvmws3mmzrG5KUttEO4b9we
HqgV+m+kvfuxv/fT3vu4Te/Z5hetb/5rCKCSSVcVJ90fl+x/vSkCEzjHaXsOFCeZIbko+uIszeuY
r0lhx8/16bU6TsX5x2DzUATWa4UYBz+PNNCXu2V7b7/HOl8nR2YLI153BvxqmSP2k9t4BvyjWOYU
4gAA6N8erJROWjhK+YEvDDbfrRxjt86DdETsEM6GdMIsY6+/EkppZShamoSu7wn1H6AWg9UzRM5u
W5t1+Qu2/c/hqskLWviSa31u7k8rnJ97ZyJ9dyk6wcigVk1rIUPjT+piV7WJUlbbOMu9hHSUqkAm
OIeH9ytw4zlALvj6HUlPY/z222udv/E3fIB8LwozdDYk1SorOUrdrrSQBHRrddAKxMjfoaGkGU3z
oOSBTGG0zXpcnU491nNDXwXgl9ZkAitXKh7YRS3epXlQ8rKwwmj2GKtsjzm0FYJkUaSkKGY9wtU4
LADKAxJUo20XaogX6OYpxu7WqipGqX45bfdZlm/lPiQoA2kb7ttDVNeIipDiwrPyGjSCoYND5/YS
6+xhjsgVJn1NHNveLph0SLqSq0pbgfuhv0j9NXj5sh1PW0S1I+Rf8RpsaCmhRTmc/6SzimVSxUWP
K88rF77jUElqe/vEEkiTAVs0P9rLzsvLfAiCP+QWeyHPeP/42ukcqbB5bNIl9f4uuIten6kG7Gdt
dFiA1+/2UpR4SH1Sd9OP20tF7v72NuX008I3Vme142U/ldim274sfRi19twnmOy+rNHtflk5PKfI
tqPT9LLvSFPZAy/LPDIpoWjBO5Tmtp9xdHyoghdE81aHFnsdmPagI64Q5VDzOE4oLPKjS3iH3FwP
zOC5Ew+lpF+KAD594cy8995F44M70ItqFyhLdyPZGzcckE6GFhRl6Jp1Xi8NHD/0c3MyE8HsYeXr
iOs6c5f7qoX1WJ53l6OTcHa2BJl0ZG6xE3w9iIfOxuvcBUuxrJuNezofHNwFOR7W96bXADGA2BHH
kMOjxVAKUEbTkW7cv7wtruMi2+1ahqr7s8NLuZrT+hXAXW4moif0AThTbx7EQ8pR71BLRevgc0Km
Q/hqyf0sWkNeXH0cfZ08We4Y/mElauhiQCExq2T3f39dNntz7MyP1hX3GmsIeXgVuL0JlNrYecgZ
Lyd/DMV9YGoe2FImFV10/xlY8Vi9q+Gudp59xX+AWcplTB6HScyNg+JD+NUSzPKgF3Uojftqlm0b
tRqpckN+Xjhe9PKxptTeybCN7moAebjV3zch7nKmd7BDtcSA0sC+MKByyI7LiuXsbAasodgnlOnG
Bw7p7N6GTN50+bcwHtLLFxijJ4HuNLxmEV11dQFC6Ttkm27NqBpW1VX3eXXKTqtFbX2FnwB0A0Yp
1JEH6Vz8+t58lMWW9KFuk0vxscKoyiZTWJgYRnbgdJEhxiuFJz2krJcw6VniARAFbZN1+ZV/HOjC
kApq45hXM/XGqysejDCWyQ/DzI9BpTGP0kNHlFifbhvxcgemMKYSdxwuG2dxPbG4baqdTAmdgcF3
4SsPB+VrWnKcbi+Vl30HOym1V7srbAcmSTHClNaTrbwD9rz1GpvBK2J9sKB0Z6jU5f+Zpvqsz+vp
seJlcoag37/BcZ4j+CsF4xDQg9GoHd5e1vz33dhK9fmeWbN6ujZ/nVnRGl6H1H5wbEEm8j9iLUi/
kxQdfSMTyN+8Wc0nanHoO377W3Iv+9a3CHJWsBt7e51MUQdh7viMVThYQAH3FM3LgeY8dyI8Gtod
gNkYwvLRInOlZqSw9ordGl8v7tSes+fyVqHJQ14Jki95Hjg2MUAEejREQdDMX2mgQ4SrQ5pL60zg
Yf3PgKiPZfVAu9Er+oHYMT6hgVYe6R6ioJiRe9Gmcadb8lLea3FE5WkSRXVvetxe8QTEUU9wZ3Bo
hqRSGFQ616SwAKA8Ajlrdrv8cSpMVrFbTprsa8sddotaSdFWnVR6wwkFBmhK4xfBcdRBCOWBl1tF
is2w3GpdheDM5SarTde52WJxGXPqZ3R7w3BFZIOaJ+jjmkmWckq9wpDKy2Sf9kvbFEsJZ4o3oXVu
b+JZuApmIWoYLfiuYjG513PhzA0AjSodba/58jte+Ahlk1ezajZL68tf77Hk9EgoTIYPQ4Lt/GbF
0R1mm7/4gpBatiet3lCpNS18gbLXU/eyntIxmTfqpRF+kBs+Nxk78/u0TqRbxWC28+toYSzwwDQ7
UO58FYZW3qpTrW7ZC1smjwRHAxSFkmjahE8mOKCSqMu51V86Km9ZXxyruPHKczXdz5fZWdacpBFU
QRh7mPEYnDCCKKaXSpdz9IfpLMxSea5cT0pULvlwWA6cTC4U2nOBF9aDiaD84S4kkRsJi0veZ5Gc
/HpyHm9b8PIk0s9nqBCZsXK99PJrn/kEHky687Qmz8RDrz1guQFnS3urNWdLBckOx6qdXV3Z4AbK
Ih+E3mdav2T+PEZLDQ9o3eWt8nqDUEfKzEU4biy6CpZZq8V8PT4w8vFuF4nejbheCCBPIE4DSa4C
B0+f9c+gCVC/gEHloo3oSSLgXctt/aqWOkIb0L0kpVhxHRqOZaL1JlIMvz+lm5Ob1RN7fKE5GEUp
99DKRAAjh2mpXs38cWPZfoaDgoUX8/M1WMSLwGMStw9EKZOz+B3Kk24fq4brVrj4tp97p9AmsDrZ
B8vDm8obA68g2PJHmKviH7e1/nGZs1r8BOVVN1ZZdUEXiWtOJm3Qw/Ye1myrn/m86BEEUgm0RYZn
Fut0MEvf8+LQivV3bXe/S6dzrH+IDWiRzB0uDKzAFNnNaaM5sENdVXypm1wcUrH1FytzdtXlgtlK
W7K3Bm85LZDQqSF9i3Cdxn0sta7F4RTDvrRWnruaM0Pp0YuqIxqGUhEXA2XiM+I7IOuLw6gtgSt1
XIoDK2adkDc7mRvmKcTFLsIq4iRO6H3zSiYGddsBReGap6QUHC+Oqdj0bW1c98yMw0wJ/K/6M+r/
pCiWudIP+fk/H13Fqifr2Wp72uSrC+/FBVhERUUYbBAlObhiR/TaQ6XVYoVp/lF9Ua2kF2fB0tZ8
mz+/ennnDcVZZYkLKoHEB5N4HgCg9HnWUHtw41O4JwXz2ByhTESC6gU4FNXjQXMUIHMWwTnjxdHa
l7Lgt/itip2rnc6z4ybDztWbO3qLC7oC9DoZxtk+gD2bBNDzJ3DDnHn4uQsrjx1ocMQyX1+D2bx3
2ge3zZ3u9jmKuVserZ09SzkhtMt+w83JuybDLP316Opyyjr7ohZvpLNKtX7aM3tkXzZoWGLiG0Oq
hbHqTDLUIzu65VYMmuNVlul6z9HgzgmxsLnApfUnFCCA4cLQboA3nygKPPpa3cAyD6e404phW1rO
dGYmmHF3zZGkRhscLfNB9KyHXEqGDNzgaxbrHvk8q6o+8sVxFQu3Z8rTLdwYcAdanSGz4rf8mpz/
1eNwOKfi9S57e2w2Dx+UIDxpLI72PClWbuPOncOmxqRhMwhXJIqH9D6KX9EYkXyY0bt9ft0y9KE4
WcXCZdcrKYWLWFUMnDTuJa8gsnX4cXLx+QfqF0N2fIUu27Av2RXwnjXHG24dkDhfeG0DzJAS7d1R
MUmV1OM2/v4eLLvjqK3LVpYGdMXPVeyjPatfkkqKfYRfAvKFzD84vfRfwf5/fek2Qy7vjZOQL14R
nlivU3ed5IsDuCdqa6sYYRNxYsDyBycoJDst1KY59q5i4ODVOpW1kVsUHGrUI/1J7diYUIkHNUTE
ivu1BR2849sHQfcG5GJ+hbmeZjTatGoMi3L5i1w1Nn3YQsn9FyqUNZFgJnzrm/HzJHZ7IqvOuwQt
Y8A3kbRoH5peZIez2AtskBLxcJv4mSzT4GvwdPtjS2OtwjFwFQ/veqnuM9eVj0X3i1wjdyTuCB1E
a3B1R0Cxf5d0U7uYO+6jJf2wOHU0W8olh9pmD1dWKJCoAWoOXil1qDg/xfTZybi+31w45jjRsPml
hQK9Dr0TlUhm++Hj4O8zmhBeEXB++FWJ9rp/791VgfHokoPQtcgwtQmxv8ie61483flUzOM6Wdsz
05iJxeCc8ORhJ9q0aKNiUqAN1M7rr1p5RJ335yp2cZwk1+Q0ZkXO9wL3v9Hs4xiDlE0shMbi55OQ
UGhCuEBc9ehPUyKs20dO9/K6iqE8GVLOIR+AZIdkdGYh1f6terBtzgPHf4Slufpww31DM6zu/CkG
73Ba7pJlVUyQJJIQnYKfjfgET+/dgJbeUtCgGVHzInjy84IhuGZ1VGQt9jcMKeegMOkBQFjUm6gj
aeo3tiyYp12C7VKHW0PET9nYU+06tw8H+wJLjoD6rcuukr5pDPEwCNYCWkuCPDfDL80s5df+adp/
hlW2M/WO02SZMizQiRUAUJlNEyh09YjVk1a/Ul75mNIqAvXRx/8PGXTZtz/Hdw2T4mPXdPIke2GV
L/bFuySWdxHkGb953qNsg5sUTyrvHuW2ot4nhZbNQ9ttPWm5iX8xoD/DKwZmtbLt5azG8AjtNFr1
3qQvIvkjWiXoTnBpKr5u/gyl2AtjtaQ8acxQdKALEAGIGm/YrTnOxRAFiv7VCORRicmX8wUoCx19
c+s/pa+aDS8/1j+foZyzVWpUnczhM3aR1Ny9CRbcgluYV/rRrj3UjFd6cckKWnWHamsz92QKGzyf
VZOqPa1KSZaoIt/nrTNpix4h6iXx6khL+JGF/ONIFUZUHsWlae23R8+UIy2dM1Gok2QGqMuyDR7w
/PpKcwQolAO7pW0CoxtaeSWR8nLmSepKKSdUSYLzZbgAGpNqxss9LiO6NM3QQGZKK1NXyv+tF2at
nOT54bTYbc6/1pl4iJQ371FT2pjVQJyHfaP/WYmcrT95fua1jsit3T1HFGyI/OQiXgYnF0KG2VoE
RBmaI1BGQil+mnLyj+ttbW9mzoW6rG7I/oNYTIxWf97po5UYfJ2lfEgzZOkpL6yGcsqd9DDdLfYM
Cf6URLl/TOlZlNd12kxyoBlPztStM6ea0WMyTtFmpUAfmTSalbZWQI2TfrX17L9K08cva+V/aZ8o
3d1SHsVahn6BbVqc9JPo1wnqBX0YraqOD6s+Gn23m/9tnirMvbWM8eVQlxFFEE6ERYceHBr6H3ce
qR791ssQauaogtx7J92cdwnnmjZWPIwGxegCZUrZwjNYm0dZX0BMqJln6Wv8c35UgHtcPaSHmcFF
tn38nBBiFMy2Rjxcuv5nBJer+TWnikoHXpdyhgo3JQe3C8bS26yPCJtyjJ4u9AgQd7fViCefVG1F
kS2c9FDHLijN0xWHVEyWlAxwPWV9s4brT3s4dTLZh3jeJVGH6twF6hfNIWjah1ctbYRyUPOkuUE6
+6VSSJbO0krNEyeLTe7SDiVpJlPffLh/AGhpVV/5khV9A+CZzeDT9Fcvcc8M3g/9RyoY5vQ43TfA
tBaB+fr0H0+CYrw2S2NRTxK+aw/GVnvZwYxrTE4LlI6xYSKm7c9Hyb1wTfQtBcqtWA2tbhwjz8rl
kAvHwb56W9e8GOyNPGQfuLwxWjAQp0gbNHX93cshl+rPaIo1Oc02m5m9l3cT0XzcAlDOHVX4UlwX
NZ/Mlm7L/3L0/hlQlXrHZK7p4yrTw3h1d/62/7GKWkj/DIdkRzs5HXgwbdDN6O4O7RmY3019Eq38
cfr5CPl5cY03B3QmDD7iaR8+CY2I49YaXoccdyxaXacPXZooJAH/vz3NtaIK453JUMyyE+MJvgyW
KN0aab9C+NqJXQo+kLkMay2dm1/+Pv2MqvhEu8VsudjVGBX48q1CrpBUeMwSYzwx27CWdAOWm+2f
ARWzskq2m8vJlL0VwBJfZEjdf061hBS8CMDEbt/T8hRFYV0V/8ebrja11VYGJHhiD1FA/4TsB6ei
qdN5146l2IRjMp2fp1tuyhPvLiihELIsUUWFMaKN0DRGwFZcmfXK3M3GOyZWofjiXqSeEQjrPL8K
2EeconWdyo+KWwNfq3qO6ygXorJ0NlYlYbwTciA74fgu74W0gRzcgdYt8tiOBrgzPAOaQ1Na5VuH
Pvi/oeVQFe5GVpvvrHOVoelU87JuiUfjPH0Q6k+sPtHoZ8cdHMLneoISEz2mA0pewR6/0T00+2e6
gd8+UaU0neLXKHdmae7N5bVylcgFejTOFb31glbcv+JeBe9Uan5p97r81vwsgHJrKrvUqdcWcoix
Q6dHrk0rNnuIwIlU/ak5iwZfupjFlMP6p+v6M6ZycY6nfbo9y5hPBrogH6148SxdA6DPa7a3DLS2
kSn16L9VsyxXZdyl7m5lHo29GKGwIVyY1nDdFm4ADAmU+L8Od5odLLk6vw2onCfDc8/pFa10sNwG
NYfkSaddOKkwQeg1qcXkSy7Ob6Mp5+V0qC+cJGE0pAyREKBIX8qzAMl7okofXPLs0O0Z1ko277cx
lQOzcNcLezNmSUk4vgCdfBy7i9BboAXQ2t5vAlpfDOHvoxFLQmLZ3Yh22zq+O9znVNV/YYJtQ7q4
QTODfJ27eIXr69B9Z3o6p5eHly41zVyVGPpL0CMM0Vupkmf7t7EUE+x65nZn1xgrfCEa4AUdxl7H
7FGb3hsNzDUMxW14e63L7MFvQyqG2Kqke+cwO+bH94N0gNNKmxNhG5MJWsbfX09azKjMJfttSCWs
PG6ni7MrsyTV36KHEsfJxRuPyDUPBjpLUEZZ+W00xQFcLGb14/iSryn914GmAHdb00dwBILKnsSV
5N+g8QymJrwR+rLBmNPZCM2+qj7h9ZxadWOeYQFJbJH5AwQdwh9zg2f8sUD8Md1rrttXlTG0rW/n
u/WVaZ9olQG7ASoHrXn68TF0/DjooSfhRLppllqmn6uieoHzqTGdXVdMcxtK8RTiJg12NkalSOLo
wb/h47C1iJdRG+Wg8qgY+WVtNbu41Y1YQnxOEqrIZtgRcKM0XqfySJsvKjWGhQGV+7l0d9e6sdz+
CudoMdkSlson3WijMfkwRF3/nfH5maFyO09np0ronD8uaFQL4wu4Pvbx/040jdKNJr9NeTR/W0/l
Yo69KY29d4zG3jUWM4gh0k8saM4SLKw2/1p+KX7mplxMzqaLQim794JfkFcAcCscFF6gcc5pj6jz
3vOX+Mb0crtUsOTJLEmXx+payCUczzeACLGwkOeacavWpJdza1J9TeJ6bxVc+kKCMRroYUpnWak2
vLrRODgG8w8t4CXP2a3vUnzT49TwdpbNdz3tIvARAFY6KA73zXEjfn0N3gEn2nr7UPrG/hxlFcG+
mllWq3kcZUIZuB9SVEOCQpp7iDm8Q5VZGD46RkK5t1QYVnEnahV3dxpPGZbMCEEbd/aeYoBP3htk
vO64Qf/OJv1zylQthOoqOx2NFf7Li9QCgmLSpp6eScL9r4ajUKv+X0YwKV6iHA0rnDInq433tsVu
tjGCbCY9OH0q6YVaMBFmWYDq9Jj+kNrUbbn1/ZmpYpzShZPOxySWhVySN2OG4/GZBMIuG538ektL
2ivLM/02VcU61Wa17XQqB1cc0YdhJcLYk+cJ6i1uiv9021Mpi09/G02xTsuxV68dtzuuSaPx8UC8
2IaWIvJ3X0JI0Aymux6KcdofaKJibVhMqduZRxuKW2nxKQL865jnWmN5y9JoxbmpCHRW3yeXjSkm
IC8oFCoKUdIhQAuhOZxMu9tNKPEZR2c9JapYTpq6T/iLV/bP8VEhaQO8KDkazLjtPT51eW2oLKAg
q79HqxNnUDPjsoz7bzNWopixl2bH5VpOK73daK0ekO1/Jn8WNLdQzvRvm5yOG0ZWBaGv6938Ut1x
etYvdl4tT+Uo8oGi4S/5wcHt86NdTbH5BStwdWeuewEtArgJzcYvsjYIhzRqHPOknJquVlKjDGf/
bUkVd8jeXBZuWpExJYVxpbW68Lt44Ppz0u3veyAOp+e2drriXN3NzOO5wmQrKdKMpzS3A2h7T6p9
MtyUH49CGMq68Ld8MCSbHY96VMdW2UHn9cGsXes4maReYc9gXx9+TZGgjLYmFIL+m60sDKhsZe3q
zcxsS4TEgGnYfQAqb8GSRVGn947UgsbMlV+MwnDKLk7HuNHLDcNtw/aL2SBCyhHy6Pksz3IzvD27
stpx23BZS7AL164aivNhJ942q894kBHLDZFCy1s3d14R7dLNrAwI+20o5cqn6/p4XXHlfM4J66t5
l0UaZgZX1IFh00+c/ic38tkbPRvTMAt6oGEER+C4FDPEX9rIV4b7wyIUZq64Itf5YlurjfMritPF
roJBory39DP8gyZVPSLLr4vLyt/MwqjKaRp7ztqrjcXvonyJYBTVLuIx6nolX/yf56gcpjoy58ap
ymhPDk0h3u4bRJ5x69Lv+9e7V3JgzcF1dPtAlVuhwgQVN+S0XJiLZM6QiTCYG/f0P5ICninwJr1k
7n4trLg/ujf7Lzfn5ygr7sjmVDttl/KCHe+oVG+IqwdF4bMDXoNCBVVSWs+91OUqzFVxSWrV04nI
VJb36eWKCosE2VJricJOryelKJpnRXuFFLdkka2snVFniqR1XradS/BUuxd2PnD9PCL9Aa76efyM
syh+tqM4IO2CfKr9Omje3mTdKVY1Pl2Htr/pRZY6aHOqckgQ/ZneO56mzkKVvtw/i6yqZCapnY3H
q/xAvZBP40VrQezJj5LOCdJZQ1UM8zQ/0WPXZSxCUuGjc1vmeNAYw6Ov406VsR6L9lBVwryY0x2s
GgY73NkoO0vrJxQ4Ww+QDyaTy6vEROmweUcxU6x/Zkpj/cKqKnbouK2mx6sEYjnxEKFG1wjOC/o8
kolFREjoliMmbfZd3OsrnK3/eIIUy+SsaivbmOGP7aLumavTfZiwqykkUyEE3B5MZ5NM1SY51sGa
idEFceSmiCzVTLaX5B1NeU4h06XDxXmhLdyrym++8cjkB67gGh020+txlzLy9Cn7RPH/TVqLIuBM
+8fX8X2vksAZewyItTVT/oub9I8xzG9wYeCTvaomqI9yksEchfDthC6U/qgJyEmqUmcKteMplmk/
39WOsz3jpQ2ih8aH3xIoR3gsqF9pzE+5d/1zePOfFya3To0TIgcSCorGgVgfOOLSVl4SPN8LXbCi
m1z+8hTGS6pp/bSwZDE5PhweGmnmpRI05XU1G1eWSi9aBRWYWZjnLDOOMtbL273IDbU+JzALYxiU
uda7F/3LvENhPRVXyLGrl91FgL82VX+4Qh/DoR3NQadl0FGdyladxovuBfkDlzlXpnVLghWnG4Zd
kOKWv414uAg1m7rLUI46FeanGJvMrZrL2ZLz0saBF5lWIdZD/vlFw9WLm2iMa24VCudladfmV48C
bp5HfBFGFOR2GlNmg5oYTPpXANwRupZ2+HXb0pVnOwozVXyg8ZWKlnMO6618TE5o++sWamLwP3Yx
5S1okaagJpCMjPAuqqN1DlVSW0Wg3VzFLzLT6mxtbjnDpJi5MWR8YTq9ItiNWtztCWu3VrE7Vws1
qp0stQwkfU1p5OL/WuBBcxbTO1kzoMbnU6GaZOz8P3ckbaBcg2X1Qif8jJ7JmEmhnK2xBzrb8wcu
M0+uu7pclO4LsBcQOTITFCBSmYcZ/49zUyI0y95kU2Av7GoYvrVo+yy1gIJZkjbXW53SWwLgZBmW
DVNeTVG5M2N7oU2eRArwS+/hY4BX0AhpKAJr1JvRFm5EkxgtlVqs2R9vcmFcZZZuzakcNnNmmUco
KCeSC2xPpKkjzk/n9dR5DwCGq1f/9urmMMitcRUru9t6B9s65fOVNGAecUrN4RAdCyuGPNCIt02k
/pCMpBh4jIQYbS3CL91TXe6TFOZv/Y5NnTfG8rSvCFyTfm6+Nz7C2f49FNt184qa83Nnx8ONQA3p
2JEO9Sv15QtDK4Z4vlws0kR8eak+4cI2Wtu2i/L7Jxx2EbMY7J5RfSfy1p9tATJurb7iA1o772hR
z5uHTt1Z/+1X77P4ddOKJEy6vdflt7YwUcUOpyhJUgUiibu0wVRFPuxhOAb9MyE4EetrFjaHL2/N
TrG49dnBGO8lt/XUXbRCi9a/duNeZHTJ9jrwnPqx+0bTTwd3LGxWOmimwfPVRuCyfbe+QjHGS+fk
OKbA2GH7Dd7GcBaClj3Q8Ym0EtEMpDz35GsTiaVAzs9aqwXuxwpFRpnYERwJcll5R6+8gPlRCkc1
9tgu9egLoymA2fhQqbrpgXMkju6b4OTdbns+A86w/UXrELUrzWvaPffp6CDgJFnF1YkCheVHPUgW
VLBfe7TbRhIS/S+QfCrXueUDbwtuqVPmLn8bC5+qGDqox/SXyLMKXcEIdkEtbFBufHp5RreGci+J
71q3D355JqMwpmLkjH1iV6oCwiS+k4XeY+JPlyjYZKFFm4UVwnLzYPUilTLn747lw3qDjI3fro/5
NFbeUaycQ4bzV4LhGBD10QkroOXc8PM5jVIyzPhftETV3MLyuKQwecW8eUhKV0zUOJk8Th/onnRa
gwNLK2mCoFAL72num6PYtKk1O1crCxYbaLpNc/dVU2qCfJMeytcA1GK0pr9q80tHvCj37wrzVKzb
zB0fFvCcJUYxaK52iRpMEkq15wumqOMlaJdVMW4r2zuZ9TXDHQMjFklaICDivXgNsrenRkOfvtE8
Fo5iyNbXqrvau4yINIHITNEVWvLGPM0BNA9KFjVubDmw97OiajH6em5cV6c8XOdVvGcTK1HL7OxI
NeAg9M90sSAN1xvB+yWN26RucXB81qF6OnuhFqcb0/rRq4ljRAtw+vY8QAcbxpYPavD+Tu8Z5Bhu
G4tyxLYwa8VALWtJOrWFpPT01L4EInBDskOiXfr4hBEaT5rxNDZBzR3Zq/rBcSQD8VRphnBx8Tpb
MIZI5RDp3rHGaE9qhtScJFcxQ8au8g8doHt/grkIPOzjcKylllpzispJX4X1VOyPiUaUu8WrfmhL
HbNoNvswUlskr5+j10NrRs0+ao+3Z2jKDG48+q5ihBYbyzhYezbxEG1bNR69+5g+LNH8odOba1ZT
Z3jUQvGVsbMSZ49bdQogtS0fdr5/bPQjl0AW/qsui5vHcremphiepV2Zm7bgTLkgxRJDkNdSkP/L
ZGBcmndSct9Sd/l0e1XLaSSFrVQs0O5gz7ztgqGpNDh3uI3wZCa14RAvWWqmv6mGR2l59PV1e1zd
CqsF4pexYyFPgOUjKCOJQlKs0hOwBArfwBtqZlmOt//M0pPbUwBKoHNsFwewJ9g5+ONWy8PWEAU0
kw/NvMoh4MJIiqmpmhXrRAGcnBxoOW9rVOWsLJpUgloPvcTRCQnS5vcCluKTTtpddys9xSW67Gng
uLnkQ39Uo/sZHYnA86Bs054Sx4AH5fAMwqZxRiyNW+zJvS2sreEtPNeVw9vFNXghLHgRCT/UPaak
NUxEHei07F59Al+pmXlEOvHxu7kN6x10AEbbmKbcmqMlR/bGbfIU6wS5eTneI7QAKiTRL8z1SsAz
Th4duQMyvJrh5HLeGk6xS9ssMY3MZP7kqFz/CmlodffZSaW3S/QIkSe8PZ7u9fQUp2g1vlZPZg69
gQsd4wfhz3xK5b3hj1AR0S2ndjzFOC2mVSM1p9zUmo8QubydxBpDfD9oCUiJodulmaDm9fRUk1R1
7I1byV8XOpn7Dw2RHZ2jkdGJ8adxSQZmXzOmqQMr6gLHFU7xfD9fXy4ST1AoJK0R7nd+C0P81r6S
+HTi7gt9xQajBO+a2t2X9Zx+v0/JN8Lw7DglU/gT1CxnJL2RJfBFwBsBc1ErnZxSwuIMFhmdOhzf
caSfxWuNwjGow/SbfOpuOyu/AlNUStrSRiLK/U40+EIa6f3Vo1m61JrTped58wJRNOplceD3ajCY
ejTuzvmrdku3GpobVFfM5dmz/8fwERgb+TiPpA4XaMTstUuvG0yxmMuDCSNNXiDRVBDHbEj/jT5l
Ad+H5ljnJ+UpuBu3ta4YybU1P8xmQpuEr54TI6g0t6MOMihfOjukMQx1xTCeU7u+PjgMdYlFqxjN
HxJyU144+k+NvnVmQa79rYkpVm9pnBOvduYA52gjVLc5nOO2g22gEZ9A4jbplRGPjy4a1T3ldcUA
nr1ssThnjNzu0oG7uwwf4PMJtYfaFd1DrjssivGbudPqtprgmEm0LZZoQpoDDJH5aS6B7jmtK3bP
yujuvaXzH3av7t9vBsC3w/8j7bt2K0eWZb+IAL15raJf3kpLL4SWDL33/PoT1MbdrVmjFnHPwQwa
mO5RF8tlZUZGRh5hhOBVU7AdgIv3qF9eRPSWTs2D9Yu9tM/qmdE3V5HMNJqPuZXiXFJ2Aly5CKXN
h/Dvx0ZlH+zeWHCp1g5ffhg6hpxQNYKy+ZlGo31hKHNmFd02LqiYWWonshCVqY+UMG9M0O6hm7OB
vIWHGkIjsfXlJEz0dXY6D4uk6b/ApZKgyCIvceojhDe1IsTYovlp2ego4/14A/cda4uh9EUC4Xzs
/72yf8Z6MKKhxjX+2GJlIS6WmTOXBMHfxV601j9nctU/Az0Y0H74f7AF1J0AAc8NJAg6dljSdr8H
xA11EsLM6vdLYe7iaj7Y0mTI43TqMENw+8Gsm4W54eEBf9Uhn7UIQs3r9dt6PpjTadT6EnrV4znS
EDLM3TpmGSvLs/kTSgkArS9Z1J9Rrz/r+i+L2rE+o6SY3pcGMShBYAA4ABZnqs5cVWp/rrxF7ePF
7Xwwp5Vcpcrc9h12Byndjdk5DmcfUUD2RDgXhSIwPieA6kvm7mdD8Ge2D5aVV6OJl7x5tljaWSQs
nOsgkagBIARTDvEXJFUXzLmytMQPNlZpvCAZ51RVpQ8+kshAZ4S3HFzNYu6sNHeomttdOvEA3UTi
oM/RvO7jbHbRk5nkFrSfGvJ0U9y1QWLUf42msZ87k77Sw7um6yeXbtdPvbnucMmXod+lE/lgqnNW
EqfyC8dCpAEMxHQgMPHG4SvxHumHYhmI/TEp/OeqP8J3TMag10UO+4WK1fkGvJxNGGr0AwAjbpnO
8LNL8d8joTxYMKkr07r/T7Jn1vFFjuXuucjgIbs/p7633RE5JoD7i0ouP7+BfwZ+sGiDysIlnEn7
OBE4DejeDUUT84xrAIr5XiWdgdDqP42bbbRnW4g/Frb1Eb2r+8lP1NmfwQVMUUWPAjxkLUHjgBeO
klzwjBZf4aV9fbBtoGGLVZfPlvR55mLPCn1vIJQOOLYsChr/jxN8MGysNwVqXmI0TAQvRrfesJBB
Rf4OkYnhatfFfiF/SRv+2dAHmxaklRD4synVccPnqgGkaM5nXO05bzWr46hEsda1DuzZhW91WNU+
+X3S4tISP9g3TR2bhp+zd6u5iBOuv3GenIC2MR4uIO6kMaKrTFAItwU+8wGChQOK6QmaY/PFWjrh
0s8x7p8FeTB8IrKXvcbia5Ln58F87sHfwV6gX9CsaDILFNuII7U7fE6xJ82dIP6dNaif9h0Neig1
Q0jRN8ElpKdct1k49WpgtiDYLBjovwT/f77zwcQV8thlnjcflU3uoowRIvx4ANfGq48UQbt6B7Xo
9336C1T33xEfgcGmy1g/jjEiUjBAkmDgjggnjDliXnjy/hK4/Bnqwb4Noi922pzWQuS52TjIaflk
riOmM2yzlCX9i7ekqhwvaBq0/B5uXSExopLXyfzAwluaZaLIfOMASoX6YqD0l1zWn9EebpyAIqSi
mUebU4T/aaENMiHIQ3Ct4Z0tLOVXr8x/O2d/hnu8XWCM85MUz8zXTofY2PWLdnGfIFk46dBd2SEM
JTc5RzhBDGwnkLHPmZ6wSC362Xj/+ZDHi6VF6pQ0mPes6QsyhHP8yvPQ1/keL/bI+UsM82e4h/sR
pxIzcRzmDaDkjkqAGRqboUa03ZrdlMXGW3/xDv874CMtTIiyoO9RxfdVZzrnlUyIab3tkYdFIhb4
n25fl4zV0sl9pIaNSppoWoMxZwH1HeKmo5XZcyEtnBzGfP/dACwt6aN6XCx0IjN2GG2uGIZThSV1
UEhiuGh/gSj/f/n2/lnRhyhmlIao7+absvnSVwRc7AAzRwermRa1iCr87PH+Ge3hpe+lqExECaOh
Dgo5rFkZF2ofc7s062lupBman8s6tQuX4lEeThsSvkgKLOnMWwHX97+nlEWN4HxKFzyMvxjxP7N8
sD6S32VJrWJAbKFIdxCRBBEDzgwK7pdI2j8kz3iRVSCWJWgqzwuPBAyhaOOgVPv5xufw1iZdpjK4
dm7XIP/xgUJh9HpHEitzkQmtLLyZc8uoxX39t6/8z694sO59E3Rt2Q04tciIYlcFeyJyjy/oCC/N
UsBANAJSgDaeoLGQFBnvCw/n4jo8rPkoyNmkSlgHRG7tZJVUwQLckfsITFWXjl8C9+z9pN7j51Nk
YCU0J6NsschO4djZ6P3zMZjXQhE4TYNehiI/uO917edaE2EtNFv3r0iDPTO7aK+QePv8jHp8pqGq
hEcB5jnRC5MfiFSAfx6+rCm0fioaNpQloi2vmmNJM1TthkRa10Syk11dkviFIwmjo8HecEd5xWle
Yfm9I8rx4w0kUquAn54Qr6EDnR06RITBkaNo8T5YuV4o9BKbsV5Y6JtWT/pnMsyiPjkdCX8fLieQ
HniWyoa9yiwUCOOFUuD75cbvJu5LBey3BXowOWkvJ1k/YoEkNFlq5vr98qrAD8+JZAqmHFJ2Ihp/
RMWps1eMt7VweLp5Ar09SZFtqWhk4dkJ2T/dmIPBmx4ON1OSCotWIluLfrTxLjQjmb6LHnJ+UwRZ
/TElpR2TSFqIlb4yAb/N5MGcQZ12QgttVMnmBpORcCS9G49GSupPhTA7jTQdQeTYbxqGnhuoKO1k
Bk6WVlEh2MVU3A8AGdAz+WUiYk6BHCcBtIZxaI3wA4XpDLo6E+z5QHzX38BGzqzVuQctWj99JAeW
cMnKu+Ov9QGPXioyriWK2lxU5576p5Md624zGIlR7uabd8o+Wihhv4f3mEys+fuW/iDH+M8z/3D/
y7wvfCWZb59ykghT2UFrjVQhwjPkrOb+C4H58SGe0bZOe3nKE7PVCyK44d4jr+373MtqCb76qiH7
bWse7EHIlTJqEQCv5oZ6kOwW5ZFzC69k258CYzFonv2qf42m4q4ryPZK6uMTEwa96LUTIrwiXDMB
aXyDF00P2azaHLfByUc6fHQjjqo9KXAsObPLdd9qFLPWi9fR6SOzkEA3iv11IeLApk+/7w+aYf7w
gXC6RV6QVE1RH5X52iEfVCHFk9Rx7xqQokRPi7cyNeRNGdDRM8rKZEeYKCBPzZtXmtFo9m6m4R7S
TiMea+X1Wgb10remluaTobqxsoqvmGKZWVxOQlUviy3PGFFHBJ1blceKJ/VIBmhstTTYq7zlD/rk
RKea1K8BqkRtvFDjtdsp93rTyzQodNOP0Te0M3AbfBuHH4vll0S+FU8pZ4aD281diZPObGSXj4xm
1UtU0lYFZ/jRSj0rBkxD8dmD5KxR3uUPwomxE0e1ClNaDSSSXQGlL6AF5CURM1OKSa6CpBk1a+1Q
8jpTm9U1wyUy2k+Was+iwW0jiMhnhlZe1/xJ5Eg1Eim15PDSiqgZTPWOMYqRqG9CQphDpOgxr1eJ
q+B+uZw7UeGTEQn/PAV0UnTYLy4hrHj1VTBnJ8qElMmM6aV76UqSxAZcEd5kVbPkLwVjS5E1iLos
2Pi14FYNQyblWtYLjWt+YJHyaHUnazLeKnQO0B5urc8JeQ0hlbnDO2fuNI9UN2kFbwVOvKijHdmt
7gi8ssR2eZslcUYg+H3wjOvvh5P/6cH8/hkPVzUVPDbKO2b4oqubA8TKhqeBCMe3udrMcKUvFqld
WCcfDWTtxbYtP7oOnMaiiQCr8bL66EJpg9qkiTLN3dbr1+jcmbjB1brZdU+NHYs6HJggNL3cZPee
bUSuO6JrmY3XRRUtOSXFpqBZMcuj/L4s8k82BY3+oHioyRzasT88k8KADo1FLGFZZi/ypdNlSx5n
QG5wargOZwgpWTPJJDbOzBF4yVd98L7uwXq5JRCvqnclor73/OmAHsT2xdjWIQHC1AA1AagWE8Qu
eOFP//8BDC9+/+yHN1H6KhtM8dkQnEIhsb+612BpIP2zNYQ5+l6k482n9NH2fh/w4RRXmVfEbCEO
5ysEt2fEEnzwGS9XDFAcQVzdfpX9HxaVQH4IDP8504dzW8VROOYJZhqTBCyG3QskiJLclXWjP51A
cGKP70u6xz+Eh/8c8wFpyDuFKysVk13xB6hKP4OoMQf50HTpPkFFXgovFsd7ABTSrhhFeV5c5NVB
BJm5arMQiAV/unagk7Hgxv8Q4GN+HHQgeQ2NRdhHOpWSNtGkoToTGW4ggl9FtbszQZC/tp4MamwB
uy2hNz+kuv855sMBGuuigTgHxrxuVgP6l2zhiMLpBo8LbIXc8d5GPfcgbrC4uuJPYdP32T6coLZI
ubGtMDJib/V6z92QCECNOvs4kP24RxUaBK0/wNNlZvYcMu7qcRbLWNm43Cd7XH3GJmIqECMXTPJP
FnnWQ+ZYhZdF9pEBU6VqpvZ+MYC7Eb5m+odigAJ+LRYs3Jd+wb9u7rdhHiKluI+FqvbyAfkvZufb
ZwUJhvQckcPvlnRpNg+GlMtRD9VW82wO5TWgCA2pYqlvp//bKA92r2v4IY4gh4uKFX+LSlTPDh2f
KgsX5Euu4Lc1ezisZVrUvpxiGN6CpSs3oeVbgrsdSWuv8gUgY2nhHo6nEkJcXpn3h98wLVHw1rAn
fnfjl+b0b4AGF/DbOXgwaqKQ+6xXfi1dTSPT26t6YRv5CZ7l/vdN+tmefRvqwZ7VQ96xiYoptRJR
A6qN5n2yR8Ql8fuAkpkantZ2zX3K9riGmluAuFFb+ISlRZ3//BvVbpgq3q8kfEFZAQZPaW0WM1ky
W7pc83n7+0HhHqktfOBF6MCIRZUCooLGnZkMfAXkjDM7PifGuILkxcLi/pAvwUaKkgwlKgUYyJdL
821uyRDzndDHA0jqrFs47FUxlafQ9o/d3AWrMOFY72S3JtxTpvs2mxDe9V8HdIeU7PKoqhTWN0FJ
vEyCc3ytzNyWTuVn5ORGvuJ2KPu68m5n5sboagkVD6WhM6byXkNjtdFbY9B5o9pJphfQzCPFGe7S
oTVExNX5RbKLUE8ztNttjUKX9oXePXNv16wxYOk9VzPLl8h825d0OBWn0Igt7ijvvX2y6wIyOarb
8YRBGGSJRr/pL4pZ4oZDb8f09JlnvGpW6HiABB5Hc5AWS31AP9FXXMnVpSHqOQQ8YddmayJakA4p
CgRSp8PZG0hvTtSn8h3RgnqKzzyyka/VcdRrXTKy1eQKAeVNzW2u4lu2Lba+aiOIQCRhTIglAl1y
iyvvG9Gr+Dyum23fkV7P16wuGOG711LN6nk9OxZuuutXEkOYWxnTyGidaqu4AqAm35xuoKpYw6Y/
RyveRuyZuPVeNJPt9MkZgsGv+hVzVo/aGdokC4dltrr/Op+ixoGHJCroXvZglVOxy4RAZfqz7Hqf
5ZGnzZ4LCGh7ZG9YmUwaKyCyPRn9unKbTW8vFegKP17Ebx/wYLChGBKKdRXCUWXefLsERvE8OZ1K
1NdhLSeEq/RqP6FPMfsmn0sroMENiWkNpO4ALvdgizrnVltJo1K340tjAI43kGqrmsmLby4JWn1V
af+2Wg9mv5HlVIvmj80NzsRZHkMqVHohGQpJJwoc4SOg4aoSqWb2m1E1IjPYqedk1QIC80DZKdfD
ZYiNrCQsyXWmQk0Xv8MruBqfTqWp5kDRUpXk5iWFeoLbbXKGxvrKQ/WHtbDv86P+r5lIvCSJMo8+
61+Vn99sRJnnGWBa7PtIgRtoz9y638QHzcy3AzR5SFGTfC+uo9UloyI0/E00QFr4gh83/tsXPDw3
ORvHfF7gC9ClwCjJs+RcW0MxBTvQNYriUbdDOtynwwXNCT1HQ8IOp5EOFrNXt/zm94/5qr34bTke
HqQwrjq1l7z+zECvTTbAj9MIR+pNd2KNzPFeAnQay6w0IwcQo925r41ZG6UhoAlcvk322PUDMBUL
dqpoERX65KnmSbkPjulZuBavwWvtGyyohenFd6UC51bZBnoJpuF+guEoHSUhF1/n9toaqpdWbEab
9B5ZBdBi2BE35JGyHIm8BQRR28Pu98n/UDyB9+LbTjy8ha3GynVXYSfUg3dgP7N1X6GN0DUir51x
ifFsJTzxj5M+ILyF0/YCZ8eAoiT3CVyTNLiCrS7QyvIp544ma7br1JHo55IYxQ+1V//4zEfeJA+d
kY6JsEer3hDWpdtuAxPIrsOTWK8OhbvgSf7sF/9ZlkewrqrybuhrLAsA1HVvTcTSLNVOzWTBR/gR
APq2/o+pCrHKq1YtMbEe4gTtgTcyfTTYa1rRj4lWW9zFvQo6xit24VSRtUJvl9DskTNI9Vg/eQuf
Mx/1f10FWeY1VeIUOCwPNm7gp1hkK3wN73qWtnq7tef8f+Vqfhvj0aX1eV4cOixtZbYu6CYeasxK
XXEbumBlfj4030Z6sDKcUEdMJmA2nNl4uNLHEZ0FMnrzYIGjVofwRI06oN8v1Px3/raCD8YkV3xR
K9t5Ba1yKxolGnCp5u9D8PMK/TbGw531Uk3rkvlwbrRVaXkOwFc/R6Kqv2TIFfk038CjffUQQ9Nc
JQG8pMJAf9+6IbxP+BHJv0Vy7I8G/c9Sf92nb0+KUGaxVDSYtkS6M4OcCtQljcKNF6bO/RinyIBK
0ZGS1YRHOyCNdVtIiT+cuV2wb7ftJls9wQp0REOa7Pdl/tkGfBtr/pZvc+pypVS7EWMVDoeq/khP
SH5uaGEtMQB+Xrw/k5rf628DJSEjlwWLgWLSAaD3jY6WsKKKszChpcV78PcmRm0nMYYHA8mko4/C
OMkQSZMQH1m6JQF0bjYV/zqkSMEqrAjvUvmCmb5Nqu9GhusjaXYyRmNwWis+eDoeDMJYuTlcAtdb
zAH9mHFCA6L/jvlgviQ/kdDsTZzH9O36mLsgNky0PRduZR0WFvNHJ+rbWI9mTNayIuUxlgRdmQYS
1r7x1qK9Ha9/LuHQP194RZZZWRRQM/AIj0eeMCYJnJRzExJkOaOQIFPE0+msmbXFQc+QxC4ioRPk
ZEeNpE5DGUe9j8TbjseCMrelD/rpwKJDjMjynMSCT/ZwM5pcCaDWlAxn4Q1JJNSHjSZSQOZSS5P/
/EWPh+j7QA83IyxUmed7DFTpGS6hsuL01lKv8mgIEG1ijWg3bupNvQ2346HTY8N37xNa3B+lZ572
296IV8FOuzMklknnsBsEt+0xp/E62AlPHvztF5UByiiiLaCukBJkW2zludpFJmuUlgjZREHPqQYC
Q029Q2iHRgo4WwkAXwkViUER76DLwO97XboOr7keGNqtPHkpQax6qAwWNTrp3MRbKwibz/a30DPa
bOJbuWZXfgbfhduMHsm24pt/G0lkT58eEZ/g0Pi0OSAWjW/RR3zyb/KKvf9+fn8MZ3BTVAH7J8qQ
Rf6n0RGnupwiIRrOvSGZSPfnxH+V3lhDM2Pbr0l0k3KE5SnMXnWfkGOBUMGloP4uQFDqkYH6TmeI
ZmmKCBD5Z80VwQAr9WKVEW/uI87oyj40EdwgydEDMf7963+0zd+//uGmj4M8ZpqKr5dIgVxMBGky
AQl40Ch+H+hH/+z7QA/XvKkktvRFDFSZ6otsCaZ4lXg9tKs9YAsEfRZj+DgTgltsu9fsmDuxMyKz
zpu5jnUh8SlaBcaS1/jz9BG4oXOFAH3wLxTom3FlkqGOWL/tgfJMegCOgkZrjIcc2YJDKIo/5uYE
mf9qVCVK/GNVN/pri0xYzCugF85gSifWSlfSLre5U7DhbjnQHPnImPyBdeUDEqfAaNiASi0pP1u0
oPssgSg0HA2ALJDEEWc3l6CJsraWiEaEFQNUszK1jsovua0URNxWCa1d9jC6lS45/JG1OrO8CjN8
VdJwo5FgP7QUNnA6BfiPtUqZgnScyb4Ie64nUk8qvf+ccIwVwltJbPqfHWCvmoRuc89qGqDNAZLd
e+2kbrxL9ixuP0WzotMlcX0TDZQd1egpS8WEDA5nAu56ky0sss5tYxiCaVW6klm/VoFR4+V8lV+8
uWZWOMkxGQ+AzNaBg6S9+BI53qV5m94UTpd20To3GuQxPRpsgOQGRC8NTR+R0h110XyP1sJbsGZH
vUTDjFFnfdLDFEG89D3LaBUR+aJuAGYJxMMR9O07yuNw7kIifqq9LtQ2ELvinNrFvuFIc2p7I2No
sVNskU5gpJVUdFkDyVQnPOK/uTethWQiv/Gf4jvM00FNSeDGAVH2sFPxE7cXnNoF6EcbhKX4VU+3
CATpYDbr87R6SdCXWyPACCwhnXtUW5ZmJPcAhplb59tqHb7Gnw1oCy2cGdkqX1Vge5rJ4L2SrThB
7kTaS7qwaxH315aJkBqyjRxRdRZMoxD/V2uE12mHEzJavDXonM6jJIdDPVBO5YzmMMmFM+m+O7MS
slXnHkMSA7uCIcc5yo3JrMlEGMNzQiCP/VW2Kr27SWABdU8vsgEikgRbn5kaUY3wPloDPq2kPFUt
7q3TS0yrtkQqPaOf7rpc4TQFFmSL9ZFUYDhpump4F3TavnlAMsGjkHXW8l9Ziz+IVhpSHswJKF9i
b4AR8W5P1a28HS3ABRAiOG8Ci3lXjUr3LsPbpBHmhFPdI7Z3FRNbZaoWQvxjDJ8+dlNXsSsn3GIZ
pZO4EY+8QtRRZ7I1s2ZWWMempdIOJx2Na6f39B7glgx6gnOK7rbaVnYK2zc4+HkhisEbj4pOcZfQ
dZlHVzBMFwom2km0PJelgZMDWVtjNprNWwJBa+QWvSN5CohtxaG51JwP0EeqnSZTdmXavjBPPH0W
j/3Bu+BHNpjLjj3yKCLPqOQ0ZuL0HoVBsCQcKcHB967FzWweRDfbw4HZ3oEJH0BzgeeEf0AXIxGe
0lWJqQw3j7oVulMqehORwNFgPGrCAsseAMKsk7OyEzgALzUpkdnu9M4UQJ6vjd7g9BpaCwHtjRnP
9mAn7jnt8TDsE5ygbA2DIVovnA1y2CtvxfBKD9VzlZMqJM1adVMEg6/Mrh0hUC0euB27HW64gfNu
4VS8eoceCYpXbFr35hV03tCcmuJBtkZsebPKKYdHqFmdBXMwuVPksAC9/Y9zpzd6f2CtoqVpQlQ4
+M/BGeNZLZW3gfUCrGuj4alY3cPjYLZURQ+mFm24WUs7tQSbu8kxuwJ1Iskuha2XcBxnLln/FHzg
NKGYZTav2jHaKQQctu6JAY0P0e2uBrHN4lF4uQ0PnpOhB5uP3y0pbNdVmovr3PAwqTjAFGDbrnEA
r7f9BcC9P9EkMLjnXKVYmhB4PDZqroib732OkDY0pOOETELjpMBe5xOGBQDJ9LMK9CYnSUuRVuE7
PcWvB/kgPIuf+Sv3jD9iR0MdaffsXzVbPLZ3FYerXtXqrbsVzcwTVJAVGEzlzd9Cj2CV3pWblpsx
nlL1mdUbiyehR6arYKA5zUbd4gd62Ouzf9fO6jbCNW3xAkXOsNfAOhJhplVX+QoMFeALJ+F5dOvP
QUcXSXT/o4OeQVZ+BN5S4zzxLvMW4GnisI5IQBFhi9o+KCsMZroqsIc8vac0R2lduX5D3LRqX9iL
TBGtvfMW9thJ7dYKD0D3kLEwu31/FbDCzd3HOZn18kVYTH/LgkiaW9UqhGpQD48lxZ0Ho0vDWeZg
n0Z3MJN9tS/d/hIe8kumw9tw02u0DtaytfIBPgEM3vdbnh5Ud86DIKw6SKvIjGGD3cTe7idbqynH
kuKehPhdxWjsCSp9JOOof+nRCZV3YvCPN3DfNskT4JDpKG0mV7nEa/ZtcBXKGHngsrHVDjPHdUz2
zUkeaIeoVyB8YnXveUWb1ohHeyzNEBcY/WUjMgj6CKEZ1ixuVQH0vhSsoiBBCKYWxU8VspEJJBAI
+1q8j4MuJ3bSOGOLew876a8qj6gWW5Ho7Nu5GxXEx4mqNk3tCOxeZjfyZKeAu2K7QRSOd3833YZd
4KTXsSLyJnnGY4l+Lzd1KznaWnypXV3cTrDq9SpCQ7Nbb3YGq+NzsYDXOVYb9Ji8I6tkXN4bvb4e
EiqBJYfkkiGRJsUDBNYasPfqQ7kFbgu75IsmkpUikOD6U4ZPXDkIxOpPoUXBevcs7RBN24rN2cp9
vhaDzr6AiJqt46t04i3Y8MTEITCQAtzBKGJw2Uq3nc5b46F3mdP8Oo+bSa9A18OfP1eOjGBSRWeQ
YwVqKUfSlETP7IfUEGxlLJKoM/nuzDe6MFvnesvW5kEEUBkZaO047ZlV7/IVKY3STu9sRUs7scYV
Hnj8G+7ahsjIIitgFFLpLDntPbjAdre0Ry2aKzjavtgEL0g6reGEWaPrTzs/1dvP6TnLZwMGRNjp
1iHohamBl8XGcyP4SNmqa83onkSGiDd5n4pEBfgE44S62ltjlr1erT1LsXElqxM4tumHgoALRrNZ
i9ZQkIbTx9TKnhlbmyH0WE+geaerbuZ8/ZyZmSDVu/POeK+dRMUjuw0bwqw6PdhPiED3cAHckc6m
szPjbb5tj0pMJVvAMwT+BOJh5pzb/UEEKf447StTOUU8di9wGpSPut6mwhsgAJX3ILqimF0HFiIo
0MbgE9hOGFFrslIaGj3cLwQcBntExZwx4oVN4f6Me6QriZBSYY2PN/zNdBxc9VQAKYcWpVkhgzUZ
3bm3cooLaXktAQxi5JduNWI3T90TspyrIaI86gT04I0r9HCVzFxMhg6HyWJ7tO6rQIw0c4dzIZc3
rTMkl5QjIk80suP3g7eqkObEkb+Ic1Iqcxj0VZ2J6T2q8fOQxrZkh5sCM5vDlbkuAbloQ5x/HMnT
inJbqVoNeMGxYylRQL5768xOZ8ARzS3lGL90NjqJIs4ZkJWRV4wVbQeKkPCWPHkFYY5IwRYnZdU4
hYNnrjfOX84hwsYUIlQiXj2Tx3voCOaIuxPdIl2JaHLKoN0aHtGl6gUW5ZjsOx1v76bRNYEWZx4R
eKT3gI3KEomGDF0CI0jQVKtkBZhDDYh2mdtWwMUzWgx5jY/Km4A4PXzpVv7Gt4Jr9SkjkmjpE4zb
qYFDfUujbYRcrEyzmJYDjof6ERvhC9IJx/sU0+KU3ODdP2WmeHmvLhGtkCLnX8s5ZNi0N+YV3l6B
RPJgx2hhs8txNt6TfeYkTvWsnZo1T/NDeRhOzbuHa4yn1JD14fAB1xfneD4r0yqgoiHY86v7MkBY
DVZkyyOMgPUYPzos4m1agw2LH8AFHt4UPb3XCAZQpaAjBRzpyAQjToKHYYYw+8EJke87rCgQSQ6s
zQ5uT7NWyNU3U+QIKl09yG6AfJqKHgXyurFBP8iRv2Goulad8BC7BYpxNDN4G5xkr9ixi16YwkqV
KdOAEp/HRrupS3KHpGprBGv/KS2M7FnrXRVH6yYei4jwm3wlb6P19Aa/yk5dTle3qkczK3PHp/op
vWs3Zi1vMkQFs5lDAHfx9rjlNe7O/F2FDT8FYQ38Yzt0kf3YF/sJKnDCXiLYyIEgjzuHB55ePKnr
cDZ3WK3Zv0daRDPi9fApPwd2YKtYTQaBMOLLkHbn1hrsDFGCEbuTncPt8/RsxZ/Fk7jzLf8C7CfD
eR0ceDaZ01MJLyGKGFZ8YuQGIhTQnnV5WyMChQMgI2xljWmtQ0DencsxeHeCp60R1s23zPPgyJ/q
tT7kR4QoJS4WS6/aO+gNcCyk1XS/x9saJBN/I+owCoCGYhMOro59yHD37Ay8412NAkkOsZC4nUNP
sDNW2DIn2JX4/TmdjPoDi7myN1GPHeUQOmA6YO138VoytG1zDy8wOqt0q1qVE9vCCi8RPNKYdpR9
js/7FMapn7AqvSXYiJFIfuDuSBsgIoaNmVCxxBqpkZzyTQoPr3SHdeNEqPo9wUVccU9w+a+cnpnw
MYGAMUaDUgKUDVw+El1AkBHDnkiHuINN02i64VYa8rgTJCMiFVl6BkaiWQ33cJh32MAJ5GBPQfPt
jBwxhojs6RFugSMRaY8mAgZPU7cXyQhDph5CjMQcI3xes64NBojBaODCGjL085QLiPsIympzOPpW
Z5eAA1Wr0a8HZu6hJR/irYwThzSW6bk11QwePa8CXQEuIODuDKs5wTvYOPHhZQ7rYfqQukX2RNWj
J9mRjMENzxkkBgbA8d56vIVWa6brMgS+VdEYnJDOSs3aqdwCVSGSVa+TI68nbmpOBucKVv0WwTtx
KsTqmGhPJgQT58IYcdpJqvMr/K3sPrjCoKhnbUIGTJ3LaBx1W0T6aaYGpM/yroKrn1jurYCE3giH
oELNo0/XGs2eRL0yoq2I0VDUWh3lVeIOWx7VDP66BQsGdUwblgWZJH7rtsjiqwINoTu/T0IqImA+
s6gp4LD48KkDPUdsBFvaonPCDCSVjozzJp76fQfHyNv7UA9LSK2HEB3bwWldadviaUQl+AAksPof
zt6kuVEs+vb9Lm/8iKBvBm8CSKhDlmzLjSZE2mnTI3oQn/7+yLr3/1wqRzriTqrLsg8c9tnN2mvt
4+xGm2pjzgVkDDPaV+uLGx/Ud+0YRLbW2OpvA6KLb+2nVXMKaITzaxgiTZk757jI5bwzcfcQnhix
xvEI0bxXTKtR0WS4weN4L5w0T0FchLaHd25eQ4MIK/8uIgeRFYoAed1uRrA4ailPnUl/u3Td7UZH
dTEyDJLyEWz4Sbsb8dImOLG8Gd+hN903TuWHZzKNxp/Py2FifW7JfcxaW9r32/4t/BAsN1h3JyLQ
i4kT1DflkkODXkC0g131Dqy8aJY63rSieIifBuyX+yc4CQvFAws89Pt684fC4+7LT3HZIgFsVsLv
z5IfZwz90fAVX9/FaxFL+qye98+Kb3iGR9j2LIsInt9TWfjUBI60YrjVjLroh8eXCoWzYb9Fd/Xz
zGsqF+qjvlP211djMe0VH2yWRKLZa1vlebhXnXyfkc39UyuG9pt+iNmVyZXguroJ+4bCZCmspFcR
NOQ8UFxLK3D9FVek57bkSZtq3T3mj9MmXBve6VgvFXsRPoIVLbX5Vo18C6xlv1ZgC51LarAovWIR
rfqnCDPqsZtgGfJ985PZusb+gmMxbP2A+1v2jwZIeW9rzBtgB+OTtMqWDK07KdDrt8NyJnLJj4qH
03OKrXWuF/PdHsRLvOz4OEZ2c8KVSKsU9xVSls79LGOvcrFdeLGbzMk5rA9a5JgkXKT3dsxE441C
av4EqekuWzTkxEvZvqwx7+F9IuQu9K0EF9DwDWeA/fJoyo507t7Fu+blshuP4uEy0xO1kKuj+GV3
ISd0cN/1Q40tnUzX3M2nT15qxwpto3aQacHSeN1OM7AGpTF2DVffXt3RGST74268Hw4ydGLYJu/x
rt2mH+VzlxDsKmAF9EGeekBftryWeDnN66H/WuvNq7YId4r3fyJJB2b28nyYP2PqBVDcLC+57zMO
NFvPqZjoYpQLut2cn2CRHbNFeS8vpY3M/6otUo57gULqJfs1AIQ8jU8RG2C+XJfjBnrVvoKBIjm1
0z8FbCdGVzrBCqadb2Jp5pLdj8/xZlo3+36nO9ky9ikGoofiTtpmd50POa/lIJtrclP+iAu/0pPB
7bliwl+mo45I63c1OB+hb6IJhoKYusldfiTpoI6FVnOX+jI5JnPlcSFC7ci/y6trneK1dZTQ/bzo
eGTFmXxlER6UhfYRrSQnXs95coRAMXb0AxInI/NHyUm5drHiAM1hWdn2q3plOLkHDEIqHtqCAs+o
fJPu243h52uFisd9n7OJuRGUethSo9jTMYMv+d6TA7d+8HI5aJuUk5ZzNjs/eYhxmXAB9TsUR5vw
IHgdh+ycHctTy9eC2IcLG9k6PuxK2uY+m4DP/ZW5I9nJo+ikTwWV1egKD//g4t1Cu1OWs8OR3rBh
SJv5MXhtTvrB2I+r8gF0zrCTNxHk8z4kKqYLZTv3roJDSfpmv1T0obzAo6pJ7XwFSkNtHhJntxeu
OV9O6/IOwPihO5WR3W8bx6DdtKLPBTARrOdLuXkvN4F/lzodwId6QODlUAdsgsfmtayJ+e/xSXUz
+9d1W3BNC8xkAoT1C871Y7oTniqQ/b15CP35ug0cJIi1uUsaJ3uu2di1/KrsW8Qz/qNlJ0vqKLKV
IHQHF/XkZqMTAksnogVHX0dGLpvRUwLXsM27ObYJ6+Z55Pf/Bi0HF1lYG+iYwZ3Mc878sXl3VSb1
DATV653lQwp1c/65W7ab2L/4ykpy83vKsXNyZ+3rZzBfsEKgmpVGW5Gqr7WtewvPLr4TyItlOuAG
mxes4F4iBQFpvdOJBm/jyvx9PYzHeDcPJalnFjM+ZBPRKeAaZXs+OCDG95vwtwzMabjTQ3BS7JW4
zJ66lzlMpu5rzF6X22nf8NE9mY4ht8HQQ3uUH1pqeKCj1xBnpN512J8n+M1u/q3CIeQ42JNvQg86
EKvdfBc9zaHE8nlpWnIZMqkW/mnnqi7uykL8fAICVA/yunInOK2qXaz0B8HvdrJ7QY74bLyWFzy7
uPld+JGv8xBc2iZdnclT7/rFr+TcPLS+4hwq92Kh8puchI+DNI2acK4K1W2AI63W5dMV5YZ3vSsS
0iaO9arxx1X9pidefGoByHbBqsJJGoyLnV1jjlK2erYehd8a6ZxGDewYr7G7GJ0d6B79CcE9deRQ
NslEjqlAC90E7zXuV9+nz81mOOqnehm2ZOwg9Pjz8mQc8rf42diZ+8LPH5rUwaEfTVs5qhQBk+5a
5+5lgi08LK8oPsPl4FrHbik/pGuuLF5kXvpWeGgCtbXmSnfyUdgaj4Allptsa89aA0sKnrG73ksH
idbMXq2dQqAGu64uS9nVPvvFsKSq/hNPoHDN3L5gISxLGg7kcqWfbKx169Hn/T1BI249MNqd9GCe
ADIRUD+HD+lDca7P6cv0NC66ZbPM2Mhi2b1eEprNePcVZLs5pBW/pE3v9AZKwYF3uLjq6le9oCut
49JJuMqF/F5z5mJqoc6PHuTEs/amsEZEx/8eOvkd7KCic2PKfa/kp1I/rWyDKGrhBcAgNzmOOUYR
wsLe8GYNTqK5hTcDEfVcBbjTSoCaeV2We30pw46z/znu6S54UI4hhz4g9+8opiDD1nhcax9uyofp
LT+1K2g7NINcLMUVNvOJEN3Lq0Co54tTNcyn77ocdhKG0DtXdH+TE2Bw+RIt4F58bzNXvRN8FJs2
dKbY/dXsCvqfyjD3FtM3EzmGRPUjL2cr7Z6D/QOGs++WJJKr7BT5ChH5zZoz7Q7S5ts73W1iT2V3
z1Cw0a5rh+pNIv+8t/oFC1xShxtdzHt93z3HD9fnSHdAGEPNM/q18Nt6RBW4LL1uq8kPE/Czflaw
jGEl8jLSMpQX9NgCDMgzDuqeil69N4uVTNeUj3+IfC5knB5eKB/tZGettG5BgQ0oJvssh0BQoPBk
MqVqV3eto23Mu/oTWvosLKcTsYrf9HtrjRHaKnBa5IjvlictxFXhg/Ox946Rc+DrRZljPjmZsbWp
N11hR6ldDysKYVun6vdEDkPtpS7JydzrKo/tqQaTfj7xKSSemJyFrMLaIMLcWmjfo03hKQeRikty
rbfyMLqDE3mxW/BrT+Zbf+4Ol98aQfi3QIBpxP0EXhJRcyuPynDq6uMQeka66i+RHVyhP7+aGaT3
tnLCdqFmyypa1A20vT33H9q1sOjFdRjQ3HU1yZMTihDDFS93XeddhI0a+OrlLso2wmXfp6vY8sbL
thI2SuhD0xCAddONrC4C68667AOCWoO+1KmBSvK5HpNfSBHB5JqXYNW9inSn7+ouXFc6gw34LeE6
bhaN9JQWd3K6rIxTYHg9MB9o2xzhgleNdiK2Jtg6rVI/BsOgF7BJPfNReJpKsBaLhDq3Byq2+kG+
7Ki5lbfmePUvHp5Z2M+QIClg955AlLr3yPz34TE/A4+nm7WeuNpzty9/R6/9+uqTmG9RfS9AT+WR
akdcI3lA69w70n23DB+Hd/7K9Xc+KNUROJ9GoLjWznmHGzddugpeuzXgbrSf2VMJPBV+gK2fk5cM
8AR6yudANpXZ1VJy8p28zGffEC10zpz21HrIj5njqZJcgL69xsv2bL6Vx+RsJXYFBnDQHq2deQ9j
xVomIIzH8KV77I/JRqCLLGwbdDzYXHnuHiLQE4o9UgvSk8kZ03U6La8AM81afZcGSPXLFil85zQv
KsOrmw/Y0s9juai3xuJVtOMHvBuVWbuCNQAVZcQz5HdzEIKIvDQdC77JQwCDXFIpje7P8SxwIUmj
AqGuT9fjsXFJmynsN/qdxZW0rs6lhcSFPZuzUPzs6SNegZst2y2ndD15M9IwB4ZhW5JDpAgU15ZH
Ew4Sw+UzW4OXuASqz3zZeuJbeEcjwm3fKYxkW+6c+pM4SkMEy0bXUW/wQJSKB5i9yba64xDNk5pk
m/S7Wb8ifwelsn/FpA2CS7JNtJuDCKfNL/yZU8K1PjZgL86ZeFquUu6iAUFaKIfI7mY69BIA3xE2
BHXTHk/NXai4I2XRdJ/x1NSq8OhP8zUrgA0UI7n9u6OHmrjWuvSrO6JefR49cQf3fGu9MpwluBfx
Bjrnf0L5v5XX4QnTIgCpq9pHy2C8EvkcywamtZ+U1+yEJcj3uLj+NVhgLDELFR7u8iLa1qFbmWRP
Gfy8mh4NGZye28VpeGaMKd3M2XekdzRdvGHYpc/dChhx9ib4P7hTkR+/tYDS8sYCs8rhzxcAQxcd
eNROoOQQTc6kvBWnkdr34rbS9moum2fttdPOAwMLzMcGrONarC/90tIOAhVIuJGLdXL11O7wKQxO
qq6uPbbrmHT/h5XUuW3oNIgykuWVektwLM1NdFdSXsbp2FsLFYgN5TH8B+oI2Qnp1af4hveu32dn
JYXyYffDQqy9RnBU3Rcbp6SzoT2gJdCGVa/aY7iuVfo7x8Zaqo3TDn6j+3FhG4mbfAzlgh4HrJCE
kw7Jb9jUA+2gZcaD0mCX911ot8NmDFYljNtuWcfbPHDIiWcsM/PjJWmd9Wq8Vs/963DMdqkt3ht4
+3NuT+/qcZJsSVwSZuj859d7WV7VjHS4nLIe+ddGL6GQdKY99YtU80yAK2ZFtEyfcNJqIT5z8ZeX
/gYtdTMmwpZkBwQbErjET3xlXYHZoj3ztEeoLP38uG7fr7OP8E5+qzjAvK34VvjCY+FE2zkNJFqi
JUucYcsHLz60Q2O5sp9/anc9/b4X48Fa5c+8VeCUg8MXboy5gxUHLnGVVviiP5KZDbZMuD1o6+n3
sAEwxCzWYLnUrPZ4WWY+kSY6WodmVbxMD/SfpYVqPg7P12em1oi7fClvP+MHwGvttVrRhLAHT3IH
lG7jndRxvvpkUSWPg7kMH8TVdc1BQ88+3V0g8givYLpEZg7vSlhHvkYk1zBVuvW+dRAOtV8xJUe9
m3NmuqochGYVPgtLwW1Td34mFUbuUmXmDynrqdlKa3kP/SGYbD5x/KbuM6/CI9P8ewNz/4Hh9h1j
/Su/64YIWBdiEiRaPTxOS0ghdzPW2xA4hH2KS5yOgnMfr+SN6nTetA3P7TNlLre7jYtkpa7k+VBD
kxDWMHqPwrpitNFPLH75GyLx1+e7ofpx1fKom1k/wPO4Om/0Di9e6pOvYYnkFc9/341vJwoohmxy
T6eoi6z7b1pkWIvFGAXjMA+tOennZsVAYBhFI2DYeE+HbGYAHHR6yc32Jzmc9B0/m8ngsmrphmUa
f5h477/u4yJs/r//R/p/h2sZmK3Ol7jSBIDkxSDh19qGiPXDO36n8lBMy5r1/XAH/zzHl3XUso/k
PggHMAfwN/1J/RVuJfv9udhffl8OOa4fTOxwtZ9+WPfbL/ll3Zu9LeQ4aWOTdcH/nALszdlR0jsw
FVzxx8Vms72lDquiqIjSvJ2KdLtYJAmWwDgyZoC18DXxQ1tr8bx7n5HkaBEs/v5u2n+nu8oqQzcs
5v4olsHUsX/bjaIGrZA18vztAq9fG6vLfnoU6QAtYdaotALb5xAIwfA1LyIUI3mBP8KYnXUP6Ezh
uA0fhMOvGf2wDq1PwbGba9HAuSyKXbkbqD7TZffQ3pfOj1zab3fqy6PfsLnlKet1M4HJvq3Xiuqg
C7bf0/WzvKTOPCWb6w+jOqVZZvCfL/NlvZsvE3KRsdo1rAc+RVOKiUTuPVWg7EJBuvtxwsHsHv62
2o3oIe7rSzTlfBjoFsB/4YaeT2G3rY0lFMecUVQkYD/RZhX1O1v/ag83XrWthkYRFF5ygCUU/Zbh
UsDcDz8TKH4zLvcSr6xlvBqX+hmW0a5v3PTqXhMqtv11QWrV+zRxZyb7soTlL1ULnWLMTzcHFeqj
skXoIzol/TOyh4XiCi+ZYg9ngL5JXuSbeAWZYQec6vfP1uKQbnQS0sPQ0NKDUdLANaHxbgeHxpah
yMOXZMa7trLewgXguoRgov9T3oMTXmA30LZ6HreZK56KuxiJPoR41QXQNd16NfOLlG2c29lruuhX
1iJY9ox26Nb5qzU6sG526S6E9gBN6L06f8z9SwnU40phLpDY9g5ttw9U2CTYyHjvabhwHTuXZeq7
ib5DYPd7RMgb48DUjTfY56T79DlokHTryc+OMdc3VURj+rXFCTTVaWj90KfygFoNgIOJJyB5fa/c
GcUgqVa4MeO5gYxM4yp9tOo/nROTqo2bW0lzE/j7egBCEEMte5Dd6F59kRbFotiI5DkKYI3ohvRB
xmO5UmYGhM1/+8g8ABqfDsoSTuScFaPvFmmtbARfBeEIDvzy1ccIk+LdvDPB9uPF3BW5gkXkbomu
2nosPFJF2f5VAu0PFF+UBNT95n3pSR8CmbKwzu+uACzCBtgZT1A4V284YkviXnlt3iSm01FGL2Aq
3YnbK1SxyFN+X8iqg/vII1/qVjMEZa0M+KKs5sureUzfPFACATCj0Hh2/d44XN/Erb4qj+PH/Bvk
vXofugU3CS1/9Dk/+YCboH4pqjwtC04liRwGm7l0L6jjcIW8Xfzwk8Lqj7f/rxdQFU1RJEWz/qiV
voS84RqIQpwS1mdia/9Au9yDjmlnjK5Gh/RDMPhmrvMcDP7/1W5EAyGjj4frMCFxdOfRCsJCoSnH
JCvfdN9/ZZCCC0dakzD/JJi58XWmZDD0UtQtVVNUS5aNG0+eZoLeS1OT7BLrJGm+IRyGcvP3QHf7
bv9Z48Z7W0FrmpXZJju1PSkFWv3gWQ8Cp4omt51cc2qdooL2KDZuT9vZsvBqtMCzyc3H8xC4yogK
5/JTRnNjTv88lCSiZVFkNuA22GuRHsS1KCcwOhPrTlXoNgGxDxdbuaz62klQCBTXTRDx36uFKZ1+
2JMbPdT/Xt6QNUU2mASr3whNmVFuVfnYJ7uYeXscqIu8zNLBlQpxITenS7iJaQl3tXCXCh91ir/t
pJUmrQWOLXLyZFgbI6Uh0PYPzzXb2Rer/89z3YhR26pCpCZfk13T/hKQ95gwIrrRsVRfjLhRS6EL
nx65s8nLsmBhFNCb5FNGA7JMn/Lu84eHuUkz/nkYpt3JmiyZ/O3GcPQovob6BcMR8821OnXiQgu9
pDsa+8mwjU2XnlqVOpbJqr2vKt7fV//z2/+zFV9Wv0kDdMZolWIyJDudBsAAusQRka/4GuhXVaLb
3L9mIyxlwEe9HBh0GOrMAU0TBpeCRGsfKs3hwETyL8J0CE/6NK3H6iczuskh/7NDNzlDxOVASP26
ZCfTdCiEhVYtDMudRN9oU3tovar2Zekn13hT/v2zqMI8SuaAKCSuNxsjKaKmNT2LKsBUOZx/xVeK
z3j4aOMfhh1q357SL0vdvF9xkUSzZdr1Lie0R0DIA7QiDZVASYO2XVtS4SQtYxn7cHQE9ZRI6n2r
41MMuksKTYEK+np6rCdEaVAw0rDYltGxKK/21MBqCZ8Wyfhpdv50PZcTPP7rSQEO11sMHkvvBk+D
jCPKkCrGwa765FGKNlLrXNMHSf6tKRUmgcrFaL0cPHjgGQyLsQ114QWC27X7+Xw0Xfz4d8O8zYb/
2X91/puoaDIaz38XDqNxtbQsLtgUUPF4M2ZQeZ8aA+5nrdtJ4VmAvfkvazhGOfx+4fj35bVvT6Uu
WeTjs+P8IxP8EhiV1mKEvGLGOwNur99N0jGy5JWpUvqHo59C4s+6aBlfEk/oQ1+bGAgV/UpAxIv6
2LZQJETdlwbNTsdu3SqneNj0KohshGBh8psRun9/Entfb2j86iYzVv3WmHZDR18RgFuOgLcjBnFG
R1nzs/C+EEb7KuOB8mw1qE4qJYdMbHZ1xSxOYdoIU7ceGjYlrBwzuQLYxc41ttzrZQ3Y9cPWfOvV
v2zNjcMSjFBHyB/jPSVPsbyaZmylwvFVE1uMI6c1Y3/I4ecZip1Bns5G+nvMfclhwDYFzZz0qdFg
Co3nRHlVChgt9YfOJhuJ5YTjsYCKzFj0lQY9w0TahKRnjGs0PvzIoh3HdV6cxXhw02DdG9im9qoX
vsX2zPs1dotB8ursvgsZ00l7RhBI7gM4cP2n3nijiEB19AVwdEFz+BcRMAz8iktXmOjyU0bwrdvS
TcOSTcOUzdtrBq2rGUudTPQrrWYpqzTu6XWKhofjsrpzrb8QNp1KP//web6LbV9Wvcmx+uRSiF2I
QzeFQxYsY+uUVz+8mfydBczaWBEQQTMk8+ZspnJn9GSU8a6Tzjr9P1nod4mauk0ZLAZFXDQM8ZWQ
Eo2QK1A7yO057rX7IGC8z4WreiSAM1r5TMqSy4aesOZGCexG48MIPtM02oQ4c4PIG3DVy1ht5Exy
/r5Ht9rNP85F5cGN+XgrlniTAJRia46XcIp3utUuuWV5ec1y11Kva61F6pAsY9QgQWi6Mre3TDUN
Iut0IUMK4ULgL0f94ozmsaX8MU6y+mFq1TK33urwJShKL9BhAVU1gHIdO1JkQOTCurQfPrP8nYPS
RNmwNFPDxOSbVxjC65CGU0raIFnIt6WzmDw1UehWAy3vFooUWHmlInx/qurTfB4jmU7x5eoOOQSS
AqZyOi1EW0+hMg2pHasjShQZzpnGcY2f/r7h3xnM14ed//yLN52sSpskPSIRFM8RjPloQ9PewGfG
x7jwp+GH7/v95jDl3tAMsn3xdtpb2l6KrohFvm++D9QlU6Hj0Y/Me2V4iYe7C3Pm42UV7zHcNRME
bHHwCia+k1AIC7HFWx1Vunmd8BYGArtS/eBBb6uuP+anzdNzNZncXP0z/+vLdgTSEF8lgccrLV8J
/CtaApykJJ8sdVMjXcWm6mLTwD6A7Pj3L/FtXP2ytnpzdnOdEiwsWPsiHSVaGJaq25fSMy6ba0BT
WDpVuMzUbJZmRDusOWvDD97jdgLGP29vyZIiEdx1pgj/2xjUUZiCTJFiGr7AFkRSLaQ32fd3Eed+
7J7iZhPlHvd82fN5y3Uu6jbNJyV9D/r2h2dRvzNMXaQkZWqKJZHq/ftZIrO6tpLQxjupOeYGSA8i
xj6mD5Yz4yppvFqoH4su9ahVsooBEvrx0jM9nsFmnH7TgomU0XOLaL8nmxHFLk4ikJk0I6Jvgcdb
egkk72frXSz3HUQF5r8IW8HM3Lg79lnvWvAGx/Az0+TFwNj8yzkSrijCa8a0Q31gIjuGe00Wfa67
Paqx8e3vxiB/Vwh9ff2bUJ7GaW/Eyvz6xuky6p71rrb5um6PWmu52Zrnv/gm4FClQaZlDld9DGeH
ln+Wqj+/D86wNbUllckl/xQkZalXC4m7s6ri/8ZsqV8N1RBlpmHfVkmyHBnR2I/xTi24iKIgzPh4
ETnaz4aLkp2LC+DkdLM7MYSPv2/TbQPij8V+XfymFhjlrKjbgcVr8xSQVxfCKYPjhMdl3Tg7i81R
7UOHZPSHhb81T4kZ27I1gxe3A06uatRrRdHHu1E4K5RajAOQi892oKn3EWshaY3PJ0gbkztF0Nmj
l9SOCny65gPnwcmtJOMn3/WdyRjkxQwYES2devXfJ0YYFTOaMplHqhfZaLiNZEAZcUbRTfnqenfM
Yn8K4aRf/LTdhOZnoyBxwMmWqvbDs8yO4rZ2NbhcxjDFuUK4fZRkHIe4T3AkDbcFGM9UMGzGRXVk
yNNkmH//Ft8uxtznOdhSp99iSH0kiSmXFxBScBFGBxF28EwTFlVd24b2mqs/jN/7DrMifP3Pejf7
3KWS2g/zevJ4wpVgYmG1+PsrfVfigozRBeLaXaLRjSM280utVerAmZL9K2r84EMPvbmSjo0fDPlb
o/my0k387zOxrrTuykpIJ5mSmsw1e5n+AGZ8+4n+ZxXjdq5sm/WXMG7J6sAwyn6TpsRVy2WlnHtI
DCTWf9++b0Mpt2pYpsRofsW4NYlcn+TYqkrcQrTocASjz60ettL4lDEUfLU8Ogr5DsTJTrd/NBDp
uwyQITWiomgi8N5tJL8I+SVKS7LwGLZZmjiJgkSTQopQNiXc+TB6rQD1Rzkll02Y9Qe18bUfXeNs
hrdn0GSWlcocFKpf8cY1hpe+7Kw6iXfm5FcGYL26oT6eIyPnA1ekxosx3atXBk0Mnz/s/zcFlimp
0pxIgVzrxnyEvqRRBXN+zTIP013dOXJ8zGgkSfcNPQzBDSCEM+1J/SEM/fmkN6/7ryVnQ/+yJNcH
BrTponQnt4ypnT7M+p4SydaYvBqIKyoI+5ykiNpCHTgX2kfGfSX9RzceBVTF0XKkKBoupJa4p2i8
S+DVx4JbWZ9D81vTPL1ZZMPFiWGTBHHptNImDJ7G3M3gTOv74DlFA16OrlmuO/munmoniE75LCXJ
F6PsBvGxgY8plAd5Ety4/6gq1FHlQwARz+yQatHWjpCItKcI7iCho0CVJY1uFf+S++NYUg2vxxAu
/2JkYoUVPNQlIGy5+/tX+8bpsIOUtrKlaypMgn/vYFdGyiBFQrIzJDK/mKtRILydsU2x+sEdfIer
cTRlCg9TUTXr9oCIQSLrWRcwJwDuqXWOtZepOBmMme68wqD3JvhXhoeHwiKD6HVt763pWa93Y3Yy
wxfpOthDR6OOCaeMGyjus3JTGC+VOYOQiZGtKsmPOdkCs47zxVDeiY1nTUcpeLhWSLXZZ7HIqW9X
vXKM+GzaNNnmtOeZIN28C5hqo31WFVdkheNSZTpC9LuWfSmXf3JS3x6SL5twk+FKIgOxw9Jivy1b
xysw1Ab0j7zlCo3wt8SchbBb/v0Tf5cv/Wvjb2JXmpfWFPCq88HscwePXyinqnAIL7rg5pEtB640
/vC5vzWsLy9644mSaSqbWORFZ7Eq+pJgfR03bYMMOPmhavh2JYvetq7heOQ/jvmLExBAuKYgmpId
aFs0fZCHwsoVi6PwU/735yKV/7ibLyvdeLip45KLbrgC5kjIa+E2Squp2YzK06V9uNbbjq61mq2n
60M0j41hAm3uj8GmCPcKatJS2MUlGhH5voZvftk3qRsPzii/gCOGGUUxvAK4peGiQwAxlV6poXhr
SKI9uThWgS3oG8F8kKARWs1ZVLhKKP+/8QUWwVOmTgfImDf6y0YaQt1bisnrIYVPiwXlhjl6eXqq
hx+SKfWbWGlKX1a6SXXS8dJcrQBUrLyiFMXijeA8CZAhm80FzNISLCeGDhzUS/DbBAhkdqk69Ofm
3MBmp8Lg6nf3Ws9X66AMyH9dktiJtHzDjc3u3ADJEPVdQCF7ObUD5KG5E3GZ1ZyZg/eO7WeFxycT
EeXUtfjRWPaHjmZSDpPyd28s6Cz9cAb/McNb45FFcR5aq0Kc+jPC7cvuKkOuWkbPO+clXfds2Vqf
Bs8TUUdQGsh4AXAevFnKsIVAPw3k6H3MYCA8Ht6RpGIwqUA75ojl/X2QbRSgWLplMYDfNFX2HOP1
4FxIqauWk3MZYBaYRyP9HOqzUfj4R40fMDJtrViSQ3l7BdymtaAbx6zdTM1xBm0vCdmzCOO49QWo
6yld9SFBhJgw5sGkvrx8zvVemnNfWW1udOEjZUISn1BntkFZXBdq/DG/j9EmfzAtrmt4bAZmOqkh
mgzTkUNIssNcbRNd+LLa6I0x8jfrlAbHfNnXZ1H81ZTzWOGSAk5rouVsDk2xMdqNqPki9L3pgz1q
Lr0b8LwZF2QZtEH4mXl3xArx4HDMGY9kkl8mUFMnGV6E8qGCbYgID0omjzDNiXvwrm7OzV31lhkJ
I8JmskWL0WDV5a5VESeIv4wm22RG4xUAMhUwf2F+JO2GXiixkatz7TbeKIpqAwxV0JHz2HAzSLYy
5Q43gdEQsJvLMbj+lvWtxfhF+KGCNi27UqU6q7dD895HKGAqaZExlQMGpa4hwYSgkhbw3uVjJyOY
5kNckenKr70OY3R4N4RklfPnio7opPqUB5UpWGdjLH1K0EKT7QmY7DoiNs/CRdAfOVj7AusOUzTn
A3qYoXSU3iSx+BBURDRIGRGUtaIjB5D1B79rzsOgUElt6euMl3xHO3i454oE4QGTDbtToi0u6mN2
fU7LQxHwTDB95xR33ncSziJkRl4jOvOWRaTdyF4BXjis15gOswlpg3PdIFOZ2yx6sdDTzz4S/yC7
l/Lq8Y31y0YTrUWo8Lsvyyi/n6tskesf5g9eNCRHANZY8wAaFXXH6ZLSUOHg0F/pDHra8keAZFep
Fp24jtRV1DwkDf2fRU6RmAiMfBKeRnGYoT21PIqm5ebNOR02kXgOVDRDRbnN4RvHFTcmatxyHZt+
Yhzn9lw8LhpkaODJQHJJJi0uFVPRaZ4rIYMQridupt9YgrjuTEjwARrAfHMZjh0Z33xuohJvQ/dW
5+BYobHk9E06GuDO18pjYCke7cZtSYtR43/IsNyh/Zz/NSi9PNuUTPJM2ZX5kM0nXWOkSH2OIa8H
l/YgxFu9PVDyiGU3T91pGevXwuMumEAQIOOlUczvKGBjNSdg76b4aCAPz8600Y9ASxXrzAeF4yiw
0KQiZWJAFa+YMONrQBCwAY2Seu9/kXZmy20jS7d+IkRgHm45gaRESZRN2dYNQt2WMM8znv58pf7j
NAUzyPP3udnhCPd2EUBVVubKtVb2krXSEPRIbH4t5bvm0L1dWvFx5krpUeV8cjIDVV5zd4jPQGLG
mS/TE/eVn31EBKgAkU8zjEu9PiWVmwZ0GSCuNvZKQpWE+p5T2uEzFunZLh2a+6iDgFlLT2o5uoVe
7Ag4coRauNkDMj+a4y/2VgZzS0WQqSC7HYEC2Oc8lddbez/8UKN+Y+r6tjdx7GqNRTihxD5KaXDK
C98tJUQdgbdWcuebaGrJ0B8rN2NUYWa9Ok66Gls8NHzzl6y5HWP8+NUCE23pc3ntwbJwf7GeKvCU
dER3GYxwyF+Bn5oo2VLt+RzPSJI2ZRuugKaKABI6wzxaFScZ5V30zGiiSp7YGTF7EaATfjYHw4pR
gdJqpjepOeWyT1+LWFmqHUoiXT5FgQ0mDtRUHvgyUqjeJ2lyz6ugyB0lglx3KBkWaILWyq+8Ad6V
ePHj8C7n67gPlxPphgmkqZjlRvXRzJTmnV18NPqrF697r1/1jCiVmdaY7NAN5fu+dROyNrODAzut
1BIX1vqNw9sZPv//EUbCsFQlbD3NhaSm66ZkCb5FoXAH0d5waH/WtEXJykTyZwHPfD4ZOttyn3Fl
+Om4lQLV7aO1Ubw3RXo3Kf2ajSd7wbYq1nQUqfGW7UArvTRW5KxFgt1DvDd8VMeEg9ombZa3/AXH
2mpebADfSaavlezD2hV4EMdbT15VIr0/5jRkMWcsXaWGPbAcEQXVNflB+JJnzDWw32FVqCic6NM7
8cA15xb+m59HazVCxZbRSLNXWo6LWONyDgsmpQbf6XHa/fvobZToI+KgDmO7K+2JiazyocnUAyfP
7GmxpOvW2eW0t4wAoQIzg8xVnte4gbYbOle9jTIdgATYsjPpCQ2HBtpkFJvbMvSXPaqR8V1PsE3j
qhUbmJfrJ7l4U+GEdzqgN+3nhxFW4jAZS2p9jb0KDg69qovew9JfAs9KohuND4VfbEBSYA7WXus6
7I3XdnQ2jfKYM6FQUo6Zpqw5OBsTj1SHuMs/J1UnNjdtQenzSkakzs6vE5QN5VH8wph7OOstaKvr
QcHYzmegjHLU6RmExdFWP0rcgqHNlBCLWvZOSge5Rv9s76TpTSNj4VUnHZbG3CVAxjJciFjD1BGL
MkszFgLnhyUG8IhRFKrCaj1R6Pstb7lyFbhBYX0g5NXxtCoNnEG1k8B7gpC5yfYuid/Fe7EpJQkf
bcPrQuwVM4GlfnVU7FG8Y1HJrylYchDeTxHd/nAtrh54PyJCGQadgulZxZxZPqg+LszFaWBqMmMw
Xsf4LiwZuYmNRrbWnGED2iXKWZFx0P8mZapRW3sjMn6MQpSIjjzxQ/wcsfdEhKQ/XjihS39eBlIu
gCmE0K9+zRNnaTs4IYIdx5iU1u5UYP3anEr/ZCuguHkq0uOsqO99c0uPkRBAIZlWRzavCRbsVO9x
S5KEI5PPveGn1mKw3geLbo4Es6h2RY+/9/sVfRTBT4Ex5PHvfnbvq9QNUNmIbRXq1SNQkpPu+kNp
w4DEXCLo1I1lpq7RnrjnOGoWp2rwRVtzq5Bn9vbf9NWjcuJcr8zf5LLG9Dp+73Ek4qJ/C+qNkqyn
cU97D5n9ECNj6RdCscY8Jj6phcWkxn1QrnmaolgqnN0ofetkaZ1iNQr5Run/TjTTba0a3Sqbh0w5
1ownwbaQoAeJzZGZ6KyRM6UHtWbAtRdufJnNNGZbyEO2nkJ9WJP3Jr/snMxmO0WPlRSKDn2ccq9N
2bJDwzVZUHMIYdzrbfLGM4Gn+zlGq8mpaZmXY0BoTn/1ZLHscgHXxO/i4m4XWs9dxn3McRWUiyw9
Fnd++SoH3JzcNfbBAAeM6p2SIqeuyC/TYxIgfiN6teGDCFYKfAtjzDZJ9S3jmuA6JpjrEkLA4S36
rf0IC5NJCvouIpqD6wWDxVF9hWtE/N2ImEnorJzokUEWG6N5USzoyxCOWu0g4dGRlwtJt1a0k+61
ekCh5cKLIayKc9l271TpnPa2aTaR9BSb7+OQrUWqkPUnE0l/NvrbERGUUx21WDQc6MjxqajgNNQC
VfzNGlPu1eRg51Qz/EcJFkDDiS6diolv4p/yipm60bsSqluuVe5xET6spkZgKG4rTBBO3GMwjfir
3oB/Qugv9wQrInyHGfn3B7SYmdl+8nJgFSxyru2YL0UoExu4N3DPjCD8mO9SJzKwd085NWr/A6KS
OmE4ITPZbEifLJV9Fy3QDHd4gJv8E3dB+M3P81UVP/HD6axlVkjWGu7yEiNO/6OQS0Stx8RIvpvT
vQ+lps++V6cGpjltfCWM10onYVTHGLOA7o+xUUuXrrLgIowd1gVo8No7v90y7lfHgsHfB/qGmGk0
m75/0v37MFrGyYfRy3gTIqsqjtSpEnJccmIO9KRhqRAcQ2KzDSaWMSu5IfHLaX1Y/SNBiQ3YJfix
Ei9FE0z0KjUoWW3/lOuYx2bdgu1FdInMd/a/6CQS3n6JbNP2sCXmHwgPoOWwAaJMcyWvuyc9G7sj
UV5UhlyUMRl/xuN2qGcD+P6i10XyV1XTIoMn2kSBa8lurC2b/IUNGTbps6hCNB1N2Yho234i/+nJ
xvip4pyC6myIHlIrL9sJgRzXLmwsc/QfIBOOgSsS4sw2dlGCX3f6ViXccBGT3iQ681AlHGtYtSLj
aA8a6aWfIhsO3wADW/lna0Bgl/ETqckM9lL3Czd7oAQ7gt1sQmh6dx6Nakcx2g7pgyjBudbj4iMo
kpWFrptEMhlcEVO87IXtSJ3upMNLXjMJmxWhVsbxW/qrsN+Yjd3ZZIiaC6ZPvixYcNwxI9k83sD5
nts8ArHoDTgF6UpUCK3euImFl2bxoVjsgKRYxlRFfeaOcb+urIdS/6uyqg0fR9yBUeqmFHXZq2jw
CnCLPS4nJxHfCz9fbh9SC6lEuZ8wmM0wRtAPUokpOIHXMjDNCi1XtCUobVWDWMMem+zsUI37JHi/
hXSAEl3DOWZoY52EXq5m4Bye6nLYRcVCphpxhYImcRz5/ly7bXMQcfvG2pdwJTowFviyKpswGr4i
WHWdo4zr4HhNNneQ4kb93uiWkU43nUuEZIkb9p9GiDIcTW8H+HHjF1zCd89/wezpvSKxNcWGp9pS
C5QvFDWcNYIrBQGJGC2bJd35/7Imm8SCr2w4tjp7augrvlyGvHEGOLLNWVMwvlQLOgSjHpjlxl6p
cFS7vuyF9h5L/bvq7ElLNpFXl6wKaEfhp+HQm69FWVIsiXj/f2vNwGTNzy2naFlL5C9QT4sjfSUW
IjVSi2pxfTHlEqB8/mRil50hdRkDWiVDYxcJrnHdEbpaJD3KK9e+cueV9M4SzmWjULccWx/rNWMH
qqjAF2+GVWB/3Pg5F7cU3X2FqSo0N7XZi07zSPXyUMgluCLpJuqToKryaYeeqNmfmopq8MYLVy++
A9WCcK1pFoQe8fdn7yBW2lbK20SglaNIDgbudS6/ipc+DdWCD06Lb+xP8YOSHQPYatDaDM0VeW1P
luZgLtr9THXsGOm9QIDQFOjQFKLwEHzvlwAvrr+lW793hihnWts7ipmCXTOIoTk06YFUmJtzRPx/
faXL24OTpsmqJlpZ4nudvZoxmsIhSL3wfuxWevWECS+ph2e43nuDB07GTWzU05ZoIzBq0pEm2db4
f42udrP/yUrzUKvRcBasAcWG/vH1l4DEOFlGr/keSAwkCxo21yVtj6S9FWLEHvtjJZpTQNSyAw1i
th1sRypHp4ExKBAC+AnF+K74L6CInvbOKSAvFh8WmItE4MbrFh3IP5cW80NM8bLn5MGoHDUtjyIa
SdVfmlpv4iReTdi/Nacw0oAgsVLr0YssS/mpmKzFVLbI/3eZvFXp/N74LZfuF8as0GQyaZHon32N
s09f1nWJNsSCBRIDegPWDex3jYuEPDicktWkPtklABWz3Qeq6/KpCcCjRP16/YdcICLZmibboMJM
//uDMBv0xPs0c6hVg2fMyUnpy170j2Vzpwynm+H3EkfQJlWFRKwyhsea36tmGdhDWJvYZnoHs3mJ
e4JBTlP8JTWWzQAk5r13xRNJNIU4MRmoKbvVfLvYxTz/DWKLnr37TA/DZjB592Cd5DKgL6n6OtC5
BKnl2gGBEaXLzUh48VXbDqGQGee0UWdnrHOaIRwslAcJg3Swp6bd4gD//qRSBdcJe/XGp70UyDRH
0IhpFWnqH9sd3VyojRBCfaiYlXSXZhQf7xOqx+LH9U10ifdqc6AYw+wg65Dl2aPljaw5jOvCYUyB
Bb9SsVBTLZGlieQ/2gsNCmR+0Pbh9/WVLz0jqmO6YVC+UffPEhZq72AYBvhHtP5p7rB3AWlY8aYM
8NZCsz2j5XokFykUJPJ6KgJbeueQKAZDHG709y4lQ+dPNEtQhtAL6iyAkmhjQ6oc4J5y/fSosP5f
KLu3nmr23TzFCDKz46kmzF65/DuRecVYL986c7cWmvW7MzQB2ajznWgF85FwYOdGpRt8kzx16ZCd
vz5xB5yd7UEuZD11eH3kkhDSU6iLlJx8KzYFIKEAXK/vwIvfizrBli1xk2uzJ5P1MMuMigVlgZBL
xu4f/k04Bovkv5QE+tlas4eTW69AusRabAyaJgTrNv08ZoKPVbcrauSyWP+H59MZemdaPB6ara8v
dGwDLw5T1iRYcsLSz1IMYg+39H87ZGdrzbajDW3Z80fWKlqXphyoAg1dit+bC10OWIIbaQvC0h+x
UZFKR3MyKHYkebQgaOWI6KEcyIiDci2g5gKgkj3DZXD9fV4iFzJsVnUscfU7ZOJfX+jkhRnFY8YB
B+0QihOSING5M9ViX9tPfWJuDTrlbcs3xn1ApJ1edyPIXDqOZ79hnngyT3WaTCsnbFZHMj5BHOI8
9vwY67+wdwzDMqHzqoaganx9XFxX4gYeVwBNCZfjA/0SwY2HO3lTbnnp6BsmdytMXiho87sgrYIh
G0szgA93tGFtQKgGfLfio1oiQ2DR29tIbP55Rmk4hq6R0NjktLMNq49Jr1Y6CTwN6DoYVqAUIFIO
BlgyradYwFGoKXGxLeqfAmCJwRGvbyf70lPbMuW+EPkzvFp86rOAJ2lp34VayC1PC64thjXjMKKC
lqaxDOtq2TKbqGVQHSBqon54Vc3gjGPWS6CAylGifyE1zOXJILeNzzQn9YTGO6w20Z000zcQBwME
q9btpVA/BNPkFpO91PJxrVKGCTAsoZE9vRVIbAo8PzLQPeY0KKXr0x2vkI0F2XuMEyP0kdycXE3B
r3V4SqJhlUb8wjjfSI228JufBhhHmGh3ShDe5SHjCeSNCpkuaf9KmS+ZAgybqLGi9i+t+BsS7ESz
3Ui1xYCWpT+qAGIoFRUV+kUMPlwMy1z9xYTZVZXSYHSsJZbDcIBES6hz3rM+WykK49PAcjSaaboH
XGsVN+S/F/NMW1fZ9xAiRQX89dPwJIUqpVZwX4TPCn0xfq7EgKCpfeE+6rRDbjHEYtjL2g0J2SUC
sX2+sNgzZ3siKKL/WVgvX6AUeOqrA3OJCEdfB9CqV98tGAC0EJFpOX281W8V/Rc35b9PPtcR+obW
j9L4z1EkvA5wzADsIxYtY6TN7m207NI1zCFQTXihtqLoszCjekoTeIUSCBYnyAa3B34QoOJ0cqmf
2cdt9J7Xr7SIaB5EmQwh9sNrP7TwHenF9SN5Kbie/5TZiawiuXT8SGXC3GcG948vBeVMWt9Y6CJ+
cL7SbIM5emKEiaERW7F5RjWi0r0WYUDBtXJo60WQMXiqtFeGMq3t4jBF6b3OH2m7jwb70INFTHv7
+tNfkuix+RwqAROFom7NvkTuG1Y4NQR8DbLQ0NTL3ITIrPirlqxPZaKJJ0NuHA6iHWrp3iouDrQm
6AZVZg+foVtHfb+RVxERq0tQNsKXpmzBSUMQgq7/1ot3MRmAQtrGrQFC9fWg5EPiyKVs8FuVkgiX
fRNcuVgDYNJPgw+viAYFiU5K6I7K9M6G1jdi6n/jV1zcMGe/YnaL+DVy4i7nMxbQxJmgq2C2aj15
dDqS4bfSwc4hr4sW1OMhisoum4AFniX5p2hndNnz9V9z8SARsNAw8hHhWH99JdyTY0hyFAgImJQP
RRRpGCUIvAeQ7utrXX7wf9eaVW+e2qatZujBPbovczpRgtP31BIXbtz1hS7CDsA+//epZuUbsRk3
nJyARPlGCvtJSdSZvUrTiSx6KPbArmAt5NE1LOPE0xH34sUO5eP6D/nc/fOMwTaRcQN34z+hzE6H
30KTaKqe11uIIJWpyi42GP/TfVSy9pwy4ch6muI3aH3KUK64kT2gKdz803TfdG7VDwu7Udy0f8uT
GOsXddvQforGaatrtGoHbBRDg8yHXYyhJBQWhpJFT7qgdQiS4/DkybBOhLFkxRRVdNEm9r0UR7q8
Cc33jCRJqKL7wK1CXKKyV106OJX2fVRwWsrxvlbodWfyM+w6TWvuKgdEV8q38A4Ck9Zaah8Um2lw
SfvkcQ0bxi9rcI4D5i/QMvatWT5b+caYThHeB12c7h0vgMmEJze9wevv+SIvGPkKRxtsDX7wrCyL
QjnK61rmPoDYEWrM/6MbXOrZqlWzbQR3FXsQaLxA73BcuJWYFwVKIjh4ncMcFvPkcVUwbZwWYerD
RtBD5REARYf0mEjDzi4x94fhcG9nxQKu5xY93BSV92nnBqmzzKffrVOsDDtfmTAKjVD74ROTBd9l
yhifOAgIW97RwOpt9fH6o1/a6w7+GoDUQsOEiubrCbaHqnCSpPi8fxL/NW38DXsLh040+8yE0Q40
QwFb6c4qubeGfQoj6H/9E0S9SN8MkI+U35wd7LTTzVbyTOBkCHb5qw9XhfMNtKlUgCaHiBmy9q7J
P0pUE1PzakxHztCt4C6O0tej9vVHzM582hZoOXUDpFneO/4zXVfhUYRCZQEwVcsCc/bZrUbGQFoI
WAXecicPvtoIDHjjfYgIfu2nzO4ZrbAlnBv5KQQXXgk13qKCzdh+mFC0DYtEPNxUykFYEdXwzCe0
uMIn5savEG/92q+Y3TOOk9nVpGv0U/vT1IcCLQPwbpWPvDrSAVbhSPa01W9iMhdsJVDaUqOoFri7
qHq/7kjFbPpQn+Tovmv6RWs+DAkGbOYj4ps0fkhH184hnHLSWobsSCujeQiYjtduEkjjYf3k6Fsn
2+oysybeB69eWZM7QEkdPqxgq2XhJsAKToGhc+NtXfpmhGiSAsorvs7sbVVBotASQcPAgNi2XEbY
U2prqXsI0BmhoWbOl7GmQ6D1uyLYtvbmxvJ/ptC8s7PlZwHMUNJO1ie0KJmK24mJm4pxSGFJJ9Pf
NZWVt4yzl66563542wys1RqPSfFWeg8tGvXjEHy78XP+bB2Kn2MgVwa6tjVn9nMCIIJR17AywkBI
0bF4a10P7yS2i0AMMX8mobuJd138BCoNVEWoSOhaft03iHERkTjCQUuGfLVX0dALsxkInjYqD/hQ
NMI5txWm84LrmGarJnj5Lw9+9htm2yCKahNMit8QNBT0qzJ5SM0nkQ950A4I38e2+bix5J8pGO+a
olEWFkloQEVgOyvfhjCC/16ypNT/qKyTr8m7wsan5DDAM9R2dvBi+BC1rFOabHDNqpRjqzx5+WM8
bErdvf5jLm5D1ZF1TN6Er8rs8c3GQgdilNE9nERKSXM6+kL8wXsPygWASmneyAkvPrxGawgIhzbh
HE8dy3Cyiwl7KJA5HRY4uiVh7IMcAwrV/15YzJumamQZHaHvp43C2Zs2fT23i5xeL1Qeul9+DPMR
8+5FNq2LW1IlVezWefg9X2xWFwZR1KuSRyM8Gx78XFkHU7OWoBwleIY7hbr2wyOaXh9ivB2+mApW
urgXtaa/FKesTt6yod3AndK4TMVFMTqpO8Jnk2TrP8Wes9cyyyAi3UmgK/Jakm5hl0unOLQOfgyP
wGnMONRK3OKY0OUxQxza8bZj0BKE7ACWpbyymE7Ura/vwQtoLZ+JLrkoSXSxFb8eCLPu26aM6U5r
6nJqXDPolzlj7bPdRGs02srOG+jllDAY8EbdIP7hPz4ZZYMGoGDBkJ2lEJoVeGWu0TH2Ti2jncLv
w42e9K0FZhGuSDSt4NGgvjAjB8WA4UYqUo7T9Rf4Z50l3t+/jzE7xHYyVUnii1VactG1zZDX37l/
N9zq8tx6mtkloRp6AxDD68qf/aP+WO2nX9cf5GI0OnuQ2UYo4j5PSvEgoHo+Y+rjdXFXxDsQPWrU
4kYGcOutzc5rkvuKb2YshogxV928P1ASBMoOY83/v6eaHTdba9vUxntROG8UmM8JS1FmOOF8QikB
9RPxwfUFxXe4tq3Faz4Le1ZmxUYhs2AnHVC5Tf7xJpXsxsubu/xV0I7bLGKJONkl6rJJHqPhb7Mu
l4l2A2a9tdKs1ugb2QlNhZVM/C2yNWR0EuouoJtxo6q5eDNBITUtXSclmffTMQkJLbUNP/dD2L5N
7R6YmwQ6xns2uLElLmDHHFluXN3SFNmhvf31E01pCfGwgqplaUum/xi1qwPwJTW4+CE17vPxvRn3
2Alc3xgX3yWmKzZ0JFaec7VSpTYU3845wAi9EAUVrmjAMZbjVmC1L4UKkUgSVYEK9U9k7mwLSolq
xnldkVZ5hwkJWQ+JFFEt4kbtvRpggTPjPjQRBvVAgY1ojHWAyIOlPDUUSCH8aFPC/c8+lJmxc9rT
UD+nreCuaN2wKRoowSNc21R6qBzXl2S35UqHzYVbplICQ2Kx3aVI+COwHuXdKxlmXjs7I9TvezxZ
UY1hYe35fyU4vcEUj0fGliau8ESlRoTTgKxmNZrDSqnf4+5bSLuQzsdQZStR4XsCpBkZYIq0rWGg
KPjK/1SWXmntaqFY8XCeMx7TlBF4cH0of0W1h5na0vagkGcGY8uBICLErxlFczlkuMUu0wb7qIxZ
JjZ022LdqMX2+te/eM/aKk1RwA9bxxDu66brutbHbJT4rQ3fumQpM06UcTOGR8aNVOgl9B5LtJE1
dPk0vRFsb649i0mdlqXcvxJ9ZmcvZMeZeZKtJwO3WrVBqOmKuhhSksm7BrK48eCX9v3Zg8+jlS3Z
tSzlHG3q8xgNjgVqnexLZtvoru19JmQBhHRUSEgZoGdiLam3b3b6kJH1XP8tl644jh92wVCFSLxn
+Gtkl/FURD6x2XKBLGjaAJhQYyFvyrPXmy1MHGX4qPPL4HzBWfysJQcnDZOPnmjWYRq+iZZA3f0d
YiFtFyhaGXkqcL5IeSloIlnezpviQ+o/jw5DjVKiO4PU+CMlWtx+gBjrnDaZXqABpE4M9h3pMTSG
dQOynvnP9WCvEK4uvLDdtLq+Ag3Bnhr2jsRUoTqS8R41V4ZUb3rGUtMFbNZ1uUGGazNfN1zp8qtZ
vpAop8NWrR7qepOiDWqXyrhpwuefibqwt353B34pBTuv99dD9VNOhSfKtIv9Vw1Nf9orC71224Sp
NNI3uqBIXV4wPkVOy3zI9KGW5E3xM3EW3PqTvfbY/J1b2Mmd333L+xfTfnCUaFNqNDKm4IHWqhx/
b037VUYm4USMBiqsRY8ey0YOkje/RpUolRfLQt9n9Ys8TMtULTZQ2TcOEzLbHpC9LvGBCd7UoV2E
Y7VRcKnrVXPnyN168E5hViEv8XcxxtVMxcnRsVR7OV3G0j5G+m/Vx9TAz2Fi2FqMWhR9N+a+OnYA
Pu7CHdCFiVA9fJhod5Yaai+AW+bBytGzRT+qGb8lCk2xnxKa5TbCrO9HYjBWMGOQVfBz8I2lmTD8
l3nbOvNC06fQRNGjLsbwV+vdGdXPwdkl3bdI/+35vzwmEcX3TfUrCP6qYBXTkk2D9di92L1Ev4eA
OTJQyVqg5C8tofVAmVM/eTXOXsrWHr6rsdvzqVVGc/m/USstE+XDZ4QQOpKyo+6H8Wt8C6PIJQlc
qD7WmLK+jyiRxMnMqaP6RjuW6UaT7yP5WAzRjnoCP4xwCXENidtriQlk3x2huKObmjJAX7dMHBR0
E5OYxm/CTIGqfOWX1jL07TuMTj4pGqNdv5AkjdKrFWOpjHiPJnJvoTYv66c4+J6Iwkd/01HVxON9
yVVTVisz2qGc136l6kNM2JboPyqY6G6gG+rGofVWUoSzD8pJYUZgHnLtO+O8WkYAV1Dm2CJu9ltS
CfdVu8JuxvUtdeXfSY6Q/9B7V5T7gD/nyFOKxWhHR99cml714BXWspXbuylE+WzZoAHYE2iTW+Xt
U2e+0oKV8Dqk+bGMJm3R6L8Eybq2T1yjJlemA/XcOJpJtsqKfZ+/cUvqqAobamO7XHTUeI7TubhN
g10sB1tzfeTDAN/4zj+WSrSWPNmdYJJjPUQncl8JsoHUbOoGgJPr3GKUkz8wWg65TVp7y5S7pPfK
Y21HW0S5yzFCEFRyr7+X4rpJP3DmW/V+7goH+V4fEVJ/Y7WmghrPJ9cqxEM8ShthpNz/BXwaIYoW
Opjgp67lTwnNulB56Ty6acqEP479Cc0r6KO9NnvwmmhFabfI0EVm4c+qDhdsFYYc4pldRMshXw3P
I5QCBvjhZuFjgbuqp9/m+HvoDnzFGkORYFXvISqr8ko31kP91vW7UUQNf1zo6hO9JHBugVJ1dwGw
cmUe8QpadoXrOGtMIwLvLg7eu1r+HpbJjyRHvl7jZobvcotLwCfI0jzaNCCNdGVibmTo0dI2Cjdw
Rjcye/CoZlUZzt+JvDQLb99IWybRtQnTK+LxSStzaJCEOPw+Cj6+Tvs/QQyEAWp8tAI2mm2vcoNe
sHpSe38lSQWKi2jXV5uoCkhOXluCa4Xlr4PNhkTnVaAUBGsZoXAOn6S4G9BRWy2T67AC241gUMjf
zR0yagcpItI52NT+pkue2bIpELs3bjvGkkS7sLm3x0f9NTGWpbMpq71dZMtK3mOZQKuVTCmL7wZl
Y5tIyZbyD/w1g5UaFlsI6VnfbEgPcsgg4w+kWeQIEE57Jd5rOGdEUuhev4s/8Z8/7kb2uClaKSbM
8a8JUaAWRpjpXMbCHFLTkGz7i1I5iktsapnRqJkLLXgTGI1DVFVzRHUvOHnjtiPErEk7NYtO3o+G
wblYBQ+FwVgV684ZcMrz8PuughvJw8U8RsfYXIXGr9PS/vp7qRftpkphczfBmkLf8/cAIyrz624R
PMSD//li/l1o9mI0PxotpWWhf3i3n5MVPtunWQzD5uagAIGz/LGcoYqKhIkmiPC/PpfhO02KSDe8
l6SVqu7NaVn2a5+UgHngyMcZa+ktTkV8C3e61DCxz5adpUYtxgzpGNh4xQN6V7vmW61trAk6IqXJ
cwe/4o5RFte3nHIJaD9fcwY5qYmZGn0LOZ2RuH1+50fLjoDEuDxym9Y1Y/gTq+tLfqq6rr1dkSGe
1WKJVxaNPPIxndrN07sE/zYpe625pJXuI8l2KAjBPvJPPqZxn/r1sq93jrbJ4pU66Dute82CDyxI
rv+si4kwfD7hDAu1TZ69iBr8JSsaKJol94aw5mUOEzND++hkVdNSAP7X17t4ds7Wm72F2INpoqPO
FVuaWoPLD7gH9OXm2VE+baD/fOH/PtoMjzPGQO4jjW9c/N0OK7gwAS4hAWUtlDxvYzPXSMVyB/Ey
Mx8oStce1xwFg1unAw2xv7PvwtkoYYqlTyx/y6wd8m0+R/3WM6EQ0e8ikDbqtJ2M5w4TEeNdIiQN
8a9KXZeoanH0V5de80C1vYyCbJs7PxQ1wwuo28i5g/8x8z/xN7YOOdZWBdmLLKmr2o/3DoMIuvg+
xU0g9JN1r566wMW5zJD6jRUdjYC+jDHsjEFepv693b2Qmixt1K+tsne0fGWozXoKQIudVx/iBU4G
wlJyQF9dRKrrmDGab9z9+/3IRAVxfY+a7ZKty8kuwyCpYCpB7qNOTxajRDOG/x7NWhHZ6zGIfyrk
pgZTdwpy8FHPcEtEha3pT1MnuSPO6MKWwONhNOM78vKywLPZefaDt5IEvayLRY9ku4/0V7vqv+v1
gcQ+Lryf0I46P/obk5idJQWHMtR+qrm2Ktqjj5GPjXQl1KxtA2ChIohvGnkx9Nxr/opyDX1109g3
rqQLlCVgE8OB52piHgz76+thNeui6LRS51iQRjkYlI2jC4lDvMhiT1/KgVWso7QwX8PcuC1iUS/G
JxPqtGoyP+MPX1AsjBSEfhxLAVYiV7OENFzGtzk2FjoCYfIdh56B6kl3oYxU1rax1ccX6Z+BJEXz
pIZM8UJUy82kw365fogv3ktnv252sgpcW81A59dJ9ZpzBRIIegDToTVf0V9fX+sSisp9ROsI6hhj
tmZfwquHcpREl8TAZs+B2TvGb9J4i+R3ESiDW4wnIUmzPGc123okQXxlFW9cgwLykYFrbef79We5
GPzOVpkFWz0vGt3oWIXgJzSaxd5u9jDvnZtMrItwA8wctq4YHDXng9vNFPmaAWUaqGXSPkzZFfcN
qO0/21e1TmTysXGP1c5/8EWGFiP/Q0MQMNdsd9g58yrLhjQC0zviO2gqSbpc7b3ixta4wME5Xwmz
56+ntPCbVEknVorbdCE8fDVG/wjbLXk40r6mEvMqXWA61PTggxRg/C96t//9V/33eeHjfP0VjhQg
y1LIX+Dyif5tuMeU1YtPRLXrC106ducLie11lkEEhjlqmAUgpwCkkw/2J9GWA45k/OZaF6Hx88Vm
uael1w5ELp6KqUogZBrDeLDggKWIDQolrJm8ZjmsrVvDUT7P8/zWZpCASEUcGSnMLBvM1LTyDJEg
SJ2yshsNRYODQP2vvntLWRCMoAvwVWTiNLXrpL16bfqC52VJDSZoRdff+IWxdILiJWoT1UQTZMx+
zZSHeVXnYi9nLyPCbbsxjpg4qvkLs9e2nOEWJ5lhQmDov022dAezcrTiVdfihBTt0SRQx17/SZdi
yPkvmsUQLahqScJAT1BEcBPkg7RAmMrTTczy4h3kqDqTd7gKbWwQvm43v57KaVSRrRFDaCkNSkEz
HbNC5iO3zvSQtsZP3JI0vWMsTbWYPDCIxGPmhgSIhy3jIpb+1tTP16GDH11/CxezaQe/aJTUiN3t
TxrA2VkoPUVLBYn2XvtZw9oNFEAJigah81WZp2wm7mA8a+UvqHCEvEw/iHLQUfAdTLKH2qsXlVSu
JJ2fd1T6G7vmUk4Ng0eGEcnMAXQyX19cwIVrjEJARhXtgBGi21naMGrIGwxMf7K4W9NJvf5CLm6L
f9ecawE0q6Zrk6MNzfsT8ji4d4S6MFxPt9jEn6nPHwf0bKXZtlDVorPlkQkGdqkuVXqntX1XtsXO
IhHypCYgP4u2TjKuu7J2sVwUzOasGoGSmIFqBcjA8IObug/K3qVXNRsd2KfUF3WE+8WLkayCaev3
0FxB2dQSs1jgpjLvTsmIIyIeCuHpk1/YSY94FFI10GA9+nazaw1tVcnp2sJ/JQc2wo2XhtPSvzU5
6MLME2w0SMxgz4gKUp89P8BxqUkJgbGS3qzeWcnFC5zdJN042aulMt2if5KiZWNsAouBRstB8xZp
0S8N6a5SaSs9eNlG0sIVrm7we2g5iCQ9bR9T/RuwIHQlGpEveGrBS5eN59BLeKn2epDrJa1MqLNv
pizotY81SuroaVLvFB8GOzfOMPyqsAjV03HpN4c0vhF3FF1EltmHF2I6XRE8HkLi7Prp1UAvB/Db
+97Kj3KEyVwI6lLeZ4a5LuNvXrgLLLB9JoY5+lIx3yaoIwmPgQIfZREaAy2HE/pCD0/BhSIIN9Lj
0OrMGttIKSBX/zuGbF/8iH5IGk6KJzX+P6R913LjSJP1EyEC3twWCo6eFEWZGwSlFuG9x9Pvgebb
HTbEFX4TEzPRE92tAgpVWVmZxxh+YsrZuk/e4R+Nn+nVpsbTpv8o2C+hsxXU4lhAeD5F9BFcRrQV
lAsUC3puU8acji+d0hLQsXzZ9jiIcGk0yONV6aPmDRnVJoQDtufRvBTXQyutQ1ahTH3mpMr2ovEk
1LBV9iWSt3bNaKtShFptAsVWaHyxYmqrcXxA70qB1FCMvAZRpmXyNXgOG0b1zADypZEqwbcD97MT
qH9Tgdf3EjsAhhDoIw2SnCluMvh0Fmqxo4CinoQ4pFJZ6mmA5VSO79+OnqipK5P4I6DnUPNAlWsU
8hUndhuE6w1EwuJAXpWhXbNvPFeYaeaZeT6chtJW4BClFixIZLipeFHnJKL7pL337fOgCnuxHy9a
DsexQEH52jXGVsJMw8PJ46AEaUtau85b1P1hugon6CLWxTG2fw9YD4IkjEBgjzR1+SGxM8sv6grW
Qa1cgKevTtLCINoiTqAWAOwVygGL8ZFbGm8WlNW2jgCBxHjFYES4QRXZDqcX6NjgQ2TwiYpECKEC
saytfGVykJrmk4kmDlXMQr8yvHSg+vw+BY+6sRNwWxBkQFAnA6W/DwpQ7tTIKxKE0mTn1ZtEWSu4
bnOSlYa61Jxaby8ja0cntB+s34f+5r/+2Mz/Dv19+N+dn+5YZorfgR8rcZcQ8lYRO6wF6PJ32L8d
G9lF2+sKsAAlWAwIUpnwxUd61UDiYHyv+8KoRfRn/cZSR20TD3tBm1wb8CFPLjwcYYWaUxS23NzW
so3cbxrMXSljA0IUFmaTqCpJAViTsHMIF7U2vmm181cD11hEOQv0GgAO/57VjoNIHZdgViU2smpo
5UnJq9bDgR7o75yC6IFsnagtHWMYE0xwywmz3mi07NGNIiAhKZALTTijGxk0C5iVrIXreABfGX1L
pHlTl6bRLDDgqauZUjfBNiJAK+r2SWWhCllBWnlqwq4m6AAPn8Xfv9yjxHyiUv/P6802TislcSbl
sAzB9Qq6BUVmpoINvuHAQ8SZAFApNUd1yWb3QXoxGT9DVgM0XBHaE3/PqTwAWw74DzR00t0kTR4Y
0F2V0c2q5KVz5kHpgwehBDRbNOZFcZ52sp4YVU0CUy10UWHeA/FrYGRwm+tKiJKHKzRXllPdB9f/
v8acJdVj28u93FZQaCjOSg/L936vSSe/OCpKRcTBCsodDLSgG2xx4xrWvWn5EsorlTUj7uAXG1Gz
E/RJ4JNXJSr4PwJRIQ2u1JDoWAoZU3YxX9wQEOI5jgV0VJubDimj2hRdCrar32lmM2xbqIOipfeP
6ojcQrzTex9BTFq8bD+Kn1h1k4jOZIgtz+7aJddlfpHU3yzI6XzFEiiiycBrBOUHQvGLAjLfHLjZ
q07WOLArAxZR/YHRcCHi4mpJl27qT+6zx7+1uwVQhb32kE37kD7yFG0fknxBerM9VCchINVJvjA1
ElAcZKR5Cz/GhDC+mb8klZHhtysDhBh08tBTgxZm/SUnJBep/wWrOMjEiDXhP8CPKGBGA/uH91pE
jwX87IVP+E1p+PFegJuJvMQJEq6Vf++lrPakUomqdBMGZPwsYiLeMuitdwYeHY4U6H74HBk/+g8t
IU1odSKF7uKp+CN+DB+aanifGfzC3uUP0K1QOq6e1A888VCTcHqPhWCjPNiNqL5xQCnhUWFRNCvm
hEgfFCXJUxybOAfQxde1jICNxT5LH9wZ5XNPpWihD0eIbYYtCdC+bJF0TL9wb8XV7AFuiol3ST9B
M+/3FaSbQfN69y7DUX2GVy0Wj/rM32CTPdxwRWogXzv98eGEpBFW9hLUdPCTYK4Doeur/xkxT2Wq
q8/jZx2bAKIMN+5z4iqUpG2m8Vk8yq1v0ZGFrARWybnBc7LPDfLLj4Y3C4hSf+VQxn5RRqI9Q2kS
MmmyQCN+AqOj7yF+5rAh1gXUyq5NQHgBsunEQC1c1sAloupnesWvJJDcAsIOJn6zHwwgJbrK4CuI
Apjpzb+2KOY/hTc3Jda4U3348dIq1pOMRPiDGq4AKN0LwK+8sW8YG6nbuev09EVISMiir034J+6i
XIXn4eyqJHlTEx1cXvcjg/FLpQ8fbWQcB06PvxRg6DoHeIYQuv8f4ZTn6eGXD8FR/EamFx+/L4ZH
FwD0ZzVk/6iKA1LI/71w4yRK+QCn4Eazh1W5Cc/xOTykZ5jXHtyVZHN2tmV2ck5aG+KXVvbcrs9f
aGLoMAAxM4fHBnQap9x1Tm+J6xxCRcwheOo+1F22/v1JH8QqUD8nRhxKBAL7XTe8S25YOfP6ocSD
wikD2TcApIOpRSuQWJh2yywcyA+Oxr8Gm5X/AlYsXEnCYLCzgcgI8C44jKGPNKna/v5a/INauKqq
052TZ/ER5psxQmF1UDI2mWo/k7AwGx5xs4R8L4HFfFv6oKd2322sGnk9roQKKJVTwbeeWLcA4yDx
3QQxyInriRKYaiz0GE6NKr0t1kS/6w2zIPctgKhIyKp/alVp+Sj3gtAnKONBI9wN/kxsPB6Px+EG
l5ZWBPONktNAA7dq10LdSGRtXHIixTuW7pZFm0mA4n4K9A7QWY0G5wxAOIHRE4Gw4tjKgIh2OKRo
zSTOCG+BqskhwyygHBeZjZ8ZgcecmTFaDRxwPPzzmMTbJISqLowyQH/AQY47d/QMkA0oTlIvU7Ge
oGhmDcaPJ36hbpIjtNZIYaVqgJ7+OxpVPG6DWsTDHAnGFfLgNLgnTO4oEcTDAanAXwCyDjFp3bd0
cBUd+utFlFu8pwB6CodTt3+RtTdP3rMKLFnAeYbuqpEt3Kp+lMR52LmxHPzsUEMFrXyOaIZS1wCJ
BgA8w/EQYckPME59l1rouI+W2uq1NqGf7HYV56Ue57BOpeySPfSP5tn3MwgCfHO0Se9u3rLpfEHR
Rh91aihyKJAaKKYSXMXvutijEWM1uM8DYSAENyW7BuKSxeZ8P040Krh94h8NqkOoDv4dpWq+6Kuy
9VBA5tpnPAGaHjKqYdwxSqXL7xvyxwVuKlGDs6hogIIADiLN9r5bJm411KDxQ1YFigsT4rn2YuL7
CMWkawDHxDpGP2Lw3xvhujD4PBpgcFQX4YLDAYsCWYXZ4GmDMgYkB5l1Neoj/ETUKQasPSsUjyjL
dy8hCmsxb6YQ9M6ttcJYv48/zeP9Dp+GV0ETAgVZUydBur/neUBloULkQwMynewbJ1BZLFloR0CW
PkVi8PtoPyrxGA70RPgMT3RzUVFmWVMUVkFeRrW7BjxKHADWUL+iFIjVgLE62V1l3qcGPHEiXKpW
o7gyoyMCExYozj4F+fhcsa2jhq+/P5M8HXh/TwGHtwdjaiISQhlvdiCyStrGYjm661b66MoahZzS
kLqC1gz08xuVKP2ukiOzKmoq8CSOgcUs4ccCMWmUHUaBpk7RDHauAefH3HzVyjKPqLLZjmteGAw0
YCg4zUaShwZgdbx3akSNqopPM/5Why8JBAsOgNxCM/AcqM9+hbzCEAIMBI8CpGA5IElxz+seWjdI
0nUcHvqkcR2EkHa36xbYQKmkQvEawHtSAufr4DMeSk1H94PtlnbKlCfOpwoiidDnkVBBBLv179Xi
FYKSNczgrr0O4FR4ALnZNRJ2vaACGnlpOUt0TRn2vPkq7OE1VBuDtBQYfsZGuM2pEpieMj4XnmWW
y/YALEAzp3BRUfRNRrxFECjvIxWXNdUEwEyA2w6/KyGaGnloJ4YD0ClXL+FN2F79vnB+wI94DWIo
2iRQCVMO1FNnCycPsyHw/FxbKwq8ghRoPmU5qk8uMCNXREgZBl+Mv3bH7Glh4J8xQxSRFiGNQ2zE
wpjd4sCrYZUQRkprHoaKvOs5pYuSYe/D6QO3uA6Fpndo6EydPRd3PBfQxU7Gko0TY3lL/+jhQJ0N
2xnnlMqzUDCYa9g0bS21jaJBa9eddBEnbZ22FGgLXJDKv8PTh2luMe5CLgwbhNGUEEj5mjF83NXi
bARsCjwdaGFwLyLrQ7D79Ptc/TxHoCCK7wTJy+9FM1uxbA3x+zSFEjDiGy676KgMbq1DB31wvYXG
7o+mJ2YCY0HCSuMBcVC06VnuEtZYS8BCUdNkI7+P8BqKqTB8Rcc2fQ2B2mzSAMkED1gqDx86SwYf
aVKxZnExAkXz95d+sEeglouOHz4M2n5orv39JDg6mVKOqngSP4QC50QEH6FiBA+CHSC8ieToIQQE
DpB5kqzW55cmYn7dnCYCxWBOnm6ckIWfbdGgSoaqHYt4ynA9CKuhJhwkJ0hppNzW/WTemPD/8qow
DSjJ0OmePJzR1Jm9r+q6FQxi6nhS5oWT0j/vi67GFkItSrhj5KVAOC/gzAec7i53n7oUOtR2gi7e
+MAHp94V5l14SUGwlBEOUTnUB2A/fGlH3vz9yz5azncv+l01vRs3SUeWC9QmnhjfHvsOif/JVwKb
HOT630eaRze0M1El4iHXh7UsQDBvtpojCF9LZT50Z4XIerJFWZgg2zVdQzYWRppSnLtT5cdIs68n
q7HGcxlGeg3sxMhRobMifdSfh3VgPiM1p6klLS3RWQj9Z0xhiqLog3Hs99vfTWTrjlB3b6vujKkz
gKDewhhW7wnvfCHntwYnNJbmc3ad/THiLBKBm9IVEBXpzo3em9XFb3VvzT4XeqLLBAHa4c3aKJzq
j2w+Lw09/egfE3z3srODKhgEN2MaDH1h9vmZ2zioVpndRrMWd/6Uv/0cSUXc4XH+CHORsCjj8kCN
iu4sEIiC09pRzH1LjHzHm4JhL6yb6bF/G2wWZtiMzfqQTbpzZaDs9gqJDSIZMcmc2AbWYWE0/uFo
CGecwEocOhKzSVSGoE59OejO012d4EJK4KZJs61LD5xx6G24I63gIkWCp8Ist7GeLWyT+UH7zwKS
0bXGPQVwBGn2uhITcyMn+NOG5MyUFvD1Id5KdUq7JnCDM0MyVWPUnWowtLY6O144VR7PwN0DzNKO
spCFugOv/Dzo8sqzw1ct0oU1vCzJqMd2b6HM5bgEKQAVd6VenxJz6RHmao0/5mAKJXfbtu+4OIEP
W3dOCGvE1EFMsg+7ipbk5ltLAMn5Ffg/o+EMEzUwb4X5gV74Od90qtYiSMDVxcwIRyIrf3lxSbVf
nN7/5d3+HW0WBgU+Q+m2dNszyDdvMMqmL2/BW0ioatk8WVrN02L5sXcgZP/frzY7wFQ/VBgmwGDT
3qlIhjD0ru0B2TdjWtru5u2l2AgGtGKo5gg61EfNcGE5za/ds9lFO+rvb1mXcT6AjdPiW/KXxCOO
JWfExVpSTZ8slVQeRt//eV+RnUVfIQ9bNfcwGIxDT6LO6C/ZG0v+LESkWeLz45VmMaIbvb5ufYwC
jIcZ2TH9AljayehAfh9o6W2mMHy3DYQsazyx/V6YrB6sUXHTQ7u10qVP9PCUvJu1WcgBcrCt+mkc
uOTpsDoK8EqMXlGViJvaeKt1hrpLYz48rO7GnEUZRmzG0I8whzCYuso6ZK10lSCalPrSsfj7HkA5
/O9ZlKRYCUro6Z0l5AAtjDc5O1/LdNQ5vd2B+WYkC2nqd870v+86NMX+HpFt5CjpO6Y9TwJzOEha
+qEZUBe1GnMFcywDWoNGszCh83rzj0U5iytykVRDKuIjJgT7q9BT8+ul2lgoIRouFQm8uZzPXr/m
umcKB42GBmyFl86uaYwfLw77bRQVNbiZzMtMCtBm6Dpiqls0gNb+qiFAY9DEgKDeFm2dluAIM1Se
dHQw0QYxYR9KGlJTdEP2sb6YcU7748fjoIzxrWqOEsL0+3f7ZyjGJvFUbzpKFZP98gyro6viEBtA
FelLH+BxoLsbbbaLoPI6Km6F0S4IPiTbRtsIS/qZJZ0tHX4PDOLDXPpurPnuGbOeE+Efd+b20RXO
zTqo0w5vJNbXe7nhKKDjdkjfW7vFQk8Rm4RVR8+JAUsj/UW4INXWQRrG9DcbnwBMYYJgS3tjtN5u
7dvvj/owht096Wz3gd8HcZoQswJnaHMvOw11CajzC6v/8al6N8xsy3nakHhBgGEyAqdUChj72jNa
8pmT2qqfoda0EJrnyI5/ttvdgLPtJjYFW4gDBqwMjgYGowMsZnQUnRpdOv8+hY+39t1Y0xzfrWM+
Q5ugqxFPWH3cJMZoI4bhm6P+eMC14s26+itPH2yoaVruR0dqJGSpdfn9IZZeeK6CG4qQE+drLDkU
JlccOX2qZAfFruVP+Z3h/rJt5zhuLcwVqfAwtWDeOvAh/oPbojnS3hxW/LsSWIM16CPFFntmdi1n
cCDpn2BCC/qSBW9uBzKkHUlwmf1yD4h8IGHv3I64b4ohPon73NB2vlnp+QHIhGrrmy1SEVi/oitM
xCtcQ2lPQNkxgz9v586a1lBBJUs2y5V34Km45tea41uh7hsZ3R3UQ02QJ4JQ8w5CmMMZyRnZDWfc
OgLXTLiTIrNq3xDk6PCqEn5TmN2TwaFJvskNFRftyIwzvbI5BwqoG/i0XluaYHuUx/C9sxtd2ReX
ZCeRG0uyt/E9XPnG9IPZlXosqXjKDHgZq89wSkUPw5QN+d0FIIqWX4un9cMM4d8VKM0yHl5ty6Jm
8UkKo6QAlFHWgKb9XtMLJAmb/MRi2N/X27eC2W+rYBa8sy7s1EHAkHAXNzXk5D6Flfn21Dx7K9kp
rBafCVnDCg6pBoykdejT6cfYuaFgjym6ZU8g7OnDSqFLt5OFiDa/oImJOsSSjwcbdA43swOHKhtg
DksRbVYD+k+AkScfHxFMp3kRfkStRA5cdUpbeB2F5570a+1jJNh3gsHTxARr/jB8LL3d44IQKBT/
Pe7sUzcuH3hFr0x5BAiUNNMPKLqb9mIZ9fE0/jvO7PvKnQs52un9RAsbhcOVBKcY7ryI21AaAg7o
ReYJ7tgW4wyuvnhgTD/+5/L6d/jZaV2w6Hq3Il5zylDiN8meLrgq8e0BUwu3pIXzYo7H+PE5Zye2
IMsIaRXGawzB5Oz0LTWntYtgYxTHHpl9q8N+zZGOnYlYTjxaUnjF08y+lUfeNtzNYQcOCepyU44O
8L4OXXtzMYd5eLO5+/iz0zqWC7cvGHyUykhIQc4aNheHxxEWpmOu/Pg9HRLAxLwITU9o4s8uagPT
sqqPLOa8Xr9v985IenL6+qxMg+jPNoIm/bN0NVSmhTv/4vdDzha2yoDoweRJf6asdUGacAA+CvAy
SJyAS/26NYeLBiEnGFMDaa0j9BNHDHGkiNTQnrUj7MRJsYfYQWq8wcFEsDasSVa6frupBrVXvfWs
b/jXNyM6BIeNQawk1jfGVX9i6K1BRMqWFvDcVODHDM72T515sK+XU8zglv06O7X9ZdWEGLrBozaj
2x25/ZFPC0nAw9rQ/RzOdo0XJJHgctNne93uOXKOPJ1YB5lUAF6tdNtm6J9jsfSqD+9T96PO9o7i
xjVbFPhykGZZ1aZEXiPd235+ijgCUmIYE7/799PnYTJ/P+RsI4huE/tqiReNyJpdtTTaAf4Cy/hP
UClyFMB+H45/tO/uh5ulr6pa9koaY7jmtC9d8v5hEmIZRh7ob3pq6E8gby+crw+TyvshZwms1GVq
lnbTp2yw+qPdO0fPzll8O1nksHu7NoeVT45/lib2GxH82y6c5bKtyFRNUWPYS0KoWZC9OZK9tDkL
tkfC/ZkjDtF0a5eTpxWQn+C4P+n20kM8zGXv3n2ey9ZFKZTNiAVVGaMp6qoDrXsyIHmH3+zCOT4X
TJnv03k2q0i5yAvTC9OtqDtOtD2bmumQFuFhs2Oprqdb+xjqf5Z6H9/Q+V9m+kfO1jJ91bVTvNua
prQOyJ6jSDFTwzTJlLYKR74hxmagOztc3VLsXnX9ZN+O/vayuIMfnbZwjQYjCokMJIxn4V5yYygi
oChyjl8zEj/5+9TVxcY4rF6aj1Cko7Qw6/Mm7T+zfjfgLNjnUTzURR33Z0hs5Rv5KOqKDXyjiB4M
SNZG1+jX4+KyelT+uH/LWUiuWj6peB9viQLArj3kexgeTGmF1Ru+nYi6bOY6VV3df18c+lGCfj/0
LDD7coQ+bYL3BTGIB+IVNyEWyUS6rhUCHTQDNu36sHaXrP4eZosoLwNvPBlq/jAFF/K0a7xI685b
xfbN5Muz6hPQTLqy4F7xeMveDTT7oHLEhRI/+j3yNQByabISaXAWUcI4dgsFw8eH3N1Qs8/o5mlQ
ArWE++drcGlp69NQ1Fl0grqDsgXy5U08gLBVGum13QUsZShz+MOYv58Ii+87+6AhbPKitMX7vhaQ
CEOvVMRNq0e/p7LZBbnYx4fd3QvPzteESTLgS73+zOwjI3pWafyiEpZ2a40Kb4sXm4ex4G602dHK
DU0FFzRMrwTclV7sJBNSbpFxiK++bAqXcrVU35aWRpydrn6WKdHgY8RuxXdUgPyprbwOO3ASssiK
vjjRAjeBl/XY5JDshpeRu4p/aiTAqJvGCQWC/LncJlSz8KvVYCc0lElsPN0CKMY9l9BcEWn8rjkr
oYMMkA7f5p6wO/BHJ+wLiKErTr30C5Ym4sNYA70cEG9gKyLNm1Ylq2DXRer0Ts0NnUqupGlicufK
SlbBO4+jc6Pe+j/KGrVAljSwEi5BgoUYIakHW3vP6lW74rCoQT8CUVL31yVkPXXx1CsWzHhTRyO+
k9NSMdyBDtjPKUzaDQ+qXe1WocNpYbU//EIgyrAsyIUSPNH/rnCNTMomSst2iJzJLm8IWirjLvLp
QKEj1pHxbalGDxz2o+vA3ZCzRCTUQP3uIhHSNuknKPGXAfxReO/w1GwM78ZbOU/qlkivELPRiGJL
rx3KNdfUQVcfeO2WgkIfC3rFWe67HxDvJRC3EPoC7aK7FglV9sIn6rInsC982ahAYAAf47a/VAoc
7cnAv/GqHv8Zz3mtq9dkNa6ZEyT2RKeq9xkkhhgwNyjWJ3fiQHqAhk9d7/qX+FP4AMH6CkZyw5l+
fOxTJ3lOVsO1WEXPVvPl7yH/pZwAac33EF7QalRIuPdx5z0L6y/QV0FvAGY6INq11f2aBJkOPo5k
li0pD6eC9kcmoz7qxYFV14fkCzpi78DGVtgWlrznrBBMi/2HawkU76M3JrZD4IDd/MYYLVpTJqN3
qHpZuZno/fFlCIhwDCBMWet5eAw/Coh3smjkhgoByDY2IU35ql0VvFcDQX9bw4FVRCZyEk4ikSNg
SesBpP+u8Ym7FIddbwV0QBkCHGCSsYRVyJ/EdEnQkowxU4h71obYr+FAkq+ClzHW/Y3s7ztgN4vX
pD9VA5X+wOcZSgd7YLIiWpi9IT0DM5dRaCSoJo9rN4puLwJDfGhB6DCFq0/yyw5+kPlXN1LQdbgv
dJ+Fc4W++HMaHORqDRqHapYxCYDpACmGJ16iq7bLQnO1Tw11nexF23MJD2qQGdBaosmeiR3uuUBC
z2oQYdTVk5wbkGP19sJbHtImt4KlDPRRoQWA1//eW/NkV87g5+bV2FsKgWUKVYxRh3AoqosLe/hR
wep+nFmON4RpDJ80Af0PHoWxkTbER5erIB8BFFCePeeN246QPFq6qS3s43maW9R8DFw3Xg+0hC/F
FA1stBXYopQ5pivRjj4juvCijycU/qaTsyLQd7MDrGy4dJSrrjuHzmA01vSuqE8i0wt07Z07DkhK
QgO9dNrY1RK0+vF1YnKL/8/gs7OsgHlhxo0YHOqxOoOOvo8iHbjom+kyjGpSR7ytSDmdJ7kVb5kz
53R6uGVQKlpaV48vrXePMgvaTc1CClDCo4Bua4FFRnwTWml4CM9QANBBmw8dxlQHwuv/oEnwMHr/
Ow2z6M0I4D0n+didvVvuiIbAEsecEDLgcdXGLv/KoJK7sNIevu8EHFcFFo7T2ren010bRpayuOQL
4KtakzO9tQASVbHNX9L1aCVATzzBlji0XMJQ/BemQwurbto+8+vc3ejCVEK4Gx0EyzAXQowuoXT1
cUL8pRVurAFduqzxj1ILGL+gLMcC7wsc1N8juUOnecOEI3vtjJyy+haKavrUyobcoJk+cdOpEhjy
m7upKJArvA0afIGo6e3rbWz9/trfRlg/X/vfh5lttlwVIUPo4WHYI2g9urTWCG/Vn9CQkres/uFT
FuWnxKmJ6OTret2vvZWmS0bkbLRrDz/bqZiM632E8AyNSuANVRNebwZ6JrRCDPSu2Bg770MiKrpK
HU4HF5Auhbxewq1m//4uc7zu96X0fmJnexdFAEEr3fgf2By3gXWMma/RxaOfKXZLaTU1ChALY2qP
Uqv7QWe7tOKYrKqjbMJSqVZzdG85+lVOSkG1hF3RCarPWkvyc7QDhByF5emQAO8oWxVHEeZnaKMd
i2P75AvQPbS7i4YpsyO0BljqAUK0L76ybfniWZ7DvLs4vA1clpDMMwYEsJ3RbskL/yo/gQ4mnjME
yaN39g44KhXrGRzeLX9MN94NLhU9NA23hd2sWfup2vMu6a+gIAKiMRjgSDT4mzlSCnxBFohmyGHv
+o/AqkzB8ne4265RqFUMzuJW/kmArgFJIRuhM4ZrlkaywXCj1YLvGByhxNzbKYu1gp5RQjeZ419A
Heh1OJkR7S3DeWwoTv/WHxSnqHTvqUAyhBvXYLFHF4Wa8itH9utv0HjDn4NijURhlHSDvbSlvSGt
KKAryxI/goMrRc7A2vIH/+JC6owhHVjK2CTwQRhp/Awl+QI/tTAGS7Tqjf/HR1AZ8I45iT56xai+
E5x8aTE83NlwrOdBDAUJao7PaPOk8gIGC7D8jC6y9eEZwPva6OFRQ9lyR5jfAsMk0WKJRv3wNgs8
CIheAOGiTjALKeLoRsygofuhoJmV7ULAi2qDN3kAEZYahw9LP/djzSKGD2HCRgjRw1gHNtQeVvC5
3ih6TN54wtqxBZ8Lp/h/Qfzcjznb2UBQKX0fTN0dHXdAg8FhGFJkwSR9sXodzGWEG9dbbKM8vLnf
jzvb3HUoCLnL4V3foeU02jLi4NQmojj7n/2FUDxnUH2Hr/vBZmduylQJ74pye64pGp8Ak0A6YUIz
Ad806I3R4f+RH0+HPjRO8T9wI9Ilj5QvPqbCsyDGoEsnZTexjCHCTz+Zk7bj3xjdpZAwReoAmUzL
fXXRaBmI/45WS4y234RNVPUG0V7VmY27VPp4FB3v3mmOtC9ZpoTWy/fC/AjpPtETa0LMTNkbc148
WR9V6e5Hm6XILTNwpRYAo9UCvhDT5BnM3kRvbc8SYP+IQLaBTt10lDZrbz/gAgTSvC3vKnSoFj7m
w8Ld/aPM6mldzyhxNIEsIAty9UiE2ReAIgGDZSltepSg3480fYK7xKXvhlpKp4bytEh4QKOQKFLA
MTzyXXU3OUTfKY/xTIUqgIJB9JdObc6Fg3B6oXkicf8Y02PePYYLRls4DNgqmExgihMdNa6CXpGb
WotjLa2qWbhLmZHtkikc+GcoRuNGXq7bCfQG7BNAJ2vl/P/5brOQpxawIwmnkAfTESMy0AucdpNs
Jqa6yFp+2LrVgP1HIR8ai0jB/57I1O3lmpWkFogu4HDMzoBOwyrEnR+ERJ/6tDVwK6cAqWMPAWcG
lEu5nNY8XFR3DzH7mirfpHKU4yF8ZzQzkDpi6lLp9MKaogm3amsp+E00+EcL6G7I2UctXaA0wNae
mB1Aydq5w668q2gxdvLS6dGVQ+XnwryiMLRtX+EHhG8hodkvaQQaFGZs9h+JwV8rGUZIpHXABF0l
6DkZ3jo4oXw3fmY3kJF70z2KqCjFDjihqSPFelsZcmkqGunHHVM6amQzscmMOzZ5QusaRqzZVfAs
NXTaVxh5j5/jq7hSAACtTPgUNXBLTKBnQcrYDM9BRZpdtx2e60MsGxOTX/ss4FsK04ZryRPulcef
hekErm6sHbYWfowKea1bmxEGl9xX9pacQLZsrh3rcDA7zdZSAGkuK0RizeoMcMPjpHUMXbt60+Ob
IFM6CwBa3sJykh1RPsXbgGeCgZsAlT3dU4i7km94RpgGoT/zKXJWc4ns9qChQqVZYgEFQqNSqYR7
h28wn/E5ak/VCVWwdffVwqr6GCI9ey5WFWo0b6gaDhX8yXXAbnchoFoJFUzxym6Vj94JD6jlxX+a
XYv9BzVoA2rL3KZ799bDJViX++q5gurayr0oL0UPSylSfUkvcMPmv/KnYvudM47w0LFLlbiq0Qzn
LqJDRONmrXZGwr8K0b7QkctvKk1HYsUa3Q5S5XK7HyMdaXQ1woyCFsUmTvE4+CUPl5DAdiVa5s7k
jeU/fQiAgDAQzHO8wmxGKxot0bfhEZMIa4k3JMlhe11j9Hy8dN0ehl2oKbKX2CUiRLZpYVcGivep
0Qb4jkNHOZjejsCPue9JZGtPMBwCvvrWqFDhpt0lucqjnWcEtN5TNuHe5K/sWG2rZxXqhSkZ3qG7
B8MbVSSQp8Le+ozwfT+CNVxHil1iSxsBeLxiNW76jUBDHN05SDkAJlLOrHD/h4sMNghANbBoAdVL
+whWjN6SFMWZ8E/vZO/SGquF/4oMdtv+SQ/YFL1vjAGBnlkDzclX3DJkVNXA/tg222gFMMZavJVg
GQnragt056l7h7cS7hpI/KdqZyVP9oBFbpbuWVSNnKUBkHaePjbr8BMq3OwzsDZf6R5l8RJAMo8m
PTSxiPSCq4SOv6jDXewVO075rHaxQLXw5DPPDJbwbfIqaQl+C7uCTa0k0ItLc3PfIWdoS8Bx48rI
mJkRojjJAhmI+pbhrlxrzTi4DoRb3/KdEj3lag0T7ZWPGpWK0wZvZ0GebFduLrhyYZ6N8hU2lFRG
5Oj3pQmHrWNDQoBWe1PGT0BGAK/yFgg/qG2sOkCX0w1spbJdepCtW2rFuLclaNpqB8ZxDd/JLsqn
wqySHaQdbQ+lYWHd7qEjgkBtyIDhihYPpBwEYd4U00MptyWejVesnQwGi2bpyHqxKnaiqrO4DWgE
Uj2TLBDrwMTGkNadkV20T//PYHe6zxNtDxsIbDBRB3TSHmlQmRAEmdw2EKeIskbtelMe2k2wY54G
I7ERGkvaIHH0se+rXbBrHQ8yO9Z7+zrcmgtCCrfhNuMG+BzkIswh3MqGd2n01iw3GS6pdCJACKQy
iov4X4SdWY/qXHOFf5ElJttwa2/PA2aGvkHQg40NNh7AwK/Ps0+iKIoiRV+kVznndGO2a1etWrWq
yoRzc7Q1CHNerh5fylDK5Pqv6usBFwYboJssC1hMDMV6uW3UrVIGsv8WgWKUP9f1mFJ0e1Ltwq+c
oxh5dTQOpjXd99ZoKt5T8Qxn89zT54M/dT9xkD267Vk+xsDn0xFNtH+l14RwX9F9z3alPQYhVEOZ
TxzqASi0rIfVeCNi5MzNvEt8X0tfu1dt1c3tqXf8GS8ZIvQMjsk0zGjzOuZimtDcdhGzI7es9Doi
SRHXGouaOOSH+XY6+xJf5a95rWSBd7RSOHM1GGZGdjc0Hx/9nQpM69Sb1B78Sj4FSmCmZCFzuPNa
r/Pzw8o97tYQzH1xXkbUiKGnRe0fGJvvJl+mxqmOvKOXUwzsW3YSEL6qbeO15jBgzopgMdMu83pa
4/ZUO+RpoIb1ZnN1jy0x/V504spxqfPR2yrD44JJG1YpMvtijuZL6lL7CRfu5eoWBepoujqKWzQz
n367Z88DJOrMzg+lYFWDUSblCje1mxzG53ylGB/7GFGb0pyPkIC1M0gulI9xXDOkyVB2/ChJZX4a
Uyodx1rS0frwlfd23pny/4BhqncsLDVnfoDR6mY/Y4uYO+Z1QCGM2VQlKJnoGSvmIEAWdYyzG7Jc
Az8U517rj5a5ws29ylNtWGQG58lGN/t+aJf3NW534g+sm9U64x2DpAPeTnJzapwU+xtvshnpj21I
bC43elYhKeF41VTGAwDxAxPP+xn5RTy2r+wQXlCw2+nwF5VzxaanWxpy8mS6+Hw39ih+JczuglVW
3DTW2L3oPNzKzVEky3RrZOlBzcIku4WUHuAkcsp4rXmkd5CiC9Wf8q8wSTmKzehw3X1i3Zp6yHgR
U/MtmWTGR05F6bbfjJw5X6JsDq4T39RAjSuWNrOJfpoqiLyT39KGd97NYupHDzZTDA1i7OG1zvcs
bLqv3vHwaBTL+0gQiNnVOfpDt+4WrppZLEJorbt3/WFMrEZ1klmT3vRtcoANAOKkzAkD8r5lIe3O
E2dmIDJWzHN1MW/G1SPGLY/4TipwvvQURyLE2KV4FB+5v4wv9ttlw6grUFRmqt+gjuqE+4JyEUNR
2gCF1IdCYnjk7uYPQ6RW1zVQhWEFXFWrtFU5yW3JvsuPO96V9mtXOEdvGKiIlJiXZp6b2hpDf5LX
zytqZEb6S2OPc9vUv+qZ4KLbj+1HVL4eND8TlNtFnJ7YGpl7+frlvTzccVjaV9n5DGmcMo5MXMz3
HoF53Lipl/91mdk0hhaOGT4tn4ImkoUajCz26iBF9BV4ObNmTCbTgBjPabABK0rDi5OJRwTrZk5W
o9Vkrca8ZI9Hp+Pvt8wM9ayyAW9m67V1rIjlQ81icIP6dPrKUWdeyt28hu3HAo5OF52d7hT3uVdW
LLo+Qs9lYQ/apaLzIMRkHvTfPGMA9FFo8Sim5Lnlt36pc2m9E6uNjofHb/3VLuvTdhKz6+t7bMuW
q2L7sUEO1JRL773lrxmLvL1wcabOkTVXBktY2ujllf/OuSeFAE74w+Bus3JPqMj1M5vKZ7a6+FIm
XCDbP6tcnxlYXKfhI7Pzs3ZIF5VPVgJEVMMJNiZ1ey9PtkOBv/F3JdLi3E6yOJmhNROP+EXOQqc0
Po6Cpr4vXFnMGcoxeLcYgPL0jgxUEC9aM+XVfoV3u3fuycMFvhpSUDR013jn4Bfa0CC0Hn1maB9g
Ts3HUiOQrNto+qvSOXsxku/r4Ypz+/4QjfUY2SRjQGPA4ceIGOEhRlt9r/kXt35ZNCaE0sVPuCey
+XXiZ5TT6m1/em8HJ/KOVeGyA0aoxNqp8/QeC3ILVxMdpOrLgJFddp27AOIYH1ZXkGzzu4NxwFS1
Ze0sGcNoJUyDhHTRTL5eITHd5O/oE/nu81wsm5PFWQTFAmoVXGCx1stouQR99FxN7vb4nC4evwPN
zOesvbwb1KiV3SDi/aXBM5RGToZQL1mEbqVLXtziZnVr8qJvWOeHVdGFyrfzOfh/KMQccjFfsHTt
koMD7v3ewKtGNsf1hp2UT9U07jv0IyJSIPoPTuNwsn0mr/Vr1RxY5Tcj/hwd4MU6+2nCnlpQmejY
tKTajs42FW8TKjigqG5+P82ZxSo4q0w+HntxnQi9b0lUOLdAzJRxJnSlTu3S+C021zlrjK2LmzTW
Zf0xl1f7KBAo5mbLxiejQbbtFlHqExHXzCvcfLw6po2ROPiySaTe1oR54BH51foVcnVpddMd3eft
FIua6ng+sI+1MaONAs7Oyy6OcnTU4H0aC4c5HWz7M5T4QjRvBnaTVMsprVk383p4/jTzimVAd85M
P9e+LAB+hG73p6EY73T3E0KRvQQvdcjnBhIUSsCmmTwZA3QFV2KVz2/OGV03hL1xR4fY8nl8otGc
vm9EZW0qilPqDk4P57Ko/S+GTMuwsgVqr3ih7B8OUhd/mSrWZXsXZEKuYhfb6Rcp5ht5RDz6e/u4
C1yB5u8Zpm+c243QLFmpLCjMyuICruqg/d7m6ZxffNNNIjG2x13zdYYwYcVcjDwhEm4r+kxG5s0F
ikICSkzDGEmBkGJCqeZMbLqIp0BwsDvG1VkFIYNO57d4gHW/aPFk4455Ra6BKwt7iXvdbgcdw7Bj
wj+kBQOD7RH1afmYc0wjSi0Qg/HMDbSSdTQMhvbHm2fm+QMROOOwq6Vkr0iBuLUzAvQFeN7hHj68
4u8niATCk/aYN59LaAKz57B8hDsaTtnwFOBx4Eg1nBLdkdDEqjxas3B7p7TZQCGZE0q4R4Ns+t+D
QJ7auCMIQjrvjdsCW8cRSNxzAYU3q9mOpYgcFzun5mfZv1CYmSBBgm9Q5ooxdgsMVF50DFteYsDL
2wR7fTGtCreA+yKk4PHCEbxcvTyT8CID4Wn5tIwt03ywvpRdua8tWS/01YNHVMxvFviZ3zSPi25O
ROUL5jx+ap1ZMGBKuJPT3sBc+Xm9eDg6BzTGDD9BZo93pOu5gLSgI4sx+AarDnlmSA9g28t64Rz5
OdiA6EkeSdMojh0QyBnqezpg+D2SePl4Z45UXnwzW1+WjQyqLi/8QPO++XBYOchrYLsqLTPn3mHM
WUKz3H//bxApRofDl62QpCs2aS0HM+SxZEki45hqQix8g9lhP/wapycy4bVIwZCHsaaJK8d8euJE
C8uNhMM+kqVIxv+x7OORRZwenM4zfriw2oW6478+Y0M5mn+msGGupnGMXjwhdDNbD+Ah9fgIOr4t
ID0MWdBH3giMhlLCn0gK/bNrQUQfm1P8Z0+SPi0i2UtLHMbmgZ7/XrOCSXZ0rn1MbX+RydzyCjY9
H8X3e/6dY2rHBQaJy+28lgT9hs4vA3GnEcNbZanNnO57cZyzxQFXCCOPmyFIORJYZELzWxzFxEjX
Ez6+33Ck63d0c98RW73l8fLqWutpj+lkk3eESB7k8w+Rl5W682b1iG6/9OEBrDBGVvVujqK1Zq68
LbJblkFRgCAqdoRpzFIaLVpdJWKTJkoj/tbmcsLyKXgtLIwC4HUnazotmqUZX0DZAvKI1b3FJnAh
MxmVTOUlaJk84XDJ8lPvCY7ETDMiJfwIRRlp1RlgKceKQQowmRPz3K24/FgA7cmiD8sP1/GFXfHe
aKTmI4zZ8hLJB5UG8xDV+u3B5zkqJHbHtamjaiEd/tOSn/CMUNoINiTQm3axdQ/przODFN1A2xij
dem+OHbUIvQBXua6+BymdG8wHzhgB7JRwRYPzQGbDYzrBtKYR/oemhsNdSaNK/yzu8PoDQedoRYz
LJJbSdLLh7Jwme7EGX1vNLfb8oykIoU+ZDJLPruhGZEuF56dIR7GhgW0VC/HnlTryDZ/rM6/2A+j
jGbew5VZIYNQHHLAreays1nCP6TEhWB9HN/iyCROg2WQC+7v9s6VjuSnEd++ix/28Ar5/lgmt5RX
PbMHSUNiJCuzcDayZ/Z+Lrhq38wRlsN/EnnUshYgLxXld3S1MyoC//lNmtOQR+ZVxTROYUNT7g57
s5cMuscx9TxP9svGanGxB7xW1C/+a6Hx8mT/NbdiRy3YUBAr7PiSS4o7YhpnFgty5gPjuRiaL1Pa
hESeXCuMT+MjWNuLrfNfZ5o0Ox2TkzdgyDEDsLk7Cn8y4e6M4Jw5mBVXn2NLKV4cEdugbiXWUAlb
1m5PklydZ/8gwpirLW3tYzeQ4wMOVXOZQSxfmjFZzSLZiEBzn0m5MGX8CMTShrOGS0/tzCqAWxxI
KnT53o7x1clR1xxjBjPzrWHazRE9OJwC/+TfB5GMs54gKXlj+mEm1OQoQxkfMfxneSmGNDA2FCg5
ijA1R4E0jzFvYcAXfYg0acPXlpF3PB7aPePUYIC7y0rnNzaY0ujCB/fhIwSx+5gg58Vc4SUL0nPx
OU9747lTzCk1gN2MIz5SBz2xgdw88fTmK7r6WBl1Np2nbX7L39Rmk6VJfsad5H5JQSGxwmIxAD+I
zJqTLTFtzPOsYBgd/yOMCnmn8MKBAu8gXSfyG7bP8XtZPEx3B0gdxqc3L+dhoqxTOrJSm/kHDgP8
jIzXNUuQE3KYzATIeW/5RhpRxr1thcb7VhctLrVG63JcF84Me8VrWKktjfRo5VHpyMP/UNSEKeBL
1qKmNYyjoiuK20d36EahZSg3NlV44an5f0x5wEOr9e4cNhuAcUy4dK7wx58Y41jOihjxGyqxef4z
zId3emDkr/8ydfnfzvgexwoJ+1G8gpujL49h45LNQ/Mxpxvz/VivmKUYot2ph2LHCdsbmpq9z4I5
lWZvt+LKU0/ci03BFhMMTrvXoqGvtOCrv+0pz3t3jrqB6URq8qZWF5NS2PflDTxMDzWePXpiAIXo
g5u4iYYxQOgmTf7l0JvIzltmnEfFjtngQWq/wDXBxNXsj6V8cVB/T/4Zk8YennQ6Q6+zx9+MUoIJ
gVKVyvrtiUPqTWWtNXQfHjLoR68KFUdqyv5mDipV9BeSXB0bPjOn8EvvoA4QVRpHPHUywYyf1mN/
XJWn+xbbrkK8v4UhQhl9jmbXBlqiWtqK2LLkj6b8NSMS7MG8wyd00eB8EwPcMDSITq16YtfiYcc8
KZyc9ZbvFFrYHzqD/ceSvp/BSBIR/sLhKcvveGQgKR2n7mZofoOUHWWrramLMPsA4/geO2hYgqml
itUd+1K2sjvjuORNg8PNw6zl+8puDUjG6qx4jxW7wEV+ulzt9/7WiMGYnsxx/LBlL4Jqdf7bZqrq
vPnCDL3LP7d+E1YtGCH88zQPmrgj+ISUwUFZ16C1XybeQnUYb/603kIqMLKNTjDeVvjgKd+tw0O0
Qnfe4oCOKtS/JCJgHEx09NIFSkPxT7lhXJ2/ka3xV6Wx8T9cDN2Cxreqn868rfAitgSMH+fi4DJ9
xWELNNeLYQnwAEMbStI9xnWCw+Q0ivUY//TTCfX7Rit1PX9trijup8HbS/4JVL7R9tp3HxBqd8Za
4a69/Pe+WBdJefVGH/tz4efJyX3IAGRO6G7ZOPTzJ6PskPdBTCD6v6x2PfYH9th/bo+VcfAq9g4s
IE/BJn65UuJpIqNAcejDZirQHP/MeGk/D7r6L1j5J+mhoLRAyjprd+QPIUuhuH4U0fgs99h0Dqux
gh9Itq1UA3ZmtqAPJ6y9NxVuQjjfvhgY8v24A4k9Mszuic7pIYa+xoVzcrtzR95wMfQHcNzFXPHG
SemU/iBgharV77luZDWgnT/dLPjXTWlM72Bt6TruRijD4S5zL9ygee3VdjUvf627e+SF/178m5NY
NSqKwrzBJNkLHcnX1Nn+XUEmnDhY1j0a2nzK6D89GR/+M/Via3c0pKzmT252yk4l+HY7h0ITt6OJ
t2c+dxFWYRuie7bzKB6txhjNm4nxddJ77JCifoEOFJb7ewS5mBq74m6UcZGMp2brlVbjj0ItmNr1
T0ZLs6+Rk/gfq7SqFTqqinaXBnkSwpAltOpvuig299bUMHH8xvpmd+bzN53HH3O86MEbN0+PUmoY
1tA6MOmlRBXrhIpf288IL2s/xITU/smUDonHkJkb8uOcAdecCiWDakBitDk7Lf/ukZT8AWqh4IXZ
Vfbbfbiz9SLjPeSRCcSZGRlpgvdYDxCRN2Yqsih7OUqI4txguQdCNXvmdyg8li+nYLLWm6Kpu6u+
3wluxqztLnpG3fI0dHCD4SaF1h19vRJ3arTQOndTX6BzI4B9xkbr+g8737LyQMfNsJ/TPG7eTvMH
Mkb7rqM2rUEFN+MHTX1CpcZ8n3PHbywZjg9/oDhzm8Z7/0KqrnsfRPT+e84YIkZV5FKdS2kgpcNC
YolZ+Eo6qk2Q2+Jjdx6GPAo7E90l6KT5e1lSG5JFdO0hzn9Zo/DuQGSBqj20FE4ayc0BV97t1SoI
jTrt6+RWvM4sviSKXwgmxcWsjODTTCay4C9LYvprQ/06pJ9WwklSrK/867q5asTyKbkqFJr9Nn+6
mC3ITj81NomsZU2SGfg5Vj0Gngrs8WuVHL1iA6XXI9/EOBK4G5+8xqKAwXdbKda3BcyKs6AQ6eqN
OJ/EYwqg4ta5dDnZLe6dSUSoBlhLAULPo5Gbq8bVzWI8wNXtljhP8af4U7uwt5CBpovDof4MzaCe
5TSKXbZ8eIrDCApifgu2GolRkJrXJS+S2D+aP63cZSEldRL/MVe3b95Ub95DaPcbc5RHBmND9upf
Axnu6/6EEPwwBs7kbV62KCphP8IsutCa5HZI6YORe6FAvbtuWCHxftJYcBGc5ICPlSlOxewfnC5e
WuJI7naAVpYdpwyHGVulP9bAFYVd79gncAiPPO3L6sw/SV3h3RgvEj944reho+zd1fyWE50/yBRT
jH9DxnvQUHn4ByV6i6nNbBWSrenXFLgOt+eryD5yi/FCzCe8rK4L9HaRKmZuSuGsDig02aWjWUqg
2FRQepcLtqnxjr09JE6w+8V92EP/cDWLnRY3NmW0n94DuIqK4D7glePI3XoIqj+usp4sxp9ax00W
8rHEaC42sWY9JIlnksNcpk6lOfQGX0E8+mbPBjxU5rWWlBdV9hS0qDFq5YypxbPkYmvBILgwS8Ss
f1qyrw1R0B+hbR7gLiYum01cBMOJ5mbB1QIdxdclqNhCpIY1f+HPV822XtPpQoeeFgPJgdg5p6kK
/6A7qal9yGYW2rlZ4KBbYOmUHeFWNvYn+8fFuG6Z6vwym17od7NmRmntfb9xvAnryoPnTkOO5oz/
CTRHonFmPosLCZsAse3Lmvn304BhEeuZD0EDDqHGSQZdLIbuc0dIGIMlMUxojJ/PRt8SGMTdJ77Y
cgEJu9sMbVfNb6K+WLqfxe0+33ZADyaSk2m0ZCcjYtWYNTB7mtGbGB9qzOKJ2JFlRllQQx+eKK59
DQJyGVgHyOTw4d2eRvu26c/cF14tWLaOxlk3820WvyyMEF9SebQ+X/3J7q6Z+kFbDr3PSgnzaBBM
d5d99XNL7ielsfFzDIXo3FtUswQi0sE1U0MhiEOCbWg1IJPwC/DfGzumhBJp6wkQMvNV82mRmDr3
8wWwfJy/Z0Yajh2AUkhbksonH3FAEq6/tngpc/mBQwB/qaZK7h5/oH07vNUI4Hg17qTpMoW+m9fN
yJ24DZsmzDa8b69x7k4AG6o54LU0m5t9QjoYdRbjfsDEE0bc25p9AZ/o4pYJ8uNvOTPnzfu4HSg9
yVOBCZOj2cYWyRBZNUiPlzOxlQVtRTdvui/j7iaK9WSufLGNogGZMfx09zIPm2yhcowvc0KaojGy
5GLTcrQ/fo9J72AgLs7ViMdgsvo79T6g5OowsdnvIGjRtQa4hsYZ44bh8qQ/H1p3FgSDOVLGOrGX
0ZiSExPHD8d9szWnUn7E2iwj25ZuuUNST/9jF/Gq1z1TLwj0/Tdi+xIpiv/I+Z1keuQShxZcg8O5
xpf1e8LSA4dTqKq5Sm4M749t/Wv2UqfxWDVSTOnIqjr7Q/vX1a6udpqJGRX88Jr7Hxg0ytVI9zpB
i0u+WlaLNGgStD+4uwZLoL6vUmEcuzkYxr9AsW6GR0HFDKqdumDUnRnczKCuwlHj/m4MY9YfhJlb
2Sr7t2huYHbXLGL7p+AcRqL2BvsBk3YGaEE/SMyPK0gOi0/WMZLN9QWEqkQrpeXKGwBy2+swh705
ixkPXc5ZUDlnUAip8IhustZU4pqeudR/GfT58b76/RIW8O+1Hm1KKPmOnlFaFDpLdx7eI5EEwwiP
EhbRbdO5su8XiCxGZ0wMjWYlqtVsm7kjVFl/Cl2pSCkqI1umP8f56PuTmTlNScRLKhuFUWVJR4UA
4rm0czLcXbopMA120OT2Y6MH17ExLiHr5GylWrAzc2Isdbs98Vv4E9VqaXqdwIlzmXSmy9XOCIYJ
d80EsgtEu3JW4dNIkRyp7oERsSYMInkS07+Xn5Cu6SMdgu7dhp8l9B8cCjvwp1d89MW6/eMdX9aD
wZk3+AVgxQ0s+fBSCPCETTELZTt4eHf61xMO/vabry5MzoGzHipiwEuFoYcudGp4uNR4/ujuYCoG
qdkkuXjCCM/sProfJPVHTh7qfsL+5+WFikaAGgntQTmXgkGeGcEU9YbDOKBWqkEsP+2RIwnaq01p
jFW5xGL8OHXB2R49jL4H163Ggqr8M6RkTYMCJMeDso6607ZqQGnYqBI8x/IdD6hIg3qvLHrFa8rJ
2sz5KYHvN2d4Jh2F4ShXL5ok9EWzvZ8KD43aFNp9wgWW4njij91ipE9HO0/tW5ImHRrhO4L9LFb9
z/YZP78yd+zjKiqqOPPbw/wsHrT6D+1hTBjpIfXOapyi2jgKFuG5Q64+46DDadCH14t0wt8K4m0E
CGy6GjhcxyPbFldaOJOFZmhOKQaYrm4ey6DWT2u8SD1cAVwO7Li4biffL//uPt1iFCjxBOlwLmeb
DWNSA2cA95HSHdWxtg3DHoREJ4gzB5wmTW0qnfBXMe/MMu5hXEesbzNL6OzrpkCAEzYOs45ifKjd
PnH4mjvZTW1WNQ7NgtxCYz1ZpLkfVHRmsSY/Xl1f3qUzP5DTYOTXoXcVKg2rYj6C5UxeJP0Ol1gc
ISCTgaDv0x8JtRBxCGvrEAPfoIBRjF5rgSkOH6L7Io1BcsCqsbhcDuzB/rZ+nRg3UAPg/Z+JU28D
VT5vO2chCKgM5wvpgZZ6y+Ihb0qmOLYpldnIa5KZhzSMOhPNLVdTJohWu+IzL3O2OYgcHVYDNKl3
l90kgtDCe6N0n0uhS4TaI1CSuzOukWQaTcS1loyJ1/2ON/yOBfJaU3G3l3l/vs21cz8wWmCaSZQg
oaMDoBBwMhYDeWYCLqIasShtYLcJi3CP1AfZY8a1pS67xY5nqzfj10vn7eoJe/X6oHfzr46GkMKb
vc1b+LI0mwSShInYdF3y1XGVlFc2fKe/im8qNRPnMUkVBTXEcG6XmsPfLDgxTM+7gcivOxUign5b
e3K+uhVgpFoBu6y3n5OJTuju4rcHs+TFvAPx8xSogJDTpXa14muVTue0EO0lLlpSLgPGYJOJXomV
VXJQ/ftWjzQx9QbJLJ7RGyf7qYr5YAeG/SzxV2YlPhtNrhZuAA0vky/ht424cufeov1JiUPAJESj
bh+QV9gY55JFcjUVIX80l7nNGxxIVIAXeazHf+WNn73G1Y/u5zF35umnjtZzv0uXEJsc3QOnZXe/
uRtT6mbxoQlgehKyr78lCbTJFXoIhTxoXBj35Wur6uKIfKIRBRQztbUhZV4i393SQu4z25D1uGlN
lUVykMQYAwiE7XMuq6zJoo67NxBA1uDoMeKXPyNmHJ7kjcKUMLt3mCbv/SzSiR/sVCbP8uu54usM
sfo4H/PwJgWewqreDdUfw3Xkm4GrmsNtBmPuq/7rD5xhl+Rwk/NjhZmjarz3hkZVSrOQVMlsGo4v
Y0PcmFSb2gXogNGQnXN1quByziPGBxioOG5MPsvX6anmA6Hs9q+kpyDxtEa5OXqDOWmnSkiV1Yuj
r8HmoPLVzR5bAxsGBU0edyylFUQ23Up1ILXhaAivGr13xTzdA3ArUmHyt7Bk2iP1zsonVZlwKb3X
XIUtOFQ7GmG952ZsdTEcEXl9dS7xIIpDzgKlb+rrhztw2SBidoxYh0Rmh6Ock5q7FHlKrJM/mkAb
y6xTO7dzojVHC27GJICJVF4dbSZR4wROBhQ4Dod/+Ett3n8DzB8kmcPfZzSQw9Mh4dGgRJdV8wvi
gmM1e0/yVpQoml8mHkzNbq8KeG4Pmn1Z+uRVAGCQ7pFckk+qvJy6iuCoUHG1ArqUvrUeyrB3R25t
X5fKogqHCyLALOIHwK4zcaP2QXOq2aHLnjh3qMzMQmvsVV5vMynzukrQgyQv621fKVuRT23gq/E+
qugoCF2d2k2JfxCGpO9IeYiK8EZI3PlEmejcHxSPHi5JasTLB+vX1FF4u2Rbd4pJrcvONRSRL0FE
NesdzfDiR0XNxzqPlR6qnuSXi5RkVuq+egv1OX297oQWg/HqM1dCagTksAw5Ffwoei1WNPI06aqJ
JsHHKtYD8UAIGcz8pyTLoCQLvlnmtigNHu4tQE3jk6tadyfdPzds4YTKS2QW86D2ws0AnfeikxWQ
5cT92+4LwYCgaNuEpUdvjns5IWlcD76K8/jQk5E5zP14gmrmOm4IAt3W/XEVDGhzgpzRVgOPyRle
NzC0BCnd5gJnXgB4Xv7FmVlPdgjIjjA90TBZJRn2RrYgjSGx1IxvPEBv/DKqlwEiKbDrG/zizXwF
dti/JbIUoft1yFZxJAd2fyZELWtb23HGAkmIfzl96GGVrjliaEdGRHRulZjQe2Ld+H4pRagUh616
5K6Zj7aEwvS82cwOLUn3a56H6em2fQ1pbLwFKPzXtB/tlFISS/7VOk320wYuJyd/mtCqdSPNLrzN
3Ymzrcp05WecWxV1PV+EOFoqPWr0th/0pvdwqyPxitSpeBG64H0oUfzVP1O3Qb7cQTkhmn5SRPiB
NnqYGZYhZxL3qKCS1Y96Kv0/zMIX0upklO23PSU6h2wgGsQ6XFCxqhHAuVO79TYjBsvb186uk9Ii
AC4nsGNy+BJNcQMXXjRq4RPefA0WcW50Tz4pZVfUcQyYYDIGVY15aib6cgL637zINlna7jDr4VDt
X8R/apfz6TJLaVfNLRMivbMqD4ZnWXjaEOjG8Ej8I0wKdUhIihGRFtrrGfXrDlQjJTMEWsp2kvmd
MHZiSjVLTfQfdY2AfDUJqA0B9KEiGOkb3cXISWPEd2IYtfPe+NGcxWMlo/x0saWT1eVbce/u4d1D
oRIo6EmzxYOBEkSwqT3d0XjXCtA0hCrRVTTIdTQLMhoA1AttXozNjy8LKs2vcmhdbnFl3IJ01zMs
fVFD3/Q7BOqzMS4qt1itjSNi3bvWGfhjpWbwhVnNpSEyAH893HRxd8qWVfiwqaFOHBTjAIi7P90h
tLMal+lbuNuKpg3ZYUcZYU7RiyV4V7Dz+Hz7vTmU0E/y3+Rfo92H8OXWQf5bRi/0Zl8fjQUF0jv1
9luo5v1LxrcAwENT7XNTWp/tpRWVd6SGKgn4Sch39sjiL+thZipf6kLC2GZZe6zxYiYPNAT3l4UW
Vm+X7tiRnupu3nazZLDruHEt2B4X1TH7N00Iy603tYdR7vI7rfvbIPVrtunhwRaM4PrVrqCaPVgT
WbfLrDKiSMSYsSH/joWwIaU45BdBF6eEzmVPReGBDH6pcXA/I4gBGJGn82nt29QdAoPvQa9EFwpq
dDaDSVBjDOwhQjId3aU9QPlKgkhBjen1cbXWHRzDX/8wL0nryXIOsIZljkYg63p349NQD6iSBlHf
qc+wbCQGTu7hcYzqE9zpX/j8/L2N7Qhv90d4+SarTWaO7AWUG3leG8Wj4oFj9Y8xhXN701Il+5in
iz1LIG2N7o/MjUr04GbcztqSnh9jQ15gvb0R3KrXhmNcBRGRytwODDtLVA89fAj/iYmObF4NFRlr
gtEyxDiPdI/C4SNQvQeEFRFywtgWbfNB93RGNE0ePDBq9Cqxvm7sJ70GpGXIiZmF3MNgDu0xtbgh
VeQjNT5o5JJTuiGNd7GlfPEOlLGxgmyF/L7TREDXFakW4nFzk84J7bCqo/PNJvmIrvC1KoFEicjH
eMPqVveVxdOEoRQ93VVSTy2lAJmx6vnGxXzT0fVWwA9TVPxgp9iAiWEdLuIaxUPnIEOpp68/P+We
DgImaDfhm3A0idUkxzvuwDuT1FDXLSLIrxv++er056M5iq/m2zCpCGk2UemCTORqxbu7FUqu6rqQ
9NxIuBIgq8mIudKQr2SFJw5+NToDaspF41eJ7jPCmieVUpN7TaF5OSZPWz4Rd3G5xfCQAobGuGRt
jXEbHXt87ghYuNgXSpRYNcMJkKHoQKjLWfXIrjxc0zABjTlkWbzncnGbU/SjFHRbQXnHbdJFlzl/
e2ZMEgQtgIytrvPnRk7aqTyopPuWX5zHXLNZBDpq9x0XZiRDMbAYu/UlVShRl5h+o1dBW4OzIHt9
eG9vgnHPwp8TYBzWOzdoQaDDgjnZopqj7aB5yZm4s+1kalwXGN096t2pNQSCFJTFFI94ACRnSjot
Nw6Bks1l5urUhkPgEHYNAHlY5XpLDJ0lWjxg1Y2teHhxX36T9jz2xmv4eCpQ+A48O7nqHKhZBzeo
V0at5NGUuegUJ1aAyKWa/ItZovXfyyd2TGKGimnfXM0JMM5FzDFXPc2axkwLmzKJYnY3qqD8vgWf
A0ahYdaVXU/X/PHw5cB3nxD8fOi1BoV0v6yZvsyPlmJ39g295IxC5YxqFD/4Qe2R+VzcYt5oSXvm
AafLKfiwNUmMcOy6as7oPp4ad1WAhoabfKGA6EhPpaQIocS8/FJNfQpLsDqafKtwFio/ZbSp1ywZ
BEZWljwObmPxoZ/NKKG6ogeXl4oE2HKZ/eo/1fl4k/qlwbkS+VIFfKggUHJIFBYoZLwZ6gLyU+se
osB/+0ow+2l3Y05DXeVARIWb1yyqVSNXZhBXSEB6l49gLDIvgXaMYVKfr1xtXtjIGgQPvgyV4/b/
m9vxf7YO/4/Oz//VXvsfpJ3XjvNKsqVfZXCuRxhSFClxMDMXNKKRNyV3I6hkKENRlKPR08+X1cD5
tbmFYmM3+qD7AH9VBdNFRkasWOuYy9r1pdFs+gC6mVmgxM7ULHSHN1Yp/fYniob37toCkwCkf/I9
gQttnJuLqq0D5/wXhFNguyAvIVbjYdi883z/r//xv/7f/1ln/zvYXvr/aoT+H9Hz3L8cosf9//6X
LP7w3/qj3wZZoBJI78f4GIZ09yugEEnvgeCp2MBLBNCQZ5Zw8sMAUNHvZsuGW+AUeDUqpyOazqIj
ngxJX/jUHPf+u5Hqh9ZdVVIRuNNUNLWqaqFlWd/XT5dlRn80/VlGfiJX+S/mC9EZ8zBW1GgtAAMe
wTSAmH+iivIX64VeZSm83+S7gvXZXrF6tBcl/ZO/74FAGcb2nPpxswKKoHsjK+5cvaSrwceaTsNO
0EOUySuZig8UBH/5mEIXc6Uh5Yd6g4/pkHKhh0LFdZL8E5JqdJ6Mo519bwYODUxUCqZfIe/gtHWn
x+j3zxDLWthsf/mKwolSYiWGK4yv4LnfTB2P2h08x5vfjUAj/uHkqjVJEbSzKvql1QLhQl7VX/U0
VJ9jMOvkcXFGtKcmluct6owZsQSulRTgV+fY69EzsZkd7BYtt4bocyNP0tS7bVKnnU1rJhu9Fuk1
d1ExnSap45k7C5qczkFKuHI0x8Px5au32bV6QzQ5qDIAOGs+jVndG++t5kY4ZR3U8bDNPSGgpBQs
Kva28wC2vR1KDqIVs95ko3hj0hhG72HVNzG4Nj7E3n9tRAqaSn7L235vudKtnqcaQ15vuOAlFU4S
r2QBUxr7cgcyY2eBwNfLir2T+30xvcAYknzmAqW9x6Jw4YiTNiBLaT19yQefHaD2NBwaz3lPoM3W
sjuhWfUBMHcYtfqyMSESm8xu1mJLQG++ZjAigoDOrNz+Fnj0Tmfmba3O4vtujtUmWUHDnelMDNDt
zMJPLkgQkDww7EFrYUlGi0zR05hUjI7rLs324GrPYmtzIowDnALGeEhbIRDxh7sAKATaOqcHRjNn
RIl2YEvQso95EZLvPxuD2fA75/+j4s3jgvCWTGvUvhiTzFLakt0wO+RvSOcvZM78eCqw1YuDsdYc
6ibGuEVWAYjh3uLVrFuLvb0RiPF2dyh6C9t0FcNAyWTRc3C0evyRAc0LVquzaxAvMC7KN5Z43fQb
Bi/ymj0QkwoCh/3lNKe0I247dYMZn1KeuPOKlHmEkRanw43McK/dHg6nW2i1Wh1ajZynsXCcxcnY
XIyh0xksFsRFxmDRuRgbRkEXMIPq9MBV28d2DYSj5re+l3avORH4/6OjdVqyeMuaDeoaFDXtwG0y
dlEV4ZFI14U7a307Xqsj8281k8kGn83vLsZUJJwun8xMu+xvc0YHiDEL+KHA345JKBqtXo/dH5o9
cJgm1UJ/uKUl0ui0OplhTUToJODvNEmkEOHZvuJuO3trBkSQIohJqVizLpyyV9PjfyH5r7P5Tc3s
ebPA6DQTwyOPjzWhUIXsQZ8MIaXhYXdsD7q817/sXX/kmNvUGtJIsqXHyjLa34FhzEWNv83mdkDg
kJq1v0kFADC2tpYzbBrgy1uDptXyMoOp3JsuOAJWdSPZ86btzWG81oy2N+zw+/4wcWODBjVA9MDH
70bPWrB13c2EekJLsYaxwSvQpi3tZ0cLrPu2P6Tpq+MC6PTShccCms6wTdQsAT9NDcr8beCJ1nGU
GBSn6W4wOteBwGgtwAD6c4Jl6jpj2aUOZbdD+ys1yJu8CGLnI39C4IuiC1gMsh0sSsi5jo3pakeK
UOSLrNBYiYuq2xewwv6LSXa+XtzUJ9C8u3UXSYi9P7w4zmjHHuSZTyLf6DLRxKBTf8BbptmllcQ+
juRhzfie8uJispLWHFZQm5ag4bAvspTMRpeHNE9E4QgqVlvgVQA9mTOhgnB0AGTYG83mxRiZXded
DQCkc2q6KmhAgbnO+b0de8MBYskf81Y0IYKvfRjeWsApwSxQM5ynBleNQNELLFBg4vAUI2x/TUwT
dQZqeHiEeQuILX3V3mkCluJmuPPYdNYsWOdlTN3ukMb94Rr2stad9b0D8BK9qqO7O6IzchgaO5Jf
xo762pnuL3tleOOrx4thRMsiGWkZF0iWyVhNJqkJ4Tw4U1E22H1tmjsRUu8atr+eD+/mdo571gwf
WKTdHeF5bNJXw/4YOQBjtWRAV2Oa2GzH9dcNl22uIoerYXcBxMSWwHjb7+4EE6a4V0bzo7G1qXVY
HYDIVndeYYf054nBDpjCYtiOt9p8j6P+4nX6nRhj4BcugBIVwPp8p9Cp5C1aJj9Iwn56/Xp12850
NezujQkEvt0FECjcRUs3NhVjJtLIV3/MmRBQZQgoWr3meMLbpPXEby9c2kRwydeWe3NJ754Mexcx
f0vD6G7xqpRbjO7AH5AOp0BnAErwHB6is9Z8tfMZVZcvbs97rBX46JsB7Izt2QVZwSY+c6tCLg/p
1q47An4m+A/G+Dera5tAkemXsVImnCUd8Dlb8K44C+fMb35RvekOhu35eGXYmxXwFAPYNcm6L0Zs
2dTVfbt37bTFbjZbCKOQKRt5q6b4XdoUNm3WlukaCNywoPtyVq3x3pit6DAwU9f199aqvdtiNHHF
dbj1K+acNR31K9a0OaaMwqdMF3trmhn01bYjk+UxTLBevtHEXX0Z7eZwO3LsVZtc3MwTSVejDYSQ
nTZQzHEfBi4IRNiIor0wMR2S84ozeho7cHMGAOfIHExFt8asxSPLnM/N9hwehVXDfvXowU/NkcBl
n4hJOGlTdwL8hKcrgCfT5bjVje/BRjUG4PWN1nwN+MigfyXkD2kkr/uSze+uxuPtopnOzPW0x6pF
k4fRdmn5bXahgf4GDcbusAY3p9bdIExiUtn3fXsErFY1xmd86IENTZ2lS3ladNQf2JIUnUPDmd7s
XuyBX3EyY7rD5s0GiBQzdPL84IPB/gvqLLYQta3R3uFKMoDXn8whCWEK35K35j5YjbZfNnmL0OTs
W8RQ7nbE4QidETLQYCOAC/VHE5r48frgGA3cxAz0mr2CcNAaLW2UsMj/sDO6ZK0aYBJFT4BiLHR7
y52SD13NaA59wHbGaNcHldwWp4yek7nXk40pWQ9zR//DZkTDUWBX532apriaV/UjWRb8zq47AHqI
Z1i5A7Pd9wcc97o1o5eGHQ+KQXgr/jCXG31sNFsJz9Zu79a+J3pFDo5N5gkuSbMjEmwamxrBptxw
+xn31dBpjyKT+ljDir9t3FLGT4SGSMmbYJB82r3QsQLMNx1/r+2tP5j44i/sezTdfWUuNVkLUDTf
Q4YRf94dzMi1DcdOk11qCwHNb3K3rGAb/Dgx4842HbLDZ2O3Eh/MR+I051SMZ5xHsNl+e6AYlivu
5JPxrcIlCsqCm7JO5yUBZ2hONuPMXSy46fS5BaiSf21JZgfAJytHmo4aFeJMN4td4FCorQ43FJjN
mPTJ73F8/QP16V+ieBHlr1fDQxSIh+z/PKi14PlMled4tpiNiGc0u9OyvMm3u/iej6/4MHMRWnPQ
ybyVF5nRAktPeyL3LLNCpHAyuwK4szPAOoOBzFthh40Fnu9s4nlS8IBLC4e0nUvGFj3Ewe9f//Hx
+f4GKTw+T3t5fzq/ak+EeoBY/VwCY3u44IYT+KyhIxmj3y3Kn15X7xYLD85b7ZWj9Y7FWWR5w8iY
9uhA3zpTmglMihODye/2lA+P+L+sT+FNmb+CenrTsLc49jjsx56glbjSOGv0idZWKRfYwWBmLQIa
3MKATKJnrveW8aUcaZl1S75HPB6Lj8v34Rcel4drLcmkJ58DrMlv7X4fbLXsrxcSNEspk8K8xl+/
iZiyBWmU5YlUydQdDe3IGeiGOBDtUWDN/d9NK2XrWkjRqLEWVk5VTLfAT82aQ9zZFi9a8zozQqFG
/2C6kYErnwdWi+29d+Y4hlEdOMrR451a8jWfMgnv0yy+9u1UPqPTvvJKOJUBPbdjmE4IQzvbXqPb
kTq9IWiE4fZqdYfdgRl/PbklN/6D10LkiDbI3z/lX5Tbvyy5UiBHju9yesiXzAyNAzzuQnNR67Zu
1qY37sGzj2T4jH3Gi3kkIv19s7fv4TR4MTR1Qmiwdl7yLZ8hCgYR+nOxje8WDjC2aXqaM4lPe5CZ
KK5bfW59Qi2CQ160I40CZ+S2lyaRns1FoxkjhTxxyH2UCNkv1xE3/ZnH0KDNXgwcP2jaOe/e7q7E
yYgT/dv4C3mOaiIdWA7GP/PKcmdlf7rgfJfHy6VyD/nTudnrATQzvumIhEGAwCG1XASUZxQsB7sJ
Ie3vq6qUuH2l4DhDafnUj8JxziYJS2aNhcuMuTG/hxVi+bnFs1EhCJ3FZns0yM3R6FmSppJLDrtS
8KQwvVfUU0D+6GzgzegMJ0YNjPibQJcan9sB5lV6rsomvOBN97qiKncxbA55J7TYtonhE9uMcadH
AyqltczVrNo4G1BD5kyz2WS49cnk9/n/xAP+7tYVMTlvBzzS8vBQuXHARVPlEyKG0NrJRrMn0iPD
0GiyEdYshzsh3hZ3a9m9L5dtgIKrDYO7fKsfmAnRyi0YXE7mVPVp6AXTUDJWsYt/O0AF14pm9f11
EAvdcL55dPV4r8AQYYDaNc5tiHxN4EyK0fUjovDfTct/Nw0hckNVpRqszDW1XjC9jNIkrt9rFxj9
VXIQdJjb69Qyv/Ajv1v6+/XxV0MFhy2FD+WVhxiCpZrX6PWLuuCZ6Ph3Kz/H8q9T+RczjYIvvqm3
6FmJMMMjxrvCnHB2I1D3ZjwW3D2BLyOFZazbweDmireObGe0MYki8GMR2oceyRMadW7bMvJd+e/n
6q/fVfSRNSWWGye+SwiqwkxzGlBYRwbNzmCc4UlcMtsfdu9f7Yl1fzs+9egW5FcJe2fY1sTuJfPM
XVM14AYs275ij/w25wVXedVuteR4xZbg+ABJkxujyXIQuBGG682zv28ueUk622kd2J/oZABQOQjJ
qfy+9rI4kX//DsTfJU2rV3WtsPbnJNCCW02+IMsAGwRM6VD0v7hRoV7qvEg3AvX9+je0cv9e3xFT
/cdsYWnzuoYe+r4qthwcRnsSXlNRoyyNMz5voT92CkuapbEiXzWGB0UWhBrP7h3y5ocbA0oR9fm9
X7qwn8/sH4uFhQ3v1UMjSbAIxsE5rEIYB6HQhCRmcx2+xree7B57h69ASPvcadIAZE0Ly1eVzKvu
XcBLqlZGnTcuW+eyiRD//ra395XKMwlDMeF2dfKkLwChbTCJNOkO6JUKmmVlwg9Pmr+ucOFS1PfB
Xk4U6QLsQxtEXo30SP9Fop+YE/yL7CfAk4PNY1KldbYsEKmWjbZwEd4vT6G1yiKcyf0rtECN7tAv
Ru6rDjBawPFiv0ohn5I4nW2oGNBD+CABtrRLTpdY7OLp4mTJ6BoqWq0hFW6KU5Dl2TlU2AxQgjqa
eSP7LMhbLuMjsMay6//ToXq3Vrgujst6raLtsfY0dUg/BcLbO/FwpkYpSFnuNMk0mmRLnmZp2CXO
0S8DlQtuJIwV/f48Yfpq18lUCj4lanUmVUJ7VzKnZaYKruOmPRpSIEZJ9tKTmxLobDIpooFLn4Sk
lkrMlUzqTzDwdnBS6fYMMj2/jDvwEVrbhyH64co1EP7+NlOqb2snF9xGPSWUOS05n4rIGYK5fZHg
hyfOaDfA+QiMR8m4Pl1ANUlXVQ2FB0WuFaaxcarnh2PE+YSlcaNTfoRb6+tKtPxCV+yLoocrRWSF
5a+yoOanhPv3vfLHcsEnP6vSs366vi7j6qDqw/jV1yBcgqWWflKsQ3t36ndD9zC/dQXUqVSn8ZNv
eB94YaZDJQyO9WsmTsnTbkDuRQnU1MiIQoLDW9wZlEy08DW/DbfgecMkPDeOCRNNZtwPXDiZobIK
nGVTN+dVN289STyUOcAPzyC2k6zVqg3iU72hFs7jXq9VHmFdDNJeOpch5V8S3Je21Guj2E1D9VAb
qlbJQD+dlLokazJWtVrtJ5x7Pyn1NM6Od04KLc9Uf/dwMmV4gIiq1n9oqXC3vNTL/nx8YonmsKZo
YxNC8BxLgLUllsQpKC5eXWrUUFhXanJVLVwk1WculBAeF3QBajveGQqEf/uh6FMuXbLP0/fHlIjU
3qZPT9XbK2hgCrpYmvmA99M4A2yYMk/JoMosFW4ldX9oPOQqlm5Wlf2Pq26B/6Rzr2z2ygwVLqTl
Y/lAPuMuorwzdVXrm4I61y+t1mVD+nQpvK1TMYwNpOepXnkxJHpB/dcs8sbrg0chB0xiqa2SPaEV
POcpVrK4rmEraX53vreq/bRouS87Th9jmPchFdykXs2lh3rHjNxLECmQEWlCso7in0pKR1A4ULrt
NdqXGQ3j8aJ9A8Fa+gIrWUCt4CuvqvI6HILnZczbJCI1nACBJ3YpXb/qp+vvfbAFJ3nJqnl6rDHY
lKLK3db25ol2A97ya2pmNVjkSJzSykjbU0/xqTTlFm+hVlnw/vEF+P4ZBcdySPXKPUD7mw37U6Kg
QizK66fmpuQIlu3Xgl9JggsSiA8mViBXH5CO3xlhDaDzlfahsgd+6bAKrkWq1PVXoN5YOU+2YFal
7wIYhyi4lu4YsSN+cZhawbdkz9ohPIrDQTFVI/M2FkyssAF9odM2/H0SS09Iwb0k2vL0eknYqjqv
ZjjOVxIgGcQNzhSQrrQ9qjuZ/lN86CRqw80AedURx12GFvyJbX8Zcl0cojfHfVlWTol8YC1p00qM
xfhhpPAy3ox/EvjWq1X0/eSqXqvXCpszOkpB9LiyirdmJ7WBXRG3xFSrAYkA+fh9bj8P6s1YYYPW
w+AWpnsGhebHTgC8yHDl7WVrUmKn9tHFvBkq7M1T9bo/1OOfI3efNCq2XIWNGMrYQzenM1CA6YkF
IX8TeZIEWti6btTpeUpQGmjfp6IrgB4ZCyph6ggA1/wz5VE32kLHB1YhtEVsBW6fJE6yonGumQLQ
u8GBB2kY6hTohJCoXA7QBnCTZlhFS4BWJbl58avwcsCEDrxwWyERonShsB7J04OfuBnsLHAz8qSi
Y2R6/xIyGguULly69JHYAHEsqGJFoxxeDGBh4Dwgso3dylcEVmN0h8ShbtXWFSeHRRW0sJfsJBD7
EFjd6U7dH8w9jBPtyE/hhILPx3pMBII+vNj07MQ+zTjisikVRPvokd7WoXBwT4mSNdQbdzX8kWyt
zKh6wxN4mS+aLt2SRS+zVTi4USNRXo2QzRVbEasA74KDi6j/dLCUvsHFTv3b8fwzsGIorN8VPdb2
bLCYlRGsxtA79ICwMcQEZo9IA48CtVBJFeZjBP52WtVClHC5JY19KmKfiXhlvNpVtISQRfm5QvfD
ZHGYa25pNq9kYlXx72+uSDpUzzXpzMRCwl5dIe1heNOKU/Fv/qBkCcWx/G1WC5FB/ahW8vODWYUp
K/zh+z24OoQLzxUVbGgDasio29HwYZYZLvEXaiFSqLxOcZBeGCIkLdRb0JwzBHsT3t0oGWKZpYK/
faiPsCLnVxEMZLM6oCY0L6AtLQ1+xG7/bSoLrvYeSyS6xZWJq/UP/tWai77o0qeMmJjfzBQcraRe
93okQqwEXZaM/3SeXQWwD2C+zIp505TuxrIJLLiU5KlWr/mZCyuhA4PcieBSE8xzZVqOZSe84E7i
JQJn5yUjo5vHj9iRVVhs/e8MHgsIGJGE97MJMMF/tD10WapK9bpoVPjrWbvrkZ4c1fgyliAs9UjW
UOm8AJIrfa59Xrg/hor7Yx+r9+zBPkQxai3PQPTQhgSjImQAu2hYNTYlA/vsRP7YK2wUPX2qt7AS
idgUlehVuoIvhdg0B4bt0J5bdsyEI/z7vvxjrrBLwig97g8y8wjzBg5EtM+A0D5saMkrM/VxZArd
JA1JlfR6Tfz7m3s8RPJLDl8nETDKzRnqLVY/g44kY1Cl+e+PgfCbrYKDfJyk6+VwOIhh7ftVH1ED
N/vhrzqNA0CxZYv2cRbfzIlN9DY0Tb2+rukRc0LjD0b1tmz04Zch4k3Lbu8yU4WN30jOz/tVOorj
9kJQ+OCveYFq7qH3n46psPGl+uncSDLGJHJ0TydY9MUJuyEI+4+eLaTnfwJrtscPJOxt+qT0cKqk
qR6NW5qDwnFXBml6t+oDgdKkk61sI366Pd/NiSl+Myfvl3FWyRsRm2NW9ZeDhi+a1GQgmzHs/N1a
E2T5PzjV7yYLez/K60ptGTHCqy2A4RT5NKCboroJzavzT4zJjZpQXdd0qVrY/LXGI89Pap2WTEqK
ZofHLeATEWhBYmeV2BK7oOg/Gm+2Cjs/BHyh387MpWB8apBQprnRHlNuWlG7lIwNOtjmrsTmp5vt
3WbxCNQ5blJFi7iyH56Qr3AacEgdy1yx8slhvdspnICXEl0e2eXHTjw+jvdAJqGRleCYOLRFp37V
eJjwba8hlm0mk5vZOnoVmpWDlsCDxs6jcxyUxhGfjv/7NxWuh9P5kp4vd9YW0n5LKJbQrgOeBRmD
8lRb2TwX7oa6fIlq94TxkxJylryntjWjsRa4198X9APkU6m+D6oQQqRReq8qAYOqOvu+IJ849CZZ
E/WNHNIwoa52Xz/gA8pxB4Cy3TI0y8fn9pv9IhxuH8lSJKU/A9XBsYiKVtr8+jeC2pId9QPhevM8
2lVV5WcVQ2Ce0T/DDfDQHWQkSf6NKr84er8czZ/t/WYsqofJXZOYVW2grOuoZYSiwjMQBB0wc5Hn
api/r+NPmew3iwXHoymvR3wVw5tks1MXbA7uhyQi3DhV0j+DEmtl4yu4nv1LjdPqBddD5I4ofBWF
KVHfTZsqNCHciOV1nZIDoRQczz2V80rlzvhgmh1qPrkm2b975a+skkNeRJKlaaJV09fPyi0U7sJ+
2hQck4Lqp2QOP7pvQjIJKFVN1Yv1VWl5qF+4myKyZ1AE0gp3QuNO82oWnOl0zeQtwU6s2SVWPx6D
N6uFfaJHSfVxXGJVNN8cfEFR/CLeXNKFKOCg/6G1wj4BdnOt1I5V8TQJXHoaUeIB+UFuZWmX5h0+
rtzbyAo75HY/haczMEiRSfd0Goaoj3uPXW7RDv6fjqtwPcnZ+XDPNGbxaneglkEJQfSP+cKTXEui
zp+Q4W8n+21chWvn+gwe5+eBnW9BAgyQIkZuE9EhmlhAAJPQ7tU7hjai6cOCvmAEb0x5Gv1j1Pb2
CYXbKMof8uWYqdH42H4SRAmhqIbf8COvl9Gmahw2GcFbaR7iY5q78Wa2cDc1qvIjTyo1ceHGbX3W
O27GU5VOUtML+weGHtDlBCcT3UIAoDmgUOKVHVJxHH6Z/GJ4LN/DevLQWeibVRlVkC7OiMiJkNe1
Hsy+Zqm9kpn+gRC8XRzP7H5MY+EU4B9rB65owD6JepcBfzQiAXtYjfdgA0qO6Ud3/meiq8JpvFuN
w6QOQi4Cg0EmAYcuWkVrVl/Q/9L39o9ujzdzBR/0uGkv+blkXUUQhVdIDKkPvQC8enTE5e6mZHQf
r443cwUnRMP9PQ5kdm/Q1Q2SIzDBMyrRilViqMS3/tT63qbxqpEUSRMWD06TZtZ+WaBLjDWUwnPo
wUqMfcqdvZ2Nn96PN1vPi3LhGYVnnTzoJBedmZn5bJ/KdkbZ/i84nyyOktrtypCSplByRA0eZSen
DrBKII7KSr+fo8G3pSo4GnX51BIl/bkvGohJjodwRsOfWVrkKbl7qwXPckik6KpeGFZt8LDG1b4H
wfj0alFZ3YiaiaBDL9kbJZuwGOeek1vMamGRhyEC3aKuC49Mc0mfcomlksP8t0D3mNHEtf85XYGL
MDgEhbhpVAOhrqB6TGNHicGyoYlj8bYVj+nxmtcOGIQiYNkXZN5+DD9maehSZqfgNqTHqXbTMnHB
m6g5C/DS1VJRMhDl3JIhlcQSxWaKoJZrgMMx9WgmTwRAhbF6J5rsh8eydOrnp+6fPV+MbNNUybPT
nT0vWnGO/eNcHqNICGjxYPaydkLnvkiQ6FPBmfqE5Dr2c1onWzVUioS++JFO/uuDQk7JFJTcRMVA
WN9nj5q+57OEUHgFwIytggKi8LDkw3IC/St8lwgkwfH7n4ZXSsHraCGdY8+H8DqWCisDtMo/x0V3
Kgh8dCFiNksGW+IPftoG37ZwfM/rh3vAFZGRRBDu9OLo6FS9AOx+HVCgoE2+9AHwoReRp/fbwhec
0PKQVJ4nnRm+glil/pqvAD+2YeLn6qXGCh7wwYv4Bb26AiGuAH4gRAP8CrkN59TNmtA68ySfjlZS
bzXalMxIyQmoicP4NiPaM3keTzJLgMpK+/tgDGvII8S08wa9EkslV0wRjxk999dqmnLW6G0gEvBP
Kzrn1+e2DAetn5denJ8zHn+mvZgLP+33yv4sM+0y5DUZOoxQzHOX5TTNJECNUJoWwfxoORL8TqX3
wOd5bQBiUEjdVaWCE7td6qpyeuQ/xZqQ7g61uYW8uY00xj+qVDaqf0yJi+JtCV93+KXSE1FdTpL1
jCz0vql5SDp5ee8Gv3Vs3qd3N4tKM/Kf/fQfu4WHWKIs9Tzfs6AqlPM/h8mcHspzhB/BPe/jKzzC
tJN6OyraS7xKUvunMgSFjRAF+zeyR2VjKnikpaYf9rKeisd61VyAWIIHJSaGLM3Hi8vy7w+OP5NX
iIBy7XSu6eLmydZ7b4lI7PY1kAdCRVMQEfyjo/fHWMEDHdJqLc5vbMbG4Nh+WLqgqDRohQ3PcNEL
apQSe2LlfxncT/j3tiNJBxyW4VO8M0bUahxBbIUuQkfayJB7o332RHjnPzQpzuO7yeiVNYIKC1fr
HD0ILW+MctzwopYck/g48nKslQEgSo54MbGTBFcBe04I9V7Ngwt/DhQdUNePSlGmYi/8Np0FXwJc
73nQb2Js3AgpvNrG+OCoiBDTunaAuPlGTgLWxebd1dsl01pyHoqQZ/VFAfhZY4wkr0hDCIKpr925
FCRVNpUFV5JFSaWSHDkNAgIlHsN9DQk+YrDSc/f5Fvrvo/CDannbJ+kZEPetwYAE800KoRbgJSgz
oR4GVQXjhFMygWUjKziUV1y/qPuQtVOgiRijEwjBfQpHBzxK/yw+/zO0gkvR80yuL6+cujNpRnCC
kEkIStZ//Mj5Y6ngT6AtzA6pLAYF6TmZEkCkKOySkCob0uc3zn8bKqZlGtrj8MxPGHr15N5hpTnf
ASxTh3YbDmGBQCwNEEu2RzEvo2iX20u+YvAEfo5WfLRxNoiqDWUKpez7+rhke2i6VjbGwrNKr50f
+lUGR1V1dDB6Cnm3XUY5iKOwFvx2qXNcZ5vjLO5lCAal3XCTwasdQZGIBOp835QN6nPdAN1xQG3g
zymu2C8ySjUngRYYmqZmPqk3Y68xIH3fXFKoXyJIDS2vEXpK79W8DBsOj2HwlgrB/0z1jrSNaD6Q
SMTacyj8oplIhx0TU59l7agJFSdo7XTwWIPRXCGTaCieYHkHAhDZ2tlq+Cki6/FYYweGd/M2XXrn
wdKq2xKqeImp2g0u1JeVTe8XU51WodCumMnoONtHZriJETrndek0BjcrRoY19SlS2ar78HK/LmgO
aA5GEs+bHHJw8KKvBsBZa/xooyDvXDrhSHbThf598Zc+HyzPrkhpntwzja51yCC2Uu88o+2T7lcN
jr41FcYLj/P1yxsjIAti7l/t1RBPtpQL6kjoNdC6qg2CLkOdnFEYQKlySAi/dND2IXNX8xl/8zlA
GcS6fp2Y9+3LF1qYcPUlJoTctNe2Gm2Uj24tDXGTqULjyGbZPnT02GZvWTrkOM/tq9WA97YTj7Jv
UJcXlI1QE/hOvh9LU4JlrcMsCjpa0XHOPdreou7hNtrS6Aaz91RfVfuIndqoKIWRUQf8JxnVryNf
6utLZO4bniqZjXHSyhD2xgHZyjSh7VVpnXjTqa76alUvDs3QARFxs34wLlwsibGcnP1H7+Gdq06K
EjsKZRR+IDvOWg20YGDlhmYY3OrJC1By079iquxP50KIG/JjvhR00obJk/pVI2mu90LkyiGt3iMW
YoV580nIn45ea4naztmWlrb6cFQUMm9WMntKnQd54JuX3gw9HuS3pnRr8suHhnl6eRH9AWc7P3iX
WjMEMes8YAsfndnlPRkiRETNjt6NsgriXWi+rKTdObO0HepRG2miTWrwYN18eazcO/eLc4gsXXd0
oLEvM43suGYqyOf5T9hGq4661lLrgiYTmke5cT250d5+ISdBAtyLdSPDN0jsrIYfjiWo8SFCREcs
tSpP4wGRdGJcVjooBA25pqezjLaP62D58m4Pn7E9YWKv2funEy47OdU7raXWvefLa1wmlUNbO7rX
k6+fmjJqJU+TYdTo6bzTru4paLBoXzG2peYT/jHVPEG+TWLgYj0yRwW4V4eo9nw3oWgOIRHZHuEu
TKCch0a1+RhE1C14VQ5gQzODOQM2G111DrO5cRxPqhDLp7i8FLK0Gz+ge3Art0M4pevg55DlQN9y
vkHcwBc2UK3gcQ5xPrBEOifu9iYHjKzsqNRBKDR6QICMJAx6k08LSV/ERS70gKFp5EdtUjpsgkrv
IPqVO/VRjFnVZJtcx3CIDR5wpDVvBKVQDq4fF6Q/dw0X6mWgYT1pmPUuyBKhdhJ/QX5gI1dzNZHg
AB2OPBzSr2eUOyGQd1+CE/AwihaPwWn+WFX2P1I6CGIi/tWfhq0YkrZz84XoqaCgI+lhqiAK4J5t
CZbT8yTdSc5rpHXVCgTYsfW0JTRBYLDnHMT96GjUm88JwcqC3xPE3P1zt+bIvdzRyZGIIsayI48a
nQhdmBvEqBeUTvedam5J3dssm0m72o5Yjmau8eFqcmZegb3Hpxy8027JmUzMV//CLN+NBCAAqspQ
2jfjdtJ+jQMos4X2Aq5Hsmu22r4On8P864p7q3mHzIDGYCk3lylE9WbcC61rh4PHU1dDz+IKpg4p
rd0SpHkDDWxSXiAb8DjG4jSRYOpD88kP53Evsm6UnhJLotP10azQNiyZ8UaAEy4oKstdrzJiKio9
GdV7oY+A6hZpszvh4dm5wGX6aNLgiQiecbVquOcq6JFT5/IVcDE5gScTsmrzaJr3l+PHVJ5KmhlX
ITq9183lhDbyx9lcIs8EgO1mNZajJ1zTL/euNm9P53azOvfqXL7bZ8jl+W9UJsGoW3u0HHrhshfh
S3cq9ydC7JDmQY25JtPAkdXhVu7yzZy81yzoRh6HtTLCVSUN5wwV0ZO4Oq67eKEjbPEnd6m2+NGD
Poqi3mVpH7iBAivRjTsbU20lgZ3mbkNPDW7Gvan0iBX2pJKOZiAZARJu83ps8H8ajKfo5ZK7oRwa
+Hdk5mxBR4Y+tI+8uHemto0KPEzm8yVkeEqv0tTHuROvk5mG4ODkiN4WnYZdDSroFpzqeLt9G39X
7zeg+ufegwYIbSA2HPdzs3WD438kaNfjdr7TBjrdE5PYo9FAXy8H6KesX72r3RiE7dw5fysbBJNR
RvCqkLUyi0ilwkbsq+vX7Dh+zWhmqxEB1OxwXDNp0iUp+UTFvolunnO4mK9W9n39qm2lzqt9G5+6
dV6UsLEQbZLFs7gpwvH50nryFbNMMVV84uzpM38oeajrU/c0PLi5TTMC2Mtd2D4igYpbPExus8aA
nLkyqzmZjkd/QINv163cCHp75+6fUuu6YwmExzg3z029fWWadg0O/O44znc1hGYanUw2qqrBr6r0
FK+rQwgf/AY5n0PzxAGXWgG092oPESI43SfP7yfieg3nrhkBmbasB5H+HCntLvLKG1Xhasn6tW6t
K2+EppSEpxGEiEFXMZY8Y1MDERLvMKw5r96trfdyX3fr7b2n9/T1BS2yi6H0Ai63ngr/0nrfp5fb
rzo3GjogUMRVdPljvoYcLe5K6Jqi//Stfd+5nNGNW6AH2z8hbkX10UOlxdp/PZo5GzAnstt79fYV
3uI7ZCWZEQ0qHuq0R0gIQ7CDmttwj/YmY1z55NhHvoEX+L4ft6vOgbmXrTtS3afW8wt2RAIyRGsM
J46Maydx5dZ+dP5C8S+Mrey7WnH1yIsgGCTElzpZ+9KF5eDGs2KnP53nJFjd2gRDAbg3ASzgReUG
02CqVk0xjUpsIIjhRXRAoJxlKaPJBT0E8ZOnHvc0ObGLf/86DO6EWOFY73GD9yqomJ+62u61t2mP
O5F2JgKEsAUVqG7YlzooHTs1fCt71zvCXScS6c9Vhkj0ZRW4iXdfBd1GJx28EI4OupV1iMTiHvV3
O2kr4uDfELOz2dzskGT9/P8sndly6kizhZ+ICM1Ct5olxAwG+0YB3lgzQhMInv7/1OdEd3Ts9rYx
lKoqV65cmYt3w807GXua2k/K1l2rBxEx5BanhiD1OHxiYPyrHcVL2LFTC7kWvpeiP5+Z+Vq/SpTl
BeuJo5Ri9QftT+aCadiLNT7j9GsBBdJNtRuDOqxZ2jiSV9LMVILhu8qZ1FzS8Jh/K07ma6OZ/la+
opkS/jCZlX9ccfBGZLXy11Du50AEcEj0YnfdIwMbmdYc/ugdSu24tFsKyK0/PraghDGLXoLXCV7y
NmNlof1I2w4laWyNOS4QKYqC+C/xBaxeE1fABaiy3xW4Hns3FxxCCKDBGMPhdEtAdWu2Gk3OD7JJ
GbspwCu81JzpvUxHLhEWvxGs9b/aVlsSxXHmZm/VK55dWPkjbl6aR8dSqKx6iPaeTVDfGDHJYJLq
aOwkaJk5qsXFY5GEfGGVhLOdhLvRjBG4pyfDSMFPFgmIQzLzZAgauFeOcN8CP5LuMPDC1IHqCDJ2
+bfsp64UlFeNWLOtRvNA6FMSS8WXgIQ0MVvGsSbYFR50+n6EYMBXmKMpmYaxBpjem2XZbCXxYAzm
xzAXmrpQSnvI/ap1MRz6zNzk4w+K+8qCd3M1YgCyPSd/+N5OHkQ4ksr+IFqJ4daN8/LlYHKgEJkN
ruJl/RWrJ26i/0pYodiQYA23zSbHWei9LBY16qbCJzwGFYnSM6hW4pkF8x6H5qu4fH71wiXQdG/g
vA3Y0/+lDdDGYDYjkGyjVHhfE4H4/biUYzgh4Rs78+J1udIv8kUkxuL3IoeVEczqxJQba6BNYNh1
vdM9zbdkZjEqLoEYcVZXwv7BIjMMIZptcWvYiMtiLb8w0J7fbRn/sVVM91gaFV/YQMq/AkC8sd5/
A9le53JzDiSu0G2lm2Gm/XETbRKtGEVEAsYf9NZWAAAsGd7Jvs4Y5Q8JKycI+8/3mtqeBaIKHi7e
oOR6L4arN/jnJkt9VZHOsT885WXGh4S4w5TSySfW7oNicXcJQDN//l0fMyrIHDyBqQPMVY6UXxGn
Nc02dvOXlW3rLYE94jwtpk1EDGcI0DSAsyLdIwu1k6+CHw8BSxJejTGVAeVrwEWTVrdtO5jK5cNm
xAYGA83GUoqwly2Zsf2cMDqxf+bkXQRjLOZjQIEFYC9beyQx+SsrqxjtXgE6Vb7ROJ8mDB5YeNPr
OyUIliD8aFhSVu41BgGySRmJz4kWgtlvnFrc8mOzFIpwqDeKeKjv3Pr1l1Ta85/svdYx/Z57GlOr
7+aMueYkFIYpMXr+46evRYp3D9i6WkjbVyi2TpZb7+2cZhGV2d1voMfkNUaIS8wPkHqgm3w+WaUz
CRNTvcoR19oKD0ya5AT6E6WlshsWeEv6eG8vcAqzH0zqTbjBieguzW3r6UJoU04j8Q7UVGArSMgT
ws+6xxBcteaIiD5mKi6yEzfquMYWST80scUWbjqMgm3+i/PLbJNTstbtKQbntzeeh/E59d8EDImR
/KUn+OKNVPMLz+/J5X3yCiXgr7i7M6YUxzSHC/+lMIOlrgnpTqybTNB90JGjnZ8MxHffQTVNHwqY
ihMmtvQDkmrdeEm6BiBbdhzP185gA+3qSxm9/rrGqlZIr5Dr3YHEz4MW9nbLwPP7MbZeW0IjpemC
O4jx83F4BRpbxjI5SK5cUvG/oT6/vL5adBRsn0i3nqfaY5JLuiG4Mdkd5hZ9EWInzRqZ486fTEiu
80dxYJ3s41T+U5YxZYdpjRlgAvr4GyzNkzgvybamdimzlG+rWL0bNvJklkyvrFtbvY+d9P87T3cX
FQzNE4VH6lDBDmZ2eRE5mdeP1hgnA7TTlTu50D/sbDWJgunqPL9oD6X6saoxu8FijWwhW3XMR59t
8O7D06gNKiao9QxcF0FHjf/ye/o+3BKLTGmlR9hIks/Nz/kOG0BCxtMVz1y3w917zU6TQLZjZz15
0CL2ipLf8ilbWwhpSq0pS4hmjWsBhgl33uX9mP7cgW7pIdlhfswIe+P4NLGSABs8ApwZXu4H+fJf
C70DVbf/uOnmjt0haQ0Gxj+4R8OupBipMpFEdbHiArVNAezuCg7E2Btdy9cU22dmi1+Ahs6te5u9
aL8flrgXNwTJhWQiQh8tqCRK8eJxGkfcR1/70ZsMnKZ+S+Msurg8Kf6IC93k4XXTbYbZha9y0u35
JddUwUgBelZq//NkbjwmGofYK5yEK5FXK7CysUmrp9QMyoZCUGtX15bXvDZectSiB07z3JWYdySX
+ZYtb8bfMi+IOyjDwcMeINEztWN0xD/s303DzZmznjhXQC1iIQOVNZPog4wFgZbSMfdQnQz+jSXA
rJUPNl+PbBq6U0dnvn6GLe5OmNHoi85Lwillg1dL7X6aRIpZwuK+noEIGS41QwJSOLr7Xio1uZ8I
OKKae7vq54lHLMJNFvGoJDp1ShtmahRMkWs4pu9p8SYZayMW/cAYELdfZF6O8pzVAPdgiuihZllN
kvvmN71y40924JKl4GehE/p1/8NyNTh3lkG90qxiy0KOdB5JFpF2/L0z98xrWZTUpY155nRM5boz
C1dcpa68UF3IID4ezCQMYM8rzszuojNO42U1C5lLrLOa5TSZpJxcprwZiR/DQ8iwvX6hfM+/Ydg6
2E3FeTAxeCFGw0U8j27/zWDBzcfVltzzbkMePJkOS0usL1dv5xnUPD18lGmjfi0BWhiikM/iFoHS
SgTd/ErrX3K9EPco1iHxChJt8smPxewXBls/8L33BbbwAuPywyfS/eGYr2cE5WT/hmkZzKto/whO
n9I+V83tAnyiOg/6jWkpwob00us+OR/2pqMru1i8c9Vp3iOiaTfoVgRw5N1t0P3Nfz6/ExpUXfgr
zps7Y0ayATo028R7/XG9T4xr+T0Pm0uCMyCpLGQN/oIXuGsUA5CVXhmQQsKTkH5fEmwd1aBlHn2L
mWb673mgCs9AssnNBjD3xMFDCRhgGtJWy8U4bVcVo1eC8SskqdO5Cz6BmDiP7Mj/jnrQQPifc/IX
pzJt6Gz+MfbVZfjqnxbDqz42mDDE8YWjF7RndQ0Cp9M7MwG6HDWnj1SG1k/GbC8nW8zIBuerGSIj
LgS74l449nQ6srNOhsr1O3Xf3pmgbnHTYPjQMSR9QIcOBIv+NGodfy+26uDsm0MCNK6d1pvBTI8u
v28CyM8TLwnByG/B6YCQZ0sszqQqLd0Pc/77MKcpvKAaBG7nJwbibhkkl+nNqa5KJjZR5rI3uDsI
9WUb0LbFbIuJ5BavsCWXa7fknH+4YcsQr5gPzwNCIpz6j/Bd8YgobukaO3D0Qbrg8DR4d5a5ItEk
CQJ/dVtQp6/ZIhOBZ1YMP1zu1cUYpN8yxjK/sJd9pFjNz3NjMFrANvzBmarvCfBMQmPgKseaoVIG
Q+sf7CrVrE69PffK7/pnxm+p+S00zkRj0Ow6r4MgOsb/3px5P4mGX8wqpT1/5Kp/mTniXkxXBFSU
7fQALnH4YagGUwzN/C/9m13UXRzEhHLm9RPf9uVvSjYPeNgqxyqsPTj0u1s4xh6eDIvyPrXFMzTO
HUbR0Y45npE4+F5TDzaTaCf4Ovvn5WgTnf72NG/sAjV6c4EJTuGMC+TkUeGLPvWBFczVTnL4vfR6
w7HA3FjtEndeX/DgYEuQrlmtYrDwMvNjTyJRxR+ZJ0mK6cx2U6LC2SNO5lwLAw7RjLLnFQgaV2L2
5LOzezkyTDh5M7nJFCldiEqH9U+/8U4N394LPyToGw+xUMgi//K5iosQAkC1iUAAH0yMLM5Kew1T
4peF+xxHm4nSjDTV/rIVjwSudnow7WH+NqvLPKzNn/YA6JkaR4bbsAS6zU5QmsPPCNMANmcsTQC6
xnE+JR5V4XgSzf6gnx/R+Gv4xCsM9CCNbcGrvu7BMLfvm1ozu5Vwd+Rzb2fkTsytgS1fvheAOzfj
OyFQK7vaCRfusO2miqYbrvKL7Z0kON3AVExLe7x7c9QCj4BYzX6ht83Kow/lnybUFxIVrzz4rI0D
xhFnygDyL3cb5H2LD+qq8ilkQL5hVQVtRRyHVoKHxbtTDXoQlITDZAAdQiVJd/uIrDw2YcaesBJl
8JjuAEzJ+0llBwQieQ0Vp952WJr7ItdtEb6PIpvLva+nzETdtdcPczUmJna67T8k9eqqOuL1vpaC
+T+KXtVN9BVaPaqvN5dLao/b++JxLW71sdjKtsvsAjyHOjYF25A3jX0tMfS5mL714Y+LnlzMbwOM
MfRNAfXRrWLa/oj6k/IyLJzHmrhpPp3RwgtGXBiu+t9gjzaCesXCeQaHrYNOGxyIwPBcHY+g3Ri8
/cKRLHjQCTR8rh9gUeJPlAmY5Ai4Z/E54tYd60X7yfFZydHz0KwmvBrCuxNx0Y2sZoRq0mdXuDX0
BrD7zjqjSvx6gX24sMojbVviENE72Wo81+znLUkBhQ/ySY9KA/UfHGEP5T/h0qxmzDpftYcrDIgy
2sJxBBVkTnEj86Fwt6UMlWZOSxxIeMbIA/PY1FoTQmT4S3ZwPrwnTEsnYyTDgtZIjP+ohtT+pcMU
QdLf698r+p0z55bLn16C9DUxLHKkMcy3XtbvYDgyziQSI+0r+5i5xqMi9h6kLzbcVbZnv9yznryo
j0+/sdu/0ZrjOUHhoiNu6+dqNRL14EINF8RyYYPj1sRdnnGd/gx/FF/vASNYzio0+dNsnfZLnmDO
AXoU2ELlcs7U0KmpZDI0bBF9ArWWA8Bu+3ArNvLkQ5csktKe4We5zTCF3yXL6dqYLYq/hvwQerYI
42A3se4TpGXO0u/AA86c5yl1r1uJvB9cw6CAZCtQ/dSxR5lCDft/RXJjyatrQ4ZiuBkkTGwP25i7
5s58XMCoD9O7na27rUTZwPuAlYmXPixhx6nkbYfDkXKD7j/25Od4piYemZOPHGX5JJ15lc57RF0x
vSvqPYmvL6C6Ovf1BdPLual3jNw5gG5IbdiubNtpcEk7581lq/gnWfWce6aC2VfxNJ7mm/sp52Zk
4Wa/2ar6wubA/myEnyGMl9PtR1HEfoZalHjoOh9ned3hYzvB0PdxdsVYynwGzOpjlTYs8tZgZKpf
//Sb5792U66xbsOornfj47R2zRZbMcBiT58bLMWeX0mafKjAvlQeL9POPkxkNnk+/vBvnOt6UM2k
KHxukCYsNWpoC926XadJTWdYAugCCjKhznUA8xFw3jmtfuL86lxwNdZXM6dexv/+A1o4ujFEhaYb
htf+4+u0F5iP01L7mdqBsh00vRLmG8JrqEygJXh5j3WKlAQujiqqFR8/v+k/6StLzNeTvnV8IIKO
i7bwlACJGUWBEKqBYhUm1lMVfXDA2QBhCeIYdY8BTzy60y9/Urlp7OT4wtOLd/Bv0hpMb7Q49j7l
KEcn6LPT7fEM28MI9sSMozXJEHchQ3e/CeLDH0UB8AfLvopBGLj1Yi6cBj+N5T5+8+Bp1yFBm6lD
VIlMAJtoQxPSQalL5vuD/BjfA/YcFQNYB/ROMAqY9U5s+7qhDoX9o7yhMAACuwcjDDTiWWa0QOns
ShmHQwDnNJxr2vJPIvoz0Bfz23lOOEQ0EU6w9sMxNSzlKFIeNxyYe44EX5SXc371VT3TfvWts+sY
ZEwjFAHEyunHccvNfDs1shuAyKmilq6X2deDqEfMZubwruH3UTFp4Jg6M/spyO9Wc/CtwDvtSQOm
vyBf9Cv/PZEtzhx3RNEXT2CanJu9jM2yd+B/041ABQbDQpUB8zmzQ4vSXmjXx/JfGgwOID6Yi+tG
s5WbYkAJX9kqHVt0utlfX5y4+U8ZpHBKbuV0R6h+r74V/nM9HLladp9IBst63bHjG0R7WPYbbbSE
0Uob2+g51O9jDbeFCoGmZ9Xm/i07713Yzc/LsFT/vu//tfvkE3bQGSDs5WNdeTnnSPi6u081kK+l
Pc7IvBGh2onstnsZjAKKxn8DQv9PdV4Y3CxNUUfyMHPya7v4iBPTO2uxXs+OKfODB78DoSIZ4cae
SFZMh01jBe8eKzYcr/x04++7aJVkH4z7F8wqCdXUzUUL+YSsm80zUHXzCYAEvmU05zTLwhO+9a0M
5l8XUZOhf6Ct7L1OPJl7VjdrvNYRSgEEcps3Vij2WNsqZsec5xMHZD4shY3hzL+zrUBsj4O+8Ypj
Udg1g0qOQj59GoXufMzB8QT+5vCOXntKGcwsmO21vLaDa3Qmr69C6UxcdTFasR1HOFodQcfyle2l
bR6n93eFe2cC9Fc2s1W5fuFqaBw/DLPuGWrKamxYIlrEA8qnwTzAjT3QNjBIZPg8jWltDIYFFQtR
D3PBzt+YihVWux/VQL8mBf2tsvvCgxzJTWE4fYWHMydRSveZbvUQQZyZcq2VpN/jsBjGQAMP1Nc8
hgUHcd2XpUiCnLZOqRRmktPawtII7+9PvK25AWtK3c+f+3ypa5f6/ivqa70/SMXtHUftg8hRUZB+
L2VbqDY51mcNS2J/Dmm77mX7yXBaUtcKvYTz4cuGr12US1yFau8LvatU1E9NTZsOuap+yU9PxFf0
sfhEqrjJZK/GQ/Bjtvq/HrPluV1y3Ule87zOkdKTXI0XOGjUHfenN6oOPCt/jh+rSl+02NZvgZPU
63KKANb7Qp3d7lbDSroByiaUCJCjGUL7MvbyL8IN8uEkHU2K0W/MLpLlo/NnpYViq8sDgWyfryOD
WX1STwYmgTYeG3nwDKKXijVIZUl/bQ046QLecyF793/ax3L7zEH/lD/MRAnJt9DgPKghkR0/nB4L
PNGbs2qO/BtT/jwIX2Jl8bHEIZTn/qd3yqfVNZsEPiF1FCEQmfXGbCrmwxGUkbK0S4nFQAhT2X27
BKw/IyPbZZlV8Jepo6s33qmKMRirk3oi0FiJSs3pOlNJt1OmNV9Q4uJ3VoBeyXvjDpwsMvi/njq3
W0tYyGVO9YxK2TYqa4ByeXntZhRXj+/BsHQkZol5f0z1GIr8AxnvlW2opb708osfA3PuLRRZyj7N
XA1QK5gatYyHMz7dKv7K8Od+OAVePt3+A1QqeEqbpPAawKvTpP7neqMo0BUbDoDcm5/F/WE/8Nxh
gtzDJSfIfuTrvZgKMrN6AjDQvQymPyovX3t9NwXqnlAabHCXLFr8t2V6iGjlaqBexWKSUvWUCj7h
HBHXI+pnlpSGGSOca+ul2u+XQ/Z031MvRXiXjNZ44q30ik+2Wktu91qWOMdj3w6nxqq+Vs/UHPfP
TS47ymBrD7fs9y+CSG/VoEx5MWqemES6Hg4I026kXyIj9oHsZIlwJnxLuZkwEiMCsRErPVRcEpf2
75OD+9hpaShxuxsOLPOAUjex+MsXPdGwdJj/8TL8pnL9uFNVsPkXzUguWcPPQ7A1krnyC1T8wlpe
W80fbk/Nqfp9PoJ6+yDXVCBIP3wJylKwldEiGcpKD3aEKgm3QfKwnvftvLby4juhj2TYC7cxp2YW
3mP3PlAgtnnxXtqNJDGFlemrvLHnaYCg7iNZBhEu4RZ6lws1d5M8nFRavZWeX7JbI3FmzmADlY8A
xLy3zpxPYfwYjLVm1arNXbk+05+hw8HutVOYdbiv38t5FmrzjTicanJ6AWWbtO6oZJLUMnNQXmbG
opQ3CTnw87NQ52Q3VfgpdnKxa1py/tfdLgTn1QHJklWibovKb6jOthuuJZ3co87OQ7uajVSPudLz
6ihLm2L4fSl3MxYqk3rwXb+V6aIjm6siGe5gbC1d4v1wB77RFDS1WUg/nKtPHIydLSRuBvdeRRoy
PPXwkO2Kv4WdF9dxPDfjhmIUEWek8n7/EVPvkWw0kbIC+sLXlf8ZEpdjqmluqt+GMijwlBJclczj
6ckphEzebzV40+7wNs66Yo01NZFnyKcVDEuOzfvg5+VOTtH1bVp9XXy2SeMqqt3Pzd5wu4F34w7K
6dktCKwfQmMdjc0p7yy5X0mkj/mCyKTG1ry3VcUr1WUrOsPw3eWrIfd0KMLaLVWPA66KTon6ko1P
FIwtZCSxakkv80XMvPvGrpn5M0QqjTdQL2lOGg5mO7XxqAc8HmFaHGQtNLC+yWVTeB3kxhMbJG+O
/nCmeEiJ8GW1oqXkdvuhpu1+SL5Eq4JZIoSXXN8z89FZnfEV5ystX8XZ7/hwpNFLMFQeNlJyy9GP
cY9gMFnbesI9vCowCaNDS3QlVGCiW9z4e623Y7yHnn4H/Yct/d3XEj/dG8p6BoZ5+e/XFgGWkPga
YopyGY9hz+D5bvFR1irTepTc62u/Zz3wxVZW1dyh5M1PQubyReW1lepLX51rDcz1+eVGqUgV5w5I
RqUg0i3Ez06ncgYiNL5lhVIam/vt6WVjItRoqCUpgQgMV1evwuFuG9IwGWsonQndwUdClTNbh5Th
vuf/Sg2Jw6TrUSM45Hlhiz6f4NObyB0XSEch9lX0xD8qQGtvnPRrvmazJ6Y0bMeprm5lOepJlwec
rj8n/VS6Qk7JQsi8rrcBb0kSGmoov+0GSINW5sF+dJt6Gl873/A62gbU5sNLbiSH0q0vbeQdjyM7
GjAqsmnsituMxLKkCPDx4432TwtmO8gVYX+bkrTZBQD1DYPaWiO/Ax0UkivwDvW9OnwqXjzz6jFU
67BiK9Zul4TlI8zefP8p/mYjg0JnslfoTgM1AXe0FBXvnTu96OTl8lPbAowcs3UhwinGZsj381V/
n3ClMHodpMvd77nP9Toc0FQ8nY/s6zzhByXZob7kj7Cro5Rv4NR08Z+AWI69/sm5I7eApvfL6l5b
TgJbgH36eELVsi7/V6matybU/RhxzRKDmb5KGkBu4/Q4yaCiwLCRahFG9WTzv4opnDlStvIg8WRj
oEGOMmqWn8XMEYL8TdlnHsTf3S3BRm7X5B4fiDcM3GapBTjoo4hUgUMA8KdCxVEe2DwbXugTFj+z
E5TwPvHRddGg6gH3VR/ZK4pCfpqty1smv74Kkvu6vW4iqJ8aI/Cfgt5/o4XyQ7JANnSBlEXhlVyq
C/gKjfZ9TTfcDPe91FmNWzL3A9lGwsd8Mh1SofxSu0/OPRO1jEvn0qSxNZz6d27nrui3i6dVfBeH
LLqNC2UDXxTCatBDOF+/f5NIOzRoTnNTOiFFN3UvQ07JXt9mcMyrWfAK4CRTM/XrYET2FkCorrN1
txaiNrPuO65TgG5qNUjq/p4UxkQQ6em5aP2PlwWjM66yjRp+QrJ6Cma0x5b2g61JP9rDmhWmMTo9
Otj7KmYr8z2lrf68q/VMX0myI76Xw7iKGf1SL5vC5dulIBMXI1LPDXeYshH+te1ip2jRXfZH0Yn/
UXZ7bcrcEr7jQ3aTRYdm1XwqSWnfLP5TCaofBDHptEV8Lrjx9C4AQI81lM7PC/jaR8ku8WVfvQLI
/qn3yRf5RH7vC5uWsmLDJDGy0rBmi8xIVW/cM7vO1dbJZn7umNTtPdwBmw7q2XqLyYolRn2Mthyu
GW0OP1HdWlyUMosM3Ccl/In/cShYlYxELtne98mWq1MJ6EYAmZqZ3/97ITpLPLazp17RFfpkX5NV
EeCfYiRUC0Z+S2NHiXJKFsPx+jnxaVE1WHE4bJsw21ZH3W+OFfO4eDtIf3pzmqurIbKxpU1jf0Jh
nxyVgOzp8jgBn5nH1IdJSJXVEcOEKT8lKSafc7bLQoqEbN6OT9l4LdWo34/Vf+Wr3+SoYzXc2cZW
wVsYUQYVPWy99ak8wA8B4QMS05yf+iy6pXZ7obIl0CBlS6yYLDF2e18lcYOy+q+Al9w4sD4xiuPy
uOZUHmPc85DMurTNBGAaO6apwhF305PFsZccUcMBMqLt5Ccjp/9LDpklbZIfDd0YmbDutDRrO8VS
QUjV0/71Wc2mWvOefrdrQUfz/Ur3wLSYxU8RzpyGJG2TRC/3cdERHH9/HJzl8Qxc3Bfad+I81+RV
0vG+j7/7Ky/yrW2gvglqlIp5HVjDwtL+5dA8M9xLsiOMn333X+eE/H489QshkFezVbwZKVpNhS1l
rzGPKnbfHMKXqR1kajDLjKteImODdVLguqk4+VlQfhXRZ5e6gwd4g6+DVqJaLQUFzga0UBTcegUS
8nxVkzx5IKAmgAtdZs57hVrCvs7gMGewnTVKdFjTDNm8ZZxSG9LH0RfqQkdfxidcDt+TyHH62AKv
PDAd+9xEHS6l838jz1+zqsxSLlAbrswYY9Fsjs0SAdljLXeWSrEGe3q3YouMvu78DvbsjaRD3RJs
4kO54JCyG2hq6a+z3BJPd8po7zRkOYPkmE4EXXer2EFHkcuUPe0bK7KEp28w1mC+ls6d3X3zp71u
EdOIq3h3tYxapTaKSo4hePqfjpcUy+IOge715P7sPMuYnqHVUlHlW8atvhJ/qFCsgJP7+X6+nuFv
mlNrvLzOtWy9zw2paGsSd/Da+bComv1e9470Zrnfa4quq+FQnDVfcrkAoyoAUX1Dj5mr2k1E87uw
iiP+9U7rMJZnGiZKcdwZEOckqEezaNIOMMjKn7sQMIFupesWDnS0ytX8HJ/J6EL9SFn+jEKbqYW7
YlMFLVK+FYXlW798oLZwkn9VFLvz4JcQWkeDndAIi5kkAtj5StodgcF7HQ/sEEJlkiGnkOVk+Sbf
zSwyq3FB8XMfXZ+XUoRI8TN4+8fvzUdEETYNyu82DMqnJAC+pxyLTAX3n6l2RrvVQdyXXkUDIPEh
7HCPeW+yQPUuf6kX81qs6YwxF3PcZPZUxpApTuZqLz5pbReB6EW91XqPVUKfRRVNa4p+FB0TTL/D
fFcHkXBQbcY/LhOEPjmHK9n215NgQw/tpk5fORhojzD+tPOLa1O3VC/fkZFB0GrOYP212BhUTCZ7
ubBVrug0Ll0EBONLzQDlmTNEgO297EgumkmmNXTBEf3vQjgNlOkodUNeUMq+e9KCbmk7XeUXiZ6w
dbprafhQfOHKcuDQ/S/9mJ8/Mp5KMmnHhyVT9oJoqgLyMauUA6GfQDslkkm/cEZpEDH4fWu4sNWw
2grKzXmAUu8HUtjnntz110TlEIpo1H2utoTV8aV/AC4FC7INxy6aHdmvtGF05+osfIs7IYghwKL8
RCaABAYGm2kwln7UvXTVbbCJcRWTXl6PQ2kZG7TfmAv7xSb+Lb/EPyKA1S7a6/xQLNH2ukok+VJn
HYkNaCwQlFsJ0IvEzmzDuenRaAT1LO76BfFiamLZ51uBx0+6T0cWsw/oPhGg7ZaGR+X71h83lJRP
QLfJU0JkNANuiUdDsYWoWSfuVp34a9Xctp62uP+gMIPrvkcyY2mFRbWPVzQFYI7Odx0Ayttpr2Xf
uZNvDVv+h8SI10S/oyP7IFc2BYR29Op4xXrAE7xaj0fJz36HoGN/rup/tCRFLb0rqflYjkuJtp7W
I6fd3zlUclhEk8eTdKYvyBZ8hdYAFQHEHCh2t3hvXn58LS5cpUXwMOnHSUMdDfxkNv4F0emBuGnM
+xm9OeF4vhZs1HcItBJ7fJniiw6BSRzlCsDZ02xTbulO2lKwhdnxlMWTByN6FQDps1RvALsLnTZy
WAf1wfBER4H3OManfDt7WUikHNHq8JzcykzGiXRPX0K+mmWoWpmbHgXWYEgdKEJfDmfbt50vHt5r
0eOvkblcR2vaKqhAV8AFaAk+S+s0kWy1P1phvQ90lXEF9eHbTWI6iphXxigVkNQ0TJqf2FGn8p90
5fEb7XotLPAf36d0NvAvKAc9lEDeQQLDxpiFtH65lT3eCtHUFjlWoOBJlBIfb4i0BbtpXOY/R7Tj
9jc1bzffJi54fpXtYspCsIDm8+fhGfaHtqbveKfbj+WlQ6tVeL+XlktjXAoLhLwUX+fI+oYv2V1k
dr7tJbfZU7neVCCmNW1U1Wnml0vpKjsTHn5arJw9dx5nDsKNlHrFLo2yzf3ujH8KYRJQnZ1TuqRy
qt8DXT73aEY93mAL7NAs03UETAW9ePJ3cZXR4HEzgN8YLDPf9dTtb+WN56TB00UCb4jynE0h8eUr
p9qGb3GIfX7podb0ZpT22x+BjWXQFoGko7Du2/znvpRvUvSK8pXO0yM5O8psskmvgBbBZ7DI+bmC
arPlXW9e6ERj9qFKQU+1qoPmc5eGgt07sY/qI6Iy4I3W4yKG/VfvTBc5eZqrR5P8oDuVtzmNBcHs
3yxIiAs3UI77QPuzmnl7FKFHZcXfKx2tbMquuLJxFRRKJ+LZ/Ylnl0rRCXl/KE+rZhBKd8U/7Zxq
jNXV9knEvjJ7T7L7S/tlhO1OZVByZr/A7qYUNS6qXN7Lg/axGYXLpeBnhCS6L+m42z/R0VMGZk4v
LAp9WKNVz7HCdJ8A8ptw0ujmvGkcgTmMpPV6kRGsK30tsAeoAusW8uneEnpL/Go6xjOMX8+vWSjg
r0jPihi8EWy+TQV9C40V0LExZW5Zc2XNLOmy27Sr4s5H6TbPp13q1uugf6x37CkRXnfNOl084ZgO
ucE4/PR9TKmX71Su7C+FuubHRBwuZehx7K73Y8OLVUcBqScLVucBE04TBnJBVJpMqUgdo7IN+TBw
F4ELGYeoRHPj+ibcHLRuK15aPkZm3z+0Q1rZw5wRYed+bMaJBwQdgNDwsJStKQh1VCOcKTZrdEx5
SeXyxbQz++ma6D/WXI6yfyrCkMzMOvuFPo6RzkQqXK85pR+rwcz87gy89dS+I0bJLIHn+YbDOMKO
KINVP9YvyU5395X4N/+tWFFH46sH7QxFGyX/wEUNCcc/fv5/LJ3ZsqJcFoSfyAhHhlvmWRFxuiEc
jigiIoqKT9/frr+jo7srqs6AsFlDrsxcxVwZ6S01KQ0orPx536oi/rodBeeWbezGGIlcNr1e0+Zp
3bok66zxaDmEfNFjC1zfmVwd6eWd8dmcT2wkmlAX6+O5nSuMC7OEWuVLJT4u0jabXrrVsETOY5Q/
nd7qy3m9ZLoK26yOynpWP3T+Wf05V1a0wLMf6VXpXSDLox/jD2/tcplfm7iie8DCA5JZA5Lqkdvl
qzN8LNCzokbNptk36UF9QAB9nw5H+lfyaW2HqKrobvkDiqUx6ltvgtahtPglv+WtprYYnHLBHwzg
K+Szyzlllr/4MedVUYhVQTcAk9MlFJpwGG7xz29Wo3npd+9kJBnfavbsWd3Tq6jcutloTPs18KTe
tifr98YZ9W31bdxezBAAtPXzzVZvvnKPK1rxsSmPLf71sX6OzQFqFGhHld8+zdHNLJF51rP+N2nv
0zvQyMDuSqvpmTyuEcTip8u5UHumzHj7Ev5+JieqKZHoMQXShmcmGczr9BLWMEf3Pu1NwHOCyX32
5UN00V2dZphuIcZa55SRrNN5uJOnNpwWY0u0gr00x0KVfaawo7f52fgczpSi4e1pckxY1rO9km1c
jlAKagW8ApDRL7hqRsw/GCR0uY2TOaQLc3d3AX9z98DrBpIzisAvsZ/IXWhDbmE8t0IBfrPpPhFH
MewMxK+MxyO9f7gGPfaDUV7OR94jANeBQ9dao3nlAD2m3bRcNStKCGdc6s8116sE2RG49P4HxHc2
ZhKrDdop7iSYesnwSF6qkTmgXwSMsXV11e21tGpoBC45OSfDZQFKUoRlJS/h+FAtBzYgTVgkf7Up
TUdsxybfoefd9wiT7PQC0aYSN6hPZ83uBxGZKuN79QZU+Tver58JBPOcZev8ZfIgRF5QVp0LlR8Q
P6lhBybNNj88pteeUApjZKKUSNJQfiIbQfdS2b+xRpr+MMSpUApQezg8axg/lP4SlY7iVJS0wi68
29+M1uUFjJnYFNokrGkUzkyoD5tcf4WVhxaaQpOxcWZ9aYWE5a9IIyMN6Rx7v+/k8ZeN9sniE+GL
+c9LzwQJZhb+0u4JF6V/p4WeFP4TLARcywQxgW3cA7MQP67zlei7yXTv7JQR73UbMIc1y5AGiQJc
St7sIYQrzo8R2ixQI1yH4WvlOxQFhkilwn7haeZ34/5CoFAEhQo/8ElNfzU2DedlaFF3xMM+GW+4
r7yReT9OCGy98O3JnEEAK1r/X/Q5vEBN6C0m0DU6u+ImW30y6JsSuDRfiEWvRvl3s+hftE/w26mM
Wk/cjeRqZWhJn6sqvVlPCFSUZYYK/zNDBI7YsB88p1dDhZ7/tSRPkPfOaOUGhUGvQukxzZPRBr2Z
ZGI0voCfE7a5htTiAZmNyi1PrrSpsbL/JM8ZqYG4/wi+SC9IK/rnrZcQ1g1lwF7DKproGX46HZjN
3ZUpa07QADhtyx/LrkLUheMcQzxtwvBLH4fVIUd6zb5j9GB/PeTfXhWivu25Z6+2G/0B0EdB9f3L
p0/s9Vak62L7/aNV7GFYMBfVK+OAzdB9HJ7gqTxGTZor86eDjyK1nNBNYvQPeV/oPkt21A/ZgEZu
1ymFgnGohD2HCmdWhmU154hKmV6mBb371Wz+VLFfgZ9Ib309lopBCr3woc7RzwPHKU65yy1YDteq
pzhscHOy1dDY/GKANAQtYk9ODZwKwXY/mX38ckvRwMMfOrXHpasnZd2zeRm3NALmaHlfVLsiYioa
DmD+pl8spivvFbduGd3wBJMWFFac7sKkcKe9HWzkj3YeaxMICdPKk5fSRWt29bI5YZ2q03oAGXpj
rqoFP4hzF5x2Si0zpXOndqeRYckefzgb4wPNs1U5cDEAh+i48OYHYraQU042jCf6+8IkCpglhwhl
MAVtseV9yihgr8Z4VW6/4XWdrQY48KBtfdAuXKxs3lGw5ZSqCT9xm9HgolV4ume/avQLRiR2fTPu
bGwM8nXQn90PGTIByIKNUSxVbAjQRa8nEHHWzYkxhDcAtiIoyzp1PkWs2wv5og2mkohxi5B+23nw
I2Ub4VoDmkghkLDIjPDIKMAnRCiqMVTRZlR2bctfmMDtnrP8YEyWitK/e/rqR//vb+5TaY9mefuc
/raNR3MwO88fAZkF1AC4QiKgPulZ2mTYA/uQPRFOH6z0U0CtK+rfy0LAC7Xd7qFceKWjeg9C2vOu
EY4kAKNq9WUMk0zizlJZflV7oCgP7WpQWKeUnh8+UX4awkiG3IrTy79tS5xTKeLaQ2hQwh3hg9KB
N6HQH/uPc0/QglrlnMfM3WTbZq7LeNi/0I+MYd78K72pwR6L50zy76IxgRezKe0cj4QiLMImJYjL
aEQZFya/lNi4mJyeAa04QFu5e7rq6eZ+1vD3zbvBJlbjA8yvbYZcap6c41/K6WUc4Y/+AHKoCCvG
HkA02foxwnM7/8sW0qI2fyw7nfSnX1NE8RLMhYn16rnvBf6ZQryJL1ZhS/PhwJxQhk/7Dkgp/PlK
Syv99dGH82uh08p8N4PMubNiYnZfYbBQHxQTy4z7fnC8+0jyP45D+MinE6KyLgNeKFq771aMI25U
BvQZ0Xv+S8ELzL6Dco1kFL7Jo/dFuft5pL0OjTvBg7R0S3ozXrMeY98VYk6b/Vfeg8VXhCW5MDrn
ywuyvqA0J8HFr7RdQaNdtH6mn+CVzO+ZwSPiJSKGZD+j8z8cKbJQd3eu1mNK75fSgMPU0t8plzVK
c0ydl1xjxtmZMrD9uPLYaP1uRQNSk6s5XIAa6XD1YmpnDK52FVdd3IIF4hJz9t5QAno0K9ptoH2m
DyAzlTWkgNNJpikWxYZO/69COYjUY55w3AinjN1zmPB/8t8k/Taz/uKC5hmA/KDLF72JkKCyNAMw
CbpmTLBmRdYZjE/WB/ZATy/GyH2uRi4ztCVbAaNemAdQUuxyik2QxjcEKrARcy+92H3NXgxFbSpo
UVf7TfdI529lnOexMyBOStogbq2aKPtAESnUsb1NE0r+2WexcSTbOS5YKk4fZKDR7L3hIPC7xZZo
BGHcl30Hqwnd/G83Mkvvv89WeiOWhHd+Ns8ndpmCNxAMOeVlKrv5nnRGguR4UALxP+AIHL30uuq5
ICPE4uLvav1IlgsFjvBPE5W5R3Hi8/cYDlwihHnXiDc0mswAMxI5Ao/PwLhaIwMyfbgfq2FMHw7i
XphN32CX1igdW21AuFMOE3sU0+jS3rBsLGEvrk+i9BlM2RhprgEhgT9a99G3Rkv6WlDSNeC5edl8
gtXQtZF6ZcSKD4o2PuLQH6++UTlvdtVPfyt6fSqZ9sRDa0jvOQsG8Wd9I+541KkUCsphDCKiommo
1nc+TG1/MSz9eQOClkLzfkQiGXwtISWXZ2cTVjqWMApnHoTpCzKm4FnfUJXINtCQcTHGfqn/ErQZ
Bi59FEUKmsKBqyD3hKIdXy2RgXPGKEaPL+dXYVXY6WveQ3/oS+B/PZElLTWml4/w1sEQBiWu9Vxd
hLKQ3wJoyJlgm7379KHC+AOa6f46X3RUydZ4Ue0fb3D2z4yhHdGZDqgX3gFiO2OSUlJqb1hxQM7/
srCNf4s0Rx7f2KSHYAcSAQk5MyugGWkPRHSDFjcvnRwvB9eU1j9PLFYa+s+pQhepTC8uFAj9+/ec
klEWt8XV5Ze+SaRmcRK4Jh09l/kApZhT+9o/gL+cWrBZF/Qk4RU4mnBdhMhah2BICcmTtNoRC6Q9
1ZbfM8bzJ+bx6uwKyohvDe/AvfaUMuzAKf6Keg4UUci6/Kfwcn2Nx1g02RwhulTaUHD9awsrwYIa
+aArBdE0a+eSgtky3GDYq4L000Gb2Wo3se9r4YrZUJMx9zabGICOUrVk3q19DxLagikKlQ9FNIqC
gfvAvcdRZxCngLqRTQ6FnjWLVJcysbArG0DkkhBwN9CkDn1b4PPV+myfU+AvKqcx5LbZHWTToPMv
zJ5xhPkri7BaQNeiylHgMMBbNN/xZY3rwQ9gG0kWmsjxgWB8peiSvRXYTCQW2GHBsvponT0xSmLC
yCTvgZRDU3EQTl812cDJrKU4p16uBYXMaCBPONSJDUXMxCYAV2HFY/48KRiuuTEAGPnZgC5lPr2O
jAlEO3aIXMyymXnq8i7b34uTq5ryNG6T4HMxUea3oCjrMYX3nUG1aosxARIxPT3PcxCo8qI/EL3A
3Hvb+WMDKqK0dh9Xnot+G+s3d9Lp9fLF1AtR/WygGKBX49x+lV7/bFzBPLHW/frABoOPAUZyjnLC
zlqaDhNh0ddZtQn/diYlAO4Wpsf0AHrF7uDe5mahlGa0CIinpaXd+TeLYrCK+ms2a2yUNRCDAOGY
U2v1jqAyEUMCCaRK4PpX/fXSmPUiT2Du8zMlqsAHKZdy80UJ+s84JfrhupL8eF8bU90NAEgG5svO
rXMgGz1jQHhrljeSQ7NqYN3RMcsh0ZCe9TYljtCalsvaHNGZkNGflPN9J5sz2aAMVdY58KM84zxN
FvmJ6IMFiBAm8zFoOYx3yEDEURfUCPonYLDE824JD1M16ceS+Z3mK84kdRBMiIQL8cVpRkmAFE+o
VnjvpKjDI8/vsReJYDWjhSgkvaJyZRy3UqiIR8briYMTwwdCMB8MAqNRpGT//h5YsN0jqW+YfjoU
p79OA196CaASBg9wPU/wznDnafVnUiAEv1gquGxtHRA7v0CQVTRiADikDu16+s1gnOB3Q4PHnR3E
y4s6sbPeHS+EDmTyOZjnXQ2WgURVnPcNTwjw63vC1HxJa8NDPjzcy6bxJnSE05x2S0zbJF81sLnB
iOhsvkmqMI1pTlFS4R6IXPd1WLfCIWRAHC1DCbJjMqE9m1+m0kp/JpdSBx28HKufmU3HKjGttXIb
OSdCB+QQDAAVjSiU8tCsXnhBp6vvzt4r/aXX9W3TBgwJ4Zpa39PQ6gcsAojOO1A0afqLUawwWhyu
hpiLAb7y6CfwlZAcMKhiKrtUuIOAJC9zJ4Z/6qahsnhhJKc91sSwFkDgao0YXU9vlujHe/bVok0i
eLX0g4zvcA4ZuRqIvtWyT8wULI6lgly/NTxax5hbbsj2Dz+JO0HjOJxC44LErGpvFBPEf/r9q/Xx
GSZCiSKDvYncWfTx3+kYUjql/jNogOsp0+i9Sc8xkNqDv/og+u7juchsjo4Adf+eAUTYOWxUolS7
HDL/6QJXUUh+GUBgEo9hBw5tAXmrJXUZPbsfKEQ5Pt6Mh+9NwkcwToplu+Z1Mahf+6tqS4N4aoNq
Kdgw4OsL2e25nBFL9QA3xSjj5UCDYuTcM+HNgiqNvJLpMvxFGnkRk17W8Q7GP55XB2yDkZaJdDMh
5jOESDhdH+O5qPX7irNn8Hbh3YOvpF6FlPTU44VX8zIjPAWivhnv5Vhm9vwKcXWPmO+oPFpBBBlP
QZSgjUzCXvg1zTSnw344wpBCobqD02r8TDHfY7BtkcnBJCqTZigSgwEFdKNENShmmyOO2J1gJuqL
JirmgKVDdrnwb3wPT7HcNSbz9EXlPIm64/WAB+FKfga+JraEXIFeZISKJUKZDKml8F0XC+Yk/KKo
fM3Hrg4uS9VhkIKi+Tqlpx8XTBbwCvKZ7b2ooHrx1b0E48UIi+p1n9oj4dbDrPlrjf6b9E7PaSJK
RQzpyccJbTfPTsxjkJPOVWqhFOjV++k7DhS+Q7kxSj8uvhWa5F7D3hwyRc2EWWJS8wo/4BqUrzTw
8qxGWNyCewbgR8EP8J88rFBJ1DaVhj9CLfT/8IWsS7Gz8Ak/lAGypU4RZdr4gK0mM6ZgivYLgWX5
NqCdGX515iBt5sCnV4bhGPHSkqSK2EROtfla0sNaFLbe1Sic107Qal5ezcwf7QEFMvUI9TgUEAbN
j0UxH3i4TBnv1cuR02alms8DQ99ZjfCjYxGqsLEh4DjnEJgo77SzXYXdfgib4LcsI349lGoeGEde
OyNvQLQ7Me6i8QLEYCAIWIUdyccvmLVnZs/Cokj47THt3I5Xl8OPZvNhdEcegnbe9u8GQB8Op0Va
pZ99725xgz6rBpTurE0wuPgQrKeFBwJBMH8uSKgE6gq4uWHCAzPtBW9wNrCvvI+t3gMchnmXXCCx
wMrrZhMTTlkN7240V/U8KE5SUPrgiAOPaRMJvNqd5yRHn+tekFfXLUdLBH/pAO3CZYoC1k8l9gwm
wO0/fcM7psZv5k+AAg5dqN8H9fks/oE0TFdZ600Ue5pnynaKdihC0FU1MSLnkVK+Mwt3Wyj6YeZw
ELUHeYka1vgx3hx5TLrk8P/4p8y3wEF5Gg+3BZeSbVpwUCUXGipeVszBPIFSYgairQa2COaEBQvL
FRsbFAwqL0zRye4KT4AZKQ2lGMAwtmN1I7hLQPsNSrYQa8dU4/TAZ6Ylwy4VtM9LlG0YBtIZXLVl
ofPXeN1pR2rX+JRQ+vkdFtAhuBdvj0eq2lB2F6bHuoBIlIZx3GpLOinNPzF+ZAZL+HbBq/oAUMyd
wWMF6i57ql0yy3mTGVti9uDUo4Rvk7QG4Sq8QuPNU+PzvGVk+QwgDGsbXsP0rJ0cZ7lUEG9fNadM
IbHynwfas5xxJRQBIq13Asg1Tw/amJwihpd4CCsGKioJlPcb9TPckc6Bb6hFURlFkSg3PxqX7Zwu
NJdnLz4eKXunD+ciGBv8LCpNPYUYTcS4WdmKvCUYigb/7yXRxzC9EzZcZowXC4mRhl4vfMQb+nPR
ursyqjVuTAIcdexr6Qc3TND3u0vVaEvTcjmiUbrok0gyVlrgnTWsvjqNDzqkAmi0TbWDGraB3k+v
TRKl0psd/r7I4u7k8pv+J4pDpnnB12NPuGV2QRRcFlxSpDglXIErqBUYJnN/8B2Ky7H2tGgNbbh3
DBx5U2pffD/em46gCuj0932YRpIWmT0vingwetTOSvObgjEZn0Wup9SnhbZjGdbN5XM9OBJpPxga
kgUmQfqRKCQeRoVPV4TEQTu0RqBoUVJCGAXYBfmKKQlBwPQJWnmeiXAvogK40sMKt8Sdwi9vOfat
9bNntAibDPLBOJgsUyYlwW4HG9jm7vy7gqfB3dyJU+dFCuyeyDvFNQ+BdOPxRyHR7JuqtvZjVDY6
ANHZ4Q7Hsdi/x5BIM2hnK+/7h5Efjy39mdHd3aQ8QGHtp/HEqZ20TWcxeLkEpRZszMLpG3CtHJpq
xJq8EZjR+D55yQRL5zUhoTCDTkySxsqe/xWGO1ttopG+wwFCvE8vHA+PfJmfpJvIZub0dg6HIEiT
Dz44eBiJ0+xwctmJwVHr+HmgRZq3q6m2G03f6RsKWwLK7O8KmXHGDEm2TVpqVT8Emhl1fInip07C
1fC+lvZxKYVZaMS54ZmrVRCZ6emEt2rhTjSyKHyKyNNjzMPwDSn0XgAkgH2UVjO5Y0EHcfmqnSDK
aCkPQDchTfD6mpGT4gH/wiCAGT4smxIrOup7/Yj7LPubtM7N/ungKai18WIGruXdAw7BQN95Fc1V
xFucWw+f+4AMwHY8zuQs2DRakjrLcbhe37Xp1LXu2vIYd04SBQeOgXcjBbc4LKFQRNn7MddCoPxv
AeB2v8dEAAE/wl8DMBnurT/B/O5lhSG6T21NTDvGR3U2mcXHl3VZjgDOgC8sECcksjjMwDuTDZBg
d0LUk7XtxAr5acHXuMyHHqRefu7YLgJsvQDbJjA9zqFk9mCGEDx7nBQRH8AeOC6IaoEKZ/hAGnnC
qyHoQBwocfJzUmGpH2/aemotiukPJxLZoS7hF04QoeIKBRza6mtZk7zGHUEJmpeLN/4wclIEtTEx
zvYVmsIYyy8GhTq1xsf5MMEC0WfEYfuM4nQJYT+DKvwJNP/o6HDiXiC0YmNQgDFBJ3DXbzgSpnU1
ZmfQBPSeAdiWQ+G5JOJFvE2pOu4girSaFSMVcocFgZZnB/K8BAims6NhuLnwtnjdf5wHajcoqAeI
eFShnuPQg+Jfyn9t5iM4EXOST30N5AXILNKdkWYQe5PjhBt/5B9hn9CF+Y2WMtmmL+rEmiUYcMR8
t8r0B9DgxVJUv6cZ3TPacSmc4biwnQTcloNkxAkvqmCSltAJqB09QZ2ZiRZqFNN8oevLBoxlGcMS
ZyWGEhf7Boj5dTA5wY/fG/m1NfyzFvDttRm0r1iokN/Onz0zA15/PWA52dOamFkAdw2ujwhPFRjW
ajbDyDaUjAaSAKxYlJ7pG3gucsBAoKVwuKH7zb4bESaSiK0vGMPw/ROT95C4V+lwLx7cyE2p9ae8
JkgGcGv6UpmjxeBHi4ULkQ4iyOwqEjk43Y30gDacrxV3e2bf9YVrr8S6cFP3TtA/dTlp9eXJi14m
tYUbBKL+eULK3JCEAIYtbn2jQaRRNN055ifOjEbuejhcoQe9mY+Gx4jZn66u+vxsUCS9sKreFCKr
6zFRRCTSpOUMiOTU6GOfPd48keTsdftOS8inmYD2VSPxIpG21O2uISfDOgEoPGNvTXcAYXLIKOfu
Umdd3De/oob738w3nCmwDAknEjm66gduNuP2NyXTykwdZxyJzoy4+dJs+9HT7IgPzcHSd9Fu55HT
T0cC+5LHbW99n7Kl1ZJkaHmecwLjsnwnhT7Dm8hxpF0D0i8Ajv+NfB2n1rzOb3EF9qlTnDgMVWTY
fR3I2vkQ5oVlA3jcFDMxTi2EMpyWOx1zDtQZzJ1b7b6iVo7r8BVmK2mFRwuwomLtBjpNd6DvEjLw
OVrZb870H+sWxZDboz8Dbfc5Gvhjc+NREWor1ntxBil4jdXqMMObjOijHVaK5lHB942UWfdnFR/P
tBuxo3si2Yowe6CrkwW3IfrNRdalstU2u10KMDeaEXQqfFe4+/bp+HQ+WMXoxnoq2O4LS9bWWDfs
uHHHIxNll+JJ5ELerOOydJd+DLoB5glbjGgpMliHn1LfI6YyVghxHUdsxSHiXHiXdRo9iP2twWkb
GvrJwIYLuJENB0jUtCU2TnhE4Yosbum/ZwlpGe03JUYcvy3WAYpILT4YwWLnESrc4/GjGeZqY3qC
D3nTfIcDnFIJsALN9Y6G38eF/2dhgnIQIv4BKaEOcAWC6glgaGKAO5dFY3b2YDPYL3ieI1I4xKn6
X0SDBBSklJwV/8n0my+OmMzHjSs2ILxdhjDIUp6AnGsYoPA3Du9TbyvlKEU1xpiCJIARbVyPdJlF
GBewDeF9XGJsPbYwOQ4Z4gJA0iz37Ddt85kq+Ox8oTS0TrWWjQvVOebmBgMfLF3Ps9FhMv1Nh/MB
7zsC+DEO01eG1ETgYk6NE6NY9IZBaebWaJMDNYPgFtBR25WgjEohbVZEq0n5JAaVdKI4CLJNAvvO
xwnndJrSgUByMZXM5rAVqQnNZ1DAWuet6LSlPJU6muoj0y2gc2sye6yY1/kjFp/x1XrP76Mrsi+Q
W0uPQpo7ns/7TJ/48IcCEKkBitU+hHxAPF4y3GFI8A4BgmYax0kE2S7DHQp+AcEzm+Q2NNBaR6a0
Km2aC1zm5pMZvtGBOHDglFg7Uk14YGAhkjzjG51zFrOJiaNE5KlBKTu7JLkI1sIEnm0NRBpC/4cr
gyk1IQaUCniixxvLTuLpmArlsSdnY0f6NunoeeEdwANebeaZYwPsesBajU88SN4GXpD+y/2tx3B9
korF7Oh95jJyApRy/Eh0i7n+hLrA4CiCSm5Cb2WAv+vZF/7VBuKajmJoXSPmSwXXtKLo5skIBjyc
G1I9qmecMgaIsuC74zJIp8IUHniLTUlBL2GvgYx99/onLKhgxh/lf/SFLwjm1+59vQI8nJEjmsEv
Flx+hR0mTfqEAeYeJilTxfcfQ+/iury/fHzOgMt/GE7AMYk/ewbi9Vh8BOqhgZUTmATqWMl6n8Q+
cT9cGA3aH5XcmDD00kfmhKmzfcjdBvQ6gFIVqkBxP6glDKy0USKLuY6Otu74xW4V7PSxKOe/07+d
ebKOoB9qiCNspD6A+JMZ7TU2KaXLIRlMfzMOSuufv3gwaB1mXj3nzb4Pwk2mDzY15yz8MAzr+1lU
ysGgp10HeAK+3tDAqYiXUAo/AQbxOc3sZFPZwgZUWEM3WILCMQl5t3Smxc6LM6Aa5ZbpAC3yw6yx
ExCutqq2vO4fGLUP8aKCTgO9qecPAWQm1oOqD1tagThBFv6oxmtztpV5frEqu796YHbB7gVev6SP
nUWYT6s/MbGoKQY56wEzcT1hGHubMgMAJRsnlL8QfIhEKZmCUr4P0/G7KyCF3JO30MKdt4oMlgaD
i+/Lk+f++8Ej2n5gfHB3mOFDw3pdfelitdhDVMyHkKaeJvmpqi0FSUWo/klsDM60esspgV3TZ9iW
z4jkWypTkDFHXGUZjldQufyzyMbOMyFLkT2uIfgAoZjZdQhhFX4LUZ3AhuMlbGV6ak740Cq17Phh
kGYp1PiMxNm8AnFAbKjgTC+J25dD4YuBwdN9z59AxozS0sz/hp2GEx4DwqHzDm+WCjTQw1i8sR6w
gibQ7RvqZmBTB+47qBfTIsYwF2CDn5l2q5KP9KY0Eb02j1OTsJuy8iNKv6XgQkjgWjSL/FEXFIjk
TZqbYEMuCEGZT7dmdWumitqO14MHKCzFLlTieErYXMiUWZHLNI22mnqB2LVrG2EmFOCnGTTAfe4V
SzaoACEzRspsWsuHdYNmfDek/StUXV7LOVEaWsnYua7bRQ4oQDTNbUmFua9XJzV8LRk0A8Kj52Yk
+zj0tnBGBLmeZ00RN0zGL0podItuPS/Ni+G/jHLWkSGBnZm7jVjQgXOYcYGs8N1+6fzv+mP6jh4L
+Bj9wOOme589pAfVrUN42nTLkNvegulT2hJO/bzp2Zx/hHLFbPjvs6rC15gG9MlmrQuSv4Uwun/Y
fcXq4a7K6D8gmcwngqSyHW/72OxLobqhLtFqUGvVm9BGF1Fv2z8A1wLEtar9/RjowGBw9sfQeMUJ
cWERQg+4osuZf7GiX1IXqOiFXh7Ef6OkcUBayCEG2SFHoh6iytv1QpamAUiMwhJbBR2dcAMZHXC6
QYwHQV1kwc4h8CN3Gh6qkxhwi1whoNpPcoFKAIFk17oqAfhnl75yHM07nGUECF1s8wT8lX6TRm3k
peoGFTDCHtkG3Zbd0+5tjkDehgaESWpUoFznTjp0Wr9Jx84rHqP3OS9hGKGJgCFjIJoaoEQkkeRi
QcS+tu+GwkGQjUKmVsKXCDhLbLgbQY4b4opG1YW/wfQfCLivPTFqpOqgIPm3nbExXtYdIPs6reNC
tnqnl81IzPwtJZ+pIZwpkdRfjOQnLr6EHospZgWqIjb06N9l6763KjUfEqcRznrYleMvrn0BMYHh
DVwqfPILmRBzDyo1Bv4xi1vwBqYkpKkdTInMPnQrTrdNEnz4atDfjqOP06RUxC8osCT9kPMkb4aQ
jwR4UXvvH21+/tKRTOFYtBwQPnwo6xemZE+RM8aEtz7c03yG+bJJWA14AUF0a0oNbKIhVugpVDp3
nDAmgn2gvzBh2HAVIMAAqrFi8X3gVMMEmrJEJ3cPMu2CFgaRzn/zMWi7i5fuwVoEUn9sxjCLyA10
0yFUsV+MYFZwVVZ4AlCfRh/7YSuuoMGpp+CPzGz8rT4BO3qA1IDrQFEfbg0W10+yYMhpB3BjxQPN
Cv6D7G4A9h6Zit/xhAec/7sLA9cXn+ceqDGTQ15d52r48KLpsTLeuvqv5S5l8/P2ZQtY/prUNnn1
NZe9m1ssf7bksvOKeckIwhTYJJ0EFBbQMaBYHn2zK3DOQdNMhUo7AFQMOOzwS5kFXan4xcz8ahxZ
0Uu9CkkCoVCr8YggzNyYK3HSANPus2dw3mFJQXQpd62F/A9nLSyxt79YDFzQABHL5fCD0A5ML+0g
7ZKkloA8f1RR9ErzESK5XyS5NzLECm7X4eN+t5QG2Cq/7RZsUehz6KppTS6HFybF0ObetJ4KN6eJ
Kk8kqgRvI26FGE5LSe8PqZSqDVlOh7OQfgVrnCG35kPyeA+vEE7JnmuHwgLW8JIgaDbLHWoX5k6V
9zjeZgNP3SrJdYF41OBIDMJ6+3EEIQXVCRQfGrt8iiGod58xLLhxJqhtgBohr1ilw19l65Eg7RO4
1HBI7KC5i8fIlNuCa6i1r/3+crKF1u/OtO2zutHqfzV0UvBUCtZfzK7ii1gADRiAS1pyXT8TsrwN
hgRoeAe86EEoa3KIhBMix3Fw/G/61XhDuMQ5ozvJ+W4/ND29cMy2o5J0jZu1EMQBlM/6vodP3+Lh
9rgFaFUgNQTf0xtfqgMN/ZHEaCzfFgAeZI1zbUnkd6+Eh22eCRRXiw1RLlNO9DjUkxUtGeRh+h82
fDanB2YmDHQ7cqRIPU0ESnolr1B5neOhfz0oLHGZnhsI1DiDQyDli+s5owpqBFFjK37pPZKdRAEH
Flqtfraq/5wOXqi2kqz2CB+Dbqn2HiDjwrITd1P7Cp3rHE7gk93dtOCGTqAc0X9CFGD8YDBrtq5A
AXa2kEkH3Dcq+k8skA7BKIhqQfSlPqCCwGMNrErZQ1J4m+ltyrPmfRfTEgFrDGZ3v7GEcm+DL5EL
duRTzPBatRTdJT3EfQ+rBTVbMJrXppi/C9t8B19CQrUCkv0Dev5P4zQAiefAAmHke5iv7n3ZUANW
Kddsi0QsWONIxsy+dnpbdzNnCkBBMjugyYfVzlIQwj4EYUL+qUY2iwqOc4FDPaLGCplBBVAlf5nt
9/2zWVDx40VsyxpAJxfC1KAjUMObQAWL0jQnkl4YoI63QsuV3hZsdCMpfafcJfqpp4/BJ3eMkajz
hYzB8tjVNxasaVQKfuYwMRG/+kzXhsQs7VMxv1jkpN25e5BK1+JSmUsrYuZIn3TLgxvVDcwq9JdW
tcW3g8+a+Y8jUqT+YqxoPeLLU7QPgkLJF+5+sTKFFl77Q8ZslalQEd6sd2VGD5RlPQ8SciOvM0QZ
bCtDBHSHpoLol/MDUUaFXupnii2zdgghiGxIeALjFym5SLHZw42K+DkEHngaDfFPLCAb+ng4EXqB
MMEyb675CZA0Cu4d6Vj+uR9DQICTGJt5HAIl48M6gLsY2L/1eZ4KTwcXSy908nJ0Ni54YgoiI05d
Uc0kir2714AEsZ+YcIdcwrqHkYx7CXNbbMjtYKp1BM2HwbEfUkdWyJgVTI8RxNKQLVW9A7VcSKRH
RqcuS01gyD8DFACM9M9TsRuw9wfaRcy9zRTWYZQnkEnCG68C6zys8UFpYQahD7i6PX53a71Zx+Ny
2djocrJcZZbhg4FtGtbGKqYS9s38QDZE6kiCU01sK9wRY7/FF5mVy8hyidBmfXPpPoKP0ZzkrTTk
ittwsv/t1TnuabgmDPbi9RXrgBT8bjEzIRJfsKPP07uO+b7+3VdTxf2no8AWEgcfTEkwbMGsZaFi
G4P8ZjXcwI4x88XrJMh6iHfj79d8XGxpgXnC/u1Xe5F0xStBiD5veZcBUwcRNn4ZP43/aWEo+/yJ
kezwcOdnDeb1Hu6DvmPmJDo/WmCc7JmbiPrnN1OBNgR4OBxDQ5ExGDkLXlweFi/tD6Je/N9SNZhP
AyI8VZ4axEjcSAJijQXLmMArgQdooQBi0aVSzGfa4QLu2D+UO4kkcPEyBDkw2eKCQSUDchBeqoQd
fcKcNxJqLIhNF59HTGtEDMqg1R2EOwK++NQN6Abg61BiTQ4jDdlKR2EClAnZcEZE38FLNtoVoZ53
lqJ0igwCyJUdJ7iqAvWBvDMIO5OOzYjh0AqfUG4FzOa4YPsGLQeBBOk0I4iKjuk+7RxcnhCnYPDy
oxAYriAwD7ln/yPtzJpT17I8/1Uq8rmJ1jxUdPWDJCTAzJOxXwhsDAKEAEkg4NP3b/lGVdoct5WR
96EyKu45x9uS9l57Df/Bmpxbbu/YvLQvfREmpZFA/UWwx7spC43umoHbQqGxceEJJC3Mwvs7qQOK
GcHnQJaZ7qeWL8Y3XDHTIx01qkVa61fCmchZJmjWv1Kl9A40uOY9sZbYBGAg32qEHPSUAsQ26yqq
mgrTJUCiZF5U4Q4yvRpfFLJsVLzGEK6FDn3HPPUThsotPa/ntMb/mnJRzBDcN28A0jzRY5B9NAD0
l2HB1kD3Bg1So8X/srIVGkwS9ZczjgEGox++FlnUfonfEN2rOS5VtwXa3+yDAkwPHJHuAmPJevFS
gCoT8wIcv8ILQrsC+jFfmPwq3WR2G9I6ZvfEJK236MrFm/gTclhKs+6aqSAAMFQHJgKYZTi0JKpL
+62LJTPosEICs4Cba3wQVmzkIMp2Lt58EB2YhL/b3WsD4Gd0YxaJi+joNAPUIJA/BoC2gmg8+TUb
ExjDVfaLVxzJtF4Ujx4d35omKccamLtUy7QajWGJRVYyM5mqrF4MPcjXVMbgmshMF/agANG68ecv
fXqD6Ea47Q1JghyW27WB4F0ZafKdngIYsSCvSXuWfMLFEe+BVcnmKaKynQ7d1tofmHTBKfqD+5R5
Df1yHqoJxMKf7hf0G9lLKZcW3UK9T9Gz7aSQcenKMvek6JRUUKr9wwjhd26+G4M4gVul/mqqtATr
SV7Tcp50n2kR/Bj+EDDNYLPCQhRFeNpw3qF/WZBSP12jE//s7DvsQibK4GDZmLcW7U7QmgtcyEjc
hT0CpRFMF4ytY7DqGu9HPqg9kA+6Dib0zwcX0C7UvDekKvDxa3KzHOvbZ5X2D7OoOXMwyGVMZVFQ
QqUcM6y+wA6tgSY2OFA2+Gf0BEC0Q5zyP4wRBD7GGqJ9U7apjazw1EYAB57woDunm4oMHPipXTBg
qNjGL2hAmjkke6/fQVVx3UXLya2pUm1kNCtAOYjS97oA9zhN6u70zqxn/JkkIS3vzmrvTLJBkMQe
YrQcg7UwIJjw8E85EwvUnaDJAFn15z0aIFpnTtvhxZ3klJTS4r8BMYBZYICUpyIDWkXrlP4HgC9q
07wl7Q6N2ZFZRxgMPzMaMtfXEyToj2VGs50Cc5cDJ36aWq1yWvorB+UlYQzfmrugNq6Fxx35Ea8O
7whqLIq365RkntAmvDsawTBP6A2dx2Uv7yeN04hZKWK/CcJe43UfBHtHkrBD40pu8nR9yZ/Kp8/w
xBQ6UuELewt5zvUIRvjTJqY1y99W+6e3uAPAoOABCHfWE3cEOHtyajaqG0mk0geaS9dhz+0mziGQ
Jvw1Up4ow3T2sztw/T0yNNJpkMw09foUTnxbUF+hCtQJORJiPSJBLewu4ZYRrlpbmptGBLcOfHQS
dfv5C7dJz57or6d3bWwOVGFSQAUriZTSW2ByQiaOxyDDVw4o2SB7UqA4wOGZ57+AUeEky13FRyND
ABsbCQxA6O3lmzO8vcXgJQH/IIGiv9DP8reA2S8cKwRitrlvsJ9g97chBbfTRRtvQCyKC4Z58zWM
osxbuSNjsCOu+a3nTRtOVrzYjYEXncenvsuRuEJLPy9vI4jsSFSIrExLHCGxqXpPyFmiATnWFqpn
CxYRCMpsRdOExpgElPkHY5DivcCemmkRv68C3o8OEbccSMmZHX22wcnJObglwsu4gdHTcCaYRAyA
j9b1lcawkH5o01jJnw6cpy0dO7cNOrOFnQcXgPdiEPqjpJtON/RNVpTfAOBIxDF1aCrRibvGWzoN
x7tx1hkL8pW4zYFXdRzyO9GQ4EROM2AtjD/tHkal2EpZfIA2vraXLqxGKqOB+PphzUkvBz46jaIM
t6d1sGAGbAB9K7E74VgTgakwsG19t5HkcD2Mr8yegXVr2uQLn70RSB+dBiatWzjiSLIDYDnBmyRH
gMIAWI9PrPakNy2phgkrjU4ue24CKYWhKMhPNvsrg2NqcoHEK9ESdePgOX1Gz0V4ciWKEpgxA/kq
W2tsbeD71KG8MbOhkqDeLEKJmxfwedztDMuMgel666FMcuhrhCWYs1uQthZlCBCWO4p7ipmR+57R
+kSdIn8SyqjMZlSQfYiXMK89k1Si/YK7FBpLzGhIb67TA3H6/nKX2Shny9cmGtF9HWga7oUEAPRO
xFVjSVe3BRtOMA4meA0qtEPvwhHCowU4h1O3yGM+HWy2DTmxn5wWPCNg+FEmStuY3jwJmEBB5Eoh
dZDgFSxJA6B9C8aQzcOwgZvMaE0PEOLExsppzegmAnpAnIW8kUaqNOgclLfWAAEYP98I9HukuJAR
WErjSZoap86HSBSVbcTsPlBZ6IPTY6bISHQTLrcc4S39E9Xv0zlHXssFYz9ee/2M+E6dtfxreAVI
OqDcQSCLFWUKtV8A7WhT2nFbWk8jWl60d8IVhTjUxdUBfhqJDPaMcXOKLrLMuabtkxbYJjoVHszs
WusaLWVnwbVTW9nKhRMEb5hWNiL+J7i4o0kC8pOJpnxIAbccnt3mRMpbvCSYP3IB3YJ+HMLxh51B
uDchGMPiRZzfg4x648AucUzpxXSgZVvCxQ+N0FwB7fBEgx7r9IRqWXYjZta18HMmyZRrJon7h4sA
XOddJEE0oKHSHipn0nxdCr6F4U6HgNA2W3TNggunKNovk/qKRgG5wZYnWzn+gDY+n3qw9zKOrL9v
3MPSZ8/TyARuBOkUnDOlkXTLiZVMciQBpC/BKTW9Gy7a3G1FRuKPBBEbhbwMEc0Ofi/cU4AS5+j2
r4SBeCVf8e6IoGx6jP1a8nfjKIhdfOvIGIGgUEUTt6OPMgLPS424blo9enEyUFxt2ZKIINWSIIEy
uuuXTRWJv1dqDJzePRitYI79HuD5vrWcL9kgYxAl0WSFZSdVRUT+6BT8SOoQrxYyXDIY207uDPWo
eLWw5GY8N2W3wbgHmcEVGpqz8wK5R+wOdAbqSwRaAhllvsC7JEO8cLmcaVlpTE4/GboyyoE1QnHO
TywZSS3dBhBbdtkuIDRdML0BJaLP5GDTBq9zNfPQjKWOw/NIiBhXcXNDPglUnwtaWybohwA9Rm6l
nJ9UwJPbd52VGeL/LXkHJWe4W56QpWv9VbJZO6IVlxcQTTxMcHGBHNbgInrnhafR9BKAG+GLb4fc
fUfPHGpNGvZTMC+TNd2LC+EFw3L/uTaMR9jSzDaeKNcXaxIEoj3gE++2GF9BRNILoAD28PQwsF0B
7QiLjhabSSYHfThcHQM6ybxhNi6xbgX1kACh95WuEuG3NNsNGVyh+cOduP+8kgQXxwydibjg228Q
Gbq73oSPD+OJDYvmAbk+k9HoNHVnDmqH4ZS/3rrQjMqm8GFA4wNxIR0FLj7K629Q/2l4uYwFPtH3
ZKgEjiauPQCpOGBkLT7zIt4w3gklNzzuOTLAP0c9fMcCEiyug137ZQsS69x+QZh+VtShiPXXvJC+
pHHMy+lLLVuQa/nROSpgYuTgtPDPkO4XtiBQzj778DVYK9AXwbJor/LZVdq0aMiDBBKWWxGq74QP
C5qj9JgwDgwS6SyRqqWNPm4qEALMjh5dUI+Y2lGKTlzpzSi96ocVNTd8J3p9QNIW24XgwgRTemVq
Nx+euVen3B1vkz7KhpTe+7G9skH7whfmWlWo7KAIMxt2TObBqIt3hdOfc6LJdTjScZOutv9mYOQk
pQWsmFAB12r1sFX1PqSFcyIFeYGoUie3p3Ujp3n+dqY8ZIgm8TZYXqm5l4rv8j670xEkA6wD0RQi
OtfkloPRbvdpn+N7hCdE5k0p/JPhCW9WTkzjDAwlfzujrMCcxFdW0wlzFO59UuzWhnrjVF8y8Zvt
xjIVvDVsMDSEIhxt0LnmkriNgAxQizR8dMfo7s+HIGO5OpcpsC5BMko3VAwVEVtol0M83/hnoEjp
3wLKSJoEP3oJBrf7ld+OLii1LuISPrnLHJXeguJWhuDysmikXLhmiMmyG3Z8m5yO65pK60wfle6f
75CscHkfQv61hTlwwhyes07HIOE/LjHzPggkQmaJ9K5vAbSYeowEHgeSLuySbS9NzVhkrcqAK0PD
y86/rW7kgp+lsUYqYLacGSiMeq2xpIHIL+0tL7TdMz4HPznHggj4w/OpLsQUNtmHCegSQmX706za
DJRB/qT25M7nE5JVo5wMeIAbZN9dd7dNeh1CS2Adt0U3325lXYUuC+UIddIlGGDLzfuAcM2AIrBa
Z2akWCSdQAJxofIeGP+B4CUFcerZ++FJiXZM52pt7kAZ1qGEM3KALSLpBF8tHrsjsbWBTvNSLA59
fZLKv2emJpZL2y3BmOsHQ+eMxDeuL9xVjT0teJMiKLEyaxukR1v8zdwgb8h8D7/ygBtgmAy7IswG
3IyOqpizHtsCR1iI1RStLI/39Wnv2eBTEpgBP9TGqlQNxGqmvRCGJG3EUDXCxwhjRpkWSzqnBVjN
UVgq9VfpsQyQOIF5K7/ybprhZorpRvq2xWNMET8/hGhi7pd5ndk2Ic8CbcyvuJCqJInOvoRCMDnd
JJocmgAA3YbzCsABogeW3MHujZoMrRGbmwSG7JP2ap4hsFjYPJ4XuMkv5q+8Jhec0L2X2976jRsh
e68hoY375tRYGahVTq/v/Abr5yPFFvxaRqft7P2EFeEJk5/9tDSRjfDmHyZDBXQHGMPPu2BZUGbD
5Ylk37rjtmrCFkQ8oB9HJJ8qdQ84Zn4SSUUTVt9Ib+pqCNC3vV7Yo7yVP5nlQMYlr77xXLweh0T1
3Tu4Ig0WJm3SPUh3pqKMsOYjyJmUawm7RSOXJgMFhVoHNUD6OXVerUnKLJl+AfpvGW/J7scMYs5I
UfkxPO1NWDj1E6NXJYCFjDqICyR0liXNMwUTo2OIhhvojmjMhrd3s6ONadcv533a03ZDmYroKlJr
4bXFPNPqKSSJoHpnyUp7Z24lEXqVbtoH06u17Re7z6GJ1JmFsbDktfEQtBnSoXkb5aoD4tcrJDXK
/gki6MThmno20ScqMYRsWoDd6G7rtmcrfkp9v+kzneTjQ9KsK4E9wHOB6zSl6XghwaL1wWK15mXi
PJ9oFUjPhX6g1DLHBiWn0z69O6OMEog6RkYiEEJJpXdR4T3fqALfza6oQJfIe5VQD9SIvwoBBMg9
/Obj1Iax1trTmB0BpYCETBf5c6AEPHnXsxr6Aj2CPNxOzVc9MltCU9XQ4oHdB3s3bSEFYTzfAOuB
XfqEZs3f5s98MfDsEKhk+LYO5T3FENmZ2LNj+ZTAglu7N7eBhkwbr90Rmn6wL7ZRjh+zDMmNzn2Z
gyYK87oVi/2z+S6YtKxDtl2SxNARhMVHltuYmHQAwnPv+iFNDKgLJAErAc8wuuQ6VAciHXOtn2PC
tATmWm/XnXf2qMmFYpWmg1sswv3T7m3zZkDCFh5V0tBC0tDPMn9LwreTFic9ci4HcU0knFMs02Ii
1UdEfnFCcyzaNyQ/hG21QYCjfDZf9k9Qbp8KxMFJNV6ZC5wYO26nDFno6yD41wSzEJ6fIRYTmJgV
05OpgaPI6PeBvzewREN+N9RozCWzgjRwfAzE6ujYVMiYKNXaetNubrgbBLU3JW7zreb1LMT4kXsQ
rOHghCIBVXvWQf0GVIAu3VTEZRFN5y5Q6aETy4SMqXjPyPwwKgBK2CBfCOVBicSzDTJZvSm8SmG4
aU+Q1rckJgzA6IARoSjQzz7Yz4PXSTBmAmssk8GNFDYSrIifqKngtyrJ1p5WKXM4XrUOug48Zxmw
qYGjkfKIR8OlHY9jhONGdk8ZbIFWiGjS4U0nHKAdJAMIEX25gG+ZbRswcmXk2r/U37NG0RCWtehA
0SOHmSwNa1pUIwceE5KPwMKaN0g/7BuSCH5pkVmXa+qAiNRmVD4f0Yvcv2sYFhthTlfAe8/5bQx/
/IHvAjqXgDvECBpzAFB37CGecClzQhrpmBjXVweqXi59n3mBNCigIMNV5nBCzuW/qq0t+RpbaiJo
IuLnUBqvFGQI+mQTCKgRg0jKhCMCQLUlFCXo7yyDA5NUAafGveah0ZJDMwZCLzA06HIqQgUU91DI
OtCf22DOaEzHDZOKfkNb2YoKZoYgl9zlGcjOJcrHDPQdUVkSY1rILd5h4TBQlcO4fzuhowKaHKEj
eiKlB3+jmXbYs9ng1E+GiLTN303k5rpQkHjmdXdHlrjlW+6AiTG/vlHlwp0ALeg2QXXfGha5tDXc
fiB1xOem11Ew5oQaQhdJCx1i9OuemCKIPOU55gjUggITbuQQkDsbkRiGh/a6n3TL5lmC7ZlrcsXn
I0UDvS6tK6XFYIUtfAkL7jN+Yxi4gKuhiWB1yWykibk7CiOk6ROwjXBCk49jJ3090N/TwYJDCDr6
y3/8x//+v//n/fqf649D/5Dc1of0P9Lzvn/YpEX+X/9QlX/8x/Gv/9xc/tc/LNO2dM3RHNswddUx
NE3nz98Xw026lr/9v2r3LK2tj2U6vsF5oVNZf2cQ5bmNRsU6ZsU6xvd1TMtN5s7+ko7VXkpS4aIh
s//YdECXMKRIgIIi2hZVrCm/+2/PJr/Tl2eLjfhkH9V7Oo7JVxGTYDrJpJIieo4m7o4PUbHeD+/S
sAzXUVXDVF3FfVgv2SraKblbh3GBj9/JH0sdRubGIaxYSP3zwb4tZH1/sMOlcO1YYSGbxLMGhAAV
/I7eWjDl8yqW0iqWsr8vtcvL3NJlKVgMzUuTRFCGi1pI95hedsVisgkePti353K+L6aY//1cVoc8
HLiVuPABmYH+tZCZ6Lnq6X7Yld8WdL8vWCTnzemk8XSfJu15JDLYsT/uH+HMIN0Mjv7vfTpVkT30
ZU8axvp6Pl9ZUacOoqOZe+9pQ0SQyqpn+/Flmpbl6Lrrmo4um+jLSvPULS5OzSRwRjnKbnW8DrFB
FFEQWpACugOwU7Xmjyfgy5qym76smWWaEacX1pRevHgtHvz+vHduDyo2ivycPzbKl3Xk5H9ZJ97s
0rUr6+T12wrD7XD8UZL3xMPFvxEfDevLSg9xq9CcskhyvhcioN6+MxQcHXcwOswVj/Tjmf6y0EPw
2Bt6GlsWj1SQOekh4HvacdrsTsev6u1V7YyH8HE8X5L0ePw803ZPu3mdeYT2e1N5ebcj9FVJDIOK
h5Pv8cf3shRVdXVbN1T7YV/oV1XV4rN+GBuRih2tiKYKjM/0GfpS6FZGrR/34Zf1HvaHU5wP2zxj
PUyeIlCbMAVofsuMp+LBqhZ62B7lJb7oWsFCwlgSTA0VPKMbZsq/L/TXRfz4Ch3TdC3XcTRV1R8+
2qlUy6y0jXQsDWkZAs87tGRvGk04/GMBo9L98JTOK60emJ3As48kVKrm2eFlfOaSIANnTg7Ijq5N
NoEoAZFaYehRA4KINGnbgE/EHTm5Qn6eus2SEbYg8tAkaOrNDLCDgILXAOvcUQkFQg3QYqkfPArv
LNBWSp16sIevlEqrkAECwKCCunRDJrh7Lkm1a8KajMwhTYoG3V+x+kXEg103vARnGgJmiG1sqEiq
Wuu+nVG6L+sqHANmWXGwr69bb1DpxuSFtJkF9HEkWbRnClicxsbrAwjf0H1LMb3x0/7pTnZRNNKG
KLmqkQ3RHcHBlrsAE2FgcVIwI8mR6jwyNG5TfIIft/rzl20vG90RDqJl0FdVqhhaf/wK+JtkDfkH
aFMvD32yd6Cb8ydQ5HtBthyWIivOsK+VTlFyGGsZ6f0JXb+DBjqwBpQ+MgXLvl5Cm70C2b3Qhrox
zJDB5++bRP0hhpgcLsV2DdtUFfdhN6qa5V4Op1M6piNJOsdoSeo1ahP6en9zqYdwdXTs9dq28nQ8
A5rZuE02LYCwwJs377e/u9TDzs+PSXJY33gqoG0+1xaXysVDw14G+RVP9cNx/vYCH7Kdy3pnbTbz
LB27vY7qDaXzIDfzsmKZH8Lht2Ue8pyLfl+nO5NlpPeVBrC6XXYqGllCeqWvXbFc1VM9ZDnGbXPU
tjkv8Ald6EYZDUHeHlF8+VvL/JHaXO62nhk6T4VLRdCL6dYwa4Yn8XfXkVPw5fJXtet8vV8X6fj1
1MIeDfI0Rr3Pf+8bqYr2fZX54Vg7JUeeRtrH9NAxb5ZyhaYUE3haG7+/PPkED9H9y45QlYcLa58e
73apcZzAmjVrTE2LxrN4KPy+yk/V3rdljO8P5ZiZPU9slrmHaf9NMgwQ5bSfqzKM33ecqjxEB8dY
F7pp8/JeEfjCEhA4GtGBO6ritVU+0ENsSN1MtxSDB1JHM5RmI7cu4z2ZpFW8OTmSf34g01RNw3Bc
0344Q3ZxyC/ujjN0qt9DNrfRvHr5oFafM8tPvEV8pc7T0G84Vu32n2PF/yzsyKv+stuPWn5XMovd
Dv1mdERm4wbLlMh+Smh2gSqoeM6fv9w/l3s4XJcyM3eWwnPOxFAeBBdmaxOEh6v6AT9fVf9c5+F4
GYVhbdWcD5chTTeTu8oC0aoxKa/InNQfajz2/D9Xejha2s6dq0l65lIU3NzCIdnIvfEHeDuYZaCA
GIKYzYq3WPV0D+cs1a34tNuy5s2/kVVZ/lC61qQMQdX3kp/0y750Hk5alhqO4+hHCRyKz2Czg0NB
KDqAICuFwBpPKh6taoM8nrjrrrbP5DamK1jnkvxAdIcuoBtUrFP1Ch+uYjMp7nZ8YYMc27eW6/VQ
NIascK+Pqt6g7LTf3uDDZazt7bjY6HwrdcT4aVYEd3K+2sdxdQsno4qHqtqLD1Fko63V+VouFURX
UNZlBAhe5YyP1cZ3eqJpIEO6ijUrPpj7EEDyODeyvUkAkQGzeCNCKPkXGonyPX55je5D4Limupre
LF7j2SdKxcE1BiUc+zax/7pAYRA8kN2yW9KLrXjAip3iPoQSVV1vVOvGEcgCGovh69qj3ivbIoha
sVLF53MfQomRZGV+ONHENDrQPKloitGGyasotTkNkSKTOUHFmhXb8zGnT+4b616rfR7wa3Bv5q8H
//3ODAYAClC3isWMio/4EE2O2n3nujkPmNcPXWSS1iBSN34ZvjBVYZpadfSqvtxDLNlY6Va96MQS
8Ayv+xb0G/95Eg9qVY9V9Q4fYkmqbyw7v3DsLoHOnZZjuivI5MV+VD4NKl5h1TM9hJP5OdGT853j
Rr0Mvoiqly4wjm4AAio/V9VaD+FEPW4z+xLz/mygcgdv3xJcS63j0NpzxxXP9XsYsR4bl6mRqlZm
sQ+FjBdKCSa+EaARqg7Z75kWTRz26JeE564aTm2n8gIviJDcUSE/rFKsdpg+wVhy/RzIEjV17UST
RVQif39M7fdXaj2m/Zf13dhnUsRgpIczovaxq58GcYjSB56Cz4u0hcgGEjzpK3NmtECqYtnvO9V6
rAPOe9e4FnKdyzhmQ+aMvernXBhKHvCS3x/2/5M9/3dqRKL8/VUfy/tOVRXuWAflLRn/YNvsnxDQ
rByN/PhaHU13bN21LBoR31c61NRiczofSCtv9UsfhKb38QL0JPVWFY9UtdDDUZ+f3MM83aXpeKr4
92Yvjz6eGR23tq3f19F+PA5fHujhmG/tcptdLjwQ0+bQBXunNyCuNfpdOBicjBcDCPwJ8JDSqLzv
5Kv8cdN+WfqPU6/es8zcp+MrUIfIfEoCkId5jwGJ/3TvVLYef94l/1xPf0wg9oeDXqvxqPjPQ/c7
+c8vRwQR/60S2DFZSLcVg035fYvoWXbfp/OEBKLFp/Oyp40Pp+Hfu0+/LCMn8Et42RrntKY5LCNY
r3scvCUcbXDgCPuGsBGqrh5JCf78WP98qseU4XyYG4W9JWVA2s4G8Ybyu0/OvO3eIGoNft+VPzcA
vzzcw4G+zA/5XLY/qVDS7B3DbfAu5lp4zVYEKv3nTfjP53rIFHbbQ57XzrHMVkGmQ9wDoUe3Fxe3
kJ4pPVdARCcMO2vdT8pBEZEDgkSdSEu2fMcqQUy4jK6wM91GxVv4MYh+eQsPwSY+n+JaXvC7/cUr
wBEEjiWKoCAtqwd68sN++8APAce+7O7l7cZ+Enm3rBm/6Oi1+dsQ+D/kDAS/x3Ngy5VBoGpfPcQf
I5dIV6zTsdW5QooAxtiYQ3mmjkD+Gcnuqlu56p0+BJ3iOlcs7cBj3gZK60TcAdHR0tFMmeC6Vv97
H9B6iDjaTbPy7XpD7w1qZe41ZcCNZ1SYcedXXk0/R/L/2cnWQ9w5XJhYnk0WO8LVw/JGkGcO0PbK
bO2nI8NcxwIa4GiWqTzslKIw7PNlyye7MOGredenNIQlIvAfB/YuMiwVZ1SVH/i4NTXLcFjKcizX
fPhmuh4fj/PrYT+e2l4nHA9Fuw9SVRslzEHVBvkEivyy2OM3uyu3XeaqshgMH793Yno/bjbRzIAc
bXltD9M+xRsBxOHUV2yXH1+sBYrFsg3N1B8zxvP5sjduxw0Yca+GwvGY5wSjUALxQDs8mlYF2arl
5Kh8uUGumeJkG32/J7yAv52+7uv3BhMo7BKBF8Irqni6n06exjjH5BMqGqfs+3L60Znf1A3Lyba5
AU8AFAqGBedvWqqVe+an0/B1tYf7Kiuu2iXLkz3li8GwBXY5JEaBXlXm+XKu/tgwX55LXvOX15ja
8W1fnFlJuiAIy7EWIkhoy/wLPZCfouXXp3q8rRItvtf2vMNTHR2Uph2CaGRn3nGttJndVUbnH0/e
l2d7vIFuh/ncPfBsT51tn5mo6nl0Cepdi/7maBX8vkOMn56ONp/quIrlKI7xcBeo6TnWy3WcsCGz
djllvHqB23JnmgrYEVxZfz20uZWtPnIbLWgpwTbE6/UNZC3yaygN0Q86AWzLm/oN6SxsL7AbQ4So
daQS3z0X8OHC339jVSLP47e3LN3QgAPoNhHx+7fPavereV1rqAFEadtCD/L90L02P+W9Ghf2dT0P
DmNMERE1QIyzMuT/dIK/LP+Z3H/ZesnmetQOrpqMacK17m09wGqSFEGMncTwxRCM/e9PzEP9+ciW
4lBjORxli57s90dO7d18f7+qOz6S0cLbFyDqtp20VUbp4bzloqwCz95kLDOnzWPgKR1cL1HycsRb
5hokSwvCOOL8TmBBnereJuZbbnavRuMOb2X7tIONgXIx8F7IQxaDfkLgJOmtTU9/yzH2hYbe2IZ6
49wFAtdwh7BqUDPZhDc0KUnD4Pa5ub/tbTpG/wqA16irT2Dcmzrw1PnLfrINTi1A+CTKKhRABRNo
NHz2B39X3yNh/KwidOH6KpgCLrLOEbnpJ2jEuBigcTHbwy6JrjQ/JncU6zKYhHtkKuYcBxfIWo7U
NBN+z+kekSnX0ffXgPoeNJi3osNV4PEhaDMgp2AxzRdluI3gsWEwDpEX4YsTqR3e8XQiMIVRP7Bz
BKBgjxJMZsDo7AIMJmFPYZcyBhVKX3cmSsOncHVADJuF3nUsQ6Ca5K3lDT7Vvc7PaggTT3lHRKLh
vtTGiDrA4LWXKBJ8AHqGKLIL7b4OShl85qcvDLQgyMsAcxVmM9Br4bt2k4lICqKV/w4X+AlNJFQm
zCbM2gibq/IZdLoNQAMdo0+qJ3OcEf8HAxZhCARPhEKO9P7sPsDxonnhV8YcFSdYpFmUXrY6IM9y
7q1Eps8SpQssr6CUcRWhYOlEOvjmOMoi0OqN22DzjD7akD4XD7MDI49NEwNZq6NCcliTdYgaGgre
II1hlQRJK34CcNRVAWEMgNZjLXYFDS0MeGQpBDGOgsIR3gj6wk2cxwScbM4AcKCae+HqK9dCYoGg
/SR0MDv4BEnnwlTJQqhsYSnCDe4SJ9ASwPyobOJwAydj/2bD3thAEoMVUnnP/HDYvx28h3tGyw5n
1bjdoVp1MGDbAj4th0O0sXpxN10Jj235+1E31R9XdC3dtAzdVt3HNrG7viXzbVnuxuc6p3UzRDTH
qkNRQ+a9ua8fojnaiZ2sdxnfOnlni3AyUJpWjmwTmlKoCCGdtUiXG0Asng3f/eRv+9k6SrXANup6
PlPPfobkS9M6+vmqXB0geuNK1rnqww1SAcB/9pE60hQfMyy4ugu6aANkKNTmfVnCPYWuro9yzIPg
XiK/D2AcKDwqcqJbxkYBi0/MeAdjA9cLqfnxLZq/7qf2COwyc28QL5Q1eXM/PA/313r+WkIwOAfH
0XrnuVtfRdPnw+nn0amDE1HLQDYOl/c6IcXbj9HoDg6wgTPUkG7oYvXXHXGV0HFuymEm2X6M8ObS
6KdhPKKUebaAqaMKhxAlhBl44a097t0+ohIxJ4SRyRnQ2iYiaWggzxReoJtdfYwAVX9tt+MRa0/O
FJn9WncTWYgLRmckOqai4DBHev5S3zQxKvKTGFHJrFEKzmfX0ia0GKmg1AmIdPTv1m0kohDCE1k/
4T66nRY8ujfRS46xU2OigdzI8DLl3kQdQkU6BHYqgPlJTRzcryt7gKUMrfRZwZDg6F2eAD37BSxu
OK7owYSHT+eZzgZKGkK+z7j6epM1tdsNa1tRdIJDvEoWemQjpLdF+k5pZqgPYcyL+CWQ8DMo6hmy
Fj4ajtDmmUKcgvhZwVv8XofSUqIro7TPfZGSjae75m58EZVVOFs5Tg2tM5B73PzIkmE0Rja6q4iF
lBhG15BIEXLrCqK0d/xwcRH6JHMlvtYZnHvlEuU5fx9ZyIBhAHKe2UzmYOg021fvfYfGBzQAl4jZ
mPRN1CHClxKh85GF3yQiI6Kke8MzuJUgl8D9Q6wTH4Wj/7KBbi6GbsjW+smA6Ua7hiElrh2IMaiA
Vl0o81LDh/A7W5BOHQx0ksGGA4x/5AajcaSKZJS7LITWtrB5LQJ8El7JJbBnKWJBSFLAKkBALZov
SmRzsVbcQVRAjC0om1hq7rjcyABICnEYhdXT2iEbJmJ3wqa+HIhtfBrEAyEIi9cGJAJ+fNxCwhf+
bK0HW3E+mHfuPUXxzXGtvXlWkXlfOQ3I6ZwrG7UcWxRtY+h1kPvqx+ZpaLRurdooa3Og6vPJEYLv
wHqFxn/ou6v5zPRPoytU6n8BuPhDhmopX2LUQ1Q0DvNDctGuxCicHY8o1PB6unRKQmQzozyEtVDU
UQRQK1Pjz6byt9zPNhXXFiyarWmu/pit1rZZrOabeTlGuybXXhiTtIVqr8JT8mPYodjF+a+QbGpx
4M7mdqCRFaBb0r82QXhoE9Ns7pJuMg+PEBNL5hC1YENYQPEXvJ30XPCrfdrXdx273oc88ilVvm2U
vWOL7P+9RBe5t9sGz46B/Bh/7qPStkfoAT48spOOeIXakdtdIwtH/onq48Vb5NvQrMGfGjjhhZuq
T4qM+vDBNzEBeZovEIqIXCMwFN/m9mscD/7ysnuCNQL2D4n+N9H/q8qg/8z5H97iQwadXDZ3V9vX
yvEJaX0EJFoldq9tTX09D2JonEh77ILC6BnHMD3Vic6n0kc9reb6oBY/WiUWBqcxkEjXn7PDIBzn
vhk3ThwdPUzLxuXaSshOruReXczriw/X9Leg1LcVabFq/FHdUiUpCoWLaeimqjsPtUtyP+W3290p
x8rrfTs5o+lloje3xcSjcw/VvV97zqMM7ZN0qFjiYM2nRpMGfSxEnYDQY4p29TWGbPymll8zmq7T
ulpRUgyyntqwkMLslVFkoSTDjYFjNKJ6923I1aIghKOQP+oNHQk127dG9sB6h2qHuE+whzBPChQp
S8iFI+OC0UnSUY1APQkrU69365SObt1pz3sZ2ekNHjUupYfo1o5z8clI9yS1l861gCqO5oONJk3v
NA8Yd2QTHJ26sKQOi9URSUIrhOm5Dm9v5IWHF8Qc0MeM1A4anGGthAgdHSfHVxiiTlibcjE5T2eE
emKvhYwzMkOD2fZDp0SHhUTM0NGoCH7PZXTzj1xGvo+qmYpqKI4LTeh72VJuasX2opollZqy2jwl
TP720aZ+6wI63ke10U0b2FSaCLa4fk0NLutoTw+tHkMCZh4BRuQZzZXmLf9Y5949o8OGSSh0vUjn
/2+n/DnZKKWO2ndrPaobR41qRf00vHXSoKRDfw9M1XcQdT6H1ou9Ca+NNVYjz7kRWLX3D4c04byN
jJoXI/i3bl2PkcJBhZP35qK+6xWARmrBGmqR6qWjwy2yasMzDahNkKHOmDy76NjsEA5CQhKTwXXA
cXB5jZiYhDE2oM9OSaLFRbr2MziAwZVb2PHaBVrU9LcSzd8qU6QQC8qXbZ156HOZ+n1OWUwMeTLj
drIdrhu98M3GLfTaOH2gl+g49QtbTzm2nV1d34+dcmjbLYDjdz90pmQg61aBrDEyC03jRTG6/KgN
8p8Gsu0+W5fZdVBuPIQP22eN2kABY01Q7CMrVJ8jtELuhrnvoqiLbGACQU/l6nhZNz+ytz26t4iB
9bG/Lj5UEX89v8HBXhqG2I4/OWsydpzC0WglwyLx6BRaqHCYeLuYyVzKZoL2Klc+R6Cf8svQNdmG
2BCbJUKc3jZu3J7zZ/zqde5lkfmv3yAkv+Y88vPOnIAfgOsb4uIbN7aXAE5zRsjtrC1yjWMXVUYR
St7t/EEyMZEyJ2N8zmu+zToDQq8yzGYwp9eFd1Dr20vDXppN+4zouIaYOHGWOhMNnAOlcAoPFWj4
ruHEbBtAC4kPmD3pOFRQMPSYxXdPqpf3r3zNzmhCVuf2nfOyRC45Wotqn4740QYtu7rWRsUddnln
ZB/aMUaFVnQ/tTW7pbv12xumGaLi/1RM3A9uEQ3tq9VesKEhPzKDyJtSjTfnsxESe43BHvGRnLyn
BuwH+dkmbhCoU9XQCEZ8IXD7biNfPV3XLWdo5RURVtP+6LNxgi1Vt12YQIqh6g+NB9dRQBrPs3JM
sqOPijXaTHc1MA59NUEwBSmndVjuGhzPc+b30PQrzN5h7xXNQ1fhsks/LubwGNfhD003rb3lu930
aZsybHC7BuT1YFNPb++k6Lt6PNv/P8LerElRNXvj/S7nnghAmW6ZBHEeU2+M1MxkEgEZBD79+bGv
zr/3ie7oHRUVXVWpIrxrrWc9g2gJuFa/7CyfyRM328q43AR16VTHm7ZQN6pxuvmTcj57cZEwrdLG
oeGG7Vm9qA+pNwQYcr7Nae4O9Eekm+JjLNofXDSc4hRhVlZS9Wf9DoXufFp6wvK7vVKLBVTj9e7l
HIkBxRze6KxiW/HdbT7nSDEd/GPh+ilsLWzjmkU2z7mKz+ZrA3mfBChZsBClvzFfxO+Doj0QBr/B
CazDYEl+W9ZXfm6C5v5nfaHFZKhPXUycERMbwBFS6oR/TMEF+vsrVgPRHM8PbxTY0iAIi9uOsqoa
Tt64FW6UJLOxBnTDBkQ1GbMu7URywQFk5PcYj42OZMxygtPHM4kwkUN9LjxM4fj4Ge74wB2Whjtm
D0KakiM2+/Tn0e38DICD/SgdfW7hI1AG25PycpGw9nh0fUWEYprGpfeUMauGqeJ2Z6z770XC+Be0
Nd5hUx1YC2BL0+X/6EXam9aHCALaA26W3FrNXypvQ3GJZY3+jXlD9XbTPwGXpGjZpF5ECIqczYa1
kR9afSZO3YJvY/3GlGycatGwPDmgLYVZKQ4tgKwUR4X7dDP9UL1DrGhjfKou7+BXyM9vunqmC/Ql
WVD0Dhk7r+Q8NaeSaSHqkBZ6+RUTx0c3n+2m8SwNnWRwKM196LxLS7/NZgRxCzgdTj1N8PRxflg1
mIoPpGhPxkTNKDgOoxr8ozglKCHmjRaZ3+/OT0n3wg+T9/Q/Efh/obngoRpSXM0Y2RJApP+34mp6
WxY1SWYHZT+alfE+WaNO8a5bLfb/kxD+LyCWF9PBJA1FnogT9T95GWmYCWElQZfArhq/mPXLriyu
kq3bGzqgCPCM1MaR2fbfb5l/QyT/vC7SREnmTDL+k9Umv6fJ88a+H6IZy377SWEn/mGGFzWTKbmz
M3X331+RbvL/78IaE1mU+Zgyquf/uLCJ8rkVkxi21Jsk7OrULmTUEBL+PcTlPRQsl9zmL1wJ+4lk
p985njF/9eiPYaWYI2CMO6zjk7idKgHlxgAt20/2zby9THfx32iURyCQHx1J08Fi915S9pxhzb9d
vcEyv40vGbziSVeRYQaU/BQbFlVzJXjZ+tScLBREGZMg3WZOOSIqcupUvyiRbpg3R+tw+1rjbY0L
h77RfzhEL93N9kFfDcijv5NzfmWuDN6Hyc3s8Jz90VwAkmyuBeFqqWAHRhjOvGW5WCw446d/A7Si
m92d6SYCfreNfsfED7DC+bg9qOBGc6bPq1ENTrf2ddLx2JV3YzwE1uzfimfAYDCgTihrxMcOPxa3
89jr2MueIn6Q0Pif7WuRriQ3sl6uQWYDviQHTGqs62C7h4N7ANBy8UqYlyuAnoO8kTc5lyYDFB9s
RGA2DgIjQxujFp73Ds1PT8lScPZJjsaPhhVHDtSZEKp6um2n82z1tPWNsaJ/ttawd/Ft8XP+EfXI
BcvxfxGajeqzg4hUDPKFM/EqdpN31A+RKzjpDEXaTlt0Bj/v5f8Todj/hbjmfWVesX66qaPxjSI9
WhHys5wun76wT3f14bOM1m8P47GA49qkWJ7qzWc2+ATtkkzSBfU5XWaziFtb4csZFp3fbjRCA8c/
z2d4n/jt+TaqLjebbBnvJm60eR7gC7rYqkzov3oLT9PkjxxwepRvOj/wlvae/aa/2SxcjnmE04ux
AigLJtcOV7/PQyZlXV3gl7UI+d9oJvsQfrudzrsiyxv/ayyacHbqzJIwGCy5QWOA8HE2IaLhygah
hEL+q6TWtFwIuJB3pnTOjsVZvEgE8rKk+MwzQDiQSsHrW/8Zu7LkqoJZk5+iH+pm1SqzHAI/4yZi
CBxV2NkTL99ZOS8Hlw42CqH35XgXb7iLSeUY7BeWz63LOT+Y0n1yFxtbw6p3xlvLKK2p8yavCpe8
c3p9rjvCF2+CWX2WTWdFWNITXsIi6+OKmAQhs8edCcM17CkHU9F2hmwjDmRrEg6mFpsifiCx+VHN
iMUC9o7YQlR+p3uqtMxVt8nmyYW5E3PwxJ1C1ZSt5miclYVcBNLgxk+/wKyNuZC61AUy5lkgq5UZ
TuaMNOWJXrPRgeA5VVaa2/qKG3qAQSVHt7xlu6U9bkxExizP7ClOHN9haXG84MEhcdNR/vFVHv8y
MZzYuo6OHXnGHf82lnm1uyXz99S54R81dYbQoeUVt018fgpua8xjfvai31ZIW99mlc4lcplDu8Wi
qpq/+dl0Ir3V4uKFu9N1coj/aoxeZO5+lB1bfLYxEy4WH5Lt3x7vBkMTxMDyX7uofS2IMWYoHGHi
8Zsbqv9tecyuLwACmqVDvlPnnU1MFsZfrVuwdpDhKuJ7z62Z8SBGvAq2cljgjDrOmlAdmd4MPTNO
qr1Lu2L1+F31doOZyUNxNAeZ52Sn+7dNuaxm6fYFuqO4tIeISmORWCrCTJg9zOc+Vq32DhyczugL
e2PXAgVUZnQmw3D7mP5ImKPdrPe9C8Lrcz+5NzNp0S5U7EveC2E9+ZL/yHbdNdt8/tpz33On3nzS
TRzjKPtvT9nxAwe7AwfTze6s++9A3Hw2vWSKeOAyHgS1h1cKTvjxsaZZfQYE39MPy3sV5ydtWdl4
Ah9idko4E1YuZklrhaTVDTEsdK/6ejRUee/GhJabm5wnNytOA+FzyjF3Vy39Uk5N5kueG97FP+6v
j3OFZRLfX22FWNAXVsu0gIHODun0rHGfwWeTEP6Y1P/EBygEYKqsMceX1tcFLpN4spze8/dWPWMw
xIasONE97vGRjM7TiVl1M57C7uXx7zkb3u9ZBZP9YwHde4X3wScyB8sYE1/Sy9MjM4FF8UxzCEI9
GoSN4tP3k5xfQUZcQUxIzuhAAYp8w2gUuI6z1QhELE526ma4D2c2AvRkb4f3zdw65pmPF3PKeNl6
U8GjwH2OPPsyx/iWuY0veBnOWW5y6tX3mkuyMpx3ADpyHIP4UosHc8e7T+7Pe+Qm7puE3SCeJ2th
B3h3Da+M7a89s6ir4mTjgVQ4+ZLwa++2iJe6n82YXfeSF7khF0u4MiCkCw1zvEUUkXRDJ/6HG85Q
rNqT9PcsH6rgKuy/iIXABoPc+3jWeliJgOiyLKWmvFxcKtW1+oXjKjEDmP81QYxlrDBX5sJWyILo
bH4S08Axi6A0ZlgyTRxg//5LX2PQtee3BncPTem4NCAXYlk92vmM9AabPkDyxthuDmZYgzhXIlw2
6z/sr1AvxQdjpmzjRXQG+oTGuAKnwA5VtHEjxSyu/yImkzYWYkruAg/N1a/pQ6Iw/4EAVoYpfN+8
OkhJCwj44ikTdVCC/2pLJRgvGqYKY9hVtlAJxBpmN7cNmiOF1VI462LvQHWc6fLi1hD3maOKZp7N
sHU6jkkLJFVwUQ3zhefT17DidsKACIwNFeXUp/zZijaGhm/kxNFW3IGF9wra3i/JNtmxK2HmeQe3
A/YfgYD6O3YUbzxWlcXTTvbGqgvNcNGUdsltzOfjASBdjiEUAHYzWQHMuTeXMWCCgX3/MK7Nwzhq
R77g6tJfPpdZf2lebsf1wS29Be1kWz1uWLOZxiEk5KzZTPGnutRzrsRWHXcx8cL4lvgUlWKpP7wY
UKS2ep4H7OipZPRql5ynlzQaaNvswkjfuubzrDNHs/BfpOTnZmncxZyWqF1n2G+hmFc5JJstNicQ
wRiIJ0SLTD68K1dQdyKh0KcCc7z9+6J/T+z6kO0oUa5shYZVc+MQq4afLngFOS+4Az85kg33s0q+
pkcjkBZ9Z2vhLN3dsNw9RDhys5iQt0hzxg2hth8Q8uOW9sFHNJjyEVZyCL498aVNyh7ogjceCT6k
et2jI6giBg3+ZM3r8TMA9fr5dAvoc3hdEtaagxOlmkvw9MASI/aaa09PWp8p9J1X068omLYhqr8W
pUODYQDngkYLJC6yBrVpQG6+BKyDnz82bL+Tu3ZP6KbAuci4rkwAYPX7xmmhW9jcp3QJGKr+FD/8
XxHt0GF6Si4G3R43P3Die6Fge+8RcQKZhDi8E70hHqSG04xtgxUue+bGcgmDilu5dpStACLCzf7g
W6biPkAKZGwEXs6bPoEwyqK0wk3kRSGoQndqS+szuDo7drDB7+kXh/n4EBL6ciUwGshX5eua6xhi
cSfLfsFKZR2dskU9mhqA+s1EeEAr/tD7pzX7wMGI6k2EJ/YyXTLRnsOjvNHZftZmVzhq608KJ8Z4
K/RSxS55uNfZ/HMUj9GXuBwOYZD8RD/CAy+4dIcjo5UvdYjoQJ9QAuY8vNfJWT7q34Zu1lAndVta
ZF7t9065MoJ2067FZRxMT6ymLwrGv6SJ/rYb5ofq5eSpr5L6MFgpn1+i73E+ZLEP3q2wSlYiD+WL
5qY4FD/ZjsS45rt5zWhysMLD48qpGQziU8oCBks/qjvDPMkJD2hI8a7BwpEvtf9u8ZhQ5+o8OgzY
B4hOiU7cm0LB4D6uThOec/69E8/bIFozzFTXRFg/412VdFRHx/jSpkT42FKxnuCxTEPO2RVtys8x
zGwlJWhJmp/67fvx6dbc7a9+I4tzIdAzbyoe3o906maYQV/eb5un5C1b4m8PGYXgD7rO68R7X97r
6poqZr2uDCuKZnmz6zHtpW+ihPFQkPYxj7fxnJXCtmJHT/XkDj6+z/FRBAfu7Q8EmW/9oC+qh4iP
eYh5oyOEblX63ZYCojkF+JphC98sqPn+bwcMjK9a4YDxPpFwto5Ka+oaK2aTpY6n4/Qg7l/4b/qv
QKG1kHavu/yyppva0wHc2Ydbz8QrH8MqwRXTynkPfD6PKrhNt9VyCEpi7EYlCdtN8o/GW7r3dXeP
gRtRnOFFIxuLAtg/CL/hXJ2sWm1cx2csU58OZyYOvst4oTE4Tu34aOyi9XMtQlXhNF2Oq3djVQRv
lv+7N6Si7FjOBshDobOjJdAsFtsxaXUL4zq2EhUW1WD0nnh/zd7LZN77xHaeZMyW/iDxEP/5RQn9
xmlXdcuNMC9W9UmLrIEUeDzFsQnE8hEjw+vr29i2f5Jiyp1b1TMJ6fCDh6ojpTAyBdY5+G+Ac5b2
5/HPpxow5Qa2AUWhkUBTZJAeo7L1XMdO+svhrW4IbGK1BMi5rKmDeNhzWRdM+RLuozZ3vbauJ5Zh
zHGD2+Ok8gXb3RfIeczvIE82vBJGBNaYz8WnYJ/aEWENmoVJ7onoA5HWmsyiZfrNtLpjGPl8N6fq
VJ7ag5Facme1xThNGWCektskK6pG/zvORCyInnZfs6mwqy/tKvVWEdGUWyUmw6cOdR7GkDRiLKU3
0321qFevHQlyyYyqRjGrsBLY46/GcReb1WiyC9RZXJt9u02CbE/kDQaBW+lUfA94uOL9h5noWAPB
tLiOjBElX56ZY1V6fq/6yrutKyhlxv390/4QD3QhnTa0w3+SsnhDA8QyXonj+UX+rf3Ga5XfM074
ygp0mKlhoDVhlwL3hb0d+bg4GtMNQ/bcPx+MZxn7IbgZfwp9R3TiX9KARYbFUWxoNpGGLJWmtL4/
yaVfpdunqxHoy7Dyol6Ts/L3Hq+zydzOr2+4pGRojiENsAkEUyXCQGUs6mUPhhLfiIxoR3A1jGZb
q6Gk/VIrawAFdluQHWGQwE1I/UEaNwucXHpjx5HHVCCfsHYcQ6ori4BU/WYXLCU+dt+PFBz4SyWp
7k8bs1fpZ/gacO2j5m1jDHa2BXlI/NeZ+Z79s2ss7JT4Q97MovXLwq2On7n2k2pbTL9d6aFfO+5m
AmAPN2r2tLJqvBG9eA2C38FWYFWvmDHz1KW60mTPh4nZ4Rdb2oxv76/h0Wqegnof71beT0RqoTUV
ncnNu4GHMA13rqH5aep1XET+mi995R87BncH8BYd8lfkzCcYr7ZZ84Rw+1iYaWbR2EZCLttCxPwS
SBmruc1rET0MydGwCr+3fnpuW79NHCBnLtG4/iYn+G2xn+nYyaFFByHbJJgz4wtOGBPJAqzziBXi
uGK9JcwqfjwTEV7MkhU3NnMYPQTf1a7C1jqxDQzu7x8PzIpzGvgihplETGqz5ITpRCd8LRQjGDRX
kX3Z2CVYgnBE1sTTeS/yTeuNoLldb1dgOfoyhYf3tIvXqS5mRB4lkXWrZpNknqduFq+MzlRJPXsD
H3u0mD2OxURAv72ku6bGUmSNkAUJQcUkv+OOkHktXT1XoXEbwg9A9DhpyHfhaP+TipnAIohd7WD2
rVcXTgEJDe4PYQhUPS7sZxyEo4+tZV40nVWQIXqb9STrzJIENJYjrcUHEiYwU+rI/fB302UrezV3
8stlgFbys0Ym1jt4atwwZzHaiJPNpNoAe7+K/URjmb+oMHHHyD/gH2WU58yv8qMme3q8Yvb7fMxn
Oee0iTuwdR1yDXeSZlWCeyv9FLgbaODt1OPo6dKGp7+cZvm8E00l9gXCY9AOUuZopB6cAJN+/Psc
yn3q8pH5CKA31S78bb6EsfkblilOz3CM0nllrBvG2q54vPJVrQTCc6YzSbbXlAxLkhoSJ6bbL4Pp
ZJdnF11b3+rDgPry5b3fgSwGBh0EPNfVs6nMUt5zBaLmKGVB1QYa1Y1wzb93BMizk6Dh9F6FlU+x
hyJCYmCVHHVcjXmLqq1AYmNbJDAsLJLG/SQO56fMaJu6/LVKvzNjUZ6UwQ+frkqRfB5rTh7tS9W8
XNk1TEDhrGVtlZ6l5NzQAUx3Vb/KNV815i8Yl/VMT679sJGHjSAdcmMt4lI/3QnZ7FZuc6Bfeds3
s5dmf95ehZ95NS/1WQK/EoJq7mYcUamXyPNWt7r+KoBElwfSD0mS6f5exkqlOOAvyVFOAtJYMOqb
kwIoCbHPz+NKP4nu5OvDjj2ZgbS9MTfWHPFjUecViJ4fH7tUEacwEIj955AEZOietVMarozU659u
zOkDf4+jF8UWaZeiN63sJ/E1BLPJjRWzFsG9ALAF9gGm3IrzETd671bALvSXpBmLfrJSBu/5nL8U
7ihbRMqDmS3asP2N6DnD1RiJ3owhMyGzYVDIJHbXbkoBhvj7XgpMiOGsZJRlFfF0jd5SI4Im3ZRK
QUbAx1Z6pxis5wA10aTmPFV3gq0CnLFoLquzzJhLnf2q3adhDUQAkPz6Gt/+7Qlg4GhY2ytOTkOp
uEo6f6PrxRK4sDLdLytPkeckTQ766FlbSWbJeoT4W8OJoLuWXFHvdrPhfXzcxHBKtkE/MYwSDv/Y
CqFHDG6Et6/qDIY1ocVRXaVZqDU/wk+FdTmBJ+KGso0p8KtyC9HXUXNAIZPmH8nmO88+FhvA9mkr
pSs8HfobmJV6YkuDOWEXSiAXA0dvtqmX8wNBEojcwv6NrtySloBfBQfo7Mll7x3mfFKxe5ygpw7n
TPGnrge4enRxULcNU41x6cbz2+XQvbHcTSxBBO5zJlhgkMWW25PYnU5NKQXKdNOOo8EcGZbMU2he
YdSAb6/gvFDruT24VSofo58/AneJqG1TwCpfIv+LEvteGhAT6c8xUvojfLH967uAxiNs2Z6OXUHZ
eLnuNzmURs5O4XtEUxBJPsrDcAUFa1ozgyP9I/3WYMljeivezzQXW1LZoBNjwpM6xa9yZEcnRFbV
u/3EkkprCjUZKgqRLlhRFNawHf7ILYHZJfwRKKxNXZ42+dH9xT9PUt4AeKJvRsDEw9Ht65Za5aXY
DQT2iDEEVpVMkvCvhuj5I9XMz7YomgJ5VTANnra8oioqF8UXFqxcnAm2zvpeIAtFWHSX9kJbIP9p
XroECVs18MUxrAYyxjAfj/7nkfE7Wkz/mm/tkQWf8zhzk1sRkNZzyt3omP+hrXxtmuPzkvwss5W2
SCAIPX+zINwlB511uv0C46arAfIgH4hxSLX+IKgD/Ma7q/ZFzIGOEx/LNbAherzaZKnBf69HdAB5
LnjMn2OQDU3B/nOlwE5PUgwhACyARqcAFvTUR7YJJZOTojzjVHxKSLQrZttqk5iQRcQzzimyOdWt
aEFbegvgxFP+3eY+edyWAhnXzFlO9d2BAAvzEIoUyZeKy9alGVNIwItqoEPuYR5m2l6mHoQobHyY
6Qt4LcAAf9k3sQqPEgroBtJ4UJ4M8Cs2UbzqyymKUUPiwdlHZhrTeFlIL1tifoNk+/TmGjmEJOj6
EcG8eoQd4cuPoaU/ikf70GGxk8JH+CkOCkTFMIFGvnHQLhFMQPYgaAkwHOQ5OXJBhzUTbReO03H/
sRNaPPwAuoDfi+Bcfz0t8McOeyd8uzKmhwJdtE0kPEB/AQSrmAmM33psynRo9PCjALoAnxWr1mgg
DknoCaMXtvLNpKsIZqqBLlmfyuz2jNyxcFbpWsbmy81J4eM8rpwEmnXmGOzPcgronI+RPIA8tWEh
Gmx2XDYQWnd+ySd12wnXop5VrBJYcL42YnTuK9CK4tp2X5X43UWnZ7yZRI+Q9CaMwVGV6FsNu8h0
diM/F11B5wmdpd9FMjWGh4qfV7nUbvOoZCvWe/El+f1s6y8BJl9zKq/gOWVjPx8M6pNgcgfRJUyg
JwRItcSO79mNSP+omPodrZrn0ryK/Uj1mMynybZovadqNdOR/tHEjkCwajc2z7hif/Y1duIuvwxA
5qnFJ4DrIWJLrlpPupifdP9cwJ0fGEFJa0HFwvQQOvqYw+carLM1h2v9Ip9eMacoJeDuwNoBSyeB
7J82PhJcHnEgNi20I0CGEpaGDSHbmNAwWjoJWAyIfGHMwjAF4IGGXo6qDK0J9+2q3sWX928yhqNo
i+kSG3GrOwl+CUbwQ+qEjS5ilp4L7jTderKHujlqNmu+ualg4R5VfJzJdxmIf7Aa8CN5y+W5EXyM
vIVUYsJzdTcc7Jrwb+boZKZws3Aa62b8yAwiF/7gVlCIDirwHsCfUxy1H6MwszXnFwcg9FjuPRIW
sMC839bZXpNcka+xNVFmQI5ieUsgIv2ApaDJ+S3vL4TM4JOb9xcpHjNtkzv6llSAJdfHnm7L75QN
eeMwqPBRptmsSimcbiYuGa5qWtVZnTg1uuTMF8TgmTgdHFSI96hQ6Kw4K9yBvDrWZgT5EFJ/v11J
XQj6YEKOALxOcBz+Uu4JSUDvL8Lax7K7soZ00+FVr1AD7enE0r+GY8Y4pljEPHL9skVyz231DiEz
CsID3GH/NRtBB2UDJ6YRTTIfht/uwuDMlPJ+WVzYJwAvKdCa10JxJ+6KqnSqzox6pZ8f3gghOEjx
+2CQcvtvmexTclhgal6g4d8QJhAoEZt15QCQfuCD49L+xSFMbllKBCgAjcVKJP1SLpipBqz//I6N
qBmpoxqpGaNzvvoOP1TD/ou23S/foJG7ZW+yaWZXykAElExAPIFHmdPCcafP50tGr8A6ClYAq3xw
CwQ8yhiimbaI3NHxLF+Pflfue596FHQPtpOMm+m4E1tPv2FTT+kEfuBkdiN0hYACXhELUmjQsqmg
iwL74igmIWGPOqU9S3d9xiwtSBZFoaKPgwFWg5F7OTF/ECGZI2MbfZZ+5tjSd1O215hRvN0MXj1d
CrM1aYlLY1XxsFHxvltP+WJS/0D4P+bzxB/2+jU6ZIgaNqhdOIyZMVivcl8RysqmtzvoW2Xdoyha
cL3TM9D1+4vz9rlpWRHcfgC9bpvsqq3QmG2jdRqIEBJtVCiqOf4XW9IhJbWMfuvB09CcJxdpH59v
R/UERsLcw7oZzuhIMAo6L/3mwecB5fRAuUQADW+pAn0iHLA3qbIFu1rwqMUNtZVm9w77Rb+cgxtE
QG/XN9yQ88SFSAFHgbk8ZqVVmxxMGPKGd34xFrJluOWSEZg257UuT82fQqostE00ccfqF7zzc6yO
LRk5U3tcIBBpF7Osd3LB6WCKxNumHEmp8qUNkg01kJAR/SrvRI4Y+nroadQzQFYnC7JARMgXrygZ
ta/UJjgyIMZbZCCn75B5PGmhLfoQvvPoK/yVCaaGwUU0vW6V4XK8DsgSITMSioNsAbmEYlJy5MHn
ZePObgQHqKEUl5+PPb05fO+E8pD2cNNdNbdrUssZaTVIh8MjPL2R+HLxIasx55NEApj1tFrFUrhI
4DocUKCPBHQAZqILGGjbTDW38OFlvzIZbOB+vbTkym0qt+U5zOix/QlruWo+0de1q5S2VFt8nFZy
MyKcdLdQoAi4BvAdpqrctMDwWSCojipSUIJXMhO7xTNf5Cpf3ql9gewRRDC1u6ktS87Qot7T87nU
OkV7kSD0AYx+zNsdeqdSLGkVuDsHLP1ICqERbNwI7PYgf+wauhi3J8dO5KtzEHQZqmgDaZ2IUUeU
5q9mxn0kfrcpZdBkn17TWv8KY2DJ8KAapX8GOgY6KJpq9uS5pyXOm5cfyLYDCII7ayB8IAA2txIw
3YlJJiLF8b2FFf7maGNdelFX5O2wIWEvzugKhFXa9UNepsAPrVeyzhXNiB0BkhXpi9Z1krpjGpHm
9pGbljMjCfTCacCAqV5MxQBPpD2BLDXbXt2W5BHqp0+90afLT7n/1KuIuFhtEQMX58YlHnZQdKdk
QGpIouyitsOpO4CYMj7Fh9vLS2Xnhrup7Mbk5SH8QXEJ/EWUu50RScPJLTpkqOjXFmo4Oz5cfiEE
EcfcLKfKHEK9dgP33YCc6O5T8F6t51E+GpJEk9mE7JVu1uZuS0nGnzN34/iicdsljqI5OXIh+hF9
Ae+WlxwwWWXxBTRDWpEyy2Rnivveisv2VMcOMvnNzijpqPcZn4RELQ5lGKtoADRHob+emi8FyQeh
UOgiqtxrOMGBfKAUIFVSNkryuDWbqJ9J03MreDQJFFLBrpgY6FQv4TqOyDWx9R3J5FCcznwFKBGg
KW35gw8o9YdJb5YWc3A0LhOfVk0sKmdY2Err0eB/7gmvBYEGRrGTE6sKjeZmT6bnqXyMq/0H6Vdl
UUEmySgZ6FFQ5VZN6aqs2+oWuSoSax6qZk2HOEobVgKiORX9ja1nXLAxeL34bUYRwthY8W5453wy
iNnqeRqIsFebctaFKEZWhrAT3+c6XSWFWxSLJzdxUny/iu8eVDC7t4wDQ/wzSVcqdCcu4S9YKBdu
jHYHXySEgCPplyrZsVCHaJFalLV8nVyLX5GCU5rNa6x1bG5Ww/d7p52o7D0SvV9gm3W9RapGmCbJ
gidtyxrueRo9IhPvPedagXFzXd3JN1KXv95g38njaaqcM/Ob9xx83ViWxXIKk7kN9M3m9T2Zd9/d
aowfRN67HP16oOfYIoicSQdF5AWiYI2IsMaJNslBWxOTayuX0HA71usTJ9zEPus21IEVCjlKPxGb
w/K9nK6qubwF1tl0i9hjfF1NZ2jRgteMuS9QZxJmfkSg0G5kG52guk/wQQTXB++j4WPRfqqt8iyQ
iAOLyxJNNlALIsZNZmB7lDWSftQ52uU5vgVeejRtj2aN6cHmcXEkdNJ9Xs7AdpVDegflFQLpJ77H
526jQis+VxDjR0KsWWXmsH9/0dIxropcgokPlW5JnzTZTHfh/Q0vnrYP93ki4tAVsiVdckJldKQu
UUy8MUsmATXzm0Uz/iEqumNiqubvpiYHMN3cCBgf76pZvp7fzMam5/HKWTXLl+EWngGeddt8XSyF
i7GpzuJKR6vXBCVdtDiruCLPK/dMe5TtzL+tyQ5zEJociaRlqSWiEmz88Kf+HjOg6YNsQu5gH29J
p5VIi+xY31+2n3vkXCp70RHtzEkuEPBW2NgTX1Uoh90DoTQfk9yr+WiTCdQPbylcaebXNbHXUATh
/wGoE+g0034o6vQh4jm5Jtdwz3f0PwxNJv+m7GOJgEEBdgGiqKKR+78U4EgbpCwu6+wwIStr8pPT
LEIEpvno4ZuG82m7rCj971k7LHR9occw4nzheSxeV4lwTHZT8kVWfybZKn5adbgVi0vXfVfCN3Kx
jAImdSxG9P9hizKZ/JsGPr5rg3SCUSck6/8hFdJvylBEsoY23we69Qzn5sbL+i6swm32y/b6OoXx
wIimEvknQpeTYUAALFEJ5dRmJmzgYSM/2IM8Ou2iZEU2fOnb/o+18bwbOWkeq1acXTbaSlqJ63pe
z0HOFgUcrdsBOpJ6kTcFKmYfZ+YlCp3SlAabBS1E2wU5XTd8B0AkF/WC/5cvdEALBr0cCwToJiq1
g+GL1K+cJZvZH/slXIZVGJq0vAAbI0HTIJSjwhOwO6ep07FSxXxch0aULbFXgCurmKLlgoxZiKRm
uk+BtmEwwjKSghCOy2QFjE/Oevgr7Cps28otwqHXOl9ipQCdCZT/97a4/XTsv0ZxBfkFgUxLeo/Z
5KfzZtusyhXivB9wpAcjG3suZsN560tEufdwkHZQkJie91h8LHIMBGavk84iDPgYRSQoKJ+Z/usH
vViCEHA2ASh5244YOVNAPLZsgLwAYYNm6w9hiwNDSVZBZIPJfAi9pwzC7UVZ8VlSV5pmRfV54WD7
IeIBVgZxEJ1NritcYWwOClNO0O6MuFHiyAGJ2PbbcY4fj6hlCKg2MgrOept60sBOfrMdZK6B+Xt5
JQ7HUMwwD8i2NvbxqnFISi2DuLIqT9oIXkvwMjmv0ia/D5cyCFOwSPsVWvp56EYsQCavGiUPajxh
hLiK1ul3zTz7A2WynsvnUgyYzafnhBDx2+5DMdxVHoef7hh+772X0ZV/KjA7QAWwZfhzAitqClAJ
ea7yn97LkYAgiE9v7sKF0wwgkl+fv6z4E1tjr0mvQEbZ/zA0GzWQ/1cxy4Ola6JIQheGAtP/MI5C
Hqnn6qfIDtVfs5I8kWoMneLBNPj//NcwMOVf5j+aKouKoskSNHkyrMYn/P/ji9KXUt0qNbY1FUz0
PwO5Ilj06D8g3GtUJ4A/8KvR2gNjovSpTypNN5YOxALiPcHyYepWYCXk7L1diWMbMwoMPTK3WGZ3
sBO+aKkwP+CQHLBvdxLaJXg1DHKAbeywcregr5Js+t9etN48kCS19dZ//4iS9G9Boz6azsi6KKNW
kdX/EKt8lFsvYjuL+HebkwgHHrjsqc7vLzaw+x45dko87205EtSLhbGG5+oPfurB2vJkOG/ySUNo
/zRv85Hrq3kTL71255ufLotAO8b+aGpSn+JNSIZUjuT+9kgPuc++jzS9cGPMwg0yZD/ZKfPJXJpP
1ywUoW0/g8JTVvGyOyMC89mu6VDkXl4Fiy1e4LmyvK1z/0OIZrj+f0k7r+W2mWyNPhGqkMMtM8Ec
RFK6QVEJORMggKc/C54bi3JJNWf8jzW2JKuBRqPD3t+3trVlA7cvz/pewTeWzrS5uc5ZzR2ib5hq
ZsJEX8PamHfkWKfV4ufu+7PyfB2K9J6mmBbmcasfjV9HiKdGSqZFjQt2DvH9GAUOQkF/JyGrylco
OUfKSkFs4UyQJVHis68bfFtlK3/jHkoq0up7leC1vK7s394RSX58SUxdVXXgsJqmySpWlocr6wLZ
0YANHZwn442cO/q8sdBBXXc51VLbmH31z33x52340he0iEOHgaRKrHbyQ4u5Uamdmaj6IXmLT1Hd
y8zRs5a8nRO0PANSGUgYwveYoo4kqn8Drknf7Cw97ox5QYMKplmUBPp6w1Rm6xS19LSDu3Yo6QvY
eBVdOZFO1oTlhV8evPxtcTd1WlItJgjDpPzQQ2uB11iiqjvqQV4xwQ0IvePRyIcTd7Dvy3bXg3bD
RosFgv0psdABwgjILuV/jV19uIyHPo/Dm+K3QHK5DIgkZGXW9dLgxRT204Ezu1/ieQ+aQOG1wfU5
/fmBy9+2ZQ+NPxiIkq5SHKOgD9rhpefzEiQaRJvjx/wM4C6dK+PD0ykACvFzs5Km/MOlJUuiIfPS
MW+J4sPOygobwymCPD629dXJt4n6FKq7jA2o9uGqC3DFA5/oUYHDtWOStUAuGV6FMOi9wEUWPknV
9J4zQpGmsk2SCOhhWvKKgUbAIIdjcEOIkzF603ZckVJKT5hEaw+D6tx3n+/SU5Ps5dtaEPZFswvr
tSmsCDiG9dQrsA4Ti9DSpSnu4/t7Zu1TlFNZucuqhafP54W0rb2rr11u0d7LXoLb9KbjcSBMeY/m
nmU38UUy7VQ7NvJeLq5+h9GYsaMuNPXDc68RB69a+Wjj98R/ituXOiAoTIxJrPeqe9QqO8HDZBD8
3aBUKMqpeCdLzSF4iq40Up+kXtmc1JNQO4cRf1501sQiRx3ZYXLoiHQBPZghHKquzVyP5vw8TCFx
OUHARbJGfhYJwhFd6/IRkQZCoM1Cuai7kPSdkmza2z79TK9dt+XvXCrOXbXa3/AMAODe4RRx13wI
r2Vkgw5JULtZU+q1K88C2K+j+NkS/TSHiTtVd8LGt9ZSc2iKmdhtIgN1MY4SH3yJuQkrrGUk9NNn
gRrNJDJQUikIXwSUb+5KjsaUl9Z3dS//mRHKjtWp5j6J4s5yJnKzj1FHkK+ohYFmfZbn6raukpmS
vejWqLlPCXenYFfuZ6fYS7dpUMw6OjxM3xXCe9kpQqYAVwgFmJbyQHe3ZNKJi3uzb81niQUGQ/2A
W+tZ/5zQ2jFpk1LcdQpaRxS+/jpk32xZ7LD9DeaNSuu/GaWuzHZUHjm3vZgumuZQSCMNjwJHLHN0
1yaka5xomlO1i7Mi0nB0/ZzhtR0OvXLcUY7dnUrS6G6uSazlPB5rXDrbRUAgLPc2yKToiVo+6/KM
2CPRQCKNISYv6izro9g4BvVBYZtp7YmnSYj39dE9OLvpuhKWAZ5Qh9CFedLRkjRTBR4YDVG5AFoP
cnC09h1w24y6BvpnMU9ZWshiU+6Y2LowLmCRsfoSbPxkmDSkJc1pR4BPbVAt3oyBlx2lN0e9ZOgp
rfsBRaEz1VdK/5a5exRZkvxRNi8tWDbHlm52HwYnLYtUTaAGefBS5zu3fI0s0gI74rvICetlhAhR
8EmQEnDBKLrRSPowPvDiUfSuD/d0H3o41IiLVMviJc34JAKQox+QJBzdSI94g8gZoXVo7VrdOC6T
6VMnjeNwFFpLQVjgtWqRFPiUwsjsHJOul9tl/Krpq9CzU1SWYOOI3rizop7kZFeqrdaNhNdSnhgI
1ogwp/OWUt6IuBKc/FRCjYc+JeSv0tETeozTvRpHn2Yuoa/pZVMYevKRAzMgnkevqnWKXwLE+R8V
e8JkptY7LueGbaCe3QmgqIOQ/JsO4GNZI71CJUxBYcZ5s0SgkN7HaXot1JmlzGKSdDUGMTOOkRDM
ayJrE+UIVwCD1AZcXUb+40YtLHwMDfZjbaOmy0jvo/PhWBU+JJNQUPDW8V36nXLlKL6e+Bi/NMpr
nV3qmIB8PHOo7GbanMf5HqMpewWhok3rEtkAbFDp9d6hjuXzgfgGSx4CQXZteuc7dpusnsTOSbwT
Go2RUOxr+am6bXh/lI6K38Go1ziNbwRZe0t0+RlhPnlS4lmTnBA13YrXe7uVnHHTEgpfCuUeHkRL
1glJvJKcfGR3JdDlHJCIB2t92CG0ME7YodHLxUhW+eIG/Rc9q24dmBUUxkZjxiRSYVyCqIMOLAVT
d+7lyoAWxN5oVDSvEvmStD6HuKCO2ct9jtNi3Jy7vYVCWCDqS6oqJbM/cvxFVhz09qJjvdM66BS2
mCzlam4hG8+J7NWENKeK9KRbnw2KgftbEOwcGX3sJZmly9jde+tmf2ctEu3KmCvGuiptgFwutRsE
1jL3iisr6WaVtfLW/vPt1MWEHKKtBNpngTVyglQ2KSYRdj2qNt9H0g7MFzZxq+WJgRVC5jkqjbkL
3fQdl70h2Z68S1lEkRIbuJ34huag3Ef3ZSyg2XrrkHmdAJbtHM675asQ2NCutIJ1FgXxW4gUbI6P
p/SfBHxY2YpLdr2nKltZCIS4JAFV/UAlR5HM0PFkXA36BmaVuy1yyr0vTGRDRNyLheZcBNrBSiTt
VEx39VneCsXaGHo1K+y2DmZhfE0CMj/y2asmN2eRJk8KRRr1HX+23I36fidanb8E2guq7R5Gg7sL
JXG26/RRc/s0xQkCR8SWmDmRmgkvsj72yEcLGBIo0D7EpoTBq72vNHPiMZYRbhBXkHF/vMv3ATIe
gJ1kmDhJ53hszHqV6bZ/n4nN1HdObUVGOYxXtUZRCvEiEHSgBjWa4mvTfZjhtnOey/s4qdexvuVV
VkzSKOg5lwS1pFRnQVwmEkd0z/aQ3yLPNcdKPg2iS6fAMJh5WGjqIEf4HYzu6jYyj9j95NvKlyY3
MmCiNMFSmvrvOclxfRWFxzLZ3/C6+fUKD6qjrskLDF0IM8tQeWcOa6tZfdtqFepvY+wo60ybdgQ3
ol3XLMvq2SS3d597BNZjPGMYVgkYkSXzykX1R6rJR+s2QUlZmOuIILQxKI0leKmQ10y0lZcMUQgq
R7RX2f0FbVeD0wFZVytMrZDgwUjOVh7hpryaVsq4om4oWiWMulhvCch8eN2ACE4v+lOGejm6+TM+
c1fGHRuYizvp2Nywz2nmDRU9k1FqERgcWtxZbjvszzbymrRXtwFS8Ckz0UOkQO2RwiCMPKir6RgN
b7SrdzGRxEnX9tOsksyIqIUvyE+R2iHkc7xxrJ7QwclIzr15Ec9Edy2tLAVdySAyR8jYEEU2OJqt
/jMK+uRTiAmuZxQxfoVmpsaTKETYPiT5jwNV6tUPwQJvkbxiI6dG49tSgydCEjrPtvcCHIsM4y0u
5+6bcnVQvXMtMRZ9KlqSU6cg8wYDBIEv9gVYNRbGSr34zVo6oRTMJFKWpADnoT6FLtNvTINRihC4
XJMU1F+KN2QFhBwaLEH6vKZWT34mQVW8BdW0cTY1GqKMP4XLezJtpJHYbuRVQ/YtwJ06FiAwNCMh
YHeLpBXTDq/eMDxXZykFm0OUTHuSUEssvD0zgmLLR6YVVEg55c00JjRGiQqlcZYx6zVD9jv64PZy
O0secKgJXiey6kY1xnAQSSNkFNafNO7tvQBuhuJkUzxL+4ZNejB03bkRTLxqXGvzVsKni4o6T4ZB
uzG6mdVtuhDD7rkjX1szhUkDJghXeEdzbCRr9T4tuffbvkpJI0RM6dfKW8flMdeWQjQT2Ye6C7NZ
ePLq7m4FcQP2woHnoY4ZCqF4bsU1wzCGCH1SL8832K3uxKiXqbsQAYVG46CZEaMwGTuD6iA8p68S
BAvZBkXsTOJ9+1nawrMqrdNsLjnL1Jmm/itHCJ1GkhdTXdbuJiuWltzXdoHUw/DSOOV1i/bGDlTd
ueFesoYJnACR6NIGGaeIw4DMr4zN6IZswtvd2NXxz+WVW67acmWUE8VCmVi/AjINndfMu3guWEAs
JUb24aDZ1zkm3eKzEJ3z9sBlwz7quoFMBTVt7gi9zAJcRFaQHSmnljvPn73ZncwATvHeoT5M3/W3
mzccV0dOLaTzAv8QkW1IVvfyYJHva46a+5nrUw+Ah3As3aViLQtja2kjI7vy8xVKzWYohXeSMu2K
U4MOVZpb1bI9ME5Q6+gLspmFPoxx7LLfvEQL1QDhrMvj8jU4lelEP0jSqiZfmIfLzDlgUa6NIQLg
QQA9jIE8wVRDfmi5XD4v18v1erxe22t7uJ7Zw9lwxq/daDdbBEMFXu6i/8DGaFyMYtINbEdAJpLw
HywWhOz4j2ztqBos3hez3Wz3+Wm+Ih0ePMmDoZ3PWSYJ+okbyseMplT8Gk75fRufk8F4aA/tA00d
7gNok++lDlhvn1krwdg0AdE0Ytz3lekuCeBa/mdiC/3mC9GmmV4C9Ri1V7U9ix/AAGLxnDkXldHQ
+cypiTCORPBYwJXuSOmguVY8Oon0RnmNkw2PJ8jnN7DWAHRKdgF9fLZuzwKO5HibYjo08Oq4Mcis
Fg/h1CJOzwJONTvtDSNDypKgEr9xtEtb4+taud7OPCnlyMufY3fn1Nc7tpYgRrooE+Yud9oNu+dO
Zz0NY7RPpJW1FtlS4BBCJ0qOrkqrkdAQ8mcaLhQNkhwZN2Xt3/YR4yDhM/dglmE3FqWR4JsDpRCH
MrNLWjMuLQxobChV5g1BhhhXnfz7i+gf04T6xA3pk5xzL4ilCrqUUfWhU+09waOqNskgVathxD9u
c2B1fH8V7qTwzb8h/iEeK7RcVrC9hdiwnjDw+h2PFUKtZl5ic2dRsaM5lsWrgfM2eb4jfKDoxCDC
lHZ/qwmkh29VMTXgObBvCRZBc5QDtq+zKlqXaH+piy3tOFCK5sEl4CAHuzre3LoLioSYxNydvc57
n3zOcWsTZQbOAQogQXVxDqrn1H9WyVLcnWeCXFmIsHwW3HdpcbhxLNFcTDsfAIeselFLn267D3li
P0dejG9BL3Ym/LJERTMNKhc9RJtuhhHqd00NjxLSLn1ivYHGIgs5ASsxeuFQ7wwsbxrPjHC5Kk+j
y1x7WwkHkMibwNrUjIfrolY/nHaAtGljfjTq1W+O8za7mspgn3BQwdUzF/yZItmyxly/bYY2i8Np
3M9spY5UfKhytvojcgQeZQ78i3h0sRuvLSQ40SDMx+IM/eNG12ZVMUYXxs4Iv83PvSB9Tz+YskGQ
E8K8qIF3egj9yZnhxple+Me+9KlMZhRLyyJeGdSFqxE6B6RKwgnp6d+Y6dL3dAQNWyaVK4jYywQ5
v0Y4/bCpIj/TvaNqv3LU7HHY6sRceyTMf7nFX1rS+6//lfgQlMbyo1r1jnibyTU6c32ezokijrxf
AphSP2S+BI3pwL/uSX/ozFLUZIpyaB7VSFVbGXUL+dmZpNggYYct/vug+ENrDwPYNG5d2HSKR4Ev
7InLAr4NALaps3G3ml2sfu7Fb0jZh8YewqNCJLRJkvC4ZPs1Ouhv6eTXyj7fX8ivvfeQGBeMkrI+
Kr3XToUZ+OqVafs2IAkqBjgzShWSaJFnRMx+vrFfH9pD/LWrI6truz8Pzd3XVPXLoY08u1toN0gT
fm7sX71oSpYiSbIEpkp6aKumakuhtLJHYSWAB7Y09WbWb8P9H2+0Ysjkb1QZWpupPgx37ZZkN12W
yYEl6wrpNQWum11gPVvYyp41ZaooUx+hBwJbAmLVKMxwO2zjgPDZL5lNCRLh9xfiSz6uv9a/Xr0w
8ch8dop7rJfuzn0C9UFGneRatEU+R3ouWHYbc+XNI8rAenNzJ9vlKTu6M0pcHMppCUE93gGLWWSb
ZCOdg435bOyBf685D8zaLaMCxoQ575WvyhmQxk4Z3VeprX7ktgV3QZvBgbGdOYvIwpkJO80GrDfv
Viqg6AJXA5W+N2ipWpwF8QSn1cyjzidEV7vEdd6zEEkLdnNCSbPokGO1Lmb5kkTmCvvRLEKDFCya
qbeQxmCJljr1xUwI/BC40SdRr8CG24R1gBt2ts3C2hcznQvX9qCdemubPlfnIE5vXJq/K2FHd6Bs
vO1tyYqiXbKj92xM/JmwMWE7EJbGf2MH24x+TNeOXcyJdS84DPCfRnB15i7CRb3xF31pkOxo2vWS
tdxBk+Twkx34Ft7a2wd7cAcz51Iy+Uljwe7G9cmYqvN4p83AWaBmiO1sU6Fe0BbxTpmVLxUSHmlh
vfo21Sft1FZmIqV3pqC2KI2TbMs9/Q1akvJ4twX22mm9KIGLdBwLkuUpH8srzjDLfKGhVHY+2mkx
IfC4klfeMlhK8xwBULxop+pLZZe2tUS5sxWW6PZ6EJdyUFfS5s8XIIMV04wtIMz0VbwMl/lcHmW2
uhBsf+utg7V1wsfK/wsrlUmipuPLi7bTdhTX2OhgbiQby+tE2+p7bd5fkLrSV+ZLyEreD7gEShKI
Jujc+i4+xXwWVwZ/c1Y9Ls7aEOpei7aFivcaXuMrn7gam2yp2unJvaJiuGbLgKRxO7QO3h/VmMwT
A2x0Ap90wKaMddybq9OFf8K6wDdrb8USean25l/jU7Z0VvdP/+quvXlHlAn6eYelRtvg0YPKH/x5
MXRy2NZBh/TWq+/m1FRZmStlI+685d2+29Im7a00E+2AimuJKHGT8Pn+h4i8UzpkEJyHH8JEXPfk
KHkNdWIVLftn0F9jj767VQPsrhh5qMi1kzY990k6lHZ28T+lg4fWVeFzLb7xFRpeXO9z0Y5RNktv
yLSzZYVWxcZGuxMOOnC4/sqrz/hUfsKkW+N9MDYxahS+gsSJGAAfzZXz0tr5Z8BudpDQBc2FoLe5
4m+ohTUqNXOFKHMu+SffXV+g1wHBsvmUf1IOwVLfEYZsI45zwLPg/UW2vyaWLw/zjIdVE7yQR/eT
OkyTUXUCxK4cw3V+bQkVfqq2iJNkKhsjgFhUEpGJ7vtQRIfRqDv3RLeUWSfX2a0O/J138FUs4Dsg
c2eCrdjpzHxEqC+IcdmMM2WeujMPr0A8rlCYTKynnMo20EJxyQcc5qf8mxixLrxni/1NOcmjITEj
g4NAOHezTbaH8DVvISoHQzbMHPTCQ/FxP7D5e+YUDH9/U1yL7ogFLlubg2fkLtUQSx0uO/zr2LeK
/ogYT/OlCW8e2Trq6oKr4MSEdWDuLoMTB7fFGAY2qkFMJ+rIDfCHDoj7lm8SQRdjVs0hTZvDG7It
pCAILaXPamnY2VWCY2WsADssXfYU+TIAdJ9OzEk5T9ZGAfaK6PLFPKiwg2q+0dwYi9hOqEJjED6x
yyd/172mT80CMNMqOWgLd1HgKyOfgHxMIXqijSdGPNwI2GE+gjllKAar6NigsNImxXv/sVzzPNdo
MobttVe8l01PaIPriNWMUB1Ieb6K4Z20E2o+hFwKTLwxh9uLOnyJqQQvD7MjO9pwxr+Gogj2jag4
d74WSegMSfGQDRuLWl8v6YiO+I05YH6TR7KdJuOcHHjfdC6seyFbOK5Wr+IH1EKJ7+ZYOrbqNaby
cwCBJlLBhqEynSV4AV4zWEOYSvABRKM0muTl/GyBiAGGNq2WJRPF230CUaFcmpdm3IyvCnR66hDE
w+dnDG36IF2uRceWCSehbkBlesJXIQIDIv6MpxGF7ZgQFGFpZKHA3s2BBkN/Ik/Wht0iHKW+1mBI
YYUrVWXwza058ark6aYKI3KPu47giD6Y1kOxmENF0fFGDRRmO6xDY/VyO0XGIj3yE5xBuH3uxkhc
tlyrwSQJrHtofHZDFPtviFVG7SRiiGBh/IRVxA0gQKvgL1/vc39LiQkSZniDrV0vjGHsrONjvA32
1TLa53Ncj6heOttaIWW7YLC2qY1u/2coOTMZ/xIwqlnIRJ8uRRBawi7YZ2sF4fYk3baItoRpiPUn
WydjFc1Ww5JO4Ab2yJ0kPYHWw20qz9JNv0Q3LPV8z44/79B/2b1WxRnvqoW17Ce8dJbP0NnMgyfU
ss66XPSbdHWtzcU94cvSFtftjnql6C3aKSnwRb9mZSvM9RMBPxf1iUHv+rgAWZ8Sm2DntIbtHk9I
Ra8a/tRM8w35tkm6EWf6GSrBtL+ybAeHvr8oFrWXG2roSb7hN5vNcl5yVMjW0d5/R97v4lod53P1
4u31i2YHe38b4atZZmt0a0uF5m5TglFnYxs9LdAPr5Wt97QLnvA2rgjBeh9EKfS994RnnS9zhxB6
F9rWwHQ9EI5qL/3lfs/Gs/Jc9grkRbQy5vm5V/KY+/vs12PYN23Wg8DiYXufZmkb542gHqphjwf1
dxr2qnG26Auw9JDy6Kn8dQP6uP18aPJhux14ZmyyB9UOtyXqeERcTNI7FIuIj389vXyTcTy09SCv
szJ0VUZgAE55kSbZszErV9nZfIdyNvCXvL7vhV1P/QPSRjx7vxwr/pwbvhw8aZxi2qaiIhcyTO2h
cS9O7kXNKf8gzMJy8EKUp6VmxQhLMIMEJ/Nn85RNo9/kdv96on+3+qAXu2uSGRiBoh7Ul15RhwuN
vPfQH2OOH3Y2Tu0UIO4vt/pHePXTrT4cKSgtR4uhph4WCHVE0FIvfa0Qdp8IlVDqdKenYnD4/Hz/
ta7ct7PMQx8/BCzyIosjFFTq4fbHImBN4On4y+4TaMyrsfz5nPhH3/XDXT7GLByvMavGo2uRPFCE
ax6MbjPKAe3gjI6EX06M8i/P8TFsYVC7rnQDulR+0TYUkaJ0zX0V7twXheXUHWy5TR8OJJAYBLP5
Idi157z36f1yz/96g/4aTvpDPENUVMEJBUk93NnFlGPFnKMBu1/9BQflvXlA/+ZO1/JbyK6Nww26
5tWvaqxvIYg/z1hDOMovXTIezs5ZXkuOEXAJYHUC7P3Q+YxZoOJ7+YM04ijNJo00Ejy4cCKYa/Kf
pvFLP/z7cciaSZFjVdYpqf710KxrbRQFQqUepIux4Zh+yrb4MOEhJJ/QIMm2r90nUpUVtgoNNiOc
/pWMWQK27q8yxH+O+b8u5eENT+NOzfN7ox4u4ZUgd7Blu3Mm5/9WX8Pzz49f/efj/6uthxdbLlO3
SqSun03uID5GAcJ59ksg1ZJBwM7ZHZV2CR6+z3WT8BknIN56p6uwBpNGfxBERMGsv4ub6kKGBRMH
rlxbGrfL4Ap22dobEKAXA87f7ggdhJcA0cARPLshMkCNZdeskz/f0r/nKkU2NMMgzPwfufJf4Y+q
MtJ7S0zr0FxkzDngKqbKJQP1j0Ri3cwAjQ6gUrClR7CBxeUFeFc3UJfxyPzFdPIf/vnXCQUKvNqr
OyVq6KJt/Tqo6gadeZCF9wNmP2yBnEAL+tcZmJ9IdyipgfMyptgIFUK2LR/kkYr/9ZOzHVAD3NHA
ClDWHNEsmXVPQ4DWpX8SqdE5AN4gvF3EHRZMDBhIqguKvgyBfunt4P5J1jP9VLbhmRM3rPF2nJtD
VOfwDSBUmRyA6Ip9N6924pO2FIlwb6oTXmVgxypH9PwkLZP3gBIgH+Es2cpXZgRObU3F1A/UkXQv
VmZpZLDxR8XQl32Z4H520W6RWgd1zxnMnLpUm4jgXo0QXsH6cz5RQ5ppX28oQv9g4E0dBlJP5iO3
X5Gk/Sw+fUQvkL2dMalzjlXErz6zK8JGSp8Hr6BIKVGDLgTJYO9GVhbCHvFMgh6JAP2oxIEdTup2
KGImpps/1UN6MUkLGQOTkUyZASibFjQzZJkDZAOMRVMaVBflpYDojsR+Az4Gr8QzQ0PFs65iESVc
NyCpeMlOjjvmWEEz/BSDKL07hvgaAaOmMWwdsHc4BlmDosVJPuB4CImC0AUEWjxGAMgpF9+zaUlm
8kINeE1g3L3K++gpfzWfCHIwOmJOd2fSLekrmBIMjf6m2hb+EOlO+NZnrP64IuoP4xnXrLerDt3H
Lf/j+TvEz8WOxBObWvmMKxr7H8o9XHA5+VQqYVzkt+KK1Y7zrfKJHin7zC/RZ3SOzt7eOZsL0qzi
GdWqeFbmDc+BRCydpQxxZGOZr9/UVYUb9Oy8UqNDufowIN7J2EPm4YBMrrBBcMVrjyTxt1TRt5nJ
EjWFZJH0J0fCOvTw7ihF0WmlHB14a1I2z9Au3jiKFzZHdvW3mi7fpd+0ppqihO6cgComsa+tRWUZ
d2HpQcMmbDKN3jJ8qGf1yAOs19QD/dDe77uf56l/3d/fLfarwF/TVJTnlSX4LveHIG5324qopHCr
noJmqO//t6Ye1vikMCieqdAUmtDeaLGNqgla2G6FsCmb/tzWrz35kLPobqqZB31jHnFTih4MjX2o
z4ITNT/gr2CQx1T+S5PfFsyHh/cwVKSiai3f4+Epb5U1hPOyv5PRbge8OO1AX3fPP7fXz9pfZvWH
5h4OOI4lxppjcYcELDFFxE8wvaI179uv9qHvhoiHph52JY2jOG7Z0VQ9Aot6bkkmowWwds1Y2FHi
Mx3hfn6HqXn/7Sn2e4y/79HEtWRYRu9IYf2S/2Qw/xqdWu56HHnC8CAj+1HfTRtYqwCdbIg8CD/M
hngIIwjpH8ECssW93f3nTv6WIaJRjVefzZgsmpyvHt5IIwvNqk1879AREWUOoHqCjhgZcOcoWUtQ
OQn8XP5fbfZ5HEnTLEV86G56JHEkx/MO9yGsmPH9BYMWi5NmHqSnYJWqVJKY/NJk/yO/drRkSJRW
IWWk4UvVHsbujaItBmc69yBO3YVfj5w5rL6Y3QhW6+Al3PTRAn386567fwsfm7X6jJUq4kz75u0p
o0BuhLvi7NlCYJO+wro5OM/JjDUydAbOOVp121/utJ9lvjWpGhw2sN8aqvlwp5KfGrmgNs6+O/yJ
QMdX5xQcOpyTOFAn7pu7+aXBx2mBEWRYfzX48J6anlyIN+nu7P2TfyKxM8Z7OattbawCa/2lrX40
/nRzDyMnuVVS6Im0pbL2g2ARsR4QMWTPNmt+mX6Mx/mnfx0pHSjKMslGk7eUa/nr3aRQpZHGFWJh
gvJ2N8FfsikNADs9JlrcRfN67q81eVA8N8dg67+E+/Qj2wiXkNQavtddtA131NgrtspMf3benS3x
87l8UTfNXt4SE1z0Jb6rOcJHCj4NCmJqFWFBbZpfYG0M/GNJHPAGlR7G1IKSYMbSwpyePKFCQae9
rqfIKfDUYbT+7Yj2jzH75b4fdtO+7Bd168XWHuE9lcHQN1FCOxnMpVdP2tfnphg23UoEyi9SiQ5b
C3UKh5jxfXWjItrVfnkM8j8e+ZfL6Rf4vx6DoNyDoMoiCx+zb4ek4XAx7/xddnYmyRoB/MZch3gL
/ZO39CfG/OcB9+/W8eZZOAZ1/HkP06NrdJ3Z5AyCqJrinUBPDkN0wMY6Kmye9zmkgmNMYZZBZmdT
eFbNfVYZtkMI3/9trfj+YsuKqnPc0ixJ13m1v3aE5Uu3+13uEfvD6DY0yb6eY43gOZE3b8DCIDvD
3/z830I1psy6wOttiZZmWbL60GapZ1mT+7m256gaX6udsL4R247W7SgGwPFzX2vfJxIaw8Rr6npv
5BUftmpNHVZ4+LB4gZjDWA02iKrEOTiQCYhxZ9tX2piC68+vECZHlS1HozAaCeMJbpWIRD8u+D3c
XDiT8Rxh8w3hGan0YOAgsoh6UyMR5vTN76DdzhJbUyfRJ+SjQp8Uxhg+MWpZ9t/RyiMhEcDGGf98
d1I/Tr9OXbKuosdSWHwMDqoPu0MxMtokrETu7oWlAILPsvwkH2OMar/HCpNrE8HQyxTYDqNh/KYv
dI6l7z9fhPqvLv77Ivp3/6+XKffNQmx8uljr0Vp9hZFJTT1TyGyvzatMUccj9AJhDMAfOkVCTR48
KKjFhgWnZK8HlqaUx0lHnKCoIzYKxvoMcRyl6Bh72nwWvchLOaUut1H/r733MBCrzLtbqk7vwfKY
wS66X6WL+nH/uL1mr5TMuPcOD/aHnTmCzRL2UrdWGP7cefL3zrOwOGomv+FEUOTua+eFrVYpnRal
+059K0/Rs/PMuVrLz5Y42IicKdqxd5I3ernRVn74IhuriHx8cmp3nXn6+VL+8V5yKZqu6pbKhobj
1NdLkdrGvelumO61bl0cPeVJ1Ia+dYVW694npD9CzaZqwM+NfjNzorjp92v9XrnfSokPz+Am1VXi
ukKyl9Jn9sp5i8HvUxSnTY/Anrfs3tCCFOCzhtJClBZpN4Xjr5zaiDrUIwkqHWG/bBOgVMHmIxOz
4Jxce6sU77i7cK0Xj+gXbhsp2Gr+ovGVgR7PosaOF/kvdyJ/n0qZQkVeQkMSRdSRD7O6UySNVflu
um9JngjLzpwJ8rLNPqJ8U1M5rPnI1bX57pPADsWx1TxV6j6hVIABwH6dJ7vI/YC/lCRPP3fwP/bi
XBYAA13EoG1R6e/rU0XKmHa5ZmH8UIaC+im4SyleUYYG0WScQc+ewthL1avm7H9u+F/9wcKiU7qR
YzlbnodtVVV7sah4UbLvYxEAizvIkMMy38b4SG/e1LxTo5d0Mk4GaqaOsVQPEqgZ7TR2pw6WWZgY
TL7NSExHv1xYv3f8OmlaXy7sYQ9WFVKd8solewEubT2tsm1GmR/y4eBHzmgmnGTcamSkiGEDPyb2
o2dHkCCyNICim9cYKUfUHcKW02kHrJy/XF0/4B+vThcNXgVq0eqS+PC8UkmMrXsRJHtEIGLa20gp
8oHgJEXZga9SflLEAb4/nWk0hSMJiawbUf61y0iaz3N9TngdYVo09Eq0zs4v05VkfjtccrKibCRE
G6U/DTyeeSzHiKNb3Pl7PQeTiX3nz/+ASY+DaFLeR9DdcJQAeHO1iYXqCVJ3yhud4GCIh5hWlTfj
grcwPVkb8LJejNdzBJMQDQpuYzVd3PiYTDMVjTY6hnpze1Xnyouyw4il6uOi7fH0GNSOlABEPiA/
68+mykLjf/gf6apapS/JBo7jHmujmPfIvG7mv2hL/I4uuFl4ny/YH3UVAn+PmivMvihf9tpWK/G5
pW40SBhS7v6cOhlIfAg/U6oG5KxEzUGZGgqr/C0r+iUVBQv6kfR+gC0KfQR7UEnUF+ALSOBZs8t6
nHJGVb07qMohggLKpyKQM4Sx1j+vYck9dxPI2AjZqSpRX8tjTwhGzQS6GKIf9pd4XHojlkeimRnA
XXZI0Ugq98xuqTdGFtGsKT/dsVVj44azsR66r6SpgXp2+BsxF8E9zgZQBvlDbkHzHNN5IDwXoK6e
weJ1zzj7PGKSytGl1gvFl6l6v9O7AaQ79i3RqtmqYEfutlBs/P8j7DyWHMeyJPpFMIMWWxKCWpMh
NrCQkITWXz8Huequaps060VPVU9mBAm8d4W7H+MtkVdV+5cDU1f+9SIqosFzpCqomkVJ/vPv/6Nw
aPSsbPqgjy7+PbzdsHXjHFgTzszMmsBLhiajW815xh7EijP/XAfMgKKMkTROYaxDp9futQPlw/Nj
tF4zbhOsy86eETIDMoxTKKOeB1a7+IVEW4LmQzgPyUNug0LkA9hf6+kb90mmV8ZEO8AAOlQADp4k
8BGQhKNaqo7VjDhjMVuI2664j+NXIH1O9bEEVlqfLZLxhORD0z2ROCHFNT7r9Eshs8vYlOlJNU4a
go7stRAIbqMatKNhb8mO9jy39x6QZnvISTYzsc6wao+q5U24ZKsWRRA29WFdLqfJpnrKOQhnuvgJ
Wlv31td4g+xi4texAQ0vpy2R5ME8yXq/qQw8firfdvEgRg5s9XyAJAkHKdYwuTFXXmUENi0nYvpL
zcZoN3VuiH6dxIq9yI6dnE0Jo8WLgs2gQmavLrqteqMOttO3cV9dow0W4v4N7DfuP3CBpC+jFjrr
we8oEH4DsKrfSx3/uPtUXnDozokYBUlmgGd+qqsCpZEcm3VVOvCVrEN6jBC6HEnfj2fa6Xv9DuJ4
A+bnrBTEEdvTmgSDcaO/QeV0XN/rPX7W1CS/qgRcj33EFX+wGudnQllZZvFhZTPINXKmF1SzRgMA
7Y0P15AYY5rh6rnpjoiPFp547RzMqSgp50dH2rZkJwOIrYghHTfGdIkxFvw8IcIjN0FntJS87BJf
5bV6/OGZuim7EqMoCaU0rLbSHqY5VYFov1X1khK0ScQvdAEB3huoind4MAU+tMotpuPwtAfBMRft
/KrXu+5sPKiUCQATbARH7KnZAhQ2VuUvnH3YyckELOzgijL22qNHszE+4Lm5EOTRE3wXO3/ig1hE
EEQsnVgo+Jdve3IHPu+lHa6/EekQbbWvT+hSxHO+NS/EFxfAPDf5zSTUiQBN8yJ75H56wZE91f6X
7GQl9jICS18R15BKTiraAufd4ucL79wLKYekD3Jm/rTXDPtTa4uf6ZnNQpmv6RXJdAz3tYMNxI0g
Xrp9a8NGXbyGe1wYZoPlfCGslAWRrA558LQm76Hi5hhdNvertZI/0fg8bcJSTh9EuSMgA5yHsxJ7
K+Q0r/ogcmqOl8qP44sp7hpoXJjNpbXGADNwcVwG7QwwqHKni5Z4yzly63THc6xLpxxxVmSrlmcB
8/IXH/W33m4CQgE7zwr3rMXViTBvPG129TA59W/pWbzF4JiiW49+3iB0UNvkADrvKZ/svUBDppyL
reB9mCvRNrdkOtntjk49crHu7vhzRjZGX3G9uIfIqdgEVWci9of76H5093v+Pf0ES53dMNugjNgv
t8lsUAm6cB8a8u2b6sAwRrE4Mw75tLVANX6TSSZwmzAIgbpGmtvFktbRW6/Yxqb75Uv6YoA9vAff
jHhhxv6Ut/oUKM6zd4FYHjXF9bcUvgkYxBUJrgEe2HW66TPyPpfTHbPRLwGiF39Y4Gbe5mjjuBV/
kfMvWmGJfz740p4vxCZekYQtxxvPpmm56UbEVse4Hlmqb2fJ/Nw0e2x26k7pVsRnZveA6cVd3JoQ
HBlISqzGXKlbMVqSzTmckwCGX1wyK+svSpA/2/7/KqDmW0WldLIYkVKt/KPurMSpM/o0ji6kWEfM
UAJ46u2vsNW+nr/GK/WdmH9L2heXgD5A1V3lH5iXFJtI+fGee8LSnyMCpACHP7jeeX/Jn7GtX/F4
0wuGKwwAHHGIlNgwWnfQo5cB/Y7hefKJbMf8q1m1iMdZILL9xJ7o8GWh25N+N+Pi7iTrZn6sqH/Q
h7LbfCHqn9GXY6Lv/s0OOEWPgT1dydM2L8OpX4T5HD5u2VzQzV9mYP/uvBSDTTtEdQZQ2CvMf/Qr
ljpmaqgBknvCvmA9KtmE47OBXD1f2JjNQ6n5Fq4x3JKtiT6fmMce//aSBofwBiRoG+1c3oiJxaCL
uMB3cPf6X3pGoOKC6DOi7qb38jQ9GuEvJfK/hh784JpIk8WAeJ6+/+MHN9Q4oGqokgvihnlrvfCV
BaZUmq0Vlc3/X47/Syg2x6P951/2j6Z4rLMuleL5LxsA5vaHJ12aLSo2GZRMUlEteuPC/tuEUP13
ZfTff+s/moAiferqCCToAta4+RKKsxY9KfU8/dGTFuzUixkZ+GtRoyAHKE5z1VnaXbXYkIB6mySP
XoU94VC+ADxSkdYmfJWv7QjzaSEAOCQBIjzUR1A3Jbdcv48piHEVZ0sB6Lz6lxmj/K/Z7/wRzvYd
TZEICPunhydUfRw2SZpw3Riqkygb+i4RNoW6rGDtGO/ajH2bEe7+24mXqsFIP9pT9Wum91RbWIkD
Lssc/vLF/okJ/O9j4r9/qn8cE0PJGq1Q+KmmK9M7iJpPci4C8kKX6kfXuy0E0dLz/4QhFGT/1Six
iT1Bo5sTenw+TvqmwxOyBFxZLUJxHz43ZrojaWDonW4vEKVzDMnPk4hI1TK35fgB9gDuKnngRjXV
LcwURbhoaBScvzyx8+P///1i/2hvhTFuQl3Ik4v+rgNzEw4VUOL0ABjg8///m5R/za7+8cX+Y3Yl
PeVK7kb+pnRnoP5uMR6Nu+5Te2lHOE92Jn7qKtRDFDo9NOyL+S38cIR2vxZ6De4aEneIimm1pcA5
CeJgZF6au8A2Qv8vrca/Yg7/vMX/8QjOR8p/dBq+oXZMvp7JhUTco19C5CZsdUvwc79sNgMk52Wp
rqK/DBr+9rf+cyI0DUEm+UXMI4ZHWfYU6FjIz2E585FYAMbseNGbm/Ru/O0vnj/4fz8CpsoNqGui
9s/RS6BKXaAOQnzRaUyJHKjX+UEvlwn3nZPcGbiQxzMrzePmQurpgJ1d87S//fra/3zvFdNklmjq
GqOM//7QpWoqp+ZpxRdc5UaxF8+Kvm75r4wHFIINdkTWl9M6X/XMFS/QEhyKLERrHVobOySql0gy
omvN/hb7N01dPcjNkVxNd4o3sXAT+AfCMeQx4hm6KPtZRPSV0IwRNfYWEl07CU47bOsUnjl2eH3R
73gzq7/NkP/XLaqiDpPQiuEJ/pf4pORe1VkmRZd+cJKP6ADT9SD4PNyrHI7Rhk5tANYQb/15HOOZ
+U7PdkTgwHyaNvDEo3pV8WQ8urOlLsrr1ZoRcRQYxCVgVKKIgqpCPLZvBxA/4r/I7SRFEf/HZaqi
0zEMCbHbv4e+Y9PLpRZo8SX4tRvaDwKjd1mzitI1irUE1ALhdGjawD/ainiSQdXRDPS0KuOrFT40
kkO+8An5HlEuT+1qFKsm3UFBVoPONq7iE9DJPZN20BiJKivbS6F+K8jdNCKrpiN5XUAIFMrY2xwe
cOmriyA/tMAbVHb45ruyUP1tgLZJQPzlRpbbqXaXucVrGMKaW6gbpkZTsky8L7N1THLy1VPRnoL4
29dssB6hbDMzgwckvTbG15C/GUxRsJnTbuOEWAbbJx6mJzuIEJytndZ7MB6kK3tM3VQMRpBGAKjv
SIE4608nbUjKW0xgDpJ3hg25vBHr3QgnTdijvgvCZQTEmUELeODRGeWjRs9jVceU/J9CF2xh8OJp
w/eo+a6Yf02vLesa09MNtiAnicGjvJH4s1kTOTKrwGNg2Oka6ENJBgf5UN6NfzrnWFl7Y8XkL6LJ
1jzrU5Av4g9viWq3e16nVuffrLYJ3Ioee9FD9lrRM24mUTxwBlwDKE/NvkuDp7jsPf9e2MbgyROa
ypOabPqLeUOkZ56irXmHCCApjnzuaqcByCsSK3bJ0W3kpl1AvyNyzW1/zQmYH2NuW+3vwCjIxpGW
hj9j0SLL1s/c9x2y52IJmPlQRE63bonAVuz6aVckLq1x0EGLkFdsNusYe7SqbQnRGzmlqGA2Ajk4
BckijfqIGIaQlbup/H0B+oPzGgwZQEIyQxbD4JKgAIc6u4rLcQm1njA1IqhA09FEr6Ta4XPjRzR/
JWIBCdKP3usHOKbwqrlmtkW/Z53QP8brIoM/g7cvoPTl0KhW/ntH3LNMmmjes6pdk3XXtYt69cwW
Knt7q8WZKfb2ZHid22Ospd34JRBhukJhhbLBAqB1poF0+3HZP2TZ4zCmsB9VzDQafh0APuyUhuex
1fYls5Qdj3RbPcCfVKA30iV+uxkHZa4145NavB3X8i+PFv5AY5ViVwJf/iViIMwuKt9gsoFW2uGn
CdZMNox1u9UxsC3aTbpmEfcNMfIdRZAOHVRZgLQqX2BClMTzv7amPfBWODTw/bnUXOBO+Qp4BOmI
FWa3wcWR+OQpzMZrG6810RX8n5pMSdEbrZccb9uVNQcILx6jmueK35EVy8F/LzSBUOR+IUwHEdgN
+gODCQbhxw9Du/DpZq/tpyhefMvWMMXSMPzG/gd5PxZ9l6SBCLFTwI4H1BEASZ65ncOjPM8IAl7G
kFFnx05u0r8oJGtDncFjLWOAlijOujjUhPUYW99jkNjhbCTMklgmO5pD45xB5fr5ipCB+3trvpc3
/B6UlzMFW0BeSqhbSLkM5APHcsHrade+g2yXxHWchLsSQSc/Q7lsO04gdFzZc6Zjg39Ogs00r+2q
EhLQPqrdHv6h/K3IP412mfMLrbU5OdDuq5okJFjS2qrEI4yIJtMvQyfYowX/jCpU1kY7zzxYeC6p
+ymhUY703PE4+whE8O2Zg428PdjJw5lOTHzA+XZV0kAgvGBRzGwZ4sIi+hCfYEAW+TkQVrF94RhJ
lka4qwm7067D+HgqkfMcbaW6pSaYlJ0W3wteYM6ZOnhVrIVCAiS9KKEphxnAcp5D7INNYDi0xrq0
ZWj53DCSZLICjyX8UQca3h3D9f7OjzYOiM4+TM5tGmHkn9n0RZ9GCiIfb/SjhZnTEAsibBNoH91t
InwaN/JzAaZ70RcwCSpEsc99g7U3I+nHf0jZ64BxHC/hggSQA/tji8bZXPA3POVtQsQhFyZC1nzu
JIZmsqPJMyUcLkTSMtIN6KhxvmSfz3PptSpTw3AeyF8GxqTjnV0Dsm4QOhBiZLjAzMka0qCaW0lz
ZZkLueDJYAhZBgtLOoStw9MU8uGtOpxR412RTlbCA1sLa+EJVLHMXZ8oqInc5WJr9h+WuY6Ni4m/
PEkAEIZnK/6YNBgwHkvxmDqmVvOFrm8Fmg8JI6oyrgLmvgK5taxMZHDyzeek/jSk+qQMFyu5WfY8
ISGRnFZHdtKROJY0f9OJ7m8VgpY7027lcyHbSrMhGb/gz6kURq/xjh8TSkmKI/fldRT3af3KRJX6
N3mPjc+YSHkJ34Zt0FPXf0jOTAMKdNfiKil+J17lxjryHudcCgFpr/jjbrXI6VKs1XhFhji4HXKs
gKMS4/RD2NrI4zcSllRx4QJqDvM3S9rFOkWv9AZPhJ1FW30yxoXdWVSrBJpfVxtILWDdsU1JMP/K
wq6v0A1/3S0YdDuufXGjonwWdmlQLEXusdBqCAp6IQkbHBMsEJKyCBKNhlXpn5KY0aD4GL5YJCtX
LWHqRVC8BdFYX1bib72ZKtVRm98aLjA7qvwwFQSMxUvxUqJGsE49gvZhm1AK1MtBWHOTc2TAtyxX
pbIqQzfUd0NpmyR9GQ4R/cFDzb6lyqlNpANsE7Vl8TzGpieSc1C8iGDngVgxS48YXM7WbsMkTOiq
+TgapyNFUYBQnKyj9Mb4lOAO4gw4lrt7VJxCdTdwEdaT8+gfFrujxaA79XgmbNsnk0BjjURYG+Gp
xZGJTWGLZ9BHdb3UozVnx+DvfQ/0UprcO04w4ikn1KBbmfjWlC9wD/I7fWto/4FPKDssw3yjJBUg
+Be4mJgXDpvUuj0lGMY2hV+yHdbFG2UAwLKw4t+uSqgzuMajyZnEQxw6Jtf7mgKecXmnflvo7BHM
DHLjCGxQ9a3SE6xILq3ghuaHTL2JJvXu/0DQiVz4dsBolVkZhCMTghfQrqViPy/glRgzkprPRfjI
JTI5iIdzRMCVSHcBY800FgIAPdDFuJfPwYEn32Ac3jijYUOgO+UaK4tdB5filUVNz85kTdCHuRHq
VTk4JNBalWMdA36tJfM3IrQVflYb40J/EmSeqcla9NOxMleqN12VWxE94nCjVl5/xjBRaMtyy2nZ
1Kug/iSjoTkUygELSEx62HQ09JUgzojU7IuzOXeUhcgVwkXgEipAju8VsFNgS1cz3oDohslTEAbF
Oz1/KuMKlCUBUUwCKSCJ8BsJwmDxOTjaLiP86ESUHLFHwgbuXHqDydcmzFcIBsZIAEkwY8E4X9py
6WXakhIlwdO5FM9UfjuIVBUCS1IhTRdSWks22wwToydLMg+kpnbCZF82W9BH4ZuCNE3fCN21A6Ll
u0VzlE4RjT7GFJvBUYzjm0RDhsix8k3PEFQPHq2GtU1vs6+jlEyUFdwmifDsnNGv1p5hNBnmA2wX
fRnsCZFF/IMip+SxOlVs/qhv6lXMF0cM3A/0k105u2AbnEd8Hw569Dg9AYNqzZe2o+G6QIIypSV7
BmjT7CdAcQ4virTT6rcAqCTKRj6zZnBl4AwM81v0W7CdvlXzlk6vQr4fxdk3xbUtP/h+Dj2u4G4e
S/CKk+DI9cGGApJVy3W8IDYvd8CZEqFGM1MvEnUtCkvzoPKqix/D0ZQ8HsP8BeyZuRMG1kLLDH/c
XoWGgjEr8qhmIXAs2ahwvJiYsWv9nIRHakOfxY61YmBQjYehJzyRmuCtUnbt7/y7NEfMJvMBvc3z
lX6gR5npSPOn91yDpRIAOXXXttp25KwYLHRNKCysev1V3bAcFjyBbFXJQepkSIxyOd1/hvZWRSc1
W02EdPZkKp6k+hjizG6OevK6LDPWV5ypwDYlB9H6y0wH6x6Yo2lI6zhb6sMue14M+RpLbp2TEi3W
UMkuY06wpdO3B7YB+XZkeTPtqjsSLio3xu5st8TLULqJrab72lz4OPHI/EzUj+BI2US1lGRYiVzi
Noq1LDv5Z0Vvh5OcJLz2K13drbf0AJ1ry0Kqn6vvJf+R0ZNRJELVXHTSY7wQFA7H1yc9pLSTDyg/
2heOW3NTO9GHWrlkUXK7sl1qwMGIy+JHkZf+SwBg2ODlIBlTlxwOBQFIrPGGtz0ky55dh3imsYk3
eJwOjMFNl4pv8D2LKsMpkZBW7H6KZVkQIkMaM0GYlcPLKYLbJRJBJrJuAfH1Xnoa1fmF/qPMHIKr
m/lf5OV3eKP0vML7xpbPmqk6wV1ZTHdSd67Gr3aP3OzeDJ4luqWj0YqwwSzIqbcJaFE9X3TGR7Ql
cRwHUbopb891A2SN9rrZqUvliHyLaWpoAzNBpWcehmYP2pLCmdhRcXQwlyj5+wxuKI7E+YsfIlY0
L/CvUQn4iSe7svYTJDKI5xQUjRPuEvYBvXnVATHD8SWt3VrW2Io45Uk9IUBcOZnMuVb2w5DIPAE/
cYqFTRwQwgCQQljD15tBbsJWb7ZxuCpfntGNnkd57ogsTst1IS8aomqNzaDZCe2/eOcyI9ddRTmY
Y0PzwmwXAaMmB1BhnPUHNRNyZ8BNcwQwvqjSi5cz4yXUEsXz0mZrTfqW41eVrC+83pJTvoywbnht
JLoWdA/tk53pJrOAffPSMVRiNabFnppvQtbB1mOIPSTJMQ3zJ+fPiaBMULZ9vfiF0he2b6NxQ+OZ
0r5gLoUlS9bY0voeCY89BVdV88yAPxSiaLuHWytEp7GGyEtAJsA0QfAGoGm5LRsLgbf5ia4tIzAB
d+FYXgPrjZ+LC0AX79Q4vKV82yAZIePWRuGWMh2deqQV5ByP4QpdYWwAG7LWwqlXVsWwsbpV0mx9
Ziks9JALmIv0zDZw7q2DG8Y24G/EazTr8M62ERQ3xDEge7yzdvqed67/RJgDuRUu2HhmhTxIO8UV
gC2zGqVvctrC6+ymYXQR0rJOK7O9EEf2/mwXdr8NQpcZ1hMuLhLK3jXjZYfuW+WAJuj0h2pxK1PM
2xwoys1ghkcj6ZF/urXs+M61aMhbvgwO7Gig3ly/PscVxPOhcMECELeq2KxAMLgyvLT0msx0yFP+
b5fvSvNmGY6cbyI1cKP4NsQH1HczTpkoeU+CtBtvI7Q8Ci7S/qz5P5xrU2PzCfaM7InN3XfJZ+vb
Tb+vxI3ORnQPQPjMTtPoqXOdEtmQuHyqaztl52ksdDqv0hMB7a4QtGAsPvL7wlVOf6JXzIPaiS+k
TMAs1SeTTsTWceBOrwZXVr5p1b3vSAan+1vAMa3NIHkUJr2t32EP8lGRthT8Qi/kW9BI1ODyAD7A
LsFC5mBzI9EJJPGaAaQUf/rTOUuYpaTqKYqvZVExFSPyc3wN+7Nlq9k6aE9tewKHGiLv2YoUoj7k
HY7OzGMLWPNdjHPbIGYOTWDN6CLfSq/98xf0Q/kIhjszie5VEl3EEq+auVIGxi4CFIDCzf0D1ILp
NZjdqvuQ0EfV6YuHTmrRkTOjrS9SuSeR6fn7HB3NvD/LB/CCEIA2Mrc54nGrpqtOXRYnMb9mf0y/
zAJlaa9j1uLg0nwvivf0ZP0FZUvNyMLuVEC+uYfcDAovsxiTzlrf9oR1QpBVbKk8V5bH6plfeyJZ
2zYih15vNsRqjwSVjZud1Imj1KspAG/pT5+teQXLZE8u6/QVs3eiA4GeXtzoJEUHVzLPmrKkJslV
IltMgnSaIxnbvTfQuLyY9S6RNsx+kKsSSo5hNlx3o1uLsz4pna51997/+sbytZO+fYdg2uDKZA7y
67jcF8UiddlIrOWel54gVypHahT3KRwmpltIGbTFZ7UWkbfeyGNuDTv+ZhyxKbmtAEHkRxUvqym8
SMaKWjXcASrPwHsqEMIY3TYLwts5+8l4XWH+HaQTwzbw8wXFNa3Bdz+R1b+t9G9q6+zWhDatEZVz
OB4AZmS5m7gM5O+JvJTuRLjbrW4zwJTvxfXzuSesSe6Xsr5ES5dMG75NwghoKJphC2WOhwAQisVX
w5yOkWwOP7cN9xjTiNn8w4qOFpwOPGsVPypjR4PLkLwoCGKv5HqiTeI8/OggJtiKv48EJwvhxlEV
/yYf5jtjaWrFsFvWv1pE/CnLNZVuqn7tlG+csL6Jvualbi88buW0grzcAq9KdpBjcDvTHdRR5g70
1L+9dOs3g3C2htdZHoddWbOjnlzZEYwZGFDmrRd0ZuNzhVJUtK7GeEiZ32Yk1oJI2D1VV85PIct0
qJqUl+wl1GMRUHehAPKG6NpTcU+ctKhc4p8pvQjqpf9VH7SwsuxSIetnxsugBxigxEQwlWf5YkAr
/rRqj6GV8SRWTdnF/clwty0HpzkTM4WVMVbonAgetxskJsgyCGyzCwalr7JnHWXOZYZenfGbKOfm
6ULHW5RnpI8AHpJ7wTm4ZetK2B/XBXIYpzQcy3zTqUYSMMnNycKhfc/prhaZtuqVrWycBtFfgGGO
tWMovDXgFQfKdmaajnaWZVKKpBKt07aMNo31ZQKlmRO0V7Li28mG16Qsgbi4PlqWWMHrruPrt+Pr
qLySKtXPVmRKbLLMn+kjSL25x2XsLJ36py3+Cs0rzy8ENq1ax+muCR2RiSp/zYIcwBs1hzw5Y7KS
x6U+LTNaKqryzNEJEfjqP5CLIT6GSb34DFYIP0IKNkj3C+GasLZ45PxvcbjKF/TH/oby8VOCPIal
70DyDpcDzv3ue5CdNjimkS2oThbZFc8uYiEy/gJrGRhMdrk8OLp4RshOK5eZvk5d3CWC00TOgGQ3
8eTsYuVOCewDhcpCE9ftGk3iTVkSwPyHnrf1O5o/5IvJqmJo8pbUaBCRJeJcB1hQ+/sxvIdT7eih
aPfiVrpYFqXQSyq+Ddmm7gyEfu+jcqjKFzMTFjkBftxacG1D19eWzWiDADOWJrI6fSWml15YRMln
mbccRAwDKIWYMpv+j8T9laWGp5ulbTHQq8Zd88lg3x9fczT4/MHxVvHxs3haR2yO8AuiD2U0qgj4
LwIkXcIMrOmi8n+VCUZP4730UIOZKBxbYikiIgDYfCbPswo40kxIkX4J5NfMRaNpPtgSZMztrSvD
A5EhGmuCa+IBzVxoLwoBjjTggopDn6PKy2SHG+4eRKviGrwz0CpYCFqeyACD49Jo1tQkhe4N325z
GtZcE1l1rCevZEK+GZ/wJx/FdC3rhWT86GSXaXYI9mKburS5R24ZOVoluSMnB2P8GuYv3O3YE4Sv
HbodsCnjF5Xek3cjWWaRKx1Syh8y7H6Qcq4QzeSYNhAGbqE10FUW92Bj1EAFlmweOCb9btlJS8uy
k/gzWKexOzM/E8jFGyATLZXiE6gM2kCHyHvkpSia+4CYtV087kQupdn1YItvU8VEFUACif4wNXmT
1XVNPipqvugYR26PVmRrSSTxb1ICH8HA4u7b80WHz1dl3zB9+AQJZ57kN/PNmqEOcFQfhOoXTvg2
2Yz9sm86KPLUVk9w2Vsm1Aht6m6vdk4ruWpkT541kCqymLzxVKymF4PCmyg8FJedg05UB8xCFsze
SD1LePXd0/MPZKTiTHxa/IYAL82fblqHj/zV2DedZ/jgopZg1LfT1j9Nq1pdyAgIEFnCL1qge4lR
EyyIud/2NMn1witINbeHbcwgwU34lBwGTPe8tUNtb96MvVJiRFoazUdtHstXVNwoxlmA78l+4YWl
RXuDM+iXDCtsJT9wdHWSF5Afc4u8dk/7AfwIKVPuZrWdyGt/3NTUcavSS4XbOBFmgXqgDjYyMYNv
cusoe/InIkLGJMe0IXDBITAo/hnCSPxwBnFS9Vp8lBcmY0MCHXItvYD+ES7WZcbyhNxy0Smv3hvl
yEQ9UUDIfBmsFQhRrElU/ImiXW1HDksGhng8guZGKuz0yAdS4yx3Eo7W8gp8Jt8PZy21+1cBvaRO
YD5Zo58TTssV6J350zJvxBmCyUm3yOOzZP8MbQIGwGjt6vxePEkzR+J4JJCPk7gjuUFfJVBxdpW6
zhgGXCKdif8692j++E/5U0XuxETnu0ZDLs7Ph0OQd6HBnwsPBQJDbF1di3R2pQORZzrZ/tYNSvZt
pxyL6aKBOjLIz2ABY74FHYelq56qzycTL6k51FQv4xytwAuU1dsnL4Yo7YK9sLyAZGHgbuk35s6s
/HFMGnZjbVXxURvrBPMd87sMD9y+IlMycUfmumP21pgHg9IdRYBhXX0m8gDgPvifIlZOPvXThCVw
PTI9KsieZVCtqnbdrqXpjeMXoqfaQWZnOXV+Cl5MX9Pd1PTS0UQH/bKgeUOPlvrbkux67bOX3Ymi
ixrrHuvH/hJJx/DWRHdFdZhwJR/i8lic9CULjN78yZsj0fdLL//KBQSglK7vBfxmf1UZt4EYNoQS
+dFkgf4mvqQe42iz/bZiO3ptkKFRARAME9jBehIdubXZo0A3wu7v++8lqZWZLdZOm+yU2Tgh0q2g
P7qN1oZYprI9D8o68EYm5xxeGBeyFeVnldtR4Exnhbh8gQu9Y7WnkM/oyDeRQGDo7eLZTz/aht02
/wtOqxStAGTJVNs3q8ZwewySNl74ipKrWCI4QyNt8iXgYrlQ9LHAJkim/Mp3GUMVzYM8zFpaWdZf
eGAzUCvMDsAPMVCuIJbNAaGqvEhmF8wFI0Wr/7TaD9dkWH1bZ+Ec3Hq8DPr1uSML5mnc9elUEuAI
7WJi0sDpznYldBrBWVqb7rlBNaunvaNZyyR5E0hfE2gQvAzIxmRfI5th0zQQHGIiHrhoSUUVwYvw
WsS/zd5ITr8ZFSQEpYdR3WmPHeSOReN2ufM89eU+lt7KGlM+Z+nV1y4J/IdTTiplOVuH+GWWLRHD
NG82Xkyj3z+vKiuwI2lAl+Tp00BuED0rTCCWBqp7JFvgnXxUD9pBiVbdBe3tCpb7Ir40yVpihlPe
Sv3LLIOlr2RrgyG75r80bFA2rCZ1tpv5Cf/SSOulKYRj9lv1S0U7Mx18f0Os9mKUTkLxEMDdTA7f
Jhk4TnTr8INLs4S1eIjyrko30yzLboNtqp0DDT2rXyFbsli8HBq2WBqiOGtc68U+fQgFNxDr4VPD
bliypey7kNZP/yMruSxQ1O51qgGB1KRlDqScIrLwmj4CsQBbi62zMh1DujnmDkb9metfLNKWIpmz
6kYi9pupOWFEFTaFr1z3WmkRzvIPzxBOwrNeNOnCaY0vjSdM0HkqUZ+o7DXC+CUHZdtdS7smKygJ
2H+pbpWVq0LbipyzC98drX1cuT7HZvI7RjsGmSyZGVp+KaMTfRcbYTgDI5Mw7eyk/JSSpCbSHofF
tWxs8RuanSsz1SnQFetazOsYovRfiG8G88i5D0jsJwA6xUaO+eRlMTM3HnbGaJc188jR1qNtpu3T
F6N9xObtyVEY6hurZSn20ZJuXEtUy2sL71GQ7whDX4Qu+buko5otPwPTX5T0CF98mUuMuRFYiyT4
qSEKMSkI3jpyvmqK7UarlhOZlh0aUl7eP4WHefuJhlemp8ZHgPfq8KFu688wdoLnnlPsviibjaru
0MWTqJEAeRrJuFGzc5SdGeYqfmzLjDWITEKvZ4vT1de/I9DGC3xyArSfZuMzJModDCe9avtv9Ifz
GbkQflPL6c71un0Tv3ViPamG+Os+etb3/mJ0IYAR+SSnHwEgNc4TVy92woEWcw9Syvpoha8d7QGj
Q09/JeY0YvqHXsYtUjtjVgQiGI/nyriMhkN9jHCbHSLhZYaww3cVNvehPCmWozFyFXftSXURYg/v
pCiF5S4kWookv2RdtwCGy+ebFK+MWevP/6eQ/2r4saaTASEUSLFPCHQ6XCXzKPu7iCZJ/mC9VFYv
uCaeN6VfpdlDAXgszf4OmRuNny3y6hcIIqN6TMOVoDGDOWDRwDSz7QvCj095vcyGDc32k2I/UGfS
pj69p/ijEbBE77P2jRuGhY/slB4FrAwQ79CAp1rRRlIfhsKd0AjLRaQwPkzfsZ7zD9cbtyhfyTg7
kJUFh6GzkwbKpdspLxHwlDbdK+Gh1Dc1VdCIDKpaw6TqDK/UNgCYRERYsJ7CrWA8pBzd4P5bjzeD
rC8U9TtI1CWBS0H6M3Dhqp5sHEbVbcw5r/nE9oMxBwtcL2g40lhkwk6T3QStiAuBpmz/j6PzWG4U
i8LwE1ElEElbolDOlr2hHFoEkTM8/XzMbmqmp23LcO85f0Q7rXz69wEoArCK+vSCfkVTenuADs3q
0nS3MHegWSBPS+VruSgQl1iL6KgyyxLJXNjBr4wXCLjYRCUfW7BFtT26dQccavfHrDLDWRHOL0zl
4yBweOVQIzRniM11QPsFQ4l0RW/Rjr94YdqrUjn1TbJU5DvIO2Kyv3bZGq1mjoyLaNl23NZHeeWk
7xvg2dysbuXv3YroZUya08nOYcAyL1HdafGjvxEAmqLmMP2keJTbA7EKb//fUjuPS8A2SygOiP1J
2kvIJLMXOyQugNs4YqmJT05K/5ki+Sd/ONpn0/FNbnW/ui8R5C8BxhBRDValEDOgWkwvu26Bq5G4
yRDXPzQ8p5kb3GR/X8PjwaFjGUUYsvT0zpauxUFmhz2lrRsR67ppJl5Ocv//6boX5tv2N6qJojOb
4mOp36RTVr+WVOWw7/HtL2RLPQ04mwbswqr9zm9Vul0tv7KPhA72jxFxBKsu01kVuGwZQ9wbSn9Q
wE+pc6MQHW+VK1yGequTt4qhzS2X146B7h/LtrLGzpW/6cnc+uWXvKR5KjY4ow1V29EVxLsQ/ihs
Fes2tEJW7OqHKvWCU7WJsEHx3oTznd5w1dDYhaYAeEY7arL16i4HXvAablwEGV5XL4kVfaNWt47q
VHO4iAxX9SnmWXKHWQeblvxU9twVVQ4fK1QOB1RSGAOv+K1EYJSX77C3x/k6fGHMjDxaCHHrvfoI
ZnnDzyYLF7AV/wTIzqpBmTtk3zUn8YArM8CEZAFEttKPlO4HyhsSm21pjkEeXRRvoOELKMbS1bwp
3/X9Y+i8THRKjPA4hVLwkoewrRBo8uMaGMTu4ElwqalkoimMCkOdDmmwbSUTrhLkSvnGd1pX7O/Q
/2Z/Uq89q8OnX61H+dK+70p+0N5XChZZd8KKw3lgO2HVHt8g01cVqQdFaTgsBawu1G++l50ZRf9+
PBaPsjqVb6QryJTQFjv9XsPQJ99jfJb5lx+8llt+od9+jYUltUgtFGIHmrD8nlB+Ox04Pdo8+VD3
bBXrVeRUMfTuYWalKbklqlze6whpJ3P1RD+HHn9M1qhQya1Pdj3QJ9+x/BUwJV696YOVtlC+hhnQ
Ido08wZitUEJARywcP6W+pqwyrh2psJMe0NqbyrliwcdpeBc6Din1h80vuswOeJqCYQrWAfAKz9i
qlvZ50KCgt5O8TFLz0JqouLBGjDyxo2Iyor5x3gj6MYbUyz+KdpFqG66fhrVD9ZkCW9kDBFu5OI6
VT+FJXPUvRogewlWRAEXmaFi4iBVPFCjcLVu/z/2xNFZjF/IdJa0qmjrrHPh5oTOVQDXkRYmG6BZ
WdjBQ4IE10Q3zkqa9zrkipD+YWAImzU10JC1komGcOqvPpwzIIyoPPQFWlKi0o2v8QVw/H7AxaHv
Uo79yM2QMUUhZvlNQPFYu47Lz5mjyi2oW4QNi+/38gjlEHwIgD+7N2OmMJ4CtBA0mot/6RL6wZr+
QNi3fGnBmJoT3Ma2fdRvMjV2YbWv//n6Tluup22GpJttHXOszrqe2PJ0BjqrEaKQg7aw0NGFdJWG
FynYL4hsP3MZJEjFR4aMTfXGj4yRRWnNDKwzJdV2ajYij4mb+ZtY/+7HvWYU1/qsOaNNoQGa36Je
q8ubsDiFJ5U2b81KGXvbdldmL9qqfIJP56QUCqmeb3E/LR+z/BEuTL9SSGEg1aDTeOzmJAcodxje
EsFl9hpfaGIl8UxWJn0RgYs8UNstmQlUi097RodrGhZoZZsR+6TfSq6s0xK+0+N18MaQc020dQ5W
UQr2WBwCFpkR/+tW4l3JscFs0vE8Tigz2U15Hfveaz5SdKYzul7uVz8tH4E0u3sRAIe486r7It7O
RhrGv9Jt2n8qqR31sfrxWR99s0n2C+qCre4DMFLK8ZGVtqi6MhZO/71Fz8ObxaPW4caQEZN94G31
m6MG2ca5wjaXy8hDLY7wBjvv+BSUjVJvuRh9cUvjngbiRWGrxbndjsjFX72KPEShwiAKvLfJvd/y
uAh8rcfwV9/7fp3u8Q7rttbgpGr0WwM5C7aY7m+OLzmtdqj3mbRexBxMjiKzB04USrBXy/Dxb2QU
TeGKI/lWTHVldO/ZK4r4Q2FlLPaf7XNiD+idgqBTlh41v0Uee+tQ7wZW9AiR6CbydnQ+ltK/gvR4
XoDI4w/LgOjc/8J+6QrjGp3QTZzW/jXfFe9NBwRRvSamA7+z0hX0NzmgWPd8u5tHz6o3OC52Mjdw
sDr2/tsK35tJv9JwOzWk2lSeit5uYq8JCGd4EiPEOi9KyINbbrUW+QRpA8z4xRcNzkuMGCIlwKqJ
Wzv6mvtV79LoqDs+jmTb2YVq1bc43ybvTUleEiWkc/oD+mWRDYXTV78DK4qr7ZQfmtFA0ixRIL77
aEndK2CrsrwCldzpV1JXB7L4kdooP4V+JWlVwRjLgDklRgL81/gG1yWwvl7ZWrypLdxMaXTX6A8p
LRXePb5WULOSGt5Tlb6c1ndUbhfIi4LojpzPelLBZ8V1tgUHDSQLCScHSZhvSCexay22o/yeL/r7
iDC+gvGMeyB2JjwyXBMaSN6BtUoo8uvz29T9NWT/mBqFBEjYVvVpuTAjzQ4yDs4R18cncIF4/mDQ
yXFW0sWnTJ6v/RTlr4r/MkO/wxAfBvsRxdnc1Byz7NTSQQhvBVOXvDKS+qB212JxU9Fxhy0txtpD
AROuAybYleOv/nwRaK3fZUvPDx9hxuB66Cb6QU/T9FNRxC7esdiv7KPXs2pFdAYicoVoGzfcRSI4
GzkTsYMi4n1AINtQx4FgT7KPwRn0vt03p9BaPHIeKpPvSLQIqFLNBumG13532KoEejUGiy5HjCED
nn8qSTYVtYlO7aabxAGYDtarX4QZyniVNgqWRMqSjPAXsgFXwWU4JoPbwY7M2++cekEbLwa1rWzD
ImGqzk3dtIryydVMVOsh4VFxNPkIURPZvSuxmQff8rneqMt1bq8hU/tHc2TL5JvZ8pJuSZbWeINJ
X2iQqpPhgdErfy4BF1auknrLxQ2sbWGF7rjNiQZINgJIrl95ekih0wKpF3pnBPcTTsTgCBjGgDWg
EEowNeLtQXYbzlXdfLmFcp5GBAyxyWFP+42n/CTBo15uEspWrcWmH44I1UVHvLVvm7ml+cOTEcw/
c74HEpmQv1nSasvm0H+QdK0LNvcT2Zdurm0pE6Le14hUY3zBJAWpjfyQoifQYHBMHkzm038tkok9
1zp5yk787DCX83rvkKRNZjzf3Eb8pECachmjcFawlTjs6b9QXXJMaF1JBwvNu9htQ9nSzRaffMI8
zYLPiY+lNkVHiIQUOjw+/WhOElgRyKtBhkr329oYB6Ah09IkH0Wd1tOzxCbRxF8pekeDvxs6zefm
bA32D2fx3iyIg7/WTORLf5NMB1H+t6SjceIPFIuDmOL//B4fHV5ytccD6hAvxrT+F9jR2wZpP+f8
DYt1xFgQElkQG8vdWB3U6hAxBiX/zyMi2nu+eCM4rHYZv2XqLbkprXE0sx3/2GHSahAbkXUd8mpD
9fl0Qq9RPuWvzoknp2ue/fRVcMm33MgFz+XAnhPggPD10Wr7+z4Qib4gxrne8WDWuCLIQqz0n2VH
cUe9k3lVzSraiRFCMo6OACW1eIJdLsiPfSGFnUg14kdH3dDQmP6JZ6GhaZ0/HWT/KPIm8u0SQt74
3ynXJXRTQs9v6kT6NuK6XnjoyV6Jl+umrIB6HEqOzNUz/OvFPQnLAXEkJNWqO+kPfIYnsg3XCYGF
KeXpiLIA/9kuj8nCaonwWX5oCqHH90y/5KCJ7T2luvfQrRy0s234IaCdbPvKLNgYrOIYnaXyDu7V
QE+hjVNsFSXsOJ3a5b9luo0VZ/mVdh/9SWdFpyy+dd4CdxFr3Fq+TtkhW7gScFF1hU3ggia4bmAH
S2OkHNZqvAwqIYK2OmzYGrMELp3HPv4B9I6iP5H4GC8N14VvtbFbya445cjn1/EPsTtZvauYqcrf
OKPGiQ81le0uewyLhQXyO/Gk5bXd1Rcy/tPxoC9r7pF1UJwBZPMG3n/4WiUv0Z0dtuhtE7W3W3Xd
o2JQ/B3QbwrxGLwzqwzfTtTdWqyx7b9y2KCfaPPdhK5MZSlPZ4HBtii8pe9iiVJJCqs+hc4J6OeK
wBw521rSbSf1mUB8q4707HywHgp/lVCxIGwUByY5ey6p6fSQp0HwtDDgcfta+VuMqlPl5qHX7/vS
8Co4gYpiV9QEkisFTv8+gZCAKKJpCGi1ycmr+lIwu5UbSK9lbqGPvEtkz0Is5eSAA7QRjiDpSBbc
sDrCIwbbfrDq4bvxfSKxMWUs3Ypq5IhMCg58nZSQZQgeQ+OQhszivKLgaFGjFcVMPwXMyliJmXPV
raL8lRLdZQz/fnuXkvWYbESgfZkDh0Xt/eFXPzpUJHVA3w23udji+ZA2Rc7wjxZgfM3XKPAMWroQ
yYmYODnN1a3ZkIoeAJ0ug++B6mdpPJaY2wDW4265rSskNFDti3MP1ot1RYUL59A2dKR8KomwAbvT
0O2lDvE1kuNikLca6GqzD5NThg+NwOO1TIK19BhCRkt61+vMXoiuWiDSO4wPCUsW7mn6UKp7vPqS
hrXez59aJCyoe9+8021Vbcolfe8C9CA9Wsn8+zugAWqXrA6WRpUSCHqQWXON1fj2VPrK2BKIVc0p
ViM+1UN/Wh2z+FvH+5dZ3VXpHSAKBDFo2EaIRoRJwwczV6zs5eYIi48/1SnUbZL9gfFiovFRz0/L
ddLSbw5pxqw2lxuzMSDI1D7hW/g+Y36uffQJi1aM5DuEW0jEwgrXtOo96+Q7hRVMnBUjnGCX2SeN
UOZAIcWbALJXQ4n3ZNe7SXSF7o7OVYIj9Sp12z2ynvXaDNA6SdIr5BlG6sFkI05eRI8dfFYIOhSj
A8pOGZzcRIoPRhFAW4iWPjPz98+itVs6pA3pyJimXIofeXADOHnZSv/lJWKqf/pwluPIlpjfEzrY
8ZIkF2bSvvOqH1W4jBx0DwFdqAynHu6zb4CvFCZ+WOxB5yti91KCjRD8mm/ll4z9KWC0Ihs43PIN
rPi8FWNkisCAyMy6+O1h7Tog8kbcjAsHUinkHB/caD/miHmcagu4UA07dfWnksj6Evbxt8pt0v7E
h+wAgAWiq4tc14OjEvM1SldUDZrrbxfk93zVf/oc7d+vjO+2WoepOxi+alPYVv9Ds0TIqgk+6VEQ
XgOqoANm1DiQ6UWZQf256qwMv/ywwfUgeXRpX4tih79shWe8OLTglpolCxuxJxcEWbt4JnStrsl9
/q6W57AMHKUQMYca8hIl9F7+LfLAqeGJRwQrH5setXcBY5Jy5orKs1Kja0W3hM/YVZNCo+IJ0vOb
VqYomBpXG+vzckpMzsiCfz9akvArgkqysYZAZHX6M1RuNPwktLHHnwHa838rJ6YIj4yntbgOqOML
r2rnpfsvPecIcwe2r5/hQ2DPlmIXGCTUP5WLuLDhbTGl27DSo4WI7C/7ARAqA8KXeAZ5AQ3/1hQ2
NO8k2sQxtqcG08Dd7z/Hf1Hivs81lqli0639v/esEPlNswvcumhG93r1T1wQP7yCQ4SaTujhw4xD
EVp711WbaU89iYU9s86XwNT+CRa57xmUuql2oGo//vBRzNxa6R97FBmjQ/QdYshmIx3JtipnTo2B
Mb4uITXSZ1MXliq+XV4z/6peI1otm+/xGGfrPHahLwvooeWAagexp1Sju5tZji59RTwq2VJGZ3kI
MZaai9ZUj0j5CKtgiokBX8I7/0Bqm4o4zNOoPRyPo4PorJqfewgkqFWmnFqVGYvMZHHXe/eNacV7
j4E5hUdukwF+ATcJ0xSxg47Q3FeHYP7cedPmX+h8BTL/87JkPIpkaEAAaEaDvFeKx006l6R3fz6y
GYDm7jHC/gDPYZ1j0J27EPGHNC/ERdokbcWFiL7eKfGir4AgYbxJvg32WbzuOM04JDvWz6OAFyHL
+VKJvo7EXVdgMtlqd+Guh3eVtXYZfwC2ZNkBhDDJH+++A0r4l4g3IQD1srmIlT1tR6ucX3ucPBtk
3HhT4p8Iz/sPNe9iiXDaSZZ3JdnnyY92mTRDUzakPWQYLaLbBN8T4Gs0dMsd+WDavVwdl9HKVLKD
r64Vxg0OaoDTep1RCC6cI2aagTQwcuRltzO8YHwqGgDEU6tPMOXqvDesbBmjc8Qv2orKs9oanTmd
ZdhXP7+9CZsKUM2gG97rgjcgFUbyBhCYJecwvsFUpe1xzhf7J7HY3Fdo3nksV+VHPP202g6UHUfw
0howT1BkOUXHgRZDHCbv25jtEtmDP1/wGKEvVg4cwshick+XDNUwK1vd+dao2/zFeekJw7EtreUh
jmeRThQ+kD1E+6I9YVvwCeq/jFiQgAGINYzR4S+xwk5GG2/lk3wb0yN4EfU4KyxvRjD34yJ/2CWP
1TdeaMwMawdJD5svaE1fnlMaoOms5JP5lz5Jg9oeAxvH+etQojwTHtwKunTgW560uRqlDe/csNqh
Xc6lKxR3EhjKL5ukjAmZ11eoPr+5oLV7fKgliJdXc4jRbx3z2mLu00jMJOPEoDCIqMbwmxO2QZRy
1nG12+R1uUD3yeFeuJJlxIclXjBPeHA/UZZpptcCOMv1Px5sz9i3uTI5pIfBCqBdInYkB7xeatzI
+0jx+9EhltvvZ7lrMU3h4ToMyB0ICE5M1hKq/HgOr0tT5ZYoDk21G48G9xhhTYmbJa8CbMikEIY7
KQBJhL63T6F4LtG+n2Hr6u1fBCHgVJsixbRvj/0mgFPAB6px12Eb9Jgs/d2w/VVUZ3Qo/lmzv/GX
27/tL9fEXAxp0l7H5dDYq3NBWG201dDHHTXN+tQhzhcn/zOA5rXQ6pCX1pgf6eiMkvUWNj718ZDg
9cWnHZQ+UOKFFO5dgmNA6GncTJHeIcw+KuaBpDGimrAYUqZQ2r00Z0syeKXc+bjvmMnNnRB5UEBE
q3bZHzxoHHureB0+AJ9jc7VvKXlajXsFUKdbHXafI8QNT+yQucCQnH/Kju8uxDnyXHGt6+zRwKtU
HBA0ZvK5BFCzBonF2BhncYqh6q48ANM+dMEB/9IovrXGP4RDBDO9c+SxMNdF5aKaBKe/RXg6jsiG
l76tonzBV/8TI9oD9jmjf1PwCPx0H9RQry/S4Koe54OGmAkSkI8g2OmVJ2Kx8TdsZdKv+T0Q2dN4
DMvpynvDGOBaBtrBSs1nZMNG8fs0eSU+gV1k5MfrllrW3XSArPcB289FZewENBwzrEmdj9PnzgiA
ZmtvDK8HhDWLI2Et/1YfqM20S9hbKXz5AxxP97C3yF7z09LwDOzrwM7R2O2UvI9tu1ZQvi3sJWng
3PDG5+ASfTaSjuqWa99OPxvG68uE5fII4x38EYixny6QRRwq36c5LtwWv3xEkN7KdoN79oGISfnI
TR5kENxiHWBjp9FWdVLQ0OUecZVOnEiZOYv/s+IYM6WbLBgqIGdtVD9vt/2sHTJIUocTCM8x3/wZ
ABvpU2uiOngTfWqS3gqFtxUPc74iIxdCNsVNbJhBHD+TzW8zGkzZQgMl7H3DPGSaGdqVTjM22kiq
dI3FFQCo4TEl/G9ffde35OxfdGI3Z7vbEK713/QP6YdZU5BRQfjyBWzSS9vFJkH8eJUsm5ldcyFg
vrP3ZkeZk+DiG6J314tuvFtMmPjBme008vJQz0tOwiGKKyb12tYA9MTEQe0wi1RDueLfcAC2wuWn
uCCYPKrxYdAQ44Cr76SYiPvh0NBEHlmjl54IYgnnFQophwJaZ4UIunWCiC2YMJ3t0hhw15nRYLBu
+uqu4+fhiBpnbRlBrxoBFeZ7edFK4iBpHhSaUyx+d82d90Uzx9ZO21s60BFiqHOzak8GohJuEBqt
ZIb8wRzAjQAU252IzcSU1iMZCPaIw6Cx/Wajz5rN/N/qzg/s35jSwmPx0lsj/j6oo0P9qXKvzoiT
yk/eNLg2FAPiZgH1SQjdvELaHOAZLTQ7fjWs/oD+A7korE4Hrn25B2pFqEQt1wglYjE9RlSo8CcB
Mw2uHhZDjo+JDUO6GfVTuyA8W+s6iSPKAcjj7XDtgReosdtyDczCZiP+IR5gfuzRYQhu21pVtsZh
2FqrF+t+hGaFMxU9Ni9P/KzkY6MUOMw87qNa+Ice/v2vJDqg5KuPxnL/3mk6yaGGCFYNI4C04JNL
EFJBYSAl8SQnWxGhF78MxiugZB5nteHtcCLsyYpdIyxBlMHWi4z9VK3MpnZa6dHji51DG7zFX77L
W8gLp0aUdi0pEY68hXhN5RPHO8LIxQYvCpDGj2Y26BYwrXUHNL0imIhFUdnv6JmxcV2sWT4Q3d6Y
PlndWqcFh1g3D9HmmApJTqSQ7IGge9IsId6r+h7tLI9xvrrAQoyctethX3AyreODFFiIndLSQmab
LG78n0sO56lxxtFhk+EHZfyUOdfCcF88WPY0y2/MTH4yrZmDuC5vaG7QoxnjyYeb62FuXKq5dXuF
4EQwJQQUENaXwBsDO8OhtUZCpMRPMbrxC2OnWCHijucr02UygVsGQwMndw7SjooIlBUGjUm6y8bL
pkgGhZNg13xqVCiTw5tbDdWBjK7EU7NgrMwTqwrLKMky6y7nYNO7zfxg/4LIrkcYVBIOfYvrcBit
4IthAxIVuqPc8B8C/W3pS0rEyCTYXlSvgV2/SZ+LI/HL9WdqutgKEG9x6yLIIElUDo8tDx/4MVAq
NcAHMJLvP6IMzMwYLf+4wnBK5ZvXH8ufekSFY64+IwdmwUjWQWDjnjOuup3tca4m5sJo3NTLI+PX
XZTYKHYJKIoN84WquN5pBIfdwbg5dilbIf2HriFL/KrsXZ8406H9RShBnWxlIluptQ3wHc8dExBr
O2tJ9tipfDEBD/3+CTZlcPAwkJ1XKu4C3PE7iCKigzcC9gW3QhXYMDhNIr8qI+wsaQv664p7EePO
N1EBWL2VjQyEdlMIbv1YEfE1zKZUC3XOjhDr7KEjtHRUIoK03ZvnDoTg3L8dNMoFzNkROb9dXdKf
3KEoPXdijigUytaKk544Oz6QTfMFNUSx0RMrnvwZnEgQA5tbbjmDlmfIsVVPZ0vvYRwgfXX7Lhxo
8RjLoO5IdApC51t0CeK0JYDaY/bV3MLEuQmhsgXyWFJRuV19Ng2fg7qFwp/bShu8pLqns5+Ua7qA
G5sSBsQCpfEnXcp6K2yWgv1eIdwyk61yESS0r6Z2L2xWN5A84jwVG5UdGSvGAMviTZvhHDu6dSE7
+UE5B9D4H/s2GUwOAUmW4KwsnKsdKgEc5KZ6iPBmO+p5gUbvUWxIqWGCI2jiigxEPko36I2PFC05
ClxYl9COmx9CMFOoyTXtIDZqEqvOvse/GC/+NxJl1tstjJRB5JtAAFpq1TgJYKKS+DlsStVOHRJU
0Xx22b9lRnG1BpOBlNCFPIXT9QbssgiMPXJNEGRzJX8j0nQjtI5zGrgr/emEdxPg4PKp9QzfZMcw
02O0yb9J8w63KuidzktBmaMRHhmNVu99/8nzikSlvhYuzC3bziHeMyED5R59LjpLtKdN8g2iJYsk
phoQr3Sgz0y8MX3L7QxwIN7L/qkfHKtroWZvYAt5kQrsBQE6ESvTrG/oJaxp1EcY2ovRh19Y8wN4
vdzNdyceaP6vN4M26nKcCvMTJXsIJMFQCXRmYe42MgJAaCd3+lLOXbwmCZ3E4AunEKuwIQsee666
Y+NZErIkXJDHYRN4LaxSsKZhLfxDahQvjIuID36Xvdf0QKDPGv9AryDuzTW3t4PEqT0yS5NDAO7g
DFAOA98K6q/crEYPiSYXFYFtuDiwXQCVKsZO3BRfmLgI9NWv3D7Ag8MLaFVBmwIGYEqVPbXfQF1c
JPAPUMWa1So2H1fBc6eihDTCNYKg/oSTalZG9+5Jf4D1HAittpCZIkia8THiQAyJmAOeNsfuKWpu
NvwH6/aT0t2c/9L1Xl1UvgBUHaGU44mziPSW0Vo4QWYi+IIqBHB3BZlPmdjjE3HOrQUk3DuwRXOs
cmh8kL0yX5fPNttxbpcj6b+909m+wzeAdjhY8yELDFzMOIlKIDprIed5NiJRupbdnhu09912WB0i
9Vd+DqjhHP2XCYrTyxW+NNjyRocTIGZjCwiyWvCcXTEZM9AAg4nAWvqrZgJkViWzAhMqogl0h7x9
iMrJLRK/tdaZdpiSGiyUmDUg7PCJWdVHBggAiEKIBiLNxb/loegeQv6Rkni/h9Zd9LNC30fVUCCE
aonsdhGGfVbDcYT8QcRIwphGqU+KSh7MbN9j/XG5wGbkgVOV4YIOci7AsnyOf70lV3YyHYl21s45
GQu6uQMO0R0Qm2Gab3b8A/q/VEfJNSOZAiZBVDr1k/ERkLhAnE3mt9TtaQBJ8k1/6l4h8PlIwxBT
JINWiYtNw+hj1AtrMkmHlECgV2wLLj6hrcCYvF7oBryFatEeAMvRIQyyqpdKYHjLamrJkhkuvW7T
w3pQ8UtuXmQI/xo7+EtliwN3MJdcUXwvTGn+mqeU/R9dM1CsE1cmIU7htr7JN5QYGF6M1XzxaC65
+q5scXJwY/jkg2ju6LSooHCtGx/jKWT+IBEV8q33QIJOOUtqtuNceGM66ZwJR53CNzGAizw7sNJ0
lo5n0Vy8ysvA5ci+xcZntb/EI+M04KACCaELbKt7eWezrV1razeY5Y6MYSNcrsEVAI8ZTjS+BGMz
yX882vIGrJjIcUZ0P7iLCQFzHmN+OOyYevnNT25kgiGH9D25b5gt0QbKDEWbGCUuQC6ICtGI2m/5
HfBzxnxGFf2IlQXcuyQqAZZ3se1LSDQ4M5nOBoDq0mqm/XTozMVfCRQG0tV5bG7qDikF2+dq323i
5Mr3OJ3V3fw8fKeB7aOW0Dx4MeYmTpVIWE/hJx7MbqufFuoJC1hOPC82e5RqBh6QKHB3UWhruKVY
sYUHL+T7XsMJ2wKj0NKNv8PJqHhnsVHxPW21b8Qw+u9qz/PfoBxpn4rrH7vD6DuTrV5BdMaTCJZK
LEiHyBGxEJ+CMWKoZj7eI5n44MTFoMOjNJtcNuJrTB2bk4KnsbJEvNWBBYwWv9cDC8Fvx40peHys
8yjPnva1Up6IcsAMF38QeG9ailA3wsk58bXvkdw4Kv0DPBYIqzwenQmXyPKCGh8fmbAyhX+8chmf
KlcNSMM07eNgD6mYg/qTxUWsFoIMBBOoxZkXgplHyKO1z6CMkpMhvXgJjxIXCLuduAUvUC5T6GTy
vs7MHqUDWQY7cTzWguPTkwvNzE2CjCbIajfIGYM6JEP81Eh5A91jGzCJ9GQ4MiRmoZAEcAdhUAdy
jBOTAx9GFCdD+xhwkYHzt994/xKiQdiechAPH58jce68a3a1nlzOwUF9AkYqrNKcbPj6RYsjdXjI
qdnfaAdnghqQ2fTkPba/bA5cKDnhZpioFuIDZWxI/OQLtFr6JW0QHyZ/YMvpwfRVPoVvpOOFOctY
MYACJZCgPIMxV4AP9iM2PuGrl/9Y+WFvX9lH0TkNnw43Az+3m73IheZmTieHloIh8oC5Mmb1B+aI
E24/znfpd54qOJcbl7VmehU8D8/4oXyJX33yLf3NEC4S1+6GUKckLDPavQWjBs7O1joGidU3ddDs
cC5JqFNnLfcS+JeGllX8v086NusVmREnPphT+KMd3hsvw7JmE1a3moWiFpY1BgR8iRP2K0QOaLUx
IPRrxUMDweT5WdwrF00335aywQ70xZDRcaP5G0gHfL1477Aof86LLTMFC/XR/7uEH916/IIgZ+3f
zL/mXya9esdBYY3AJJBvisuTNz5r4lBc/L33MlzLwB/+H+snsg2e0uwS/Oo/xV1SN+plZCKNbox/
/GU8YX5pDdl2dAJbIgaI2xqkdiQlj17iYeMftRldZX79l22bDZoikLSjegve3PuaXe6qgwLOswOP
pHrmWd7i7UKyR++QW8Ir1JG6X2Z/01zCvmvqS8BmDFjis84C7aJaCrc8ooq44Y3PVlsUwI1vIq2i
6t0nzOTEw8VLCrYRvmrmXbJD/AuABo7e4GsqbcLqfjjDUsUE4pgODcyyBZxdbf9NFzH6kEj+jNmB
Lngo9+U+v5Adb+bu4oRObvychVALMByWSONj8ZzBWaiwbfIlMnffV2T0WeWcLSrboQcbeAHUawLE
uBvU0X+LJ5/R/Knz4DJAIxK85BRS7gb8Qi4UWt/jlvPoORIQkO/wbFLwPLzA/LgSKeARhF29+ua9
Rp438regEWeuxeETHrgIBpVL8JiP+Kq2dXahPYgxsN7xGogXWT4xaDNmKSg4bf9YnnBqLRnBz5AF
C+Evpkxa+1J/sXNNL7hX/qcQdSw/lBO/OK8Zr0PW8xoOzAKgRDAUy1/ZtnXYTiLtAohXnNGWXBNX
Xks7/EeEEnz6qaNFa2bCcLvczDVTpkicInIEIDoemMvbPM3DlbpmkdZP6UYuiQ3Kv7rtP3SdqOnn
8QnovzfRbUveeCJGPT+ANNRvpwRRbxEPz8V/wHbNRA4KacNcTj3huZwJH02B1qQleuYrPlJ2B+sA
aoY0ezAWvzsB2PHBIwKl4eAlRH3sYY2tfxdzT5elVjbijyH6QBw4yQ5w7wiHYaMuFllB5V/xQFYx
rlVOwBtfUXSTQ0/Jkwl6Y76RAm4QkoBLRbf01h3I/y42/S7y9FNyJE10XyJP+xesbP0zSc7qacYq
5vP0zfXJ2znpN1TYn+2nfiVsoPwF3JIEtxvxazJXgoDw/FBvn7rLr7BCKwa+i6Od0Yhne0/8QMHC
8rnkibTRdoRHgRubESjwet2dP+vgF5+A06RWRMbByuM9busNqCYPR8pc98HrDTWyOEXkgs0HqLpr
1gw+eLNPkZeh4Lhz/ST/n1r8RtgsXKpyljaqFzZ/Gfber23hNb1xRLjZfeXJlwj74035bGcIAkUo
5B6M9Cs6pfkn6DTTPL01KcLJbbtDdV7Itzq033yspCBbPl1yn5wCJCddG5hYmIzL9ABMOaipk6Tk
VdnJIcfgNONF/CwlKokzpyh1Vb1oDfUlS8mtM9S/VNwqh+kcgyShIBMBb4EQAbB2jbQH6h70QyDt
QETz1uMehsiPeddBMgVXXZPwfohyq/7JvrJNcRkmmyk7uEEIhI8ZuYYH1EF/tEs7I1qKy8eNWbV5
AR9hoZhPV8LtUNRm1iC57+I4TMdFs/mPrzPrbZbN1vRfKdVxo2Y0sNW7DwzGgOcxTk6Q4ySMBsyM
f31fVB/t7q2SSqWq732/xIZnWGvdU6898if83mk5BduQq5sD/aEnHxTqHBCcP1CSafY47SSuHGh6
xrJHAs8lVbnCJew++J9wjzgDgCpi5nGNJfe4opo/OcAMdpHY50g4ShmorW7PVFlyDOIfI281EJPk
D30Td1bihVw495g+61PzZ7fuaRfrNRPIBmtHKdl0yeEt3PJvCXeBetsO/oAc4bsObT4WIENim8nZ
jPq5oHjpJQjQbdq9APWiYv7JpwW8Ygt9xGhjHIowO/7ONKufn4R9ciD3hjgcj2FVUmwRpZvCembs
OtyNq+mxfG7xootxCR/IyXkZU+AGAwsd12d1xNeHHtAV0y/wG8iwWrKRlktGeHMQb2C8TaC76V73
JY1WoX5SclK8MVm34sYTiOGbzTNqcrjEMfid9Pw11CPlyszcCW9OJoDyGX+7K36HPygpA24GCVpU
cytz/fAXpsfHscsFbLxQYdNFsU3yc4+kWi0Oae9nBXYB2+GA5/bspC0hCzqR5gQS36dDZWN+xB5L
sLZh0WanfiKA5VPHxkis+WPCzk8cmrsOA617jnRQO/F1Q+yeGSf4TWN4jCqHuSeF6JEFq33p+jaQ
reW4C5lZgzcwYqkgD8a2CPJI6R6uCUIvkosJ7Zt+RfxMnAgTSnEFN5xJAE1bWNsG1Ul1M4P1W8Oj
G9U9Gz70ka6oZ+CTzn32hxbSzWj3+3FX0sgMmDJGIhhoWnlw8l5WsSb+pwQYWc0q/wHo3mvHFi+y
weFZlQwHYOA+5J0RLzLNj/TP1vTzhsw6fBTmGSYYzDeY3dDhS8ffckLYtaO6hwYAW0D8VBPi3/Jr
qPyyWbv3psr3tInUvR0fFzbLdKZpWOtQJbhM1blIcdZBAppA/nKZA78b4OqlfM6YTj2axZCeGHGg
+oO6TZBPs30lq+Y9jVbqeKkNOywNhOqIAARPxBFy61T/g2gjsHlhqobX2J2WqSmvDX9J+qMHH6TK
MmP61+lCHR0l3xashvB1yxijREjFV7hxTp5wIKDQ1UFq3ulHOty4XZlra5oz5UGKfyFrYUzXocHq
gjeEh01PqW/DJxkXjJo6a9wJOSyIOe+ZSdFz5tKNKPkqo1jBx4/ZGjxwHvWtjfGk5974orVn3hnv
iRScOQgr8YzGcY4VPaq/QkdMlU7aIuzZcY58Z9uecnSYN24wYcv91S3WkOODNc9cBmXBaePLTO1X
48ZwGcR1PDgyGtXaK/iPR/9xZLTyDO/cyxyC0zSlQvqBchYLL8ra7D4sangRo8m3k5dVtmQiFWe4
0uEe+Fpp+VLymcBi5jWgzcIQK6DcmJehl3D9ZL5+L+RvZl7tScV7B1vg0JNXqXPSdWwkJTwYGNEF
2LAavtLjs7Ezvk0TqgIAikZtt03CHT95Jj6ewz4w3Wf12Z9lnJ6Sn0xd+alj4GFkIobg9YNexmzT
uylulgpt7sd0sznNdticTsa30H/yxbmeUkh+sb4EW1anJ0v/iZobGAyEsfoDztHmvf4woRnjyDBZ
sSdeo61oAFsu4gk+kjaKYXfRn/j+7UVkWDQgwYSFRd13LPMjnlThgm6VOFWgfyhx7qV4W9Imi+Q7
oVRbqP32pRNH9cmOfyNCzTha1mjb8BhEKDVX1e8YwTeLAu5f8yHz4t+/+vsuMgGuzxIWa2/rX703
lkwo7nU7zL6Y4yVvr4czWcpLCVOt7q6LG3PJqCSI2rm/TXDWDhw58JoD1ijaVn6v9WqPTg9R6hsg
pyVojLAwDnXlb8QfDKUaZn6ale7gZNpEd7095U7quL2SeMfP4+woKTdRtfrGQwK6i96HIL0zn1cb
UkeZpLOQ+oUarrXMG+orhI8a4NNILeN58M0QEtNJLL1ntyqNFRlKaNrnMhAblyFcg9rOKSn5JxNs
/SzIXVuLsHHeG72h5QoX7Y1uvyjPZr5tR+dVe9rvX6NZq+SCDTEafNh1+Pg/9Wsjf47j9lmRnab9
ab/NhXMASi72Gns0IfmHEBCwt9eKeNHkP6r81yQfcnQMg0tW/PoBkGdPyIMOfBNAsbTbAOc0r8kW
5l7yBtBpK4PdyCtmfoVDJVEl1T4TF+1OnGcL1m++dGd4QB/wxtO82k2dGbSnI1BuQtImVAxW9UM4
8MRbhzN7gQwIZY+i34DjGJm4zHwhNhByvhbAGS+I7GvLdBsMz/BkHYZLUR9KvKHweEDBjR/ps54/
OJjrdau7lNrZPUBKGyyZtsYk7SB0Di2QBRT/aANnBwxTI3PiaAwBVl4MspcIfYvSz3qfXD9p8QnV
AOyM9SrbAmR6uspyo5AqeuZVtRDJ6TeB5XG0M9zuTuOQUyDO3z2e/iKaii9UEzw+yPMn1NlYqhTO
86QUNMgQJAiGwyOjCbaT8yoDpOdnh+d05SooZLDI0jlAjCcjSNJWHHliPcwrXWXHL416n36zLmvI
1cOpVR0WKM6BpbiKk4/RBG+2xil4FpfPVV3DG2DiqLm6ZtfU1pWVHSvhIyv2HeKLDm5njEfxFjqK
+Gh8DbsHiKsYisKjA67DzNnGmTW7UdGUmJfzhyO8YGzIf/kVlV3Ch2J8R3iy+6d4ncY1OjVUUCI4
yviLUPfyJRjqcisK9zdmS8M2uSgQ18ACLVYoM73nxJ6/6Qcl6vEJBmQz3OcPTOTViNiVCaS4Ci6N
/UVnbFhXrCHBeJRJeraIv0vAy3XNBCbfdzAO7/QHfgFhjxQoW8fZlb82O/QMzWCNxk5TrvsVNfaK
kGk53pHR/TJXU+omKxutHJMH0ATW1aX/NjU72VyF9lCvKInr/Z1k89kCaMHr/ngs0UVw7JQskcJ+
Vov8F/NMA0F7lRPA8a9JVwRPmAjrxRNlz5yWckbc+9zU9rHKMPZ9zMrjDEXCSt5mAPT7fm6ika6W
mj0bcVRAxIMIBIeHBI+aPXIUHIQPzEvB93eI9BYlTr/LfkVOn4mdimv+tnYOrtstIbQx4Nx0tv7Z
u0ibN+05DOB5z4GbVoCNOTNQajXXkHEbuADYXoFRcnERIaCJHRNakmfEu0ghDmQ7uvFDh8vMUpyY
MHiLQd2KkAmUcH+Z5qtLAzMUdAjqLsGanRebbFNsruZsyw9qzF3X2MIntKgQf1kNwyuOrIYpuaML
c4zn8XPoSRjtkqvccrcRMNhyhpTwemCu2Ai6E36HMVeHyb4CFUKMTZk2j29PKCzCYnjaBowG23Bz
fIvRj5IOkBHoYg+b3pUjB8z47XVvyJDuRPaiNcWj1MnISiW6kQnFZL6bWy6s6w8dnAfEJRxW+rK3
Ia8mFHJX/f40PythqR4vvSc+hK84WtOh9dqCpfyK8O5fw7sjLcPB3Fp7kpADXdh+OoXh0XGJSKpX
EBrr9gSCNYPgB8n0USrO7FsiMhJ85lY/kivj2vRMSRw1jirsuBRC1CizZQnJvcKHjXgQRqaQIDtX
Aigh9m3VR7uMobdCAbZA0MuGKR/YbiakrPitW38T71E5DaxFBB+zepXgW4UdbsisYzhHhNkm2D6s
DGaBRMRAXlGnDBbtggtPymCo9iKXoQQvZtXziyG5Kn4PmoVX8mcarUMJOcJN3bwWlS2su24dzaCO
UIeB0fjCp86Em0Ramw2TW+99fiMbhs5fxzZeaC3s8rBrHhqbUwoSN4s4deR1EcJDRttLubJvxWWB
FJ1hEocJoKmn7aN1m09ZM7dkjaE//yamakxKoeNyfnI0PJhUSlcx2Oc95hdsgMCfsTeKH6ICLfw9
+/CgFh8v8fAMPvrmPkP68vxFB6Euy3WSrmt6E2Mjc4ZSX+9N2WqoS1iRX8/sNAR+M3yIGsITazXB
wJWDtrVhg2l7PkDoZBdcJl7qJp75ciLNoWwwF1ANVxC2so19CZkPDUfhQYAgodjqVt1ogF7vZbsK
DQtHw7m85ZQfO0foDhGRLPXoldJfjPrTxId+tjCVR4XXXegWOLebR+N9mS2k/aitqW0hUcJqWOVL
+QUJUseVKwp9wqPVAcPeFwL7a/jXTg/Cx1Nj/MAINwK4xjbDKml0i6+6+Q3etISLLETsTMzGtkqx
q9gXLWYjI9GgXoyQUIRnhoKXIJOJP3Vu0j0qM9wOmsLp8KgxX18tnBUVlu3btwXsW5Y45tYhBVx0
UIFFa7wX6fDD4JzDkKTUkbZoY7l9Q3DJVUIGBkV7hPvyHkYPvJ6C9fqblrzCRa0t4YR17Q5eRtzu
ORlMdVvimIYvJA/6ofW2+TcpeyGsFTu+qQq3nnFz2bv8wBfeLqNy0TlUGE5hofpVzDYVgsZ2yy7W
Om8s/IEKDaJEcU9wYoDohVVtr9zHjwzWC5UEwbM6FEIgHiRFSEleJ8Frfnv1IvOV3yEgh+AK5eVV
n7TsW2sIJ4YhX11CyplZz00HLxi0BNnf6Bdwy9Bpmm5OUAEeLqXd7mP083wPR8JXjPktH13bsGAs
OfzKmbQgnPAC7Ewsm3TRxAcnCR15YGjMRIrwZsgp3+wxqExnCm6xXaY3KuT6mzJDLDBzjk9yzQ38
bTTbnHzE8Cc+cUjVq+JbBlbmXigHD3Lbs9uXmEAW7x9juKaamxxI/1BPT/GRw43UYWPaY3qOsoeU
PaInRcy5fv8kX6QHUVeAT3241S+FBWGKHRnBZJrjYpviZK0cqvdn2CJy7r4HaUMzKS3r1p8JMIgP
beGSdiPsJiogwsYPMSPj4Q7piwXwhpj0W7vKZJz94ra0uVXZcNwDbA+SrntsrGkv7UiEBW1+NzIp
Z678RC7kSV/QkTSsUes5yezGQ579wEoZ4NXTfszhptafwIhNszaKA2OBtLWH1SSHmJziGG7I+HpM
GC1sx2DxRmhnA/HCXf4X7jp8DS2kF2x6M/Kla+Sey4LdTHo7npDpogGLWcSJUyQHDtGDoi/MtQga
vYpmVvQ7206hXjza/oetU5Mzh0U7k6X+qu25VqHTdBgoBejhrmy+yOM05SBFnPmCdQFJbtW0KzVC
oXBP9qWHuDJazHA+NC3AI21lYKJKJtqPhgRxSeKNOUe3bdH+D7e4thImFvYbm+Z6TpwGXed8gF+3
N0M3KHxtnyTb4nX6wdKcG7mV+ZTnUVwkkxXCcOtFV4ZQvSwgY7RT5Yl1hdIi7loq0L5Dem3KO9mR
CpjWixDjJ2XRb9KN8YlwK2xRdpMLcqvzZUcQRAYLGENn5uE2bZPGEF9y5K0KLXXfeUG6JOSAEQYc
xFM5ZUJUgfvEu9hHqX8nF0V1OwzyCcZ65qsBf7t6UVM+k7fSYyILI7HpP7gl0vrIPQC7qEFcO0XH
5PQMUutKPzogO6JXaA3x90sjuecl/jSwupiwmvlFVJAWPFE+4QTPQJz3QT1oydoUd5De2myNvqG8
t7t8I0IWLe6zrStFjyL3OoiU2FnCwfnLb3l0NJSzwtCzhkPhh8mJEJ5I+GrfLiYpWnwf9B8cS75R
Sjc//fiVxZeXyPRjFSSnEHlosis5nvor9CvqT2yaFPjHMGsAtMEbchp/jygV+kwmRMoi4IwAOnmi
4p9CZ1gmVAWJCzendLANBDiOmSu7MAsl3iGM8zVvAf8QCSmMvheTq6Jc+m3OxBtXEnJEeB3Rpfho
IHNG8DcW6Tf/HhNNm6kgiGsFfLBA2dml1kALB/SRO/Iv4X0PWZ2iK2rzgzQHggDD8UtNTvmaAKxx
BQThiK9v3ZwHwyXiUDUXyN+yQ53C8qQvndvjamqrcS4ABEsuCb12hf/ugRUg9lOxTY/JQ860fSfM
V7QuIWLqi64gZpiXj2KlgNuymuXAUsRfuGvcQzQDy/Y1oydyCGkJ31+Yg8hLIVonmdMfaFew+U+J
TTvj1ZzmHK1W+63ZEvqSfYuluU2ZgtlTMj+g5iow1qZ8tOAZhjjaTbkAvWgF2orwM61wyBmuFGlu
SHdBsRVjE8hYiN+oq1V1QxWsoknBGdweOFSEzss2Bob+VDpkUeBYlPnmlVq4n7v0nLzvE9b/LQOu
jbyNu0vELzg3tq2ij9zk+iLZ/LS+7qgQbTFFJzgNEgzVa2JFNpa7BUfnQaMqetvnpxvAc4k3EZ6m
qjUONgrTp8NTQ32abh3joGObCrOtXpIIFaiwhyjuaahi+I58GbP7IGiOdRJuNZmWr5x3nno1IS+9
qOze1Sa9C/n8KjhEqPDoXWGXPNLXvMB33DW+jC84WlTBJUsKRdi8haBNBQyok+ILsox+VwSMfypz
ziR1oy4rr/sRy2OAEelvPdtr5Apl2L/4ZQJIYjfqmohE7EGKa9Ec62tLENwZ63mlPCi4IwGjPGnT
cXEnco0BIpri5XsnJXb3iWKBLK7Nswsc6HKz5BZSFMXBmffX9D7+Bu2+P5guDTLzruWKTAkVWKBc
zF6rofzCz62+k66DoRNq8aW2N16O0C9HEiPwOqfOnEuPHjb6NZ/IFktWNzEKGpn0FU9tXX4mn4Gv
+uwVFTSPKld3BBIRJbji4KpAi7PLO9iIyxy6FubfByq3INmkwWpaJ31zqb9LIPkk+JNb7NC+0v6h
E0hCi0JyzzYP/4ZLwM3ujCQJDdDUFlSdbbKLiYWd3GTIaOCexEGDMg0/mD1Rg8huEd3raHEgt38w
p6VjdY3m1M782DgrzY6omVQ8v4RbTMXGjJq64pWgXuJaW0BlfZmfAwrTgnpqM2ob0AzqS+6VrPbr
b8o28kEgwmxtkhFgcaNjE2+si9P77RCY87bNaZrP1eEQylHQr78WOPCY+5xOhI5iHmxLY61FfNzs
O5UxhUlv+AokSOoD51Rt+Hb91JXuVY7Iku1Btz1Wx2ozRB49Lf26OpVq9g+08Rm22r9lur3m6GQp
mbOOa8I9cLpg9TfbKuQXoYAAtcNy0Q63RbEamlsCxRGcDQogukRCLsDVj/LoYciELNjSDDvbqFB8
afF9aJxTr9PZA+IUjbnuDa0u7fKgrIiujzT7h2OSMAa8he9K674rJPdWBM8Rjcat8vTHeKT5Z8S9
5jZmlsONnUSMGhcw8TlAuiU6d5kjX3IK3WaXYjQtQYAloAV8DPuVxRCyqjiya+Qf6E5GKJiwv5Tt
CKNEuoXdXvQbT7tJBd2/AiLW4slFVAxBLfhg8ON6lNBnKeH+EzhBiWgq4g2pi/iUK7BnZOw0QE6d
0liucJ0i4Kn2n8WqhPpSMUd0B0igMX3V5L4hPHBpyt773jzF27ze9KmnMU59OyptEnAi3so3sqG5
9kl0hNB2bAK/pDKZ2eY67ByGOqpL42wNbFb9zuXDg6XS7n+YwLbvNcExmuDRuyigUuFrCq0tFsZk
dxjy0pjER9ugcvSXrfqxvhX/yBp4/XFx0dGbzL2vCN/fPyTAjsTN4COAj2n+SK8tfLs15/cvfQfL
nFAQ0SJqZl48OQW+HAczMYTvNVC5f57Bv/VWvBbcvd9rpk0CVw3zn5rq+6CcufKkH5iZ+a0rdgWP
p6uWGMNpzTLFa9pT8rnicLE+j6F7btgVLnl2cH9o04kDEP8q4sdRe6xNatfRfV0zieRGu6OBwgJw
rmORs5WBVa/xnQCPivib14oRznKYLnZ6adHX4ZNN5hWyTziI0kIHtQiS4hxBXwChE3+IwYETtBe0
BQL3GykqBvyzfv1i0N+D68ALAw5gJm8AqdviCOa/eya+Hi7GfKsI0NgZGMO6JKxS1lYNFgYEIbxk
Vyz8kVGtvOSbYHqqkgTIhDNtjuX6JrS0MwRqyNc3RKhz0K4dHICo53vaeTu/qBKiPGzjrIlowima
0npDTWVGU3I4W9zw8amlOLJeN71y0s/IV84Jw0UKIijCxOWsJHU7HhIvby2m0sDjNib1SeMXWKPp
C/wnG8A+VyckniucTYt2OP+qHiHWxhVuA4SInGRQG+asX/A5ljE475K0t4kn44mEfOjbiq4XLTSI
J+wxgnWQqT+hszb2ylUEZiiobnDSnLp4hlOvb5wsXQ4C9mLwhSMeKXQ6+memiUyrOglDaaeJ/KDf
MVluA2s6j0O3HY7jyICEQmjKi8FlH94OZoIJ2Bg9rPciyr7BqsSufiuAKpf8zRf6/DlqyTUKc6bA
44ErVtWnQi3x8xn1D1x3yDlDuxg5HJf8UaF4vcg4yITWpE/uKhi+HMiWoRv5YuVHxlJ/ea/rGGOe
Yj6IYcT5i001xyWdtYkNgo+kBRue0IT17EW4l1FPTTUDZg5m7VN9jZatYpE3N3fKieRIE/nvR3lJ
wRMMhZkjQwDdIdeQIQ7WMNMLw7xgGYqfnGw19JIe9IApxFzx6FYJbS3ACxbYtEmUUxzpW8wqdHv8
xgyaKX3ikOOLe9JU/qloSNac+u1VnUobirswRtl0wlmQuicJVyWD6JapIbxAL/lMdiPDHfJJ+p7k
IXqqRf6D2dfbjWmtYSuSLzjnxH2CO+c4KjjxPR+ctl4LKxNYltHka6PsmDWxiXpLRSrpDNGCfNqj
iGWxtE/FKWqamwdHGEOa/wX/UpG8VFqnOTzokQVWy4vh5YrlKTfw4F9KJ7IqexLkJknDu4EHblWV
+2QkOyhrvhy1xhu1ZfRFTpOtPl3xaVOsYR3DySIt/0X+H6H+DuxtzF4wo1pS/L4ES/vB0Yey+fX0
7J8ezrrNPQVaCATYLPPI5lyvr8U8yO36r2GoicSL9gch6lRfx+VHYOJzxOu01RV2KP3qYOZOixME
biZW+MdsFlDR/Lzy5/2awj18HmDT6TYzC/KyErKC1mwNaScxWQfYhagAQ0IkKkX9AqZ6Ujkqi1Fx
pRbBN82twzHPCFD7xLaq9WMkeTFJ2twsULTyVbQX5s7kzFMvwHE4/jVHIniGuSYLSffEI7ZPXPcM
4lJHVVxx2PH2lSc2DnaTONUZuyjzG7oUfJbWTQ8vvJLOknBvR94/ERuL7Ba9b9RJnCsSMTiWeZKA
r4wlPwWLR4HDjlAg3gIjBk6DyFgERGqQUvDy3oSOUatHFnaC0EmZ6B31fTROGZBitGOayvOlHeXt
ghm2H2K7Z2Wjqsd63ZE+w8JlqEPFRNU2S29QcUaEeBuK76hfoL1MmG/FU/IXk9f2mw3fLqTeqi7s
zX4qIprOBaII4ZBPyryFbNr1xx/Tdz3Hk5fbcpqVvF9fNNd/5TI+xRTcKZfKPHbEs9DfGUya4UaX
/Xxh82914xmxh7IgvoeZuIYSaIYuneDh+ZRfBae2dITzC39rOhnNL4QVu75i/r/k2utzny9rB8cM
56GTBKWZPYDfX2MDdPJDsIaILmCzyqJzSGC6Re2NtFEyR58K6nJyCr3XCMB2IpCTS1cDmkX8+JhG
uyPI7JTBzcwGS7UUFalHS7p6LQRb3DIw9dULvkfFEbyJh7DwkE60BxGnGeQluG7R+phUeS5DEcri
g4AepbZVGHufASZqq/hm7vHGpMf8+/rXHRZvGW7gFlPg6JrNvzedJ//G4DJXdvgXudvdcOY1TvJk
J90J6aL+CPkoTgLUYM43uM7AZhittxOrB3yQLZQpAaNEh3JW9MdDjLMfZGH5M5qiwT0x3DDXrZPT
qG4kiOEgodml1jwBu0pgm6cNtfWVe9HgvfcB83kU/p4I/IUXLXP1FXuVAc6mh2HEB6LnTv2pzpKY
U50DUAtoTo93ujLJzsZA1M5w96tdyIvPcQWGkw2YR1jV1wxzB4R8+2j5J3GxSJDFyTnFJ71SjsyR
yEFXf0Z/xGONjDACtx6v5y/xuWHtcDbT60Qvl+fF/61Ui/zl5vsIcxpv3MJ9K15JXRf5Xk+IE5Sw
ajtUG2J4ZMXpacg/4RXTVtwJB9JImlLxj8CgfdVuvMDv2ZvhPP3mBJxh6Xcbdsq4b0BWv9kERKWy
O41syTdnFAXKDXXzOR+PSr0IYI0howesmY8+lvVTN/ZFG1HhM4wU46LQtvy2+v5ZWt/i4gW1ASti
4B2721E0UtvIeMe/vVbe9aYNHi4817TdsJZoyzRYOmdwApB3IiRssGqJURp/FlxCrL+Blb3gEv+Z
GGU8qIlZEZn3gpmMUMGEj76iW4dAhl0gPK8PeAAGuayQSI6KYlUeZp4fuY1tbnAVkI8VDpMZxVUM
R1nln1q6Jh6n/Zph9aY5pGC+iWMgrw/raIqm3ZsrChUuIlMMmjjGfZ4CHmnxVMfeyCJrJzNWCAYu
YAoREwfpZYtfGOUhi+HZ4q+YnDP5L4eVOlI9ci2Oc8Itu5ik4vkbrCyKgEy57u2hteT7Wz2O/pMN
dY/W+HczmNE6GiGLgnI+u2eYMU9uGJBXSmbC18z80LTVu72Y3CiNfuZRBxj0MGix5WLtQZ2BFQV5
tFdJPwcnB5ETLKqeOaE6mb4J8dnplxI+ru4OaaJXuf0+u6PtBH5YcKK/FdsgS8BhtB5IOLc5YmUS
rs29aWFxeIehju6Vx77HEa9aY3YCi44uHZVpsMtYWm9O5j2XKjXRgEBOxb/puZS7+yD48huEAkst
4omZIBPrVV7xYsTlF3O5YNNSFFJ3kd73wn6rWFEZk0tG6SO8PO63GRaC2M5y4782JRw5fea+sO/l
Dy6Cy2Ytb9wmiBfXnNFgevPCNeWtsaWqx2OTxiU9UZd17SFSF4FxCqsYJuTl1ezBa0a65GFfTQZn
uywXHUHHfMOXoqsQkwMLjtlOikcuxArfvN1gOxIA1s2MqaueCdwtB+wH7zqiLPlhMBwyoqLhIjoZ
gimNAMEPQuPesAYa6D833ZYNZ+yuQYGH+6S+1H6V69N7B4vonm8NCFDpHPSgW745oedkLHcO9QLA
S4zAfwWBgWjWCESfCTDEjpAJL7SB0MbXRrf8aNFT2xULirFxuMBr8uSvSr9y/TxDWyXktrKgTnRE
Yqd73C3ohGZcNaRPwLxRaZhk1F1TwqSKsnYZyXZ/ZSKt717YUfDEvRJR5LJEyI7/fOQoqEuZkqEb
hcyl282NY0ti/AI3FmFW46Jt1K/Q51faLhVdhj7MxgmNfLeuLR/wXAONlA0shfwQTKjeaz9iupkG
+4HDwWifOnBktjQFi6tY1vOndQ+B9Z5wfujyvkoi1THIfALsuUYpRCzhwSSrMy6FcVJOFPLmG4H7
XAxuSnuoWjfpFj+Ql3Yp7JppSt+3lzepdMScGFsGyty53W/3G1j4NCsEnBMRMTc/u9GXMLLUPzGm
zv3AWmWXYrgCuCe8t08UVPEDpIvmK0QxX6PjX7bfTfZNRUNPyzsrVpV4ZcIiZfTwd/UmR0dEYQrc
ApAlpnuh3VPqYDolEhDAOBryctTa8lZfR5iYP3Gd3IpHlKM0xpQnXeCOB/I3WOWyxaFoCKDAqLEc
6FZca1gnckxrtYfhs9oey+iuwUrmWIouNeU2UIPZTpepgJED6VGdBbSDtf6+fG+VzFHJdth1CiYc
Fn1jXXzk9HqUWLTywVHU4K84AERwjZfPP46v+A7h6k9/CDvRX3GE65fM3M2qNR8uyJYy1Gc6E77i
wTVmdhkd6eKe6Y3OyfwcXau84KgIQaq0XSzCdaSov+JBbI5i4mkM9yOi189US9Oy/ksdYKkAF0G0
A288WD/g8UDI6jiVKIGAyZNm2SPlPhfGJwWeAJN6wFmf9IJqRwg0T5VKMiMNzJKGVdcvi4X2A/ZV
K/ja1duEo4SaElwVO1TmVixqAFmTAt+hjUeOiZ7njsk3vSxFJz3lylioVAfqXejWwBc1Zt8kJZl8
sMlElmalffMaQNPW0pOqcQOMOWZkOc2rW0aUFCWHYhPrBuOo3KFnfhKkzN9gkLntD9pPu6KDFVcw
fu2/d7OhLfp+VZhTbUZyb2xuFw0RsTeOXMv0ZZRJcA7Y8xVgfwf7G6olsTf2aMkHxuUyGnAiqpVd
aoCFkYfwyUGleLmxM9fwtp/4V9OPEsaYLEy8HJhjd76Z0wxR+Vjjhwa6jFVquqZWbNYUMCTt8t9F
zxNkhjBBBZzMdMhP5kr9ujL/FGUry67E9KwsGko3r9JhFV+m4aNIaXJASZ86+UG5hEBDxd/zkclO
zlvuWSQbXpTKNc9wZEcRW511EC3NIQUZxKOAjc1leFN2EXDJuAk5LY0/jXuMuh2lQLQf9c8KmvlP
X02hkvmG3WgQa4zTUgDqi9tqyLLogF59Uz1zeeWLl2pV9xFgW4MWeAqIhACuBTtMLJsUDixl+Fbu
aze8mJvtZ6Vb7Ca2BNSLvwQrQkT/FAvGnxH7Iym96o+xeWGxbdojKMEZjlyMaga7hZMOAKKFvuty
ZCR+G67j9oCfChSQBE8/tD74qLpsBfxFLGbe+k+LPCsGu4AVSZ6Fo7rJpkXr2m3e0g+OE7rHBKpc
Fhojishp1BNFJxSTJ93YglqWRPku9GIHdVC8GputzqGcjEvuHjM7Sp8NnK64xM2JVz+Po8TNfsX0
kJXrOgFms5GzPxCQhbQoeElhaA41MEIG8RFgnf49SyHDsa8IOFW+oBCVvQem3M+Ws26vdRspTqd7
ChK+RrYr5EvWp3CMFRQwJYIAjw/P3TWNFTGf7FeFaWuQaxattk7IxbQZizFJ/RAdJIx8ALaZQsii
1Wz0OyFOPwpgyqOObPkB3bCvF+pjEPYGQC2GJDSQbKfXTSo3JnYMkdW8zgYSyCTcdhESareCaApd
/2sajzZ2fEptXAL0jal9dIPL2MzQHZ1QEGZFqRtyEO7jGL4NMxtbe82raKP8EupUnF/R7g2MR8o8
jOErz0tH+zGV0/tBp5NmFD2BbsBtgHkWaJvk0MxwbiLa2zBha6NPFRIAY3D9wGoIZSAx6AAd+BRy
TQrNZ7edsbv5QZdxODJ+eyr3lrJP2wNexvFO7f60dqLCOwIZz3sePlYQ6GI/w2+KxtrnOJDjzxYn
kvE241RxsczKYsIMGD35hj6PJId5RQsfn7RpDoXnjrvJtIUzs8tUdoEMA6rH09s8zmY+Z6zuJ36D
J2vu6ufgSEyFBI/Jh5Ts87yDO71k/AGEyAD+YqDIs41v4tMRslxzRuEreBCt5uOtW9qA8YD4wXZC
UL4lj5xowPcES3zD6Vf49CWJn3wJewIUcmVbPQcsWEIAcGTBnByU96jh0ufNVD90CiAhWb7xBiAb
vVy1Jm92sLULPCRauPGqZKB7DjelSowrwXqhxTign5vuP//xP//3/3oM/xH+FvsiG8Mi/0fekjYa
5039n/+UlH/+o/y//9j7+c9/zjRD0Q1VNiRTM7WZIusqf/64H+M8nP72/8iFl/4K8iQ8rr76g3oh
COCNa8XiCTuYm7mejCT+/W+Uxf/mN85mmqzjeCiJs9nsv/7GV9GlxasklpcsV+Whv1wamByyQnOS
Ofjan66ahIDb8sv4brODbr/ZQdvK+fefQpP+/09h6qqoK7o5k0xjJv/XT6GU+VuRX5FwQL9+RndC
TIXVHpJuGxBycEB7Lmzz4aH0P+rrCxUnxgDNeERlggHD6Pi9xzwK/imy5ZvMsthAYInhN4c2E18N
VjiKvMPEKLyiUFr18ZnpIalv5qeCcFkhxBKvQrpd799/KdX8774UD1XVDENRzf/3S8UzY2aYTyE4
tL7MoIMc9+7UwaA+cG1DEdkJIHjLNwYZs/ns6jwvQbsgl6nwsEg08N7Yk+g4uEaOcvv/EHaeS2or
Xds+IlUph7+gHBBxYOaPykyQhEAkIQFH/109z1tf2d4ue7NtTwCF7lb36rXuoI9A7oJ0fnlijclg
AKPgTUwfBgMMui55kFjomkQaCG0DnK+wUj3Mh2vy9/tRjP/cjy1rmmKphk4nKfpvQ+U2PKzLoeyd
GTv2CEDnYRCaKGgH/jjmveqTbBZReVR8/uO8/30oOK+jGZbqOLJjWdavg6Pprke5e5QOJQRFHwu3
RRIh2dB57Y+Sqvqk3nD/l7P799Nq4nZ+fRZtWVdky1BtU1ZM5bfTKnb73F0Ky56dPffyrnXxuUBx
T8h8rgby8viSb9EeHM9BUvqn8CqSuO7upRvc4QH5BKrmw0D0x3lBDV62/H5zurgmmggUoCQ4jjJ5
sb9fsC4ekt8uWHFUrtXSVFV89Ws79btjU8utbs3IrLRDPDy9ksiuCyrDa5dO5+1AhgQ2tnAQOUhG
4h8qT0HOgrUZXEg87OxLMFT3CShp8rIBEgoQDBwIPIRVA5bnL0Cs7sIyJQx7/4rqHnPvj7/fg/KH
Rv/lHn5rdONaD/bhhpGXBc/+QcCK/ztG9feU0hyyFa76ejIJwcHZpP1M+keX638YaaqsGqYpM/vq
hiMmy5+mX0ctSung9KyjS0BRppDfV9A4p1qiULxcKIw2YP4ublFkvPUfCJYDl4+x0UP8D6sWRElY
5dkGk4hb3qlshf0XYpGwWmtoyFJAGlMwDjJNGlEZiWvKToTi/2jB/8469i/3IKban+6hVTRjpzSD
NXtaIaZSj12AKaKjoK+2oKqywmeGSAgEP5DCnZZc2EiACWTpbP5xIar8h7785Up+m9RP2EvK0v3J
eBQyIT7RUgVCm20A2RkqV5ec4jKWPNQK6jZGi8A68hSNcZ1C8L9Lt/JbDwMdeH+MkxBJLePxckTl
fetMUc0zrzhFheoWwMF3Cp2tLkyCMRSW0m+nwnZpVMxgkKKo8QCPn5pNhA0FvegUEUWA132FC5Lb
MG/i9KOEBTxPh71KbPWfiJc82J7ZWWNF8JGMa4rNrUoDmQhDxNTnizu56yfgaz2XqDPwm/PUxF0X
1gJGzWUVn6xvqsVlCWmqAKdONITj/BjC8oAIBPMm4KSsRDeOupEUS/B9D+60O3hHeYpU3psdfcLC
HIDufRirlvpNv4JqLMWIewKhHPVzycBoGo3nDH+2fnIP+mZkb6s3CdxWShZ+jYMk1NXPB5lR4L/K
+EmWg3WRvedljLjyKMHvGrW9KRk3wtKSXVhqJqw4lxClLOLf6/IS7NXEAdToDd3EQbGMO9jUCKIf
p4+lBK8k/tbH0Tf9qnRviekLOhQW55SzXypQkvZ4lwBkLbdSk+wD28Ga5QCsioBpSB5nsdXtW//v
A18TU8Nv058qO7pmy7IuK8739PjTwD9Ug9WcjIc1qyKQIeYdQ6XxcYUv+u3T2lbnyJFcvY8sPSte
DWn8TPojOiu+wdTCAFzunyRVUQVC/n8Kae+J6AWUp91HlWCeehLAXedDmw5E79d/zToiqPv9wlXN
NlncdEXT5d9mndK+DXppDuasSh0A7gePCLi0ksOkEi5Ms9MjaRJqBmPHkxdQOo/a/EnyA84PJu8T
cgIj2we7fEzHLY4DPxAfDaCygDOfsSKT7lDu8ZNaTDeS3wDIHBJWHyn9e9ub/40ibVXVVUU1HcJI
y/xt0lEMueeCbubseZy1mwdZDap/JMt3IYjOaySrMZ4IFM5djMmUM8QybDFG3T0tiNqapDaR9hrj
PqEprFDdFmetj9swwoERXvLafpaggoSrzmjY7OcyErSvz8/nkN2G6bXwqaiZZYq/5TUBqfLMD+cA
MDWOtlgAAItCjhEikZGzpSfkpzbz9zs37D91nqHqmm5rJhGdCJp+GnU3qT3Ux+fFnMnBppkrWJmN
zM/6gD4eYrZDplJ32wzZNQBWwGYZ8VcQD69tcnYHNqywgK+vSAqqEfbxlqcub/4hpQMPLja96euq
fn+uLtmBXR+pPwAOBZQtrABJ77FFd6lIfMAgmlLpKyYgyP4RT6j/DcptHiTFNDRdVxTVFrf+063J
cnvet2qlzwRK6rt2cYmwcHuWiVaM2sEvj3OQ2+qAXbaHSiqmymYxs+7hcYoa1u7km9U/HvF/XpFY
+36+osfB6LHR1mH+Ubr2OmUqSYjWhEMZAWjWkAFg1DzIqbsGztRwcsjKIvuEzeTrUYW2GVHc/3v/
f0eBvz28Fo2kGgSJsmnov/V/98Sw5difjBmwBLBVT9w2AW2h2UIF6eG2YZPCrh7SEwQ1c0yNHcLi
36/gT41iyY5mEfJZ7Bh/nz4epWbKRSvps8PEQQQF4KDrIDi1upJKRdt5WqaEd+H5mWIIfYkPrQ/7
KrxU4SP4+4X8KWD+5UJ+mwT03pI1UysNAmYzaJBHB6ZxGytL/ZY3pPgXpoUWqvyYIplxGh11uBOR
ydbr4SIR51uZ6vaoy1PQnMC8LnMdjZuHfyETPruDCXbG7S4pt3+/ZMP6w+NrKYrsyIqtE3gqv42o
6ixZunbpjBn2RIAmrjbCBBupiHcttP81yUsSlQAOcV7TdBZIn3iFYnpvri7KC1p5hUrDsgDqcwK5
8xdpxG6gfBKSxNlDRtwM8eVd3q1baAoPwJoAEZJybjzWpuR1y1xxu7xfK3BZ6/goFL+jY3ZEn0je
HN72wL/r2a3alKcElIUd3NRZa73fe5IlG37Qdx44nEOZE+KTBS+vHxcTQUsqLzoCladz/nxQtJEm
ElLO5dSqZR/Uii6J+1HV+7iqgj3vdTB9uh9GwNrrB1KyGP9kT/ULceKIWvu7aq8Q4zFhkhJsjfXL
VrbhmovTEIFRJwLi0YkI7aBn4MLKiagsCuTs1FEwpofNrXrykGE4csBcD+YFJi/kp4IdJKrg+tGb
4I+QchZYcIhtoJh8MpghrFH27RSp5MheiKVXtkbNmoKNVn3+sEPDA2oWUpJW0AWSyYyZpeY9T6ht
5A5JTQAnIHG6EP9QEuCABLC7vGhTxd9hd5ISmlt5ix8zEja4l0CdHXUbcg0bGTto8DQ9uTBclpLj
Z3vY4OuBCmAzRLtzjAXKDlkeEgzDvNMxEU6d992swnfjow1emq/7ph2QXqdAjRNCOVMhDvUpXI2g
6beKtNpNq48LeoAm5kcFAq5pWeZGeIyvn+Z9mbNUPpMu19YDOK8FbWfJI3JIu1tScAlsvvS3viMr
HjfZHJccHmrV8tC1E3J28mq/5bkqpC/+rvpP9TBHqVPQZIoLtBeU5oSHydhAo4Lk5vHtSUDIdsWZ
VRZMCe8IUx11OLKRiFnhcQgcx30qrNcsmaiqe5fZlds+jG+3oLtu9XaJ2yy9dgyQOkFs67BBqMbx
HMcVYsQ1qy5KkEKEsGz9bqVT20Jk8hybhCjAJK+kbMm0PhNtn5ihIlB0o5aSAojJh4/4D1uqPpKN
sbp8TioGbqCncHfAPJH1BYntHzb4QFRfhwgsIgry8F5C8sYHZCMgPBXXUFHjxzkbHHp4fJ9Bezej
E9tt2y/N8fB60ak5u0iyXSBHkFprAmQdPh/RsGQqgieJXrRNJfg2Ri4EstHxlGto7VRYUsZXjAYc
jD7xUTq9PqWpRTX/VsQI0fQ3X9dRNCvKmFq6PXBNPrbHcoAuTHdK8BrYseUGw2jDhI3N3rfMdQnI
oGaj0EEIie+eSIyTpQeSsTIRm5Dih+tRv5yo+XNSBxhoHCHEZq/9S7MpdPg04Ikw7FxA+qGGSNrl
lJEEstsZ/ahheoCU+wgFoRLQNOXAbk5vqypqDWioYyGG8G6z3cPrXUNPtaLjIdsZJKhFjKunnP3R
CfGFnHoGMO4aCoDqHcn7tj5FKJB0fH22YgpIDxPcW6CCmrkqH/2bULbAIEXNOrZcpLauyB4+PhUH
9LrQlPvO0yhYz7TBIwEDf4WbNwENd3Cdz8d1LfUZNIfF/aub95+I/vZvBsj09JTdQm0qanvRCuEN
DnVMH2hlnKNLmUnPUGxjd3C75hjf3ANS5eVau8btBkSWET0R5VR/6IR/g7S5mtBBdtNOTozXOyly
6hiufUVQFG2PQFVdIoUqJl9/PsXNM9UQbiXiXPZWcosKtL/xK/OK+YPMofWPgEb/w/LjyAYJB43M
mmGov0UPWnNtrp151li7zR8HOHIZ6jHn3lMoAjBfpPUV6okHHRaY5zk+kOM75yCp8guIMeRJpWkH
8iN+rebWE/Rmd9oW+DmO9DU5eiTTsnKxCwegE3RkDm7wA2hZcR2xXlmA3R7/CoX+sN//5WbE73+K
znTdfN6UAzcjBybmybhAT5WN+VlMb1ixoi//heSUA8BzaYflP/ZQyh9i1V/O/VveaHgOtdZ38BfB
jWsuNvH3ESpAWnyK4fhTfe1e/xE5/PmEbNkcmbS1bf8WOByr+nh+9nttJvhjho8GqVqnO2WFAObw
2u7YJIf41StaqBsgHj8Avw3FHPoPRjcmk5m5Qr3wmHYQRcrQvr0iy1tuTKiupYe2hVTGOxlcTsTg
5KlkyNr3lN2V0/5gmD6RIQZK3r6WSjzceDpXD2t52G+et2zHg/CvfcB3DPRbiEvb/v9b/T0rdrl1
5111a7UZ4ZCE58EnoLFThx7x2OAin+/n3bQ8zJFxWgu0oZ5XaDIYO1dXVk2z+Xuz/6FcYSNhbFKu
sC3TsL5z1D+NsbYwhl0p0exXz4XwfUARC74GfKBnivrlEt28UfXSQc7r8DZ8055jnMndx/zvV2GL
x/I/LfLTVfw20oez09gFqmYzQMwgqjfdfVG8GedwgECF8sMDFVsprerkO8FC3dw8hAAg7EvqgLAH
ZYMuKhPobWw8JsX5HRw8jE87YBesAmQboUTOjq7wpWaBwhiiaFMhxc7C8G5lpy9cFS6gO3AvRtz0
0eYNbzHdG8uCjZPVVEG+nMgZDVk0nBJzaiLSng+HfPDrIld1YRRU1nPVPQXmXEqMO7Xh8RM33d0Y
PH2pzhpyUt4H7BcmaRsC4Pvfm05V/9B0Gmo4qm1pivKf5+Z5Mom59Zb9kqciqga8zpK30oSsWqpG
pL0adP2a5Y8aJxqyBehp175BBS9/dvn5X7nS7+n1134kXWFbjmVYhqJaisjM/DSaLoZRy1phGrPT
5gzlEf/PqAhAIFJsje/ULDOcc5CgXJtY4+RY6VzwmoBGAaofVLMLeNb+xxyqmepvS4KtiKFtO47p
OLSP/PuuWz2dzKF39m0KKWmFE0p2SVmN42qKpW9chyd4t6ePSwTdNiatGejxKerSUwQmi6oMqK6A
0qmvBvvoktaTLq3nZtyzjowAN8UqHyknnY+7pdtsz7ApLz6+IoJ95CPWH5BumSI27kGdDB6k6gaI
8iy/MN4idDo8Odin5ozkWo1Z7Yh8rpSbMSsXJzhFdnD8oaBPGUNESIuMbFYkrv6UgvU/pZfU5gfi
zFJ4+JKDCn7kEO+4aMY9t2DHgMVdImvf8C/fnYAvGztZ3asT1OsgBg+YeFrr1q8T0QDnCWybe8ou
s+OzZJo4rRzjchPtUzWAa8JLj7u0mahcxC6q+F72LP/k34JrgNsxSpXn4B52AM6VEHu/rRE6/jBH
1ZNcmxIeA1yAEyYy0ki+Fl7fboGK6kFATt1tfSgRMShHlI6Sa3DyxQ8OAcEaWL+PC2TeJuuTe8h7
FjXHEsfHBouT1vEzKeOCvBi7NLx2RtLkkN2TZ0jOKqkWBT4EyFnwPWK+HotW0rHfAUAUPd6vPpJz
fsOJn1zcmXySEcJ6CaFr8B3E3jK+h/c1stNVvhP2hE2sJVpokOOEif7IDuEzskJybck9UlISVN3y
NhG40pRaN2mrtFvupxCHMQ6ZPMlZjECu4ehZxMcJuVukMi+QwvsyaCZOjhwIbHDxsrBaNr1v7JL2
CkMqeMT1BEviZT2Bfs0QRmohxIgF6KpIMmdskPepne1SdTbEBNy8xPu0XPwpMsAxRfaIzVmbWrm0
AL0JZuwBABarbwaQlDeM6B2XSUWhXRLR4fbN0MeMLYWPnh4nhs8Wyq3HMHpoPyYUrwuBnQdPvK6Q
0RiDOvdvvhbc/POmi5VAQ3Bd9p3gGqm+sHmyXWS7SdTfPbYhaIOK0vsxBR8RCIHMHMrK3q8jKasj
nW8OaZPiYwmlKoXvtvuqvlBL8PH/jZrsEBw/YdbRkybiBkIiHpOsYL+uA7hjEX6z0TMgeoW8GtkR
CvQe5QNOLOwBFE/zrvjKDVzo1b/6DIHQ+YHKujhHGZWRsPop0yIk/+Aj2D06JXpkfhiTLmTKwsQl
bASdHwzuKbyEtthCVr4SHmIydSGmbB6SgQxKxlBY+c8AdclYnKyJsCNhHONhySgjdueqScgwQXui
yeR30TxwXlIrENeIs4ino5IULmLQ7DiQy65OS2qxIYRxL9D6MPlByqaOaLWo/bKyZ4AA3ZWRTLaH
W6oD2y2w9QW07MFl8GvvvHqG5ds9qfw+7Gk5cQU33BI09kT1q+qqbodAy55CSOPvPdVFeNV7uFgE
RbJvBJgALoZ3pGE2bFnpT2hmoGQuARRwrg1pItJebSCHxrgkJjD46d3TxuLntd8GkDb5XvS8FVeh
IlywqvAWoef0qnkT/B65NyuQAoffiq+d4Bg9v5C6fEchKLKEcD9tCZWQXi6DE01veB0g7o8yIFFB
z28vSR10/Gl4HZmEhME89CJfc1XA4iDrmZyM5BbIn3BjjmMxE+15i5g/6riM8VqYio8BBg3Ob4cY
jRU24DGqXGiX+/Ac8OphDNFkddSgXm8EUnYUhmWwEvHTeNIvJXqxdKHX8Tp5Yi5pfVQYXTDZOBag
0uHitMMTY0cdDgHI5jM0HaQMkgKH00MGX5y+IeBCsZ2pjOHlXb+fJTHmpfEnWleZmL4UXqh4cXUz
MdmKue3JIeAC5tfsmuHKBgQwoyppMNVqibRVPxEYPseo81ElRXgxAmPGfkhMVExEd769TO8RuF/I
6teJkpbMYogqUpSi2VgRmBIPNK3kOd6BAXxgYEGc9hCsmVjjaeEj8EU+BnuGlkeGGKMIKYbkxGpY
JInnCbnx3RdGImKoNvy58dAx16aMZGS/F98tSa4tdTL27OpN/C8+hnQckHWipojdDhKoYL9zz9dH
U+PtxizBW9J9UqYgwDxqkF0Mk3vWxXLEN1wE2iZ89vEhfRY+2sjf9l1c7ikkl5efwn2CXqedapN2
bUzwfZyc1sbcmKPtnt7R7prqU2vSretVt8ZXk2yW/dqspLmOljvKoxNMqbr1t8tfAaB3Wn+ar6hY
44GAJvy0XFnz05rvrbkCa7ngXwwxzVfe6kzMqfhnbr7WWbetV8BPzCmH5H972m+J+YvpYdVv+3W/
5QdrOAL3NQVwcn4MlHXxKs3JOc65oGZVM6YyrBQIk6bOBAMfrPsQu24yVrrX3YJVapfvGXW87e26
amZHePGIA5TjenZmIJEqjYtXFrVtEbFOfnJksGb5c31ElmlW5dgvcaDp5TrmHFNzelkju70WX+Ep
+GqiZjJGcp3WkaFSrerVMIzrzJib4o6sCbIna9EMdcZL3GYB88LgVzAdyqxERN+YYIcoT9ukEK5u
RVoytZqRBW/mwrNdMo+LqZaM6IWT0pDizHxYvMWa15kzcSZiFu4TrFQ/OXkzViZibuCoBf26T7SJ
PNUmdoobyX6tTqHTT3ROB9qVTn5M9wnYxFRch3i7nZpLrA9kTEBG++QxfUzlSF+a6e7Ct3aKbVpc
hAPWhXGZouOU1vxICBON2gd+I2CJWTHahHcj6hfD12DxQiif52GfqBEkoeAeH1MxY+DEeU2RM+9R
1PX6yWl+mSOa6VLiDQBRtuCLRnYO5Bj/Lmc04FGUO5me3yG1vpTQ/DI1x7Y2k/kbmVoG+YM81nPS
SFwmPk2T26s8VSaPqb28aUJUfDDw6xQvaEzrDt9MtpRrlFBEH9F99cp87dYnZnd2SAxx+7WYlm+o
qpMiy5Wtsm5zsqVtfpid8iG7LB7ZcYZMUEb5ND7ETKfZbXXOFCagY7bLGVIzMbAOmT01wbowgA9H
RjQWh7k4xi3rFscY+nqiIesPT+0cLCNnjgOsiOmqnDfbUzHasG747hMe0OcI94SzJjolf0xhCbPl
wk+aEcAN0G1Il6cyT3xm0ChlamW7F12oKxYLzBf1fP9y+TJmotk0/kYqWs0VgNa5nNcpDTnTZsYM
2CXEg1m5dGZ2Xi7LJV7dMPRf8FnVc50PVi+gTnnR9jPMIEhyqrnFh3W+12ZOZmW4kqZqLoZEKa6m
TEnYUlJJWnqfjkkjNQr2CdbXiN4mFncoBi8cx6gIaxYTYbhyCtH0vySXdTnb5YieMnYwk5o+t+cM
J1We7Fy83077+I4EPTERquLBIT1is6DFKE+EuPnEyNx/SMJ0ym89TGzYZZAqB73NF7sYvZOgC5Ao
Y5VGyk4NIePwzlt0paZdhRJxBxq9UtBMxRqsESZpHKQL4HlC1bxk1eyRnDKArjAvxVenTE2QZv0h
sWajSRnCfsyPi30M7Y0k5j6GSNcFlwD7hFhOmvzBfmcgRMBqIuLrBNSxAOwDIYFG8SXhjrZYYEYT
gA0d4+YGjpqj7pIhAprBc9JNelKUU+mL+ueZS/AukyPCONOnOQIEPjlMsY9cnnBXb6aH6YWfnOrx
gUx2wa9389284Q32Rnx1WO7mKORXcxT9qzmmdTCXDLTmb+n+7g4pGdVbJLDuAB/vJQ3EP0Eb2yHK
px4PQ2yTXjeTe2YmJjv8sZn0GRAR5ON5tXGf3TOI/HxlJuf8nGPLRqb3mFMeFD+8IwCOAgyKrEmX
oWqLo9Yhb/Iu60CUgxH1pEDByI+WdztS6GoCzhZA72V1yhBPBeyGbxqVbyDgZT4kDb4aSYOSXSIn
+Ojs33hXriYicBQxVR/gSUpPFQiLWtM9PabTEWQ4fNSAwhvdsSPOMykLnbIh2WeiY6q4mt1C20NV
BCiPzCaSLYZXeAPvp8yYtfxhDDwQe17XLrpCBIDI2aHQTD60mJeLR3KBzoOe0YV7uhM/LbpVlyHx
060OOeDl2elzP3jSFAjISl+rtN4x388YODP8pXKg/W/i37IDuoCCXf+5nx34HUMrPy+OCzi0/SdM
B6SHdrP9rFupW5MKX24Si2Zy4kztiRJBBUj12T4F6tpt9BkEhLRie3SL4agk2ivaNXjF7TJ7Ap29
yvT5OZGSa3yLxR4KBsas39gZn4UEA1Wtg/h0ixH9SBSoVxzgGsuTim1WmyIqn19fbi+Uhje7qbWx
wCggFv9yVYPhBZVefdwu2yV6VgMOq5sB+ux+eXt5oOVYj0u0e84v1LSd/Pzi5E6uIut1eKHEDzkH
Vag2Bfyus1UDtCJ2+mLj/YiHWOZi/u9yIiWCcTdxlvxJq8yEOVdl5DerFXgaRFQdrncqeh5Ikeh+
ZwpoHT82dP2Ylvn9Kzh16RURHqf3hrVEaRDv1EW7QrJ0j07YSsJNaFRLYwndrMVAp6NbA5MBKgFw
EzMAl+Ah9dCBj9hxcChPNpdgIvxsRCaQiWJy2+5X9uTIJWWml9zifWrkOkQwxArJK/QpQizVVKQv
DmyDu9TBQ355npzYK7dL0VTG5orE7As+B+W8nCtUvurxHqebF21jwTqplvbMnok97RCzFU6kULRI
+w4kzYUIo8AY1ieiWXbZleG9p8/RivWpHMYleY4+OoTn+B45yTG2oFZaiUFkTZw0rG7wXNksoAxM
3kKDFouUwQJPQH/vYtIwRhGKTIdYA6/Z/7IO0pzIPBwCcdR7Kl67qbHpUpG9OQM3wWDtpZyfyARd
gzre5YeMiEisASJC0iPph/MDn5ooQoMhFjO+QoahnjWkPVApE361+xGOQJMusnAE+c4KiYxT77vo
EfnaQg06H2RQYI/V7BgCM4fzh0YLM0auhuKFHrvJIhK3mUhhmd5ALkclqyPBZqHlRXarTcWIPr6A
by1JQxSzZtKn7dTxOTs5LMQ7oOee/D3G8TUJlBvbErHdIl0CAGfgxVaCfhV1WWhACDKStBKdjcDv
xP7qIsdHW4+USR23JIWQT/NEakqcWab/4CdBzWwDsSaAaeMChRYpvO9pOe9pxkt0mD9Tm5veR+iq
BolQzxYLGmbDoRRZpNCM6BzS13Ef4HDLby6BLJYppk5K12xru+CMV8XZZy7hb5QtQqTHfGgNyTmB
eRoeQ5jSUZVVjBYrQi0yZ/XcsXiJwzzCQy4nN96CGivXCs0uPCYIVol8Hewn2op+Pk8QUVFSMQZo
27yaOptnSrY4Ose3bJ/XMzDNb7fVcfbIHtk5fmQUptNhcl8qKaJiIntkx5BJmIk632TWdZAZEWc0
vX1mbncx9XrBSapiJ0J5gwb6zhXSggHkeBRPT8HBR9GOTfWQQ9j3qxDKecXCooZHNvVdIG6HVQSg
dBWrIaOBe60Bh0Y3lmbmf9KSZV59N5ZoMOIFlw/G4txVLO5epKHIP76J5CJ13MlZvOZFLNKEIklI
2WAXDXHnA09Z2t6ODmW5EEv/lU9ffMS/gyooyQoUHGkX2TMzRiApEEcTuSebXCzZVRSVRY4Imzvy
Eu13vgi7XqRxsU+KYJMmvS/WJ64iOG1QhiEziwuqHADMjnf1qH2XQjk+f8kiKcuwPPKoUhZg+3xm
h7zPlQT/ILBjTSgGN7lfwnhypYgjXei448TyxQN+8hs+JfjYxK6kEpIh0MlyiqfBjNtlA4Jz2jBz
kTlDbhKuHV6I5GjpMcO1vfP64wOlk+/7PrKePvPOF0la9IkZqPx8e9yiTByy+qSA5/DvDsTbxcIM
kRUJTNu7Jleoi6Jzigl+t6RV8Fz1RFwnGu/+XkX2GIJty8pdE2BVMTxklmKwlfCG+X8npgA1QaVG
TUQX7mJq3IQVe8IUPSH2QPVcBBltfF0gZ20n98AO7wHMr6CfYJ16D4wfEOoj8aKCHV4/RGiyw7OH
MTUhXROIpA7hqBEgGkl1XGS65HewCiKZg0Y06T9U4v0SU1nTFck56sgBXlpiw0Q6BxSByEFpAVlA
D9Y6bxbZARxo44GPiSxtTYYPAhgfw5uAvf7Js95EQgBMGpmV0xbHCiahLgRoT50jLJhBr4G1rmNE
IJdidtr5IvnVh+IwZ1cLOq4YBNv44KPLw1QDv5h/EdEnibUn7BIDTucdN96NTBNJTVIZLkJ2HtUh
X3zaCZ6EV0/SYziSe4OP4Nbiws81/FfB2PD7Hn89DJ9oDCNQNyQ5I5FIu7lU3/FZZwsOLZfivnf1
sMgA/0M0FBC+8PDdEvzAmLlUOnM3A9KwI+qkhk7nA5zA/QrZRpHnd8KTKzMNtjxyty8YnihrxB0D
AkRUUH5V3+PuSuSGGGcIMM4QekWBeOBQnfOkHP8MxwpZTqVcpJSRbRAHAMj5XqCwItLC3+ETXHHk
RsPLO/JaAdqATH2Sj1KO/+BYVbRLedyh5SKQz6PIaMzu+dXbUSjRFkePqSs9U9jo/DOKJ3deMH95
NOAQuU8qIjcPtXteWT25QQl+vlbBOTx76EcEdUiCLmzJN4MR85/k8GT+FXlxHocl/FDmOrGZuLDO
3cSs/EF4E4GHYVdxC6Fbfr8aUAjM5FdoM0aECho6d6TMmSCiguitTSlkpHKFjIGYR09UM+rJYTK8
HCd3poCexcaOAdHGCqkxw/8uAnHXcKmJWniORTpexB2k4X2Qr2cP2uAPlj1inIqgGXOZjeSLB/1B
0TDCZwwQT4hcj0OT4HvqKbnpNWtR90E84wxBFUIn4mGEVVjD+r1frMRZSOdHxdvVo9v2o/C4Pm6v
3B9FMjGlirhfDu1tQ2OINV2nf7m6XYR4EMUkOh8dBGTvr8jEXSLFtwN8FjbMc75//CEqSSq3c/Tu
rxKzEnLx1CW+Fzhxa0Z+/KpuY+ZXilr2jObZMyYqeplaXmCj1ehyy9yeGLI3Tl9kzcsFxUmULkcj
Y9QzqcvBxSckQ2dV1MbwOKbQUGQI5zEkQrHfEDuOlp7bBYSMXrtBS5yFuPOfjOR9+j2Zp6IpWTvg
QoUazSj5VxpdDHS+oikklhQ0Ax7Bg3lXhyaZGRGrIzvMB5EBCzdtJFY9lX1oF7Ap8+/YMYs4wPZt
kJxY+DEjPoQ3ecMKv4sX4vn737Ivoqc9u2qd7S3KJbzYheT72MZRRsyph7zHmABwArECW6OsmMP2
AOBGSnRiTRmYCVoF/EYEEP0QAiUWtyvCZW3KqDgnZ4IWJ7oiMpEdiFnYsCFhSWCB/pNoopvYM/OJ
NqtzZIeJYiruBOMQdoUz8eUuVl0nAKce7ybn9JZ6JkcRR/gec+Ip2H1CUXFRFSWWEpVO8drT1lV2
fwXeTA8MNFBDVQsPVoSzR928ed97xXqP4yL6OohyIEr0xOEJaup4gcfJGtYQsQcaEi5qUV45R/KX
4QrlVEw2+PaIUoB49Z/sSeE6xOW7WHK4AYTZ2XWikcITzcR33Zbugg1lcAoqD2c4JrkuO7gNuQBM
ZegCOrAFYk4TiZfQ6OdhpvYf9K//wtcqEN5+LZ6L2rCjOrbu6BDiTPBCv9aru51yej7u9h6JJabZ
sTRqCGdRIfEwWXyXx6gi81O0W78nr8ETExruIzyrV55npuM3qvwZlpHjG8BNRDCRRBNHkcdv5PvA
KaCOQ7IDJvgYvgrznviJAHWyxUGgBfYXombNCPQpaQgPucsf0gg6z/drCBBpEeqXY8cn++INvO7/
d14mVSZUMWvIszsPnc4TLb8hLsfVfMB0Ybd2HZMyGWnv7Km8jrfeePPdNWONqVWm8kueZI4s7vdB
CcVm4pbOXvdOgJDsxhpP891lkzCuQ7DDLNmVS+UEEungsYUN7r6zsBaA17xH0J9GJrMs5hHM1XSp
ayc/8IsaFSPq1GMTK3QSfwR3GK2OexfRUBdpaIuMyPftsEK8iIZr2aWJxhU1c7GN4Ht1VPAN65Qe
F981bZN4zSZsfG7ufsee1AmxZ6JdD6MPMnAuVDD0xaCN32hTi04AnToCqUWTQjbjjnBrgjCPCC9X
AwKXq/v6QgtO5rLM4EiBVv7e5hojVAPpTzFmYSZxmRe6SZxQDHlWInp7GD8xXBACeGJZu6TZg5a5
010kfsZLMQL0MUoqdELlkqz3EMAfaxP+9pDoWhdEN2i1kMFGu5yvHREqjUlco9KuxOCiSSXW/I46
kmtNyk9hr/kcbbeGf2Y8irF6Hr19Lpdb/qMWhp9jP/p8X69FtQyA4MgcvRve+xQRCD5WUYJtxn2I
rdSoiXd+4TYcDum6kRGKHgUT8CIGnWilB7c9eNjqAP753/jt3f0Sk3AP4Ur3ipinzSgSt3bn90dG
AmSySP5Svh8Rsdoo6AFrIA9QCaL5nm4zf4jjMebEBCAeDiRfPcBZHtq8QqQoFkv9MPke6JsnuLwi
JlChT3vfGL28vCSzj/DFtS24LHQi4I1mUk3RzqS9e7oFgtT3mDpMsP9KUatx8e2mjOcro63jNwlx
Mefc4tfO5eynCBvE9MoEUD+bNHHTFTdTktUn8NDovybMUKsKeX7vh3Gf0sOmr9ORaGAd5kUAmoUH
SNyQUF3k8SXH8yBSKRNxJM6ZvT35hezVIZ3F9nU/fabqD1QVsCCMGtAFqie21GAO2W2goxbcFyLZ
0OVI+bniEvr8ytFhhqWy1zy5lJIXuGuDpMT/3nGM2e2422rKeAPJwS0FpyVKcj80kB5lWM8VHzlG
DzgJQphMOPCcKSx4GhENqBSu7hSV88s11Ok6IgzCjBElEJ4IQDkQGVmxeDIG3CSwPGb427P9UjxL
TEviBrei37ZnAPSgW2MDYwZ4/qApAS5gqMBLCumVIBFPCkrRvJj/mQDEJNCOHTf8+H7kxDpSTQdP
pW1NZkOe0zHG6ploktMCoTPG28FreNWeT30Tre83cjGioMt7RD9r7nkmfrL3TwvxrtPC2BprEfkr
a2VNVXd1plS690X19HYcnyFMfJdZBXpEE7mWWNuKerBAdrDla8bWFqy9+G274IvDbM9QqsaHENFc
HuvHCtNGDv74FBfKpfL9Y0VJ+f9Rdl7NbWPRsv5FqEIOryTALJEKVHphSbKMQOQM/vrzLfrcujPy
lF2nNGPLMmWBCHuv1d2r+/rV1JdDxbnr2npg0sFBNNWMXmTP/8CaUGx4MS+r41Xmon1wMMSMayt8
3EQbw9PIK+ciKrjqZbaQMOkey4+HGOHlsbiBZ4k2YcRr+WBRYQYyDKov/qdntQC1Ct4EHo83ly2c
sj7P7jhsDqPdc7Y4c6czxK4cH7/Lid2Wr/acIM9lGBTLEWxgQYz9h/tKgC4RqCxTLEyioMCvHBLb
mdcB9rv0R/hez9U1Y5J8VP7lVv62oqFz5rRvvnRC0gs1vBLDP3on+qKAiUFe1fCrCAuYK0LcYDwJ
4I0s2B/249uwb+fjjSSWnV8EApCeSl0wuCVyZGEmtIColPmIbkB0EagJgmoREJG66+9J+9rKv8Xv
bFSL4oDQ/l5QhBAFrxYwet1BgQfVY7c2adbkg2wy/nFnE//QF/GPlihDfSGEiLSBomIQ9QNedC8D
vamGtqUOsLhGz+Ess7X9qS76J2tTM/MAf+ItXb6Qvzt8g/S9ENq/Wkb9033AQ/qJ+JCZO5sWy2D+
ic78oKGTuPAuiDhe4HRIuUp5R12cUvJFuAWRg0PpGG1Iqr/BBmsf74H++UzYlxzHnPIGYOtLSi4o
CEx0ZjknR/VJE6SfVX2gID9mG6a75W+ks+VrfoIAQ3uKVtLHSycrnxHN9L9ckOhjurW9MHiFiDXC
V+ZgDaR5KDieTBClZj0GBedL2vtf54rLQ9EStO+XJ2nivWX8Q7pjuTRCL8BB8lOBpGJ+4zL5jGsL
kiHHlAZJkGyo+4B7TjNtjtEWl1aOtL4VackFCUofsIfJQD3mPLTRE7cL6d63w96aJ4H9zIztwr3v
ZnfbH1Cic6rxWTivGd005nJ46qKg/xZoweJuPH0iXVnjIsggYEVXDsN6vQnI/n0XEQxO3hwtN8qi
vld9ROL8/PgRGdNL+SQXXPADgSVQEx0wQuWjBgGwlrdyO1sb99NbVmuTs8Gp0rgnURlQk8hKKBWB
vcS1kr5NGp+IZMr6RsQ2/L40V91DRk/ifWE5CE4J/TN3wShHUtPNVQbsdV7gVx6QlYwXtGBAxPTx
GnNX855lMZWKcmCBlx2wxq6RFJZrd93NfoiWLH4A13srlz9XmxXn6AGzPy60gB6/ED6c8zfE7q7q
N/e5vTYi3EpMme2rhUiPGh6XaefCFnobYRhpO67PrOCoFrH0C++JKUAucsLNNL67sGYwZ4/yJ+0d
T7q13H5G4D1hy7Tg/Ah2pC5E6zSCpBQH/boSTOvxluvx4iAGQgL0WDxO/Gw5RONriLDvlGuO0xff
+ut/0doINNP4zk3DIpPeuhSbckpwptyuptmKguFhwyBIPnt1r1UoE+I4lEXYueGTxA4ndxlkEvuc
5/Pwke2DzzeuTrLrsV3Nw+fx8IPzls+Z88ZacnbEIZvvzNnQ/qze1dRvsvdrB2IwXW2oKqPK3tXI
5R+KWW3SyyKp6UBIt6NqlN3aWgjVIokjQrpQjc6Gu6eXj2aZ+JQBW6nZnEU0f8yWaOuIXj9gOMHu
iX/rbLy7B1hgFnuctavliXdvLoJgSQ45EJw5+1y+vr8Ht6/vaJIXPDUYGIYMh8Vis8TZOHLhZz+x
WZ4pD+hN+JjmL2zk8oyd/aOzYcBmfgznFNh/Pg3ON/33b2fhWx82jmYY5yVn4aVcU1sAXET+aVnc
7sfZPXq2aCGFLO+L/ymwqX+k6mXfmn2N1+KXl7Wz3bTYubPXd9atXfeIRSYCjNdydjzKdZYyRKHP
lBjNdPnj7q2Z3dDpksWzlHJH2oGcy/8304ZvM/T/+8ZclytsM/nrfhujuHhx5YaqnpL2tpzYuTE8
pj7JQG2DP59CRlP/o5c1kDf/vx8lOuh/3Em9kRpDMfCjsNpbS0ulUe5JxdJQVRLlwb2E7xxQIpN8
IG5QQVBTzrVUtHBSFb5FDTSKcQv6p16jCb23sfE8RIfkEVdXZY/Hm/KAPyT5Q1CWRHds3LvuJ/3Z
uABeWFbvUD+0otDIS4UdKGQo6ARtUvvTRuhn+fx0NGBtCN5eFyA7wiVGy1/kFS6aQBagVOGKApiP
a8d27dmA/jzxRse5Kv2Cv6Hqpyql07j4DYW8+oTYj5Y9pxDDmB31miDAUvtlbwIodktrmy8uMFnj
OvkUfg8H3sWwvMAFxtv2B1YynIh2Pb1TYuNZ9n5lnm5LuA3QMmpkQVGkPYWBGuYkvnQ09R2L77gn
5IVlXs41weU0zNLFD0HxlK6lKzQ4t9JS6IFCv3VggJ0SfqIhmyPCC7fm3NhhY/SoBiNzlCqXx1hI
cyftqLpRcKlfQGRj7w+a2s2Ng7fDTdz3DqHfsSi02KJ3AXU5tWDCA6LM7XU2v6f5/GAFkF6Ea47h
5bZDfSz9iuE3d/a7SeMGiMPJyuk2mjkRejRmUyC9DAltjxcf0Tknlvx0qt5zYIDK2vPztWex8fvi
jy3MqLWrX6W7EyyB3oJ10fG5LCIqpw2jUZSPvRyjwBRdIIFc8j/txhDQEvGN0pZlNEoZ9Eoz4z+N
/vT+sPwCkaTAzrkLppuGz6X8lvpePlI/WeyR5O1jFK7S3Mt9TdwsH8lCiv5EyurrXS+1bhyEQXwn
3yb/pDQwzAnOHt/kZNNh8ZXhCmqkPuIkOo85D6bfUNi3dBQcA0L0X7+Wi542jUiLuXqTBdONnD56
kEVGt+I8ZzR0+SLpeD8lX1LZl32GZe15FljSknLZ5WxaqMZlDWNpY0L7LKX1Dwd9qKh2mdiWcvuW
XDgUUScfqli+iL4qYG1bPkbKVmNTFE6jSKAU7N1hOQyzT7IVZ9otvt538RwO5Q6HJCz6A3TO5IxL
IarvCX6bPb8GbJhSyIokU9tUu/CQ3DIVKFHQe+UOh8PkNmYsFSnORnQx1qZB42rwgZZZ1G/oOC8b
5cblxdW620l5UKEJdnjFL60uLA7qz+hZFKzW8rLBG5KiicniVbfA4PJBW1a7gu9R0Pmy2QNIFEtb
JNUB4tqNB3UEkHkndX23pz5GPf5qczDs/dhKU973y+5B2Ml22Ql+24IgUkUupFBOQW+FxcGehA6C
GBzrXdz9ZsRjCeK7CF9FrpQHFKDDg9BZJtU+8xb3w6Pud2upW7r1hTqGydR118+uv6GRQpa8gQHj
kJ2NThuxk/r3wnfzx+v7592QO7Np31W/vL8Exk/0VMh5pIEQ6a/UiujtYKGkcqyDZ/SukEZMo1L7
SElcLE7PQlvjS/ZlbtFbAUqXWDWCIgsCPG11McXDth7Ut12GL+3brzNAtOqifsvgaTuI7XoZY72W
L5MAj3P+hKSKAIpskb4lwYhaW4pinH79wdc4l2eGRllIwWKlSK0Xgt0Dju1Zx8Ax0WwKinj01rwK
ieGy/BIhGSPl/LMFP5Yf+fDrd6IqEI9LQUn9vIDpCsY51zxEwCCE32nBtV3F8+dxU6ZMIRWM/c8Q
96ONLCkx5lZAjMMa5ywKQmXZPYoGXAo/KXxLAOJ06YGwAgrylILICr6KxfMpcFhSWv4GC2CsOEWT
LoyQB6sAnk2+MCQADvFyDqHC1Ft5Oy5QhDBQ4K/In2oI84LOR+6XJFCJ4JZvzyGoz1Tb3Gh3ZHhx
ELAD+Ew9CL+O9wt/UfhHLvQE+i4tFJZgS8JaFhXbmlDeooQXWYIIE4SDS69fK1nZOSD5slAm7l92
fbzv/mvX13Qdoz/DYnLy28SVbl26bkjVdMf0N9ewpgmwrguvID+XgxRz+mZkLxAMA90u5dL5CjfI
iiggi4B5GUAgvuEBIAX/X3gdewG7wv5CeSlLFZ2r6NkZVmCbWZ/85b0Dvvj8/MzY64Gaq5zd8sgx
Lc0HkacwzBgK8ueENkGfHQVSiulI8i9Q2i0G1vP391tOL6/++fPHnwsh1/zbKZFi8x+F0Knpo7S3
p3QnmGz3JHsUKpWdQHcY8LNBd3CT+Y7JJj5+wbekzt/WMPwYzbW7fmcslE/1WgeZwXA/9D7RZSTP
s1tRavyUsSf76bzSAzJ0OYvVnDo0m3/hKsM2gEAImZCoXjIwGWKviTpGco/sYFu/svE7C37xqDkE
DHQWF6y4EN1jMcIugcsJn6Er534XgDWEJe3Z5qUMGmY+jwW1EElsr0g24O5Dnk9EfEuCLsiqDmHL
oPRgkoRqFC5WHh+mAikDBO+/gKeqby63yLgoBVs3qLV+7f0CGKpPIJNUihngLC7ID9ftFgGE94F6
gt+llDJWznNDUSUzCMYVqir3DSjE9e12S1H6Cn7VyZfqaGZgDMovWBegzFql8ptMKIjQydiKXUO1
KRfOVuA4maWp+GeAb6G6MIpaucVc/7JW0Wf/MHBCjZUMjlHLrTJqEIswA2trEzOhsYXLR82c/SL9
bA/m0VsMbzLIAIPydkauVd0An22KG+X2hLz2hIC8RXHuBfp6epU1CtvUQJS4yM8ZamLSrN2WMlrC
2Eb9wegO4z2XlUib7QPffmgRxx6zo3J7Pp6P2Evcuiir3UP0kMlX7xlz5K95kgg8ugqiEdaDQF62
zQ0TcNjyMn4iT547rIs3gDcgP1AwFGINox3Oc7n4QDFMIStAqAzUZct+FQkLEEi98/FxeuIe4WRc
h0I4dzLMorUzgfD2J3kDS4ftX8AokkBemh1SYeYuYBfwQuFFI1N48jGu+q29lrGgfiXvFHbgWSBP
Z/th7ZSP4c2e15Rg7T5FBlcti2Pkq8ls+bzr56/p7bA+tnfiKWLPWMpNBukYXXlRjmCAL2B+Vw0F
KU5+uKto1bFKYZdoGRKShV16A7YnltMcGO9yc9qSfASHKDIfFQ2EwBL9F7v7L3ryupOx+kZb2cmM
p2QFUMPC8i7oUT07Am4JrGSThSuFwhUevAEOYFOUNT06imxAnBJieFYxuvtQkH+QgoIFAaHRAC2i
kAaKfBn24CPHZMb8FXVIupK64PzKwP8a/PEd2xLAM2+TNzPvp72QL3s/pdVMOaBfk03yDeBqjGi9
JjzjFBMOzPxK2Tgbt0BiLCgcKhqu722zFtkyfh3KT2eDgbnUYjlflVIjPPAZ9rwUYsl9eFDuktvw
IPWatunAtAR1pEwhn7zhX6SPf5QSYGKXIZBrXbHvTXBuovGpb4TLbsgolerh00QQBvHNljdsRfJm
sU8hV+Bz4fNRc96FENfRJhbFrtDPsMR8cwoDLTqieC/SJYv4D2d9uhW2PdwnN2YGvBUtjXWrIMGU
jY84MKKKRSFAEYN3H6u98LrgTBxUC/x1OfYYqmFpz21wrXeEkMY6glwThDDtUkAulV0WWIhN2qJm
ybiE+H7BctrBhChFdGAi3whFx4JSMFwZi3wt7Qb05cZEz9siOjFmP2BekTFLJRXxloSJlzfJpn4t
tXQE2dl+WlE1cFwgq3Dim/QOIbIcqOhxzvvoLhITaHUVCWwZ6ERxIdWhJKK+4qaOuPgkSFBcEo17
nglup7LbQ6KzFp8/JrQhBGWAoAxXHYDc33JapWoVll/0HMpaKo2Pa7mB4lakSScKlj/vilcm+x+T
2b+AiH/UCd8m7LGSaKLcYlOsfZFpmMhCZCscaN+8WbiqZh89pUBCLynrHePxSKy0e+OeQp3BCHd/
2guG31JIgvqCll05e5AjEfNTVy0Zbr9WWsZaTvyfD975b3xItzxXczH2wPr331t6kZd5ZOZgG/mL
8O4tvfj5HdH02nlI0E7KNm69CCOnLfDov9Lasrmf3oStz5nqHrk/TLTtxqe8PnxHNPMT9nwTxRKK
uypf9DfRLJGl+VIE3ookrYXKSRK4BIFKwD+CCBjyWePf6V9EsYNafGICG0U0fS1wypJOd6MsLgcE
ufcJaIfzKnUnkYRX2cAIN6qDjwhSIvx295OybGF85hx6cpB/Wi4KsB8sONABiZr9on5pIPqREHLR
BLSRG1z48hOmHOnuioG8yNYtJcM56JAVYAAAw3sdf16FKOCuU7C3jFQJnyykTTYXthjvv6CmxRWm
UYe1uvJVH6zybHbpvjKB1mTqLwJFkT5Y2LhfBJfgDErAYBY9zS8sHEdFRnHMGSkNc30t7Ws1z44y
6BNfCTHplAWZoVCQJt0vyIY6+cUNWxYjhbfCfDtz2GpaWDYXfBdeow9aWEimV2HHPYhqsEs63n4j
fIDxNu3bGcy2B0t1L13zcj27Z0zbTx6E2mZ3BwZlbJGxPA1UdyOcVQktLntU8pMolKXomNHvsTeh
Zuaoc1xwGZhdhEHDccs7ZYPdabtfTTsJOH5xDKHtnftrq/5oYFAs32nKOQhwfdpDEt3VgXcU1aA0
u/qDFUz7rpzxH+9lOpg+zooy98tEI5NZ8rYg/g/CsJ18+8BwM/IAjPcOFJKEAD1+7KGcgw+8mSk5
pUoUNRr41WO8Sn6EK/NJZvsNqlKZnZdyzFhNx5yRZPmMwdAt0/J8oIxk9F0IwRBtZM8uLxUOH698
juzA9RtyGRyGaU0a8ZhfnaDeAkswTs0MncKtwvfK/Cm0IaOtZpBAEtMtyNi/yODP1G/y470PBmrh
HhmWL24yZNr8PWwjFOtle53SL5j1+nUccmS9lCHMcn8wy71G6QmBiHLhPmGW2+EUDosJOkB/8Wik
4x/lbQktpD6KDFZ6MOkQWX9x0rp2wD4uPXSB7b3zbkAtNSqtGotTuzSfhTxhdz9KXzZ9TB8iOyL2
ZiX6yIaPbmWyS1/7sugr5a+w2wfHcudb9d6mz0yWSMLZylYJcwSyd7BHKWvh6xRmhWBz2HNXwtJI
Uy7kCqGKweWtx94RmguKk+M1gurAXDXvQLsh/vUA0cTxXhkxGMjTSwMxhZMqU94yjNUH2MP11xFs
gxeVjO5R4yPs7ihNUHLzdmReSn6dEHJR8guUavkCotrBeCBIs8DrX+r/rTtHPqo8Oj9QX2KN4Mcf
0jsn7NTmvYVw+nLouSN97MVZtymGgMBhQqgkRCUrm537XDGd9evPmc8I7V29kdMvnG1BtXZtdyFT
cs4QxqiE5bGnQVWKtM8ORUfGT0R1tlQeE878tNKfqQaE1OJUkeY5v9xoSL/kzXR7iEzqEtlby7uU
3lo2GMEyeD0btAAiaOY+ro0OAaWQ5fN+QNwp3ZDyKlhz85ygpbYACf6892j/1U2ahuUZmKUbmu59
M2FsWzWOWjVJdye93Ni44qX9RGAu4U1cjva01HKGr03EUu7gmwZTm8gWT9VmKDd/PhDH+K3TxzQI
YyQX6yDTMbVvHEmTnbCgq9N0V7TxYiDo7pTEZGKBW9lfDiGMCetjgay5vVOMr5DYSDP/aXhfJSZm
mkXpPXqz/NQtQ4Y9ymGc2WCxFuG3WWET/gEOkNYvowH6dza+8vytwO1MK970cJpVCSKRGgUnTqzF
cKjPD1ELBk6Ci4bNY5XetJFFXBQSOHV6bPFC1E7gWyms/7D0GvBm4rI74PGEjqDCAqJC0EdeYjEQ
BpG9naIpcKu7VnuzXTzZ6kflvLK1L69CfXYqVueWhOH6UODc1xNOrbnRojzbfqJjmhjF//eL7am2
4Vq4B2PyqX6/2Jl76s3GG8+7vL6L8qMRvXOVC+Mri9mZvHWc31TtnaMcuLqKfTSttz9fY+13Hgwz
JvIAdJv0CNvUv6E5U06KRRfF552hMxNSOPgEQl4ZSRAaWEURRNtHqOzCt2K465z0dcDeUiPO9VI2
mwqbwT8fjRRV/y4ZPdW1NMvCh9jAJeoboWTksd3UipXsotNNk28U7cjlUoa7P/8U8fX6/lPECgvz
KbyOedf/Lu00c8hqq9GBmJmySTclFId25JbhLBONXv8t/ED/z5+HKbTmWK7lOcY3n7Hz4CbeeWrP
OyXfd+2HgsR0cNyZN6EWHL80PCDKZM8AfnU+sBc6q8ZdJxQByoOpIV/KHsL6hi9V/BruzAR72KWJ
LQee6cZKJ/he+0tIxH+gWQRdiHu+xnOvcXN8Oz9p3dRe2MW72Cm2xUAH1t4NRL2EGuapDvtblhFv
+NDxpUEJjBQcstiWjXZbdQy5VGIQi7Sp58Vd6ivt6BsRqV+d+lY3rJYpztJqcTBafeb18B0Ww4Z9
4ncamccp1WsZ3rjteT5aAImXM+lq6ly+Hic6bhRQYg5zBuOAexGaCAROYf4Xf7LfWU3XsSzN8KDG
eSq4E//99vs+ycK6UK1dxarXGyQ8fUZTspjUeomBMLEf+K4PUXBymoDFexE5YT2b6h+Jrj45Iftn
gjobCy61j/wR/GnCk9WhMNQ0rjDxexEu0FGT7+O+eFYcDCR2ccJcbb3NSOLzzvUqsqZ9nufkd0OG
gTg7hImkxWWhTmi3Z+d+nQKsjq6E9SXN10jKk5XeYrBdW6Af5NpFWwDtC4j/icQuRnOmAk8jz/VZ
lm8bAoDDboTsQdmh0D1X+Cby0HsesnqOMTZ2bTketbwlwP2YG/WNV4d/MRnWf1tyOME2Z9h1LRWK
2viGlk66Vhmj5Zg7FV/v1kNLkhYkqHCkbRy4MVNOFpSO3FYTZWz0ElXszdZ95zWzEzYbCqbwFUli
8cUgrWtYKGoVOAb5iloRhNnOqN9dxfb/vGT8B+rNLog/um17tqu7niF75T8g3thJYq+LJZKq7lZZ
ajzGjmSAqlzosDwyi2I20InJsm+OlsJeBz/5mpKUWy/O6OSKDdPYoQu0kc4vzUvmQBLhntpgZKoQ
wHKhC886lzC4h8JJCYyhOOkZRFM3Wk7qtmnMMDl7iMt6cRpfh5G7oGDWUysXydgtTdN9bUZ9E0VY
1NCSufF7iA61pVNmrIq4pLi/6w4uHi0RXAx3pbHUcIDQVFAjAoKmatqcyZH8ads/bLILLs/TpQ66
vF0gkHjNbWKlbaxFyGT3UBEomG7mSvE1Wf1TpumzoqNJb7SvroBujWB1EkhnbVpXDo/v8wmV126i
7o2eDG1zniK/j/Wf9gWjUY/wme7yWjeOPxF81TunR6tuds4QfxgZFKSZLquIAd0Q2VFb/KW9N34T
SXA1Tc1RSWpigftNhT9ZtWriY2fuxsnYtMbOsJdKhvAIxZhJ0qD1U7Xap5b0hcFGIWPmq6bbXdrt
wOMUVemiyIt1r8SLzCWfwRu5Kt5TEjbrusOyd/JLB7sCRVn2JnBlRFen8QS7hPYm7arSceswXtKC
iWviwIp+DE7905/v1uuO8q8dTt4ehu9UFAZBP8a3FbwYhnPdqLW5yxm7nJx+FebTfYRnJXMy+Qnf
ZUxvWMM159jiOno6F+RmoOGwGdLGRXAYiQaFrJygZgEAL5uwvnOGnVI/9dgjxC3TTad8ndZP5nmn
MrN+edGYYcUHEEC4LLdZCPHMOy9JJ3Vy9AWXl2q6/K1uUn8rTr+9x28PZO25lzadCnNnOi+2UeKY
+zTidTtVra9jFuCe0Hp3015r/KixjkY13U4XhgeYFnHUhjjQ0yyrDzE4fI2p2/m2ZHnuPWMz6O6y
J3+1ww5b6UBBxgtP1FvRPeopIxjEHkQExZWkeRT6gr/QtPfGwa8XOQMD2U42J+LOqi/zoeKRDt/c
6YRnM1sVG6WYRFr0EHXo1xgPluZDWp5mvUo8zkkyKjiOCjvkhQe4lC7PdeBgboEeFo4iXnHmYdpX
nGJ8CZAwj3Oe7Azmiz+K0+z8DB5jz21of9ziLnMmLQ3UL+02s1YhIhnoQ6af6qWCRLBdeNTI2jqK
7i7ps4LBCU6yRtPdx160nDJytrq1UvwlYML5rbjjgjk6GQRkaXm6oX4rg5ypGLSL3pk7CryZVj6q
5ByqTXobdQ4Pkc6ars9q61lN8ZUgvnt0y2U76Q8MPBtFhnZC35lMZ0y+kvaLGCyZFal1kSrTI3da
MJRfEQMS+V2ioqrCAMntEDQMOgktxBA1Bzf/KgwMaDrmbYkU63E9vFhLtaGzsxizStIva3x6xPBp
ui3TEHttFxfX06HCPppIoX2SAoCdELBRvClnc142Nt69z3E++Cw0vhatL/1j2ftJ/HI6q3MnM8Bh
wMzdy6KKAjVWsSp2gzym+8brmJU1sFhhPY/Gzlj/+el31G9RHkCWmE4iyuLBdx3Tsb5JwKIoG6JJ
d81dxv1oTs5tw2I0mC6xVrgNKh+9Xn0U+El2hM8O8GVwqPgBiRm8tx5PbeC4ESY+DA0Up3ml6sQP
RtX8HN+VbCBxzxwx+EcersdL/hxmw01vPJ3qkRBuJk/xto8dFhpgTLMMIsyUClX1HTdl+EdXMGdC
66KQjIp5xHl8s/FByM/lPMW74oSn5KmYGTxlmrOUZSp0sYhwT6tOaY657tCJzMZThhd89pxenMrP
tR8az9Q4ROtqGNeN89KAfQ1j7HfAHKk5byT+vC3mA4+47c2j7jCSXHPGkMONIIfTKHC2pV3zHut1
d/rpTIiaS5ie4c0FgB80HkVCUCbSenOyUD3eA1PmeqntDRUbMMiuuNrktrM38s5X2+k1jEbELVX3
3CtvSTiuVQOdAiWZbt+F+mUeiQGjARczZseoIMYdR+WIu/d0RqhKxKZJkEDDiXAR5DTkBXTr1Cam
SvtS+8cmRVGpHyd7lYeLaSTyvP0swtQvMJsd7ZaEmWRWyzqjhbdh1GC+sSk5dpMA7Zw6z1JvTki+
O7wdsbbBacPTZy5LfVtjT+VeVp3p8aCAxqnpsXSrr54FITyD+xRIKLrb2LrT3M+p/qq0bq6kxzC+
y6oz/encgQh77U3EZgABJazMrvHmKU75S9pldfRLsmnRqL3XjwOuGoeJT9SnAhWU2P2OO+cl/cE8
DpOwpHHlh4qB2PIxu8WbPH0t7q1ipnyCsy+ad/vJruY25NX+ApG8aewZOy23cOgyKHdewaLn2bzu
RTP4mDwOGoY457WrPKt4YBU0WyU39r4b/CpZTTjOeKwn3WOO467yddZPs5YFZnR3Ck5q1E5GFS+1
iaiN01fIzjZiq3vimT/bWOo2ny0QZnc3mh82rFOTom45oZytrYNjQ2GMDoGirOTxsLtcSKnuYOS0
oGwOU577XpP5JrahClnj55M3u+Q5Hvz2spzOyxov6YEIglhfn00C6QckNIW3GTQUiwbe5rC9bs+M
EhHjscZ9XZl+0mFo1rAYuf269eJ5YoVkC0/z/BQGtCKPkTvi9KVi/4BXxsmot3aIYyVpxX1Io2kZ
K9suAt1E58R6qTA2Vt+eqFMTB91zxeC6cyjDCwVNS4QuAFPlhMsLi1vtJosWQ5cpROUxRK/qBe1A
G0QWA6JFvVHiD9dE64FVi02QsIlvbQm9b47o1YIs+5nG6OF7cxUSmeXyZJokPlc1pDKdzNlMjsoZ
g7k+uJjM6Opk1Lovg9qSoIriqXFmJ1ZuY+hvsrQ5NmwTZ/3L9Kg52fX6UVuFuv1wYZ12ohhb/+TW
Oz2cT/3rYEVza3TmWYzpGJdt1N4mlAI5r0xc/bbCF+PUS/O5jiaMLsxVZV2C1mb+w35wjTQIGfm2
Web6yp+KbJ5eeESxYQ8nBM8guDbR2Nl4M3LvKyFO754TdDXgqmNDyDvkv+oTozlhqS5Oyp3KYJYx
kkNXweICh45Hs1lyf82aS+NnnX1rZGsy12aJScZ0OSzV0Z1bLearo19FVI1KT4QQjuI5JtPFZ4Jh
bzm1vnLStueRMS5KsJlNsryFeMl01+cTwvkB0V76iFp3NUH69SmmJEN+HCIQ4FK9cxP0CF20LtD0
jE3z0qclxU302STsniN75cBQJiX+oDw4013bvJFS+HjGvH6A/WkzPBkZXlKL8YeD/kQJF0mrPxod
6h02gjZmWhN/JpqdwQN0Tm4VdeddXpKSiUeW3mjogiF7iZj7Ngv9oEzhy6Wll0OhEJ4k+XN6Mc2O
Kpp5ObWfh9mZBHasFyemmZs3G6Oj8is08RIdHb8EIaguRDRRKhi56Vu5slXTyh9pjAsTpTnjdTWG
a1ON9gXJziw8IdzMcWxJ7vvCW561Yl9HA36AUO30XBfsJs4ufQ+BSK7H2BQRtPQwi6QfblNKxCyp
73SM5dwcqVXs7GJrbgBUVGglmdiu+zDINZWWfKn13bxoKqoEiUuBC86Yu2CHaS12XwpItVL8NtP8
on29pJd5NagI2B66ylpyw83P4TFmp9ABQhSMas2RRGM8PIrPvl93ZASeMKCCXWa+tSQty+XpcWI8
6Oz4Vu+7ZR3W856dObGIsIvDwIuAL2i+Inxd+wHJLpnwWf7SxcTnReaNy/suHIPwiWEWtek2Tjlk
fdsZH0b403SxHlX7Zei2fmEbs8Z1VhZNaFbPLu1ikMwrNsluitni5lPxRMi3C+2rpusYS7uLs3NC
l74z8TM924YUTF1hH0aApgtR2o714J7JIHYumxyOtAKrncTxQDm2zIdO3nIijcsMjXlEHGw/3DXu
W2xwsdVkJwfspi/pRQ3SGN+qCxDCTWgW83Q6r8ozdWA/zNO+fXTxz8i8h0HF99Z5G6kMa9JbKtO4
K9SFGdVbNQdfy3C4ywse9JdxTKiuybDUrW1odqsLc3U2hHCxazKMpAeSSgoqogo7I8VXy3pVEFGi
FBSkIbnOOTZ3+2QcfEWB41HvemTIkbutYhvtwUvXPoRjsSCf7hI2h8ZtVnFVrOqMZB3PDFynoxRi
sClhQkYtSZMtZ9Ypoj5ZjNbt2WGA2yWwUBnQVnWoPuJq11jxPJoGP/wrRvybn7lLNBwYsaaqLtDg
d0AwMqzprESDviMtqOw3SYVDc2bh/fLWI4PKx3neAjHFXxNEVFsuwuYm8g5KuWjxnjlbPqDqnytc
7bcRFg7IMslscK4orvatwC2cOh6nPtR35Tleq9kGfPokyQlXyPxsYfb5yZMwfP1ff6wHYmwQ02WC
lxMn+w041lsz1Zp20nbaBYwe5U36pvVLp8OwG4JxwCw1RiUePodh8hf86TfAQicRVCUTlogR3TQN
7VvAoNtGZhQNfbXz6kBv7iv9sZ6e8/qG0kZnlG0IFOeNkC47fPC81zZbN/CtbAg8SIpxrND7IRsx
/fznqV9a3ryvvlpMo4Z7K75Jkk0z3F60l/j0WqkfsfcoQV3MpbR/AV2+30XyFgD7YLSAwC3jO+we
G5fT2Wracucg7jvp5ND6QzfPa6azccI//QUg+K+fppPGTTKAaRk0Qv/G607uWMfVVJS7C4tc4x60
4clqwpkevTvxTT79hSrTvwNK8uaABeHrLJsIsita8Q940HRr62yewnKnOFjWAKyvRiXbFoRHz7QW
LeQl9QeLlM1c9bscfYeHdsHgPFiArumdES4q/I2bDuNPoh/O7hmHJ1qdMUNFOxbbiG9PQgLJRir7
v9zVv8Gx10MH1aQbUcnttr/h3VbRmTlaXxymO6Wbj/G46UOmMaPqvKbcaKzwYLB7X5B3OtCRExLX
czgnxC44ZXe3qU4Z6o7zpgTgGNjSCEsKDWzcVHoT296T5dn0zV/uJO0/L+4/DvkbvlVruRtr4anY
Wao270zrxXYRfRlIoorqddCrB8MDF8aes48XxYD7kP01YmjiiXeui1vnGV8ADS5X+xssdSUH/om8
yck0JHfY03XidL9HP0zRxU2qwS7wlVb8RE0WDcCNzQaZaS81m5dDymWeFb7uPOHprsZ0dRlWmylu
guDv8XnRUZ5XY/xYRj9rxQMGfvzzIvZfp84gYNWwJKFedb5d7ck96z3FWbGr6X7zmzF1lj3hYqQq
0VCZufaXx9D8jkX8OiH//+d9u1RZpYPC9Vaxy8N4M9CN6ZW6tsyIEDNvPo3WtnbR3FXJktyqR9tI
nqJ2OtRptTZGgq2r8q1L6DpLQjvQ/fV193gaXHrZKcgKc6boXlCdQQZOhPG9hUbyGJeoR5V4PdqX
myiMV7F2uRuY9PbCQzppMIqnr5gH6xLb61BP8UH5+PPpvfKlv90Atq66RErq7Bbf1p3u3Fl2bZxR
CtbO7IJR5sUaNqeuC6owftC1eqtEYEPn3l5Z/fg/pJ3ZVuRI0q2fSGtpdEm3MRAQGUESJJCV3GhR
3aB5nvX053P+c7oDESt0uv+8qWo6C5dc7jZs27btvhawbUz7NpPn9b7zlX8USr3XHO0lJL4K1eLo
q3+PAiJQNjBDKkfa3E/fFh5Z1lvmj4wajaExv1aCqrNHzgBR/TSdKERRoI+iN8Ur7xirDJKQ/Jma
uzR5GIgcV5pRUUcq/io0ettsfR3E7o+eVNc0aYHo/TVVu18EeD/wzmuSqe0UiIPZx3+qsV7yhnP/
Lw8Vc3aFLthpnlu+0Zm1bbs+DhJR5ofJYgAiKGsJ4Utt9hN95YIcjgE7oadvo8nwNqavMpFX2t96
BAq+N+pqPUTMJLjTxuApYGrT2CGMlvyjLDUZCY9N+mBF9T4X01Op0VVk10/FJHgtNHEi5eb65l80
ZeevMosp2iahrGQSUTK3sc+38kEba1eI1za8DxlIN1jNbdfCAE72CiXR3nFukFzNOmZXP4xxsVWc
pRHquryS386DpZky2iDQ+YQXz3a3LHNDLfWMIBcgNNKqFaX4dkB8101um2p6hGFxXxWQp7Fjjf7s
hWisWOFWiQQ5GoxowYCR+D4HQoqE/cvu6atxg19NoC8cg4sPyrxWzTQZuOOQ1n09Bq6bTq0xsHfS
rqhOdqu4+q3f0matQ3ILRnOlO9E2UNBQtfRdorZr/p6jwbSu3tuyRAO6n36XmbudmteEue4uM2LU
BQNoXDqrgLE8HiPigGNnZ9UVmdZUeYoqe9GA2imbXNtVMT0ATOJTcFmwITYhOWFTbfMeSDg9mT1d
mHF2p+Ce7Gg61rm+ZZLVurbeU4teeFyx7fqboqj5OnchCbSaPaSFtqoo2zYhQrYhpBZn0e1einHO
32R+VOM4B11I8kNCchhOJ806Eku5415dHER3yUvBOjKkBbVt7XNTz46g0udV3noRm4YYBsISzC4t
aLHK++0EpBSHP6/fwjlDQ9qT8+XmB2kkjEy8ID+U8QcIoWNuckT7kjcmg3Rrpd9dX+0zWJ9fsPPl
ZqUrnNAYWBbLxdm26neeg/aq8j4ZQLn+SaeBK1Doyrf17fV15fe5tqz59bqkSRtMTR8zI6DeqvW7
w2Rh8R6az9dX+Uy+ZsswkcuxdVeQM6r67O3CNldzo8U4pzV1XJ+hhWhhQYO/cZK/B7RAGwogjU2j
rAeVv93aervGuMFvCk07IFVvFszEhbP05Xlmrx0FpZp64NiHwt0n2XpwTrH3QY7KilG0MHD7whXR
LBhTqoZj0uxPas3ZuTXq0OuVlisS0YsJ85MRNBDg+hqtlH4p5bhgWHQTGhMDozXIKmKWEhZ1UcVp
pzLMJ3rr62GtCOjWebN2qwqkeyf0DwswLGJ2nGMzuEI/hegcYWFqs0LaHvlL6xgP1i8jhS8s/hRK
tODaLuw7Ibpt4EBUizHks7AiqFTFDLUgPBRiq7uHFM1I15TIQGq/lq2/Wjh28ljNjt2X5WblRT3u
u3TIwvDgBICyPWWMd7c6jbBTlfcMtrR2HJH0M1FxGo6qdVxY/cLHOF99np83ldCauGV1haa0Ylfm
ycpP/85VQtibsb+ZGKbYDi/MdlxY9/tbG7AHMJCMICWt1maXTS+HMvaElR4ymwZ3jxHPJGFW9LN8
pmk7fVLr246Rtmrjr1uUjdzo4fr63w3n1+Vnd6sb9cZuOzM9+NFvq9kL3Bmi9EypYxAYnYLO6fpy
348UMR+z7IWg79QVc16DgO/QTarOkScCYfpN5p7Aj2OqqxZOfSmpv/RyOuwQJBt1U3qIr/ZSi8Kx
C/KB1ZCFNwiAu10abwEZU5PRj/kOA/Kfv54DyMYkeOHCPZs5WEUbXa/xIjhM3pHFxLAr8t+h+6z2
L0ryeH2tb8RPHb7p+WLSlJ2ZqqwkUUn9OD2Y6q6AFRTTJTaJna+9lP1RKXbYLT6haPYG3qnZZ9PO
Xjq9lz6njOSxlq7GYPnZI3QMZnV0N0wPjXLEy6fjnlSUcrmod6b9Xxyd87VmH1MYSaDGMXsrg1rW
G8ddmTxW6Cdox3bpnF7w8GyugN9GCEMB/rOH+mxzfduwlSpjczPELNwXN+NyohlGjaIgnjjlMpeF
S3T9k353PiZUXgJ2Kv42+j6zSDOFdDPprp0epuCR7UT5ZaofQSStJS/3aVW+2tqvK80OqlqophEL
VtKLZD2AuDNzpN27CWJH6Z6wkIK24FJSXJLKM4v35MKLmoaAQwLURroqZkYvrZrSsyuMXoMGGg03
064O77NkD1n6+o5+A5ohSXxZaWbf1DL1SngivKh+SmJINuaJU1oxyR5BZYIW7zmr3tN04ax+NzwM
WhaQR41PPO4TDD4/PXgLWKhYVd7vfwJg7E6gv7FiFTLIfnf9LfXvGM3X9WZ3o+uCmMzFkIYOESZq
r17ibHRmDdD43Cr3mTYc20Qw5ym4l1lLD1IEj2cbjMbBN6p2pRbefqihSTnr3Mx+2Hj66094YUMA
Jk1yfRijpjMntHTVYCuiEcHBb99M/YSyYNqfYGx3tHan+7H7uL7chevLqTpbb7YheuYIBfJIcBgl
+4tGO/e16j909OOynTBoeZHU7WjhM3ymq7Nb5Qhb4/qaJLWWPVt1CBNXzWw1kN4t1I86gxySF5n7
e+UTqh9Q72HrGsOJpoXr7yt/8Xxh4CqXWFJiQPOIPQrqXqlDPTiUxdrL71tnI4O1vjxN6X7RNi4t
NrtSTTlE9diOvKX/2IRvfEsMRpfWK1Xc/TeWQgJx/3qzuUkcjFIL5ZbSXRHVu0p8tlIkp9pc+HgX
TNKXhWYWsRkMp84tthDVrSB6rMSRLJ3mhcWg5OL2mYbkz6lUwOaYRy3Aipp0CqTPHOi+6sQrTtOw
nvjiKzVZMIAXLh4tQNCeHQupD3NuiURmRhZzspUfdoMezcknLwVXXhNbEkwbQX9YfL8LgBh8Dcm/
d6gTYX71r3GJFg7wrwdd+eGhqakxotn8uxsYt7HFn7ntRwjU53gfhrEDw12pTOJGg4J2pPp1UxYL
CfN38+8yntyh0EcQ6PD+sxvpjOokCHGTQ6MTHBnrLH6lW8QJCeRfdZgx1KvXi1GRPCpfbuPnouRz
dB1rjjmvk1W504bAaywavrFaR+uv9S6W4qFvX3a2ijzQZz5G9To9VIwyOWjNGjwA/K6pdo9V+0Au
3upLonTa0nKznXQhheaKUvNSKLyZ0/hkli9Nv2uMZ90KthoUqbDf1xGzFs1dZkChnl6JPgmVcIGQ
RKlM0MHYmOvrhu+7oZ/tgnzss10Y6gZOhlMxwHjQ1pzxMvhwFBSzGHiERQIkcGOYM0vu7NOgzj8x
39f4LGHD1pztRqAXWRHTWXcQ5Ytq7CR8LZFsHQK92rwKNJattdYyIDln2gkzToS/dcCCHUZQszH8
pAAaVOtTO7XIv9bo5UiEWDWWtudbVsv2CFXYjkGaR31zZtXGcqARpuOrUSzCDXaci7FHrIkyUYwL
JL/z63vkBulDWLCn3wves6Vn5zMs47wCyWCLJoTP2kMwwNqko7l27pMR4bqMzE9dS3QaD2LH6jGg
SBlo2T5oT4N4LfIPi97T6blUnhgU1/jGdoopzqu3rrZVajlFtUKAFX3WGIDKgmiB/gsdhwMzVpgV
5N8mlbWwm98s9+yNZh+9zZJczXyMCWt0zTHynbXWffAx6ezqIMFcP9qXLhxUDQOfToJl2rOTnflT
Koomo3ezknTjm4b0n1WV9kPWbBy9ufOWCvzfK8nyDf+9pjNDpPzad/PBpV/U7tYt42opDAn15+hP
ay59Uv6c6lNewqNuuxvfAVjV0BJlBnxj0NLOOLgOZcSewZo6/fPjc6cRWKZP9vg20mqyjBd9C3rl
w6Jeia+xKR/MsQSImkkVd7LLFpHWdD/V9Y3o99B6IBsacFnA7FR9ARv9zOC/XXzD1G3aDjVb/0zK
z+yNl5KCqgo7FOFPbXEHVDQYH1n+1nZveSxuEgVFDH1V2nTHqrtaHOlZoGGgWuX57wTUoTMY0cst
9Cli2f79qB6NiZKieCnMj5YOxrxcU0RqNDj/3sGJ7hPoMTnyNwND2lImnkCp91c9Bs2kEEs1HIxy
qH6nEIxi2r6s3NpoanpbMXiKxqo+sf7Y/bOIjT0khDWQDBJCSHpBrq2mCQ4j6gJ6W6zb5ihYeCxh
mg1s5LuSvzkTQihFcvNfHOqz7ZvZI0iSZmlMfDOclttSgDp5SboHyOYKJRp4KwSK6yt+cnq+fTG6
1UBYOdvWZ4hw9sWisVLdeOIemU2zi38bvgF4vePA6F29NuufIZ13GrO+S/h3OvJNj27zD8LYLPY3
S09y0RozPoTGOY4PjaRfnVUbx1lWD3ly6BrzpkAe0CHLL9xxZaTTqq+LTWeIld3D5A7ulQmlxW6f
8L9adBrtx9iO3jXaGEXR/gwyZZuU1rMkI0izCTyaROohzVUw8hHyGhJX4jVwnwMd+Y2ekSJMoLL/
slqHYxXcVN6vQOk3ddzdli26oYYJGRVb7LxOwrmhxOoQ3au18hN+22b6SKtTSKkd1DdsTyb8kSpD
G4R/utlLEdCpHT4qFVNMYf0nGe0uOJYO3LwqGQzOLirD3ilhme3VeutOd/CQ6+5GVL+U4KRMd8hK
FqiujDAQY0RaBeMhyNG0DvKgyyyAGj3vIl+7EYVSdVwHRXosebu2ZbiiuacOEKgjQlbIyDEuuQ54
CbxbfOxb2G3eqx7ZlAqTVRs0K9n6ngyPHhrR2WM9Ik4S3U/ptM3Sj5JqXpAA8rLTdS5uzV92iHCK
Xj4OI5qE7avLfytg+AuRAg4j5mUx6CVELE+xH/zB2XeURvNyb8Z0hw7H0EKHLNXe4pb+KZUREnxD
LVE3RIHl+K5jVNdFf5Qwlt8w9N0Lb4KKyQZCeahR/qSiiH+xqnGThfomRvktpXRYoM+fkNNVjYq/
RFmfwd/ZEqJ4yaLakkKkQ5MDvZiZ/0n1yymCk33IHIjv+it91r8GJq4CRVXw1HeU7DdBYC3U7gyZ
MM5vKKbchnVDEz2u7uu1gK08tVGnMMpdMCuvj9ZlgYq+ReOZ/pGj2oDetoFCijm+TFFxK9L7MJtu
mno/UjNJWrEKaZfQLTD76O8+QnQ9YyBm+hjAhQBsqR3zVg2ZMjM9y5+MprsvW+jvBjq5AoxEh2my
pJx0KQE4f6FZoND39ApqsUe/uFGtFPPI7nH8l7sEZSb1bePAGgxqdADqc3etTVrYNXnLjOfgTbUf
RgP2V7sfsuQ9CcWpCuJfqeXAd22hzH8MWXro2FS16e9GRlxoT5XNyFhorzASytyn9p6sShet0yz6
zWAoUXi3Jdwnv0t34/Ce098+Jmiqtcxmrxeqbt8UM0A1NY6cqYJfSFR7dgRK9BmoRBbxAW74iqoP
gyvC+O+mYJpO+6KSqBUTfRU0C3h3pBRU/aolOP0zLZ1vpkOlGq6hKUzxyVU48xOc7aS1EiuWmJ3P
ZLumBS3U9k0T3EBQibphk9WCI8kmJY9OdZK0JfJWkT7qxDzdlEh/rqkffIE4ROiprm+1wqdLg/k7
BIcKf0Ft8ydcjIC15X9MkfajvvUrRDSpIteoyCnZc6v8KZjRMMGi0l4Mr961RnN73Q1dimLP33Pm
hFSzmdRa4z1z7cQT68OJxA3MniBgsdzzHWfmu54vNsOKlNqkKdCTbab5C23e2JGPhGCoYEBzkTWM
Exzzm1BHDbhDTHCMkaZIDEzAUgxwybAhGKGZYCESF5wZNrMpnXFM4s+ojYgp79R1ojFfhvZZ40Qt
MaG+alvlksOX4NT8SDErzBasK4XcZ28fqort4Ubjg+W9Vu5bUTmU0hFGcZFT+cQFkgIWHbVshNGR
gUFJYY1iSNYvoNGXvvj5Y8wwtHYIHVUxMEddebI6eKE00TorvCwsWs1fSiK+4z98c9rrqRpLHQZo
1l/Nua0UReU2LBfpH4mGr6Zk2/h0cQGBw5IjmkizV87cKNBXMNW1ln1wrYlX5F92ab3X7JeFI3/x
QxjQdwRz2wzqrF8fSXFzq+oi+UhVsp1EvlGsuwI/HgTxwXswI5pu1raD7qmNRh3UMV+/NdCufAFG
cLu3jukKFn1lxRvOsEm7bRlU69FDcVBBLT8G0iUGQSdv7Y4t069/D8WeRM2wjqWoVg9SDicVwQ9U
Gm5krJa7x2p8dnQ6NANDJrs9sZJwGCMEfaQM6ItIGL3ZKPus2MkooCF2kc2HafeSucfWOMXDY2Wb
P/WQiSPOuMKCmxiQxGA8nGBkS5zSQ9GsYm0bIdTpJluFKc7Na4kkLeoXm6ZofjoEJl2kQVMsbyKI
VZn3MqpMZ8O0u0j3r10lXMD/jYs3ECki3DxsP/Pz0JxZ1y5ohmIsNa6C+2wTRY3WKdPIJJPmR2Sf
dC98qDWxLmKo98wTDNQT6PqmKH85NEE5d5ZfvlInkLtkWGh148gR0glUVJf1+q7P7iuM8ajvowK5
RXr5JjdbuMvfNFWkh3IFEko4B+gQcw8V50kdJwJLRlhIH2NE0zFjD9xnfGGFzEBZPTfaR9y/wVT3
8rckaXdaikW1Eeo0kPmr3YOZvJJXiIRQPDmJnoBXlWFBXe9d1CQU5dlR3olb3BAhfqSY/OndTdCy
I7eW3ysl6Mv8NxMKvEySopIR5s7WH+I/Y8gYXbF0ZS5+MPgvEAhRqPpWqdenKBOKgeZNnILScjRd
2rXJmno6cvRO+TFZw1btiHXpC8q3nkPTIny1AIQv0t8mI/wLMbj0NNobxdnZ5nP+nvjaoepRdBOv
pn5UaaNah3xA6SfxiTD32A7ZoU+NTFT1jTU9J/xSyHdrgmYTSacQrlFc7/RMuXH7Z/4N802f1Oh5
mxG8dRUTClbqi0/nD35bl2RX/ajBbCOvVupogyjXTZXaf0am4pgO7O3fxvQQ2QiIoWjjF6dKTKtR
fdjC6yUldvWNHd2jwSDzHguKTdgw4wqFK3L969bJvIT0uEAYYPSGZapzTEHvnFrX9C4+iIbW29x7
yEzxE3K5p9Mnj4hTRVfoqLmPbWxvU6c96sK/X4Weu2kiEgGN8DJ8nfIbX1lF7oNDSSFmnEAcjOvE
YEA9tx90slZfBLOng9R983ReJmcMp2Kskja9L+Gvc4oDOMuOeReor1aAlF38Ik1xndKUYt+lY3sT
mA/6QG8ZJCUqqj9NqEnX9+F7FVNesbN9mDkO4RZ2NJiEs6NMhZU/4fRcwFB1Of2ljKLI19HyWg+J
+cQhofKwxmn04CGS+V4TpyX4deTGVopUhXDHhSjiohuFqaOatFkQcMv//8yETUEVh2lQEzg1byDf
XcD4CPUNiDkGO5En5Pp2XDgVuFAN9I+OIXRMJZhwtlwxVlMmIkSuSArhdOMoms+aFFmknz0TIV5f
7pNtNgtWvqwnk42z9fx8QkAFTZsDwL4V+pspwhGQuZYWGuBAUE7D3FktfyygabdH7A5NvCth22t5
vBRCmyFm7BMQV9sQPIf38sew8wmHpw7hNewWLFexLpV/hjW6ifX9VEUowafeCmkjPbg1zc0jOibo
w7Ub013lyU2PxvL0F7ecEAmrgZmxaqTmIf0DVGECiKOruNwWRfYnKFvEqJA1725bNFLsDB1Ca7q7
vkWfieh8ixjHhDVE24+i2iyMIH7TNA0C5qHNXyZEDD3m9gokEbSCbsz6uSl9+qLj+861/jG56mEw
9R+d0d8EItygx7UOU3tL63ktgm3oi40nGogr3dao+3WaoqhRwsau0k1Fa+yExpSskI2vyPmYwZ8C
gG8UePX4Tw4a0PkMbo3pYk/JHrpu29GGIi9Cgo2Wn0Exgy09PKOlxrt6WnCF3/mhMFeRBdZsdItg
bzuzsNbr4iKrDC4CCKfbodJX7NtkfAvJ3IuouoX3HmW7hk8EajKE3V5TULlO78FJq+jvKrQXLsol
u/HleWbxrd1n1ZD5FQp8/luAlAv1BGI36Y4KVJpE9acZy4PiNActmW5gC+GFZS5JmBlO4b3RpDcm
DadOQCewdHTXD82lEqSOjocJ/8KCM2zNdmsyFDXtuxR0ozj5GPN+F4hjCubgIVCrSYoWbVg+EeT1
daWxnJ9VCgdwIJASASafndXIChWldQl5E0YvK8/psJMFMQDp/90ys7ez+xy1y4JlSNqJgXgngttF
43RxEyXD23YklQ9CwFfjBIdHT63EjQ+kxRI6h1wHyS3iK3LaSutdQZqZ4lC0dLYuGeHzdWdGsQ/s
yMNjEfUpx85kZEy0yX4TiYbuTV5q62SJmCVxju9f7d/vOftqQKZeHPhsJxqBtXGCdY2YpIyxOLPX
P9zSSrMPBybetpbHmxErsZtQOMYWauRRXeTiyD369k6UHrH99Pw6YraSHgea2QVTTJO4vtNpgrT1
9K4MzFMPagrPGQ6QTclWAn55Hf1I2/72+qte/IgIY0qRTspFxiyu0GLHMUXHA/gODSPZo6yfGYSH
enBvKQ8dTXqa7e2ur3n5xNrChgVh4cPnTZmh50ReNOXxwWF0kk/ezwRdQjaLYnF14mvmBeO3YGJ4
/3mXB+aZ0tO/Vp6dWSWO0zBQEgIH46Q3gLh74mvw4iFbCFwX33F2WlGlGFMlycA5SUw/+YqOMtxY
dnHHWYJfKyPyzPKXwbrvTKvZO87OlDdGjY32yee9tFxfBmKtVdwqPTNSPNoJtXJLgti71o8ylwJJ
yyiHtDjfTjVYpa3KLlFIm18tkuoWQS8G8INU3xnlVmNsM28rCANlvwBjRtYeUfhiXva9PVG+OZAa
JwozoX06w7MwrXUnr4ginB1kh/7RZmouYISqJYcekFEur6TkkMnehm5giXAHFg0CcJJnvpEnHXZ5
tW+b+2a6J0oJ/+6UlYPSyPXTfyFU1kmYaeyCdMCf2ecZNModk8Hm6CSycMo9JpsAsckuEQ/V44XQ
Vb/k6wwpgksLt2GD3379Fp5nTO3keiishMl73DKukOqoH70kJXXXKv+NBOlHO1T3GR2AqZdtx1re
QDgrezv0bkIKO31QbaeIkHYPdPGUIt1T+fl9PYqfifs+oAdhMoPx+h5dMsCEBSCDiKm5mjtLJ1S/
gbMkE+wQdX4iJSJiO9tCRZWxyfWlLl6X87WkhTw/NG2uo6tDxMZhzWn3ioAAg1LyzmThDYax1+a3
PaXpoBC3ThIvHIeLEeO/1yfN+Lq+noe9bykcWg1lXGgTfnGfoSuTkr7a1gPCnJ+Qjudk97L2B5w+
6Iw5MpN9WSI1b1Q7sPkFA31x+yGkUmuQJORPKsTZlmQi0EtPxYLAPy7KPZXB5LOHyRker2/+945y
biwl73+tNHM/fjbYTVCx+XH/jJVsKFaa0/Pof4wxfHkbhVTXudXSVTP8DTbqKc/D+Gk5u/ZPgh5M
1tbE+hrqYkwfp058/ekuIfQ8nYOeA5U/+1t3Y9SbfVGhzHLosBDUnXsUU6pUW6eAsfbwqprvFH0l
g8oVJcThDTyGhSe4gDTphmXhJwWasVTpvx4OL/Ztrw4jAuTqCEYcMUYAL6kzJ45L/EuLHlq4UQtr
6vzOufWGfC7A5sHy6ML6umbsod/UBlgMdPyA4mvkW2mrP8AoSl6beCMQei1T5tmP+4kKxfXFL+Yr
54vPXnjMlCy0SxS7sYx+suURkuaP9RR7xQZ/AYwJOGphBEZVrAoBoRtpdArZvcpOBGhCQeR2TiUS
RAvPdclqnz+X3LSzK5GPdpMWE1YbxdTpZzY8SE5KuC/z54j5iSHg66fMATGa278bRbvnNEOllJhf
ZYhbjwmtnFOQPI5xW6ZrQBp+1qABb1roX5rje4mc8vWH/uyJ+P4l6diTYs82TTdfH9opa1GgbUtw
J+u93C2/EbsImTYrs48FekdZM3xMabMVxsOo/RoD1CPcKqEBm7GwhfmD8v9gQlign84Z4ptPpA+J
QTgMkGBktT2xlK0G9AQBwNmjvmwj4WEp0Y+kdZAq7LYVlfkmjhdi1u/dPdJqoHpMxkgfEdWUr++l
OG2nNAUfI6Z/2DgJaAWouwFleoD7TmbduZhpRzyDg4Qqk3IV/u3kUxO4vr+XXQexJKbBNg11Tmb1
VFsEheJEB9d/8/Uj59ViCFvyKMsaFiCO396Qv8b6mwvmsLD2pRgLVX2DKdemo5lzyWZ7MDqrr7il
rsPQswHGlYEYmHoE9Q3Lbdu+UFcjmsgJtK6vfCljOF94FlCogR91dexGh07Zq1TGhbcpnWfcM7XC
uDU3SbFA9rvojWQoYKGsg0uaBQN6NXZTPZooYeX3EL887wNogMvDGbz+Zpe/59lKs1AgQh1cr20U
+oeSYtLRZ1oI1IE8f2xcgzCAvq1w3cLlExHTxZdaXi/RdXXDlW0/tP+AHc0yhiH2XQe5mkhGr3qw
70h+Wg5S67zY2c4JERxFMjdR/htff7bq7HOOepbWoWVEknWWa0c1vgdLDHQJBF3f3UsWlOoQNUZD
o29WzDY3z9qmiVWbQPQA2UxHeDnahNmBtjGxHNRdOqTE1zT0w5pxOK5fLUTTRnHbWainwfNq+g94
JhW6fxhkiFGQUuFNSl6YjLszyJdjeUzM7kamBBBRYgJkrYQZuDhd9FIsfv5Us702tT5FgVaLDl72
AuNYzz50/ZjnbzWmlH/IKLeo1sm9yQzh7qjcTTVSz8WiKseloAJ9cEhFNMRA+pt9CUVVa7eaxki2
0kmMElIlfeMifVMFWZkONB29DG23cNAuBrpny86tdihMP2+VPjqkhjjQaxaZzzSeIUm+rpSngUpV
lrzJundoMK8DdJK0PGMkjyxWgZulVDquH8iL6SIS6RrkB9mPYM/co630chgND+T4T0n3ItBHxpcV
xlOPcnwXolQQGvrKjugV1U8pgVbixdQcbyhMAiATnI6ev7FthPLjv42g3puI4oBn760y2Vx/1Ito
AigNfCbsPX0TM48X+E7ttzGePJTsGyb/kU8b+cZp8xWIm0tRjnCMYHSx5/8S+wh0iGQVPXmOy9zP
iDpS1CxXokPJFBo6qShY0okf7yWAjUnUgj1ta263Hhh0Hv6zRSo5rBdmdly8zGePMLs2QdqqEYqW
8aFyntM+WVHrkQaZF4cZRKFDcv+u7/cll3P+0jPU3IdsZ44KLw14Q5FGJCX6/yha2c0KsZOFj7v0
erMcaPQzNZ1kaClx1IlR9OIok0+V8gXINxSGqVsApi+6GiT0pYIFjRqoo301jxM6l6kRYvRhamdI
wzdwHhrgzWNUfEieB+HScgz9+Vvn4SjBiuUSj9La+ikzdxZDt3WamRUKmYeYARJ6H95E5kukPQiK
6LkRPzs2RbSGYgPoTOkex4hKsxTmadMN5R4aQihCrEVxtPv3xMtuLOqu/FzWugIE1dWTUbxLbIlj
4cP1+ORBoDZSUB2lU4JokMjbR+22Im1Wp2Jrco71zruxevdZOnWtdvb9z7D9Eb0GzU45iJ/ZdIe0
t+6uRHu6k02DpF4QxNBoj9cK3lkHOSsbeGo6+PAL0h7M7DL+aA3aa+SlimGs3Bh97OJkuu1r7YJx
Fneh2j4r2aMSKj+QcftpajVK48Xrf3F8wXOZsUVtBSf49fP2oiz1ySUuTRkABKWYQiBu1mxIkHjs
/91acyOa1PVolYSDFLyA5D2k8+h+gKolxv+4DZGw36SDE+kx11TFXPUwC3JLSawJU5RuA4RhM1+i
NDGMsTpduCHOpfD6fK2ZjxyqeBrHYCBWMdrduDUCd2t7yop6BwxxhY/KABLlr86lBJ8y1T0dnixf
vGgjgv8nvFpbMY89sjethjaFWm38ztgWffck09YwKfYuN9sPGO5tFj81s7+xp5+0/yGQU5XDOq3V
35nkM0OuVhiYyYGNbDSC+D0SgZCyuchboZPLmLhMTda+RsXUsp8YxES1k5OdPtp0lHW+Ri+vpIe+
UtpSjO7BeKib+8FLtp3JVNLgZ9HlK9K1rWRTKe+Kg6jYEN7Z4NTSpCqQLTOfvlwSxzxPkBZxdhOK
6WWDyAmELv8fBb7OVldd8O6mzkK4cLGgjE+mI1ri9fRffD3EQaJamVYRpaTwy4yxvCscVIsZuISZ
bCN7R5RsSTWhLrgLS2S4PfsHs6g2mjauHQshFBuY96EksmrSo1miUk6tvqfyKrNYUYwrYZ5Gw12F
w7HokSxUX9U+YDxatkUPwnTNm8AdNx0KK5jDqf2bxo8qEDchTcRDrt7p/kvnhHcelYuh/EhoGCji
l+sX67LnPduAWd5T01XoqC5HkLqeUzPDBew8R3V5bXoo2ZGKcM8k1yN7pcIHTrmo+2levAQSNwBM
R4FlfuFEAOTRVLgJh6nkRq9sxnpaJ1awG37Dymzttey78hPGCPd713gqJhh2TAKg5iDpvsGbY+5z
u1uZo0BNe23+qmp7PQb9ps/G+9h8boIj3rsDm9dClAcYKwqaSc2SD6B/kvrwhVTE6Slay15ARioE
fLuFXb4YDCPEYQnhuEyVmdlKfVICbTIxKsC/MFdIvGQH0f80rjWIOopPgtPCojJ++OYJzxadGU3k
CMMiLYk8G/sZ7e5g2CX9Ov+IfvrRzlX+ggdCj5SGH5Yf+QbJ2uvrX0TZqDYa7id8gobH17vVemoz
FR3r97hNxO3bUwEdKrLtnafvbPcJ2sCNi0zqaLxozcGncwzonSZlYhJKySBsqv9HtduFb/FtJCNl
EfwVVUEejXBz3pGcRllbxtLAQ7PBlxDuScqCDeMNUNh24XCFN6oZ7iyxT1z/pYUs4pvFLQlehm1w
qHDnMQNLa2Vdex3you5N6r100/QCLDMw34AOeYqaCSBcCvWzi9aWkdy1DbPTtXUflc/Ac8TQjaFu
DRflc8jYJowpjgANFWEec3YJ/kuGtJCWRMo7oYek3wUMQ9kRXISoqBtGt8o+GmejxUwsYE4Q3mGV
gf7kbrGmDTkFu7fhPVr6h6lY29h/7aPhhxKhO02z5xB+Uk8nw1/44Jdzr7Odnbmz0JsQ8h5aDpxy
ZGLE2jT3DoFTON3HjGjBFA6ld1eo6O2dhD0wqW1r4A2qMX5quMqyyeb6Cbxs3BgCSjeBzL/cWUzf
UPjxylEK/8OY+iyPIs2rkOkZko7hNhPDt6TEkg9ambn/RJB74QHkFZtfQaJfsBbgdULSWQhshmSj
TH75xD1cRnR2exoDY/0juPHsraXuwNEaVOyJJK8vfAkGOV93Zm88M0in0q+wqdkLgQKcc8s+mcG9
VryPS0o9l/CG87VmZib3mZKVQCWT1zxLHhP6pfRu55oLCczFj2lBxSOfoJIFCfCrOUl9r7F7hYlH
oC14TKpGWFKpqyzpibSrAGHRw5hlUDVUeM3o4btP13f1YkYjkwr+EO8y2vHrI5Q5eqeqlUcH3/vF
7LKiZ4wnUpMrTX+mdmWqDE8W6VMU/fP6upcSxbNl56cosa0Q6gunCKZIEG5pGIHaDlqRL6nmXOoc
kBr1/+8F55wJOug7Ogc6bGO0J6ehRQQV80nb16nyQ9GfgZYm1IKTrQuQNdnQZDONPvJ2Hff3iusy
IoJhfF29LY3n6ztwsYQH5dvQoFPZ/Jmlr6WnaPnUZ9GBIUYSiacMl8bjjWImt2rX3EgeEg0NiAlx
m71KrMjZAxVJWsjD1p3tVvAC7t2wXavJ0RZLcq+fjc7frjnxC4xE2kxoLP16LuzAF0i2FkBuZJlj
n58ixWN6pbZnPMZGa/2f9DxBiis2QyweFCq9jneXa/HG95+tjAoCIYq7Az6k9qrE+daJGHGmw8ds
1sxoWwWR86sxza1J3dYz6SAegjuVqVl1tSvdJQWsi2UPGYv933eZHzZuYO4ZFteMCzZZjDSHW+l4
L8y1+U1/QEzEv2PGFIqT5VOu9VAMl6D/i7YLNT7QMh1xFmuGqvolYXhdBp/4peYdaZaBca1AmYY4
+P9Rfr0UmllMK9VAxF0XsZCv347CUtuYPZeLTnAMCijh/+HsvJbjtrZ1/USoQg63HdlNUiIlkbJ4
g6KXSeSc8fT7G+06yyTUu3sfX8myaU4AM43wB3bziEVP+cz0TLRAXfNK3nf+HPkw5mI1h1VR9Fip
cVFWj70yctWjR2ztHXvakI41UHWqmjz3ynV4tlNnIaiOuKaQ7NTFq45W1oahxqs2xTvk0qYvHgCe
wULLmmfbzGBAFCt1p9juap53vb1NlV8xVQ+Sl5p8T0T08EJyyr2L0d/gvBkTfvToFNi1inccPdMj
FedcxQFlesOzL53FC1gE468C9s8ukQ8vsvh+rTeMDbR+XiTbNta04S18bKwIuwYdN/dryOzzxyLg
FmBkUsZdKkGULNSpByF8B0D7UOOdQ7kOagO9cnISIbU26beQZLirhFk1V3/N0DfB/Lj3wXjCx18+
Dc9fhf88z6kG9qHGNZVI548zz5PXOlV1ErUu3GVe9jU6pZ3hTujWUeNC5ynQqX0UERQT1jOK+Jef
5OxEoJVHrcSlU7qUah9sLbKcjgcR2qXxbrFaAMNSrn5UkuGPq92dsxGm5TAFNOlgki1hLJY6hvSo
GM8gOy1L61C1jDi8KnioGRsr3s05fz3E89ZKDimCa/yqQ0LQO6VP1zPXs9GdoAsxrUDiZUlqC3Sg
g7UuJ9WEfe67Ez6JBA3o9ZWT/IpFCE570fDFIrYvWwUfdiy99O+uG6BMYR6bPvtuTw9CcAkoMYCy
FzKiR6O/jl998yfmqhiPfgtxMc9dND1s+IkxzKfWvolCqgbxW+ydKpaiNdT21T5m0s0UUzws8xTz
Sih7Aon+dsfBTwN5D/9CMxd7LhtcL1bHiCAkDoPVdz+Kt7331mkwwJvhdhq+Iai+TnLuNklxUeLR
K8grPyuYuBbtn1lvb7z+Lw08rf0S1ea+aBQ6+R4OuwZsg2I1jbghRQnG898stFaSrXBKStInllY/
xTdjS5WJxppSPITc9hr2X16h3neK+m0u/opmsiD7sdGQIE/0VW++oqsAuRXzddy1bDs/1GG5S6Fz
GeVfbRysQmq/3ZOm3iQFVme6czRwDRk47Wt8gEW55PJGOd1alz7fotCEY/mEIyBrpVOPCFcjYVnQ
xP7KAkL5H3HE6KdigLii1ZLU3xxwKeg6qaCTwOSmnb5qMVxzfrET1waW8ZFXMdO3kWpsXQvQWr1N
8EsNM23V8EvpzU8KmgfO2g++ONOvRnLa9q4Jwls17laJPewi+pFkYWY7rcuVBiAD7nGFqbUV6DAx
v2CUs24xtxj3WTaQ6lrXyz4SEv32PYDdASiHoeqpy6zBGSxnlJ3M94j9nTbQh5Yg07wHthpM9k6K
MZfn4Py1+2HMRWRhG7kyGjS4JI4mMVVowyECFWWvnNtUYSSUkbrd5VHP1rcAIP/3TRd5C/vAH/0g
peMuESmfVSmLTTwNN974LWteXPPRNdOvPniKSVhUHp4cyFdlRNVN22xTZ8AAECgSjQrseLCOjG69
4L6ieWjgVZs+lv1X3LsLXgRyKr9EJzx36jcuwVkxt+jvhDY+0RDnpVgwoTQACGylq3+5hn/lTc+m
KUgKA/PWbfB8i/BC7fSRgiEnBNl2g9ZtVq2m6DYFcwfM8PJHPduqJJ/+71iL08gP+qFG0wtgCsbK
qrfO9tQ9CKE4IKr+qCgrrCjWBpZ4l8c994qYQaOSQXcJQOEin/fbDKDcaEeShoARm8Zj0G5r+0d3
rQuBgMSZDSLWHFx0MEjQ3f0cl7b6jBtPTO3CitUVbJ/HFrLXhHU57L/wXR2FCu0gxqDX2yb0ELl4
b2hX0h8p8Zeksr7lEpbivDCeAxrd0szNMNgW2zGk8gGKHZWEAnc43wSh8txBFkuCANBdgmZMejAr
lygfjaLaoj7ZpTe1m9xOOlCBdD8pFsWvXMNcNUTWMPxPRdlqQJpCd6xVg8Frg0Gn1ZDjlPthcLG0
w8gH1m2X4WNLw6aHwZ2CQZAoxUNXJsDgTR1QZtB2XKkPhYLaVYbuLZDy0vgrBaOPFysizoGLLwM+
pXr+mOq/QjjXwnSbffPGmW9tuDz8xenWevylHXf9HCIuhE472CjV/jGirqohzyHgvRn3pal6mrpy
i2wh2vLUm517geMUys7qUfgZ0CxtR0yUHzz7KTCP0gxuB3xs8Zl4t538rYKHSsFB+n+Sf4YoYLkY
Uyl+jzqOf3Asyv/oxK+U4BXzbu+hDbatdx+gpoF79gj5X+AHQObYiz5EdMFlRNsRAlkG5bbrpnU7
uls0fE7iQidQOdYgafIWUJFPwKjWqpC+YE0hc/GWo6daolaEmbf0gTjEcOClBBn9GH4JSzXzERyh
xSuS9u2pb4mbEwT3VTejjUMBMnCexwDRo2JLGQPas/SF+Hkgs6t2evQirOef9eDOC2/mCmENjqmw
e03V/5hph639tjDfcePTPbj3eN/yoIro4/A/W/q9neAn0txzCWxhCeX08z3alnISIkoHnsvJDeqf
zk6CI7P5As9SJJhmAgPYYVVB60XExfSn2h5hpD6aUBsoh84ARzjDDPVF1hBFPI7viBeRMBT0QIaG
VPA6hgaOo18D0JHSbeJ4nMtqjTA4KjsPczGvevvBwCnTsJVtbnd/2DWDKsOdYA5t80kjvVG1blca
MV4+oERZb0Z0b2PeSLjmIAyQTN5t6r83w3sj7n3YeVq8n0n3qNd/wt9e6fVRPtiQZ6sMfTxHAQh0
5xrV+vRxIGQC7u1oi/tcx43xUAJzB++GDtbaALN0ApsWCbKZwMPs58L9K6xHXuVtNt9StIDoXlTT
U8s2TY6c67ZWvZUYe2fdl4I6e2VfgVadPfs+HEiLmuI8KeaE1gRnX/dK1vd38kNWeLWgeLZxgAie
zuZDLgT45eejjwlLzC5jJBEsyQtW+n1KNN1amD/7v3RjH1ABM/a0HAlbCCfp71Al51+ygGcda2Ja
eFdzwHN1Alh8DgGwbYKgW9xueRnGsJv16M6yb/D4LOhW4lNsvfhlgf4RTdsDptiXb5uzed7HMRe3
XKYUYZ5XjFlpe4qLXWbin+2sap36f31vTHeFRJHhoUUS0ApuLHCR15B7Z4Mm7lmKI4hHQHyRFPBD
runolDyHyJArj0zfWwejv5705yiw9iH3BfTDkxx7pF25as+lljRoLBRM4Nig5f15XN30xwZvOtp2
iAn691wlmnVkpyOorPRXwonzKw7QnKYJckTVFwU8qCawr60+EmY5MiXrmS6tmXH61kfp/Ti5ve/b
98D63uYIZxKrsvzoo/vDsL6RZk7WIGoyruvhSqXo1Pxchsk0LtCAMGx6h0uJxS4IPS+eYc75HKuC
lqG1olcMzlURVPVB/EkASCnhO6hcgmduyZCu/4RVX0ifM8ubJ8IHqZ7VBR0j5QZzSgiVt62nb822
WWH7tslROwun8Oby4j03fyA+0e+HW4Ao92IT17EX0HOHdYs27Gqoh52luBtR4uWCcrN0Q3nk8oCn
+PK3bwVGGeV+oJW/uaXgCFCGyCold6P9ZzNxhvr3gOcJkIDTPWG6qhv5ZojfMufBxQpeyQ9G6q2C
juSo7MH3S6n4Z6P+0WKEMeWvVULnDkmZiOBlgiws4hS27q1GDTFVhQwSnE6XTV8GdVj3mQNYArIE
cRYWOUiPrcQzRK5RUQIEGFEXCB6uqdhaYbkBrk1LHWMKwEQUqvNy3AVWcwgmSp00wUTN4PKnAbvH
bvn926DrZaCKjjfG4vRSoyA03R6FC9FvyEMPV/lvGSLBo2HdEFWKyoMWPPs8sNGQu8/ROoupSSq3
ISIrNcFYqhyz5E2CSRuNjAjJetv8rueoJyIZR/B2O07mIUYShttWYEszGBY7/waXdtXECRbtzsp1
n7MJmlVS7ZzkBwtX4hp4J5RuANTTmaexAdBeVd4JVOSq9pSnod4pSQ88+aHBktq0EaEIULAtdiLf
I3GjouH+xN6gPbQxicZiUmcioxxxKYeAoJikXUoxkujXLe99anLlXejiK6jHECqmtYkYL5pYOt8+
95MVgGxlmJ/G5FV+GX9DG0eYe2r0p0nkWSR7kzRKiPaSprLTCDyoSwMtYFJFWFiCORonlCJr7bUP
8HNu9kz7mGYiTJjwGH6dMwOsiujVKO/UcNyFSbYZUkh6AD1EXkYqHyEx3IBntZWGSA++IzhhUzVI
+S8p3V1dwayYtAcyLUgofmlqIB1yZMvhv/fCISCai1L38rHNEKEWxK0caHm99gKKSYUTGNMTkcyQ
SNClP5w+ogwgZQ8bpCknG7tTpAxi/70eYxyu7Q1iy6t+PDg4SafWOs5uDAIzKruiqYrYRIObnSjr
wMvu8QZ1v5W5cupLy36PjOobgmvicp0QzVcJpR+cwUXMJYJsdHmxn4tT8M0yybipSKKl+PniKLLe
M2cqSWI44TfPwyi3Rqu90Bm6PNC5aiS0fpRoQTiCgjvBuz5cjSltubjrFMHOkMQUpCEBnn1bNDHh
bRHSy8Jh/YBj/Ztx7CNE6LwA45L21OVnOVNOMQAZg0HHdBARjMVpS620Gz05bQHjgVirqeUA9JaV
GR5L+Kn/h8aJXMCLI4UhKX8ixiIWIosEtc6dvEsFMGtrUgxPsmRFUXAViM8ty78dKWQEb0pw5V45
M72U2zFHI4wzuF0W05tEM+jlimG9GIhZ99D73wfnvuhFr+laK+rcWNIHs2ykEak2LF4x6Qy3smpu
FItkks2h+7ABAwhr2r3svv//Kfw42CLgSfUuMR0Uak+UXTSmS6Rdf1HmgSQft4DkrnkznauhiIbK
f99usWbcxvOH3ALuLZJ4lE+gqqOmLeInBRK2HFrsfhbqVbbwuXYK/SckfGQSkXJZvOlgZtCFDfYN
K0dcUSzrBQd2cjX/iGj/rgD4AlE6jzWAEfkWE3LHfy8mDFybuxJLv8h8uio+ea7t+emZFh+jMy1Q
aCnPJO2U0FB/EGg5YIJwk//iET7Fvbtx8S8ATobOrFzRko2Tgl0/wP6X72MawFZcGANLpANtAC3F
yJaWJDI7XGYeVpWW2Ntm71BULSvHSCuvbrJI3cxfqK8hk9V2K3d+kgtJdG6dSf8X+HG+j4OFAxxR
oXp/PlXtQrW7snP5PioCQ/X6kChvvojpa/eodA7X5OrOpT7EcBBroN4RlS9zQBjtmh+q8JSoaFEU
KLjiIb7Sd0PdXyRAoQs3qboNiQhyQre5uC4Ldn4eLM0yTaEA8sfnd9aTqjLqyTkhnFt1Y91OgX1w
sBWl5tG4GUS4RwvmtO09EUUHhEZ6rNxNAUEli7R/6IjRLx8RZ2JqeLqmh4oNmCZwbJ8faPSdprFG
HgioGHEOGjvwadBbBxYKpejyWHKOLo/3j2MtiuVDURaVAm9GmsV0gHlln/jo30hjfnqlxTcOWqMJ
Ms2Okc2GVbjnlYRWiV5Ggc0rZNbLL3WOfPdpuEUcXI9JYviukO/o4ILcARbFPSkpExc18ZuA81hd
Hr0s1boWmZxTQv80+uLuCjQniT0fqCtoFOAG5CQcuBU9Ljeevw+BufFEfA8PLoThwsiUREG2tIlI
0uXvcPZiQ0OKdh71ZWdJk2tHy/PrGGim5T2hh4QiQVu8C0w2vpJZn11FpPAc88LHMBZHvaX72Nqn
DARQt/BzxM/bW8q3iNxffqFzZhd0JsEG2QQHEIEX6whCE6IcHpAKiyvDMJtDVKK5x0tlXyRDaX2s
0vvqBv1ENP0N8hat6Ldeue9KbycOAdgtpsHd3LTrLK9v+yYSOtiMdIdMj8TxMhGdicG81awFUJRx
CI4QyQa3PBD/0lm6ibnAwug/vXeNRHb+qv7wdotli9p8mzSCrISdysqdijWK/fQ6kPkSRjiLhhKp
Sep1+aueXSYfhl2sVwxuFLssGRbInbQTUFAGYkdtDVDlvznaPGipyJpJsWMxf3lHOxBVjBPsiH2R
guljREZromB9NVw+fw58GG7xQbXamcc4B7FVhv46q90dLgyUwh89qOXG3sxImWbmGPW9xv3Lyr5d
/q7nNB9Yrf+87eLDYmHhO6kGnA2pa/iw43RHytW9O9Wtv0MCymzW9ZuGhKI+XPnM3rkppYMFKFvk
MCBnfb5C8qIIWysA4edAOVEaj9YF1ML2R5gFezmSBlhvqH+MR6m4dgDEvXA7NO3KieislzVF2HhV
+OpORal/aG+9Ud2RcpAvq5WJJOB7VNCMRN2E5MshPMgd5CLtl4mEueVcdxT0VKmvYUS3BX6ddSks
P49eg7keCfNoVDdJsY+7bFXomIf09+IYmAYvYTOuQucoFWA/a1fGFGyqbgCIHch0NRn3cfCeI1tt
kqkSMdHQ4AqZZ6QBkbqN820//ukHr179BotcIlzXeDOaJynQyFMm8B0EQ02W7cy/bP8rcB/UY4/g
rbkdEiDfhlMC7pb2ExYI4bGhHOlMBZWjGVU9G6nhHETCUx1iaXr11r82ZYubODeT3o/RHLpDZpeN
CNcKQpIA569S9nT5VctLn6YjwQU1UAOfjM+rwwtqw+1m1mWpcWYq94YHXiCMsAx60M0v/i8pgsme
rPdehnpKIw6OTv0y3ILapDoGQw7zH0AZ6rEyIaY9XNk2sjh/ezzYZiC5HQ8t4MW26XKH9qcfn+DU
ojbBEUzVH+PZLfXYvn+CeBNU26F7riP3SuRwdhI+DC3//UOuH3d1gOUF2AGcvqgq5v0zkS8lhasM
/XMxHmkRoCIxL4OX9HmgQZ17rZ2VSCIUigka2rCi2kQWED1fr+6fm/CPo8nTfHitcCzsxGwZLele
MWpZAbgU9pdnfB39W5EQEYFrHFcpEBnsYT7tlSmVKVtOKbIWvK+IlaM++/kByi738mpixVXlM718
K0VAtlpX9m5QIUWt6p9Gto+aQ3HItOq0+1h7V6OHs+fxx6dYfIYirtWsawXYXUmFnXUF/ZmyoN+8
IKRGAacZUAN8Iie73lk6O+EfvsCi9zB5kK5rjbGBTdhzuuHUmzNPlHWlRncVWXA2CP3nXX+TgqrT
pLExIwJ50yN3kz1atAE4U+RAb7oXpzgKZo6EximrG6lggTJXzHgbUD0XiNeV+Zd7/ff5x2QLW1IB
VixLLGpWOmhox3d1c8TBqStqZKxPC58YTQrEUg1IVe4hNkH6qGLpJr4QV57i3MFCqwkpuRMvaCmX
ZiGM62SzH4kqhtiuRG8e2AjtpFEhTWgLbrbeyLl3fQue/QK21O4IxW3Mxj7vgDkZyyiu/x6bgnMw
letJCWHB+6LRC3qTvS8CrlJsEPkh9EqrazaN+rliHi4JyD8BZST8WkyDqtIx6lOP7mZ7xE4vRPoc
Gy8sIzz02r7gM+qWkBlB3U/6WwHEogTsT5FIUm/0e+i+Sl13DvQ1MqGry5Pjnp0cDPRw+dNhI56e
/cMZZcxAXTvEz+/AYN6KnDj6PyqVbsEmj7V5Z4N9s8zowcpx7zqSxKEwacWvImVukZTTI2dh+ZB9
5PKkNi9f2EfTvgvjk5sIjRjMffamN96qEZ129+CaD1woaf1GQw+xfyYAuDOhkZgp5VAfiC3kXKb8
u5MlSr0dQqFS/3QmSlqUu7V8jynMd/9P3wFaMk+beIBDMbXbbLAfGXbXzKgmg9NxoEHJP6M6VQDg
IOXQ+/esB2bdJOvKNwGHoC3IzkQenEmQ3gbkcwKuSrpRbXCTwjdLSctFcFe7sivOXXkudAaqL5gC
sTo/L8xszFQ0QyBO6hA+OuFdk3RIKZJ+1uUpPltJ/zjU4mIPvdBK/JqhBNANRqNbA88IgweiSKRz
OYv97DUvt3IWjNOLoC3S8BiPa1HMu/wo5wrpLm7j9A9kPyxfutUnZQzHKJLTOKgfXL/aWDT7w+IL
UlVgL66qr527AD8OuHh1o3AdZUY26i7w1JUwuemRCm/FQhHt8qudnc8Pr7a4atukRQA/Z6QQ8LTv
Z4gH/GEDEqcjlF0b6yTpujzXcZnGyUdKdZTwPi8er/AKrc6BLiCumFItrdvHMnscmS8VXXhHFB9B
smVxgRtuuaXTF5rjnaP6kvVZ2oTY3j334rrE0MO3QjgYMFEQgjJwnEpic1ePUK6jY0JzKQEZCeEM
8gQwsYxI/blVkO8AF5QIxuzf2PegY/vPmy3O696ry7EZZt5M3atdsm1D/QYAqYGuZ7DR6++XJ00/
d/oh2UunhXQNwdHFrHmWYjWdBzSBuFpQPyfy2whQeTQPAv+XnEjIxHgGYAuFv432OJKn66R1EgVT
OvfIcMZ7J45O/bjr4pbnTCupufzziIvoiZZyWEf6FEnzSQzxuEMEuB3TEUKzpdfLbWViilAMj0YM
ANtr76YJn3OAef5BPIBFA0Av5o0wFmg8ctYRa0m10QUcCK3k8hc9G+x9fNxlwOUURpx6Y0TJcWSd
Ef3U9zS/a2ufvOVcX4VzwJpFoH1FbqFM+H5lfLlLf9sa/3yuJYjU4UxvhoLxpeGssxtomCEORc6K
EU9ZP6lcLejCXh717LmGuCTIXNHGWkowK5Y9A98fSCvqbRrMKzTOKqWFTXAU6DC5LlfI5RHPBpoI
O9PCUMljfsMDx3jyDYZXs1GoKAS5s22Lm753Difq+9runGPMUTfe9+OPHC6cka5rK0fp8GuOAdCV
ZzkXZH18lsUpW4X+jOwbr090LyFEqFM+yAvzxxT2NwICLQ2u9+7PMi7vUFl6HHrnJZx1OlCcVJef
5Vy8DyVe+igYNNnLBmYQTyqOuX54h48MMApVHVamgv0wCfdwLK9hyM7MO7k8Q6E7AMNtqa5gKn6c
zw7nMHhfMsq/TarJaQjZINlfbSqeKNWLxS21A01kRKlwuYugYdB9FQdWTsfUXPsY6Uh7jA3dV/Ux
TvARGvp1E6v3uUoDrdknZDhU/ZG5VP3kXVpvFKTFjslFgYmqdNm+lu6wQRvdLd9NSBEUA5nBjOKH
qELkmKiVOEeBdgDkiu9ks7fzajtXqEa5+zbBf+HRmW4DK96WaimZVZ8htTNtBm0/6fYh6zDV7f4o
f9BkEoVVU4P/4d2Uff110m7q7AcQdkubt1hSPvv6X052cN0c30l0KvpvHF4mZpjEI1TuEmATwzwB
yHzrgVYVwnBHzXUIYGbQpSrEYzn4UuKglAGRIZ8d/oiH1/y1GLWfQalus+7om29ihhgT9fVo8ElB
19hfXnrnwnwTqIJFOAdPX13W/XvfTJ1I5TJJtEM+dUeojqIqqs/5/Yxqp+d8VxMmCC+b2eIbBq8N
BoBYLmM4NK8n6AcSAcvXT6Y/Tf218n5dfsBzdVlpSCO36YD5s39rDedjo4x+SYwSf5NQtxxt5BXe
wZlTizOicQMnRYx8/ffsumTdOR8gJH9ocRIIqXDaF1c7jaggVnNO5haLqTJTtu1kbt35XryTCUVt
Z1jN1nQ3GMU2yRvhNcZesddinAdVxKbSr0WHNxT4+mavo4OUsrwoEaWZLjwMmyRWwnb4loQ7ndFt
gm5e+2mM3+9jmMbrqHyvBlRmc/9emg0OtQgibSt7BXDrUqIuQGxrgItdhp7c+vBHFsJ+JlqOfMDP
062mADtLRRCK4rnqPInWFMg3We9ob5w8UPPHyEfdLXzwR+iS/doBsdMKdIJmyZQD5NLSQxa89pmN
euse8CmCx8lGVY5BlK3B2sO11B+oSpFekQt0KeEH/fvigBHYPo3MvcKvFaOY8IvdZwed3+g3Ahl9
zALrrtetI3tegFVl6236LF7P45tdmB3KXN+mpN8ZBAFV4W15hKF1+aj5hnTOQI0OrTB74nR2/3MC
XvsHIq4JZxPsuuSfFOOp4dNOxfjFLz2cXMqdbVUYG4Y78W6wgHIqmBxUNZd98VP6xwKUnJ+0ILhL
7WJvuy9eEq8U4NudCSAMOBwkrU1oeN+i4GlWUS237G0Qllc25DlamCmYYrTyVR1JgUWYrBV60+FW
y7Vc2t/dIjm2/r2ebRGIQc0GBjAeG9TWBeDmdT/7AVvefVUB3A9vhvw10seN8F4FSehswKBZdMP5
YL45on4zQ/qawDj2ANvig0cMLumT19DIzdjjNMQ8AIBR2a/TiVr9r74yYEdIpfGU1eMVmMw4uz1o
zoNYJCCQtz2pCw/1DQtS1ElMjMAu7/8zd6MJmogiCD13DqpFGSJKtMacpxYcLk2R5FUSv36NXBwq
jXZxJSaQwPm3mwpjN0Fzy2mz+PSB7vZq7DSnqDXMH6v4TxRQqfBcD5BPSjfLoTRAmS7q+GQOSy1M
kyDz71NNeh8ntA2LMjjS8uAmNuglCIshpfZK2AzQqNtY3ZdIaTbcgNnc4EfUn4wbLRp8IhaFI2uL
pSMSJhFidew3OoGlqW6C8lcYhLCQs3WNDZC0LqhGuPqDilP8JmuC25AKTRIYG8dgQlkslDVi+4tS
3gl6IejtPQx4KazLTUx3wc9fJu4BAoVGzU8CXiD4iNBtdJpLZz5Ij8iv36fmzwYHayN4xbuEyyxu
/yJq9tXoO/YsCey0km0v3gcRxInIeby8Zs41R5FU+u/XXS6aQlV0d5iT6M7XHrWivMG4TMHbo2TR
avrjdzcdVq2R7YTceWVkCWYuzOuyMpV0Ye5nak7u3mEPVuOYW0MOseknNSsJbdiYlLPulPoJZQqr
yg71RJOJs/3/4HJ0Jqv49BUWd1c4zcqEGdCpcIG766bMnV0z3CPfZQfOzirfhfDD7Xn5E5zbRB+/
vcEX+lCbC4bJ9VTU1O/MIRLpIYQCxohT3zr8KwYGgCAc+sSimJxiEVqWQaITXjLP3KCwpbiGBIeL
iBZNKAbkNibQvPx654gBn8Zc5A11MNVVYqTUwHRsIdRdTtQhEGdwGxKLdiiHsca4SZwBh3WuR6qz
gg5wJUKNvghTSBDUEWpl/PXyw8nYv60+MHR4wsHAB+n6+dtnWRMqdsgBRqmqVLINxU8lx079GlDw
f/kI/wy0SJhbq8snp+dUpiA8DAbNwedceRE4PdTggzNWCPqW4Y1TRzfDyKqvp5Veja9zib0cHXSB
FaNmOwcG2J7jVY7ESWTgf/8Ov4kCqI0x5o5LntlKCbb5I1bjb13Z3A9grmky5/FtlRyyPv0yNe7O
B4SC9/yKG5Y5pHlMBmzl6l0QGnfgz6es/SolXVrGQpMwe8AHxIJG94T2/Upjaffv45AdKlXZDUMF
VLs5un19U9v2PWQkqi3/Yo4NMXChhoYoy+KS0mq/dMBEUv3RMVJ/oDjWGo8agt2Xhzl375Ic/neY
xeFRekWuVTPbmP6HFJQI7vgutMNp8dJRvTzYKcP9bcKgUdkEPKSJS3xj5cTslFoODa4aRf+rTc1n
NnTojcfQ0ldjkz0YQOhmy0Mn2UfZbN46cb/raO/2rvMVj1fBEej1dDOn3H/10TemtUJol1qrckDZ
D5vN4ks//mci7LXLVae8jYm21qNynVkdIbmxylpwew0IgjTdDIa5ayLK+DRXqs7Db0DflGq+qxN/
W3kUKLkoI6ptNP+KqF/psJlbLdiWzS41/eNg57vBnVdXk7VzzCtmnWjIhiSP+P9iUoZEoROsUq+t
1EkWMsQIHXAnl/3Q7uk+hykcpPpKkfiEaf5tckyOWR2QoQWR5vOpMlTBYLot90jPIHwVIYuIbJwz
D2vUtjYl3Qrwp1r3JH0UoJkBzhiwCKSQ18bmd/K0DDHdcZy2nXEDnk5vQpgg9yd8pK7f6lZ9kGIH
qm2rPrd2fXlN4e/sYkY8U+UoAMqwFAlBQ7v2K4XvxkLBwRStrCRSha+hBMerh/C54icuS/+Mttih
w8SZO8poIkWS+ciMn4xqnSwUvXM4zNVwY9XhIZ3+BDlBxEkZYu8oMDS9/FlEWcDFrKT5k9bZWi2V
o7AiBF0Oxvl67VGe5vfZ/edpF2tqNqygbqXbUHcUZldKusOIu/+J+CmRKM/Hmrp+cZ8NkywYnZbg
NtB0+ryk8DTRvBwYyd2pcjC8et1t6GerFC0QyLo61CBWs1q8TJm1CWpM0fcZjGa6vZfPnbPrAjSx
6UinFd3+z4+hwNCohpLCW9H96VsoJArg0741xsPVfur5vfthrMWVWUMzH9uZV6Zqr/THiqpu/Eyo
QoWXtoVs26vAkbOh2D9Dnh7pQyhWZnNQ+Q5D5uY7wvdU2yHnKuEjq/7ydzzXrTOR4Pl/H3LZ2ym8
nFZFGkeiLihZPK6faMZqertSgzdhHoljLW0s2qSo1EDSlu1P1EvV5vKTXHvlxcLCDtYk/uGVYbMR
fKp8Vq4tkkUJwS4Pda5rYGJn4Hq4rgLPWWYZ/Uz5uCrM8E4B1Ybog/agI1H/NXuE1R34K9vaNkip
wA1zvl0e+dyyxVEN80aLW4Be7OdlC6296NS0De+SaiaumjYFeFY8stG3yXG+uTwYkrRnTghqhBTf
VMzW3eVmHbKyS9IWJpEZuxGw2HztekgzJEOx7sD1ZUwv3XJcPB7BCUzTSy9AHdO9ifX3BsBE+4fd
BYcct/Ai+dk4xkEUkXulXGuze6sP484f7F1K0wPMzQ2oGpGQYMJIHNuoO8BkQCyAcs6zglJNgHo7
BQ+sMr7aQ6WucOzCtKxTt0n5HgBI78LkUEMHxGBV1/Yd9gnVvO284l4rSHXML2RlWsITmO/l7K7h
lJ/QA9Zkreph3FTxdIMdNljER4l1iNQV0AyF4ey4YSkPWfD5bT6yZb9pSbl1UmfXd7DbJiwsPX9N
6msWUA+pGMF0soECCMdQ4erz7JEyob3ii0zZKFlpHyKukaPdo/U/5X2J0jP0NrJK3aWCMwFpDudi
LVIp7b0eIEkAszGxgSegWyA+2vxro4PT20P01qIMjR5AogH3Rg4wim6JkDYnv13HKMgJWCaGXQkJ
7k+RiJcNWdTcwT8c73bmTZLyXuq+jbKnOghwQfTmYqXay1tOWvfepURUYBA4kaV+QFQs0q3uI7W2
PtO2yfArSyBvaj/G+sbv3kPtWc3Mm79LgoE53og/EqyfldohIz48yrNIy0eL1PvEMzZ90H+NMEEp
E23rVdmmbJGJ2butCrbmZ6z8pB0N5kKgmZl5j4xDMv+p6e4atVizA3XCTSle19xSkOpiCnvia4LF
5oheUAyOMyuyZ/QUMDVN1jE9UbFRkyvG9l/wp/7mOjeahrd2+xLq37uCQils7kYzVqr7BfEK09n6
sHwEg0uRUFycgZGsSjN6HrJh1/T5rkiyB3+qiMEQ66CFzQJeR0SI6KrsA36WB3PgCkGL3AAXEFzk
iIwHDU2laJ7zUVuLTItAOkKkJ6zZPAZ6eXJArNpHyr157q9+gf2Spm3g/Zq0rRbCPOrehfxdxf1X
0UQgipF2RR1OKwGLREH9GgXG12hEfI6PTockZDnjGDD2j2qKpla6a+kqWF+U+cbN+pWnDtsco43u
C4IZqnXfIBySIUsJO3FKrJMHoe0fDKRDOju6EcqyDftTkNjiKc5hm2bdDWhpPVX+RBdlS6PrxrH+
jfuU+fEoWpx8uYM54xhyFDEUh40ijUqJn+CIIJ8WvbbTsBGZqKy7cq+ca12KcwW1SICJ1t+H5Ie7
dEiaKXICD/upwvriP8Y+KvbHsP4Z6Dvh0ru+UJQT9ELwRtlwehgj2eajZSmHy8fxubP/43NICeDD
cwQ6uuF1C+EHGRrK9ZQ8FEV7YOErnKok7LvLw51jPJkmYA0APxgFowG6GM8qCntMYeNQUqBbCNDV
ph8fvAs2yuNos8DiURCc4Bzg3gS3NMq8o5H+yXm/HkxvT7PiyhPJiMuAlcsWwW6m43cXNi8x60kt
ppM8J7BM0vYKZelk3EvoPDfpyg72lBRACaT4LF0Z/EzXmI65Y4CB0nVwcYvP31Mo6McB/sMwTbeU
aUklMF5THWUDHzwoT8cPoSu3lqNoosxyFR10NtayDFNHrhNsoLPEx2b53LWzDlqT6RCTEgKtwb71
mj9QJYrNk9hDA6TdppudUiw2QE8We3PluPOLnD2XP4hErb9NBgtDZgO5x2XgZzahMfeiDcvyIMSk
PA8SHa4zChS0DaA3Xx7uXMxFFwDMH5ko9b4laCHO1QERawJNjhw80uSCLWnFeUAF8MRwkyfJEwxE
mZRbroyxH6606s+8L3gp8hbiAGzP7cV2YPEpWaUHp7IIUlJR+jzUL6R0qCTJQXi9U3COhip0atjU
4B0tpv3zBqzxe+iTgBonhZgBCQn+AGYkRhl8cq159NtRGKGZ0dAQejdy62jb0FDLK1/+zLnz6TFk
Y3w4d/A/iiNn5MPTGI8j0SIsUF0It8CCmegrsyy7aLGqbA2jFXIiGq8UMj8PhpV2OiD5G911ibd2
YYmQT1BubW3aofekaCwwSPxkizkVff4ikkokFUA5ryzvM2/98UHMRfcpsTAGS7TqtNx8jtpyn03g
E4BJJNurgJzzg8mJBhTIpMTz+a1H4uHKt6mzYC/Jhd16KDRYLymmIjTyCAAuf2TQ1J+/MpUcCAUo
yQh7lI+9TCMmvGYMpQ5NPDC2jbI1tT0Kg6m2KYZNnK1nf6WFKytZj+Z6Djeo6Br6CgiHp6/mH/5x
+tLWBCLyA2qDPNrGQFqQmpDIdq66tyFGaGJdjesuWWXf+Im+lp8AfoYEV6Juq2/oEWDaEfurDH/b
Vbdv7vGAqb/OBwpo8DhcJFrWz9M3eI9Ku0lus8fqyUKXMz98iwGpo+Rpr2NQUWJ4dMO2CMYV0Ay8
89KvWkRVbt3/CNDNxrmQbhl0lWkrogT57dcph7ar0FzLAdl8A8uDSu/QbQjzJspZ9W2cHUILosNm
0nZBt8GQIQhvpm5DnNYj6s5Ow9jpe/ZqZ9tY3bjxCk4C9Zl4AKwG+fg2tY96uyECnd0fwAXso40k
YLep+x2/CjTx5NyVt1a150913OPN8z+EndeO2+i2hJ+IAHO4ZVYOLXW6IdzBjBJzfPrzac7Ntmdg
A4ONPQO7WyL/sFZVrapFDfryulRMN90d/h4fA4OeKX4TlMMt2+soCLJ2Uw67fJdX12JksHcV3c9L
5A4VUbjIasK08hvcSnKHHLk037S5C2DdGSi4HIVggf6SlW4yb+vcq0i/Sn2rXBvaTtGJjAvScYWX
nRa5QhkumBoR4vkdW17XMiRF93AwJKfTDiaQFZIbQGBGUuctb4IvX44rvLjj2u7flMkbm5WoHo1m
U5h2L/u1Rklt832itzoL1FUDiZ55qebEzcque5Y2hQM1Morx46Q5+UdzPxdZYD5udEz/nBE/eZ3U
FzutbBU3QwMkFus+r172At47lreY3szJAOQJcJa7TKO1MhkhNrQng2f8mToJ4D0x2RkXJNVuTasq
O70OHeUo/IRlhUaIQS46AY5QpAzJD6lhndKp+a14pNC3pCC++ZKj6I/PeZv2CHjSxFN0V72jNw+t
zBGijdD7jbLScNSYvGX2EPiMdWimNE720PhNe8bAIb5Ymh8Jzq126w4HvxWu6cycNbozxUB87n1c
GXc7fU6fUEN1tWPGnt4HeGcommtGrlRtG5yKEndO+f+bhVmYxR9TV8nd7hvAO5636sO58BEbcf9G
8snweyk43bfB0s0R0blkEUTuXOzmOlDLtVgSgbkaVHeZAknyk9quP3DIFO8rawhVJZyXc12c+IDJ
5FjJ1zJ4ZkSs8EGQNnfdqU1/6snqtPV0dW89rGru1IbVCYtFi9yxXdYFRuplyl5PDoZOceLec5/N
L5iBTsEY2cQm4duotKE1P/671KxafdM07vQGIRkDPKoBV7gwrWXaDeS8o9vdfYbs4Y57EX0MYUQb
QdnP5boztsUQymooTW4prHPFVoRQ6plapqG32/UcOVNt80Af3jKJ83CblHyzRLdxkHV8NHyp58PZ
OJeN2oYPbSheFfPb8DK6h0u5nSMevwNToLOfvh+Jy18N7XzsW4ZbDhjneli86af7gAMb6jS7wPmt
pduylS/9/faDk/Tx4D4AgepDJNp4EY+mr+anSQjbFtfWdX7HOH9vzYSde6XsKLLPA1Znt8v9ZPb5
5lrq5nTqIkuCUXucq530b0YOmKf9103ArYqImRQLXM1/vXn6uIuwglqUU5k4wytvwmSyavEiEgU0
ny8haq+Y7im538Vu80mGCE1y4QISTJ/UIcNn9To/1FEOob8cxb1gcwRgs3RrMWFykAvllT8MvoDJ
LdE4mnvDNbLfK/1RNbal4eHsqCruLfbYQM3Nm4DsKls+jpnLBuPAus0BR3DzERHuobukPJ9vn+xz
MSGykJAn34o8Ysr6Ft01SonQTBBOeJyqZmXnE1YZriKH01mu3UVifsYGw0LpLjE+ymxgj/WmbWkO
2wfDRPZIlPppYiNZNio7yzbyLmLF8ejNrYqoaQm6b/YWGIrUuTWuuQZTWW6R0dzvRdNX7s6CeZhg
0/Ylg9cRlfGiJH8heQFVf39dtMB4zsuwf6BxzLb/+roMfRzlhir1dJe2MrNBz+aP7FN64azlUitf
2NesMuMLV6nhtXq9cw8jJSvdFo8rbpjO5YzldQ6X/jt/j2OHc167OexL+YpIgmt7xizX9Pp8LxQ7
PQvaOSiJ5zXW0+CroyOmQcvE44094bQYcTEBPjIvjHOly0LNQJo+o+5AVtJYXbkN7soKlFshhmh2
2oSAohAdVyY93k4JpA++H2N2ECSReyv5616pO0v++EDVi0EQkowIhTl9Jn8d3iCb8kWOHTJGuFJv
KZCendZugW5W82rEa7GDA0omb3g7kvbYh7waq+Ad2bcfvI0ocRbLrlWfI6wXHBYRBKLJPYk3LkPG
NabT3C/uoNiGuEllLyrdkZhe09HXasCCKCZmCx7XUmV6bepPhpepLqPJvHf5fGt87QHIPP5pMpfT
BMv/P9dsvOT/ePXA7NbDgQT65HeitJ37lBwcEeXhDsqaQimRacFdxhTx54mYHiITxBZPQ/rYfGVM
+rpTELBceLiVzDEzF+wtf84DWXOzgdLaNl54C53sFW+ctKPqz/jWne6MQuGsOW5imXCkMNE8Sqhl
3lSqg5AWpKq63IgK/TkkNpXY/xcDOlMF+LUi17fHU/sMTxgb9j8p7k6ee80H1U/0Vj3xg6rXqbdx
Z5c+MU6jHATgm1Y9rvF3W8zdmnmXal3CGjDA4PSR3bau6lYJM0YONGMHKzvY0QsHJ/u0IrUQ17Zt
fK24tTL7ZnjtG0l8Fp5t7vjF0U7IoZrayTOlKB+13UWKXW34Ccm5oJDcjNtb63ZyIKuPQkHEr9ay
xYP8mj5xItwnWzYf1f5oBab8uH8V4dgWfoWbW+JYjV93Qf2Z8xHlx9KzZvzabDoS5Tvmeo8e1zMy
9lm56sKm0NyS2wfMDS3X4FGMVNd68AeOjuxvPepvTapGDAKehwhWJYuqHhL/1/MhsYR701SadBKo
U3ngyhNrVxmd5hPUNFvwlGfROzMKZ/bOyFQZuj83pVKLNpP0SANjSVCOf1WvMsJqhKOPv0x8EpfP
PYMTtKPCtSafJbIU/oR9OZ4X5/G9zF2KUsqhkUjSyEtLe0TMjuPu4E2L+yhQeZgcnoN3Y1cObs+V
SW0XVpRAj/dZX5QzVTbXBEUmtfDYhyg2W2JuBJ+Tg0cOmJofpx8yJkO5R4HDrxAMDKOd/Kpvqdzm
z+Lc4CrC6YDTbjC8Z6eaCsPmOv+LYgEPin/vREyA8KkHj3iMKf/WGlpQHtOt5yFLjaclVzN9SdWV
JdnjO/Q1zVNS+GbiG9njfJhKhphCpfCh7bk179ZKlEIN4h41o+nK1A2xOwLAjn5Zb+/9pk7COjty
i5HLtzB+ojs8Pfw4RVw+zG2iB+Lglcl6rh9bnN81Y1ZD/A5vJfLJ0h6MkGOhQWkuhyaFueorlp0V
ftr6dek0H+pBeeeYz57En1bhW4PfvmUmOkLHlGzOcpqFdiQol/Gc1XKRSFVN6fEIJfBoLIzI7U3v
liM0dPvvx/vmK11xXWjIFyHWE46/cNiGgoiq323oWfjfyNMpHG5BYbDX1svNY3Q0ubmNhqICK9WA
Yj2BExo9KqICQFWBLwyKOTCnLQVat6fmovQuXmi9Cspx+EUScHmyb3zgRHic/Cyk9JNOKb/csVUk
mZVyZXlUIg3nNwu64gjQD7UZPOTbrVdZDm2CaYYFjBVztN5jB7/Pk5/Ntim5nA9cD/omgUVyqSoo
HZkorRf8tp5G0V/GFeeShstW0HHgqkFOl6eEt3Kl9n4EPE5K04iXOUS+TQ3PtnkgUsw8cQnK+DQ4
NMMoaR//GrupFKQ/KbXRYVbl4wDnR0q93XxxaT3+nISRBTwXX8HlaKcAoxohaZADhCr+z9eL8gBx
/gd3eRwcXCuATarF5CzS1F8PjnjohzbvW9Z07VLYCU8jGP+azU9RjGQLVwtovr3JFMVOPXLcFpEj
nT+t2s8glAqnavzsmUASsmHHT85v/TAFytvjszPj9xf4QvqHvf71wzKzhO8DGU34xim/Q4FJUpVo
y4z5NK5Z29ipS0YYZWGMV/hgxwCeeAWYvnlJXiXFmaUV9anutN+Si1sXhw8pMd/JspXqdQp0cEU+
JNGUHzuaDczm9mNwW+CbUAJcE6p9GyRBRchW7+4XonOqLaUQpWQgXZaPuTtAherM/b3McGfURBp/
cv9wRibO8nl8EiUvGuzZ7XsnOWPQAxcpHqrnWrZF16EMOgixg0NmRmjdBx0PH+qq+8gB3OmZs3bT
0QMuPnNybRzs8Rg3Au6QZ8QkuW2QIQPBxdzf6PXzttdPKKZq9q9KWOVfjrz/qD0kxVB0GZ4fIbb5
T1n6PxCgmGdpVEzRfBLnUMzWVEaPq15hPoYyys1iVORBvRzyIlReOyab+7Mm7IDLsC6Y4qCanpLW
G+TnHjF7vh6DwzizcRyGSi6dh0ukL+0EzeQRf96q3a0+GempzH0OES3fLXVQ4YPALfYoXcOb5Oby
Nr/U06aLPHY8Nmj2mP0A+7WYDZpsUlD2hXNvYFCFVS7a8UFS/rZZHrfo7+sPAgIkWJQRsWi/wXV3
QviqWRfnU04UTUkebShjxcRTOBm8rS/ZkfUN4a5WCrjFabuI+Nu8Mjnt1HQ61v4Wb6I2VHC/Z4Ap
kF9otY3VqQ+V4583tfqfn5NsJDQu0CX/UrUbCDd6Me3nE85C7ARtfurldaZ9F4OEChr32EfvBadr
U/wnotvVIfAQ87aCAkXosx8K1Z+EY1r48v0i1q9ELnNwD8qpuAcK83FSWLe7lrqhtsWPItAwKYKB
7/POwzhHZA/Y5On8+TsZ/4IukcGhgEM9z9M3WZW/HlSWoPYkSozziehYywjMW6DOK3xJphYpvN1v
rulTBIZVmriVvGA21HJwBuRBxcMZILOSYUMC0EoV29vOnZ+pTWVcWnVnbtEVAN1heXGGTNeNbR6v
pI5T8NtU3XkIO6q62CaS9Q2E0au3vbDuFn7RRidoUlzBLhflHggXWcOShwnhTMtR9udVPvndVZU8
eaMmQbSRQ4QMC7av2nISP+TN/IFuefnLm1ceT+FfK9TCMZHhJVVn6/76lDJdEJRZIK9Belr8Hu0C
+F/+tnxYeyIW4sJTOTR6whNX43cubZA6JMC49580XIMcSM8kzMoSqc+2tKsmrrZjOny395CKEMcn
662Vwz+/1X/GXH/7vCoSQ8WQdZywMKH59fM2fR0TdiMsJwJ4V/F+SW2p3jEBzIN0xSiMwAm9PNmh
3U2lQ1q4SeqTZd5/t4ud4zi1qgMNh25m5u+f8xUPpvsbWlHYA0G63vX3+lO4prOvqt95F1K61v5P
Zhe6V9kZ0YqGPThnMH/G4rGnXmhXRbSPXmNH+aED8WXBFMzNTshX3b50h6uZOaWvSeHE8NZ4bHZY
S7/p7QMEqtyEuQdikohnImdp8+dHhHHvv98p8nOya2UJAci/5vWkUc3aW8wzIqD95ht+LfvDioiH
yO18rjbZq9TVeKYksZcvtd00/rgWDsNxPHOrHCygEeKklrAzwoZuJsfaztXpbQ643AG8iffj0r5q
TzrmVeM61fxF4JpcS+4iugTXOvINnSx0k+C294+OZ2sF082ZopXJeOLUb+gHsUszWocDpY1fJfMB
B6ElpBFU3TLovzX5bLwknCurZXzm3S32lOOetc8Z2NePFPJc2urbfcNk6rsoPXoOMnpXrFHKsyDb
kAFGV67eEEo64mYKup/T5BGQNT0z8V+cxhUQQT/7huneLa8+1tvyM7oUqa95VJGwc1YIoPbOr2HA
jNXNftRDbU362m2loVFLAjMKMvM4WVSTWEopu5pplcq3akI78odypWfhO9rGnIOhcpGKaKZf01vf
0Tq8m19yTklc5BetCNCjsMcSsAIcHFOKkfJRwXIO+EQyXIt15wm30OGLlbb0PnnxW20E6cDaum8o
NqSzaRdhXpFna//Uvkst6O3PEY/tlyIkjQXw1p4/EuMpPaQZ50orft6NF40psGRDmbA48gr5zGg3
1CxhVzph7Kf+Hhu22yct9pFKXTgPtnFlPmhcE7Ymk0ICl5n5FoBVu5miiS7VHra8xX4/vmD6Z4NK
li/o3AjEclOfmosxnzN2G229FnzxOT6ru/6DEpaNoYa9EDRe6VcPVA20rAhk5MHNe/0xgjPkwUTU
EHddpTnNlu7tbmPy9udtgjzhv7YJlzK9mWzKKId/PUqSORItho3FUxTvZJSI+HVoXnK5Seu7eSVD
C5RWvWEiIa7j8DF9s46i0a7FVbTLmtdy4vnemS9FgavxScu7TZXxmi5OThKfW3ryz2lwiJKirWqS
gJSbe+/Jy5rUvVhazQw59JofV/u4/BrKR1ySjfVClvtE+GnVOhPPyUHNn3URsob81Hxfk0yMgux5
6Pbo75y58RB4qbITbfXO7RU7u7nzl8lDFV6l9UNWeAHonjvH3NQs1Lc8xg93NWtnUtmG84Mu8Jgc
L3hvJFNUKT3Z+9vwPNRH7Qbw7ZEty6y7Lb/q1oF2bZa3muEqIvjI6N69a50yEeHKqSvIlT0PR4ao
y7+cYsp/HWLkxhDkojHURwv969uJU3OkfNeX09J4Q3zOnwd3dl6FQz65/Y+5WE3VarmdEsmuzLX2
YoCnSd6tZKLINi8LHjlXeJapdm7SHh4cOx2G1HbWFGhp8Od19LuUm4YI8/T/+aC/LaM+nswb+RLL
aThqlq96vbeAJZClbhN0ovn3Q5QRnfWp87Q4BjxrCm9PpCq9JN8WQVGP1r/8SxUu/SNW//2W5PCX
LQsplIoW4teHp1dTjZR+Xk5t5XQuFyU1R+LdNsmV5hBQwayeJfPzhncMXtEPVHdawXnej3rrS5gr
Ji4O/ndf/UkteDOZIsBg5RVtSFNf5J/FEPA3HqbWh+RuG2G20rgIdIeb1iAhQjhp5l4XfRkGcjiU
AW68OeydHLKHawLMc9t+q8A3xNVSrGfkOIXpCkwD9+Q++dZ3Y2wyYhGE3bQciiJMhXUmh5l5kQLj
zAwqON9hknb37tnclCaoquXln0K+N2iuqhBdZqp7/ROt6HxOb7sRVArwLMX4ufSlKYj/Ng36u4Hs
/798xmwMjLgw0P+nAf2ffqc3lZFxgmo53eApQQwVNznegNAP2fGeusWybd5eYRazFXGUq/ZRQc87
M3NxhO/uAS5PkwvyON4cq3p+u1ebpuZkFt38s70D1brjhlvmz8v1/+Pr/7U2Hsb0lMVwBL+rtdol
ywZTKJcT7AfzlWs1f0kwTgYJPJjijSLXHqcQa02hudzV5+kS6y+xuE5GMBIkXMw/BRRdd+0rO8bh
lNgS0Im5BCZ55uqheslhKUW7OWSv/d44TMlZs2y2gjA/SRbFj/58I6HtXDGZX3hs7qRwcowxNVcq
3wU7DxdjN5Eezkyp8QGeO92QNtKi8579RrItc0WKxXVCKPpUln7e7x5t8ngZlINWBePd13gLzw1Y
/Cd249ndHqSgMlzO5K+0wyHGRecqeNYpTtziOV0po0v/3kC8rtvLfdO62Y8uf6ooJfdIhu7e7VLf
/DLeMDVvfqIFLowNUaC94o7dU1S58ScMcxMI2p6kzb21BlPUAqDf+RXtbLNXoT4Ooo1LTcm3SRgD
osvx68vieZSR1p4tuIZXLiibEQSgz95FXLqApk56qPrDVG7NvXYxvvLWwYzCHdUQBCjNDln+mdAV
a7t7IKpba+GU8x9luOhGH7rsxTfEm7tccBMcNIJuOgnVVT2P844+K/mOx2OWMSeFpTEJJ39pdyWw
zX/fqdSjSJBk7lsR65BfD552FAzSgybphKz6YTznl55hM0+aoU9wAFyIFzWAsxw8S0wbnD0NZ3IQ
PXiIdcPE7QF2Hp31JaK5D4Q3ItAFu8qOyW6qqJo7baV6cIRha094O9lR57aBxPGmkjhqK5ITuYej
FkKH3n7kzA2v86Ak44vO1FlCydUu0kFxaycntXU3EAgHy48lvk3QBrP/YZdsWtmXn43elg7Z2y1c
zPd+F2OmGQF28/eq44LgIxi2tIdmUHzWSAk5xKAfPcnX9Y2gfWoEfIloTt6QUeTEzQx4PK0WPJ6f
4C2t3l8CeT4KkcemV5LVkJPJe0YTmqmHW4C6Bu6iajeyEKqs63k6jcom9ZQPtgBPq7S2WJna2bId
41VXWg8izzziK51R7xq3a3NsWS7ZWdN/MlvoYlLkzuJKNJ2lW9/Ut+wVKcz9A0WLKzZhh1fWfTVp
wS3fJJ2TKq9Cfn6Y0zfh/BPrETqUAHi2e5lC5aXd1buyCISbnSwuxTuAPktZR0q3kqTWLtDm8PB1
9Sh42QEKhqI3g1IpHcsK+zsN9bYjJly2rVlwa+Me6vXoK0+5gErajhiHHQ+PDEmw47jY3EzvroTo
YTTxquQXy3oTkxLfge1wg1i8Jl9z7VNAKSoevc63oYZ5vcnw+FU8aTxWT9y1xfClX+qt3r9MRQgB
H8nPY37tnvezX24FzQYLuzBmFQNH8W+ldVbafZGuEJ50eMGg9Mn0da/sCzbbbPiV/GOw3ih2XybT
78JhI0kIdt7T+Jtyne/pd4NPb0NyJVL4dpMHGIE8qG0pjOSN8JLPK+YvbqJTITPnlHfvfjSd8P8y
+DEfENfptY5Z+m5vrCRyid6RsTC36EnTp4HsxI2nh3DJbkKoUDmGZTso5qkcXKsjWh1lr61nuBK7
dQEvRZ3pSIHwrp3Q3zh0fxssD28M2zkEwO7hCAJRgv6gT+IkxjMG1P3eOuUOQZBC8Ph54NPngXnR
j91Lt2FPcL0PYaThkxZGq+Gjk+BQJKD/0NqT7pltzCMao9T02CPTZtjQj3qRhFE7HVsJu+CZgi3Q
18HBTDAHxM6FVfvUIno/CPsEaBCalChPhzlJOz+lp+LQ85SSbVQhA/iH4Pm2vMT0iR4a8Dtw2R0E
Gqu4GvgsuGK3lGF+SoZ9xi3Uoxg44e7WT6dU8bPJf2Q4I3p6rxBYfyRs6QrCwiOyS0OwDi3BV30Q
WJk/qwADaHZw9d8XrWMeB85s7q4FoUGTB5AhU0fVVq6EChJHeFOIsZc2nMkzUyhXjg/2w5A4MzKb
Jz1dl+krHb7sWdCgKs4JYJ6bTAuNyMYOBB+HFK8Nyy+R1Wi71MCz5EseGAvyZuFrMS4NOR3BAkQ5
4n21vun0Sl50xEWx4k9+d+A/GEE4lwaWnqzuEb0HmuaheSp0emDiSXv0O7SU2qEYfcZu4qVc6RPC
k0qHCyLswgKRUh7GXa+zZjrRV5m5+kWChulDVFdDtobb0CdfV/HWe5kQHTEsBYe36we7XWX1fjBv
9DGIkp4HSrh7oCpfo3qeRbCx+7VR36VuX2FmwOR2F9ZrDWrttRGeirHAZMlOZXd+leRDGa37ZqUq
jjoE49aY7ag+FaAkzc8MJQlrnlbSVp9SlIP5Sn+NrSAf7E7zBfOpPZbjfk4CefHh+Qz5UqtfFRQ6
Ha1x6i3YSdsKxuQsAG1zoPgVG0+HHV61sg1v7W7nLQ0bLOXh9lG/9KJtbZHY0MXb/UeNv/cNuJpH
ITnZd+xz4h3pVSGI6Ubd29vEj9ySFtRc71TFNsoBA92NPcJ+bnqwDPu+1Q73VYqhgM/cyz65yOJO
eY2u8U+urzoLzWynewbKEZUW19OyQCPsaKUc0w9ZXsHMKeiOlGudn+Vubews8I7PTqPkeEK8gMgr
2bdurThvt5Xxc9px5Y8r/KqM+xcvRSa96YdpBvniP9JU09eZ2wHvyQhmJY18FYwuJn71jfHQ7BtJ
kojPId83rzHzmZyHmZMFkWPYQ4UdoUlb6xYgAsUUQPZWRiifcEW1c9VHT2xYB3pGeZvQJmbvebyb
xkA6StlRQ8JhD2+0xAzPWAqatrCcDwpnjszjRlMyCKld56dK3eOUZDeqmyGZnANoYDFIyFdAysb8
9Ly3DgZCnPZdLFdjEsyKpz3fhaO8neInDE4zuNKb253KBmXkutmbYQp/7pGQm1DhjIep8tFnUD/I
HDEN0bwXfHmaLLBKX6h+gKlSPaWNLa+5Syu44VWxjXbNayKsWuka+zVjKxUKonF1A7w6Kx56OuU6
TDZAik/WeAv+4iia029yy6cIYpTAHjfhXbWr78dHKnaZsrmXjrAaQ8Xwyg/evXk2RL+un5oSMard
PsW4ij2WWuyKXWI3fZhQzGHP+lazep+0t65eCQ86trxmAex/hsaxuY7zViCuPvW0VS9sHmsU4gx/
PJmbZApYvYbuYLMqC67xHUs2BkwQRabTk9jo18+oP54tV4B6PAzYork6QqAS1WNu5+X6BtjAZG3Q
vzC2jx2IXQXJt2E+V+/3vZdtBl2yxchRFA4RZ1E8w21Dfp91XGpqMNtr7HqFwmKwS5exnu5asWOK
jfgihPdg0Jwo24F41C+qtcl23c76qb9WNgi77lhAZf1Kq7Bw8rOd5VppUL/wHfi326b9imRXGe1i
Xk/Hxq1iBs8o/FeWiH0uiImbrY0hjI1TWWGUhX/LlwUeafk5elCROkXdj0rI28rV1dC+a2MouD8J
gbSl5xiMgMG7MBZfyCFQnWKPbqCd94Q/Yr21xYal/UK/N+wY3IuNdUs6NGous9+LyhWlqVA+I7vG
parl4gU2jK/cagqS10Dl3ocINY6K8kSxDikqHJPTHF1qxEipO3Bywg4z/Pd9dxeWTQm8iAkGp492
FoAMbdMXXFN0xo9k81Ioq4RMSUgCAqq9ag1mHPv9RXsvkSBDLNBuwGCbT2Z8tm5Hc6ywNbYNJC1v
unvj3ucGgq3IksNtPpKjibMIUj3F5eXcT82pwHvARi/lqsDUyD7DxuFAcfWv6FLBha0NSEdReDPe
JmpYL95Pn/eAi72F+XlrhHBKN/TTk+Up4y4+VEJYkiL+YfDmCMZIbLEK8T3QILhdeJ4rQ3Wm5Cms
3m3zfT/p57L3WzH4qb5elSxE7vuYDEVjwtgdNFwkXYfonISVvQSL8WR2zrLfHxebe6qn9XLQDbIQ
KIwnl4tbQSqSO0VIEmLlCBr0lLfcP2KhtK2V6ueX0RfrcHKC3gjjLQBBZKAPkdZozzlUdVvCHe1L
dAjr3poBMjhxTeLpO+IL0ZPRKTig9lLIj605LdZdwEtATafuUCsQ7/geC+tediVnIuxZdUC+xQ1r
M/e5ZwFeqo0wOU3A3Xxzi31OW+sRPmWstQCfKtVWT8uT5dJXb7CzbNuATXflRm+0o2mDzbkK1mMk
Ynr3K5GymKO43fVGsemVL6gFojNiXJPMiqcYssGdeasrow610UvdbngrPAiQI8LhRvis2018EO92
T1TJpndFqCZqmCnbo/TTlL1qnCrDQcvQlV5lkyTCXXfUanwEV6xnPMTMD1DmFqmT5khfreEvEkeF
MISlf1sJP1q/gyFDqS39oFmbrlIfdiNI5gbR4A/RtPMP0xOwP2zIQH2gzQg30Obw6wQUW5Q+aLoC
POBqNpgIvcjR09Xb4h25N0Kk+ZTg8fnBvuFiyuvPRf1ClQQzgU5vsJcdmyyLQ1imxuAnYc/mN8Lz
rQzF+K345voQWa21Eg5IvuZVa7iNFUDsFaucnQIDvyu6nX4SLibzw7bEoO5a/yHnXwXbFeJBPMbZ
5uaAkDGzXRrOJLtFeXhc8oyCxj+7LGDUcW7P8XPfblT9AoVZXWc9QLqVmm85ku84SFb31I7xG1qr
lVPa0emWr0SUvu/ZJ8PEI1JnHPIo/h3raYNmQJZ2ar6GAy9iAs7P0ezWH/Fbdp4KLxJxiNgInJXT
ulfDx1XwNeSukO2jhatkuWrqGnQG6av2wor6BqBdVHvWkCzaHNZ19jYdWSc/GAvm1zjWlv9sD/5z
n1/KQ3vk2kMrJxYkjB4W5uGdxUtih380lxXNzl9zXeH1+IDki13haS2Ami2V6Fm3wz7ZF9HL7DP4
0DzlRB6Dg+4qt/ea16x0/gxg/YcARSJlBNMZTZY1HLcfEMT/QG7yqN+qDm+OE0yVQIn40qE2blb6
2jhILvLBF7gLmpd4jfhERH35Il/kr3Sl9za6nmUdX5gDeMpUdOvUb/XH7Wc7P+Tqf/6Uv0cwP4BB
BQDW0AnNgbD8Hb4exSzBJQUOLlZf4+o5aVcmCvt+RbsRjQxjrR5TFst2MP2EFFBjgmf2O4P4TRuu
uL+k8rFlpgMhpeIu36kIZL+Zs9Otevrz5/y3DPDXj/kbeJ3lTQ7HAAeC78O6uVg+s9DLfS1/Sv3b
n3+T/J8iA1l7GCEYFvpx/bff1ad1JBo9Ly6TIBTFnzEa/6F9i4svkD586EVzO2bPksXgrA988p7C
sndImACrEFMRXlO/xQbOXV7a2qJ0aL4igWGa8+TOntLsZFgMxpPY3vfs2rXeeAtmhKjokZCe3JxI
91Xj9RFhC9zyFLnAUeazhBQAkzuyyA8K4uB8NZn49QzoYn/CDIENXYbY1TP8TXzNCFHLkg88C564
g0Uu8R7eyNImncNc+PkYMESp3mabaaOOYT2g2xqOC8iK6WqchzWrbVy8GpJLP3B1QaC5xl68n2XZ
V4ddNuxnRrPT3dRsRhlW28+/R7pnmAuGMe5efs1+ds12ntYSamnELUJYzWetepK9dyv2QJgd4Swq
bgS24iJytNSNJga9r8E4bBi/jfEu9sWvsV13Df1cqKmbiXPUTrIXg/Q44ggpRwaogCBf3fej/nWP
T3FNdsZDgJm1vsJ3J3ypNChajDN6hURHgbeB624tBpu1MOl8uqx7R+FmdwMm7Fue1MsNvahTfxiI
tpdP+p2eARRtZ923PTJIc0vteF9P1IS4oRrbWg0h+ZjW0GlDaE6KLLNlNaCB+T/SzqvHbWxLo7+I
AHN4FYOyVJIquPxCVJVtJjFn/vpZ9GBmbLlQwswAF30b6G6TIg/P2eH71h6lCgerY0nbKXb5n9Y4
gLM4yE1tP8leKzr6NvnIlJZY0WkvBu3DpTai/d0mD6WXXQ9GeImE5bhDd9stAWAkjk/xK1xpiL3G
XUrtSnLzdA9FpvpQRxfrghqfEBYi38K3Xd9rbf1jpWBv+PNDuFEFVW0aAdqkY1RaL5aCQfTCiG1L
c5kyRw18X7wgbA2bh2Tfgoh4YB3ky2kRCR4akyR0TDAitJbe824beDTkyS9qyQ2be8Vc8V+lH7cJ
umRm6v6mtvy90Q5KlSiaMnGbI2K2/M1XNlK4LYgdRCaXV7qr5odaP8n4+AbGcTPmo8i9Wt/UABh+
SGGEqfgVkJs6a3ot3Bbv1SybBzCL7usJ41qfn81x41OFooiynKpL3x5VZSEZi3LYVO1zx+kuxRcs
f2q/NB3WsJhsC22txY8NRbbmXWN1fFCUCrcosnnzuM0w97wxDsC/2gO1A2x9KEiJnoVh4S/edEZ/
gL6k+hgPK7iLFPKzRwxDJBnTBTUsuZBK6EBdeoW1p8KstEiPGSkh6njfSUyvX6WIHFGzIwGiaR85
oCVUgLHDrorv9Wk+1S7OC4VyOno6WbvZLutJm4L8WlPHwzZvLk1aG/Uqk/HNbfQE0/YiYGxY5hqB
aylA7JDgBFuRqJ5J5cHOX4uvE8oVJLT7ujnSQK7eGYUBsamkPpQwVs3BP6Zy7min/upllH0QF1LV
OqLKFtt1ne/otY3CucE7Yv6kAIMsxlRd5Xuk4ZJ0zOtb89Je3yggjo0T4XpxfUqSip08pI3rH4Pg
IVDtuPFkUpSjKgU0GtdVhFF0c2Uu1LbqHuN9xMgoIsJUXAfTWqiYB71WU3cG88xp7zOC9Drf5Cps
KVcmM2pPo+np1it4XTF+vPKJkOsvpEvzzeLtLbKPX0WC4vKgPQh3voVPhNyMglRp8wI4M2Zu4t+f
wjhGmnqVg+k0kP8g38seNKbwcV7S8iHCOgZk/7HNfLkuPwTrMnyY5Fe93UQfSm6jIBmiO/4e45M+
y183dNNnkbRal0slmU5y+CJq26amrMhiiKSNDANGOFhz02OkIICpkml9l/g9oBTXkNkOh8k8jD8M
98xLaYZdPcBfXuTNsv0YHwIcrpRlBkxZsidh1dL0E2XqcUcpOH0Uqz2JTpR8z+VZt4zAx+s/qkP+
KoQ/JKy3vU0hrZI90pNxVG1EKCpZm2ILAt/hWwkm3XjFeKSfqdgRqA7SJTAXXbeqV9G9wZC3QLrf
8ZeKcoAPiCnjGKH+fmMRsijFr6XfykumQyMi8LNtPG4pyQnNKjM/YtkOrO01hscDRt8OmmWmb8Z+
qfgvJsWuedeYxu954+rWe1Tmi8bGAUrjLIpPvXpHQ4Dzgtu5acoqKvQMxRAJyCzjRu0g5rpUVro2
niyUsv2mY4xSvEd54hc2aZNK/7766L61rUo0QfVzpZJvUSvi3MM2LRzF68pQdopTrSabQkAhkI9w
rHs19aCnXn+lt8Isqknf0L2xsL+WtvqEdlF5kVunXJjPs07LEZ4pV8mLkij6mDNQG+vUfkeriWWS
O7jeJDysK5x6nMstmWMOy2Vb0H6KX9suY1Yqmv4MIcY59N8HMPsphZwosmWiB/9YU98V611pHhIa
ArtrPw+rLYGfkiqqD5mFj0Q7+tqiPJs/m4JaypkmFx2XNnZMw22pzXUrLEL0xJS5Op6uOIxAbdOO
o7xcrYj6TAGB/magOecMl6la0lrogVhLLix6K9sYoTfGWwzh4/XBjzYxkQyAVeIxi8GE5YOlR7B+
DkZ8dRprqdLHE8PBLTi+OtJA9C0i3FJFrSh8PAn+BtVOYBDOY2aiYQ7pE0+JcrBi9/pzXKlYLa4M
nck8Q7ZJFRs+Hr17GoZtG+7RnVMFrcBUEd8Pw3N4UXhD/eMoIVPeNuJTQLJSrQs46BiU1G3vteh3
+PFssWtwVfpT6S9lYFIeoKm8XZIhoqNKjqJsV+IR/UCJZFdqzgmA0vatrN36m4jwdoo3Eq0H+lii
k2bvSIzaYS29X4kO661I+5K80fLanLd5rDsGDdg67cvMm5Q95bNmIV+UYK+I60jZiQgsu86mrmNA
abKLt9RcKdiarh4nZr8eejdVVlfdll9IENOIIUx2NawHZdnYif9eaa/puG3CkxpclxLl55yoWjkN
8r6UbYjt6HzMXfUUoo0sk9chfOl4R3l9Mmdgy1vMgp6StblKHP7NK43Ddt220Fap2IKGmqtR6TEA
FAg1K7Cn9GAyYtvH2Rc5FZQB/1vNe6ak0Ss/sRdaw3cpZObN25Qd5taD8gx7zgVwZVfyWkDeSpGe
CvVSWNaXPv/eGLb+jh07KlYlg9Ob9fV7adBLtvPyMhRENC968ihHHkBbcZuRKtfxI4Wur9Oo3/KM
f3YKy2KojyWyYdyGBfEwDUFQIGsGxND+ciYvexTCpaFRWjpY5rKMAOw45puGR5/eUbw1Dqm0TegP
PgSYjhTI9Bv8MRzsK7xDGcFwzm7znJfrCDUIdSp5QziNQui9rZajsMWQViO/a8JVbT0m03mijJ97
FVUQ9u1sFXVeqa6v98R58mexpw62GYMae/g/NM7MjM0RTTf7Idfm4+ZlPPLx0uNDZ+cMNDUSB/Mv
i5QoGCZDikbtob9cp01ymYtNW1xU6XQvDPhkl1bnke4io+xVlDM3fq4uS/0wnqLpZHxkFFgnxgW8
aFs5WsXC0gh2qrmjC5xaiwTxuEiC8S2KF813s7YnGnPWyWgdxBgSY0XsHtXdQlrfWRs3dJDfaiQm
Z8H7IzCXzFtTX5eq5iA1ynjSxaW/KQ/0VcRsaay0Y5icB8WNhpOMtSTaw6DD9sRGoa46Bwu3PjEO
l9xwdm/p3V7VSLa3lrYtx23drKga06Vrkb4aVCHJFC1yx+nIRyW/bzCj1c94GpMfYurx3XXJUi1d
VV5RvBqmBwrLKkcK3twFGFgoAdqdH23c+9G3oVBZiNNYqeMJdwnFwQpY4OAUBGaMIY1WqXtdExYK
xtKfUP+74Wsz0C79wTAz2sZxu8Vch7xn2QuuUNscl3h7FLgkS0ScJagHCAtb44jiI1YWPSqQgwVQ
ZNwh1kSSlKFJISsYPBAQDcCFq8czUYuVkTriBwrfiJ7FdaV/tJS4Rw+NV48RsqOKCwKBrma9154l
2TMxhBU0cGy/BvtgK8wTYF6Dsc9fK14L4pF70cYnwaP65zKZP74/KmhZFvVpHRNsaN1WE6gdb/Nf
MTnOOTHshICVfkOxCvJ34kd69nngytRJ0o38TShJBhZEkVPhqeiySkRqiFiposnvCsM+P6b4Tq4s
zW/vZrvDkQJFa17WJKNzAeuPex1VvfTbQh5PkeAWrUsdwki9lp0gp6npdNr8xDWdoxfz6J3P/bMM
7I9rW79Vln9cm8EaaewH87UPDbnIHiVGhZ//m7kyYAbccTZ8Vtf8T6eQKjIE6R9w86AQr3ZBPZ5U
cGELoXQH7EHXxRivmY9JmZvemjcwayGmjcmkNI7m9XSeSWb8g104a9xoCY+0sAfdDnqPv5GHHf0E
2nwVDRHnQinj6/3m937yz8ux4HpBB8LgqtxGrX6rhV2RE2SPdnQoGhefUIO9dS+bbtdsFWU1FTMI
QHurj5XijY8ZnZatRMYPTIWWuXZnZf9GiX11Qzc585BFphbMN9QwgFEBbDNrWJjVDhiTw84tLxTD
v34Gt6i133uuaSoYjRg/bxj6zZnA4KqeKRMJ28+6k+CtQZlzxgMjBbMj2TYFaDymMhpwY0sr8ltZ
blr76zv4rNSs4oVBIk21GUPmzScytWYWimownsZfIa6VuUfsKeYZWiPSMWGrg41xNNpJE2N1XuWL
MZKyb/yP5JsEfofmDHU5yRUUWvgLK38qwET8uHOH8zq4fS1/3KF684yya+ZrkxmOpxzB1UjR14Uq
MDKPKFxZ78m+Euz8FNDk1hmjSxXiagd2IUMdWgQM+cFK9Dg7ZoAYOn59J5EGy/bvvSFUVFm98jzd
/ndm9sdHnrZ6LEWdNpwmz9Kf43A77PIJ5cwxINZUmOocniT61PjXUT132Xd5AGUL7Kpj22feKgC9
XaA+Ctd5ZKWMGgMiCBYb9ICbsHVMtBoFifGG+Xlqtcvzg7WiKFpQ+UJMx/aaQIR9jKZnnypC+u4T
iyto+YWVFh8Kw6VpOhAzZDbzWaiBKnhJcZa12bJNqF2u+vxDY5AAnvduKWMW5yk55g8AoUlxitrH
Fp0FKWDAdK5t4tb76OrGGiCno1FgZXmcBNvs1xxroNrE9MEAjSETOEraypo+AOUBRYEbDwCK2gKo
j/AStK8Uii1kApyn6bKAhiNtOprtGToInHEPWQZHJz112SlRH9XiEIuX3PCE0K3NbfF6xfmhXkaK
bVCkoM0G3TuK4mp4sKRDMlCacoZVU9td6aLsG78z3dUGXWJr3/iQS+VU+4eWln0VLrrx0pV7tX1K
xLUHNsx8IwNIw81AvQKXXgqR5RWtXB9to8SNzU3nr5EzQwZGmhRXF1ADKDfNt7I8xMYyMZ3pERGl
T/ldzs5BA8DIRUwMm4TRMy25WjYyQXbOgo1Du5fSJ7k/6qZbXREHoy+DfSJrL8gOhUNGSwD2XeAM
0UuPv3/aw35Vflnd0+goiHhSntGIXhrZJiX7jdquleFDxh9eMJjXtsAUZgKW8295hl79SMreIp5E
NSi3O0RdVC3SlarbWnKGg0FLEYklKshodMQL5oyaSBP0GTCLD71xIVBBfxpS11RtY8PZ8Agi+WEK
Toq0lP2FSQ3uyW3s9gKBFcmyjZpLwQgUedqTDwzygL7/iaF0gcQoQ5KL4a2YKOGu+wtdRSQenLai
eBZidAM5nNwhtJPMayL6JGsFHWLULofKHhagzUIbZhH9DpSluK/eOhxL06EqDyrlBVfbQNSC7PKi
vqSmB+4Kwq7iBkeDxmHOh+HOTBokEJsmxrlrZzWuufBnDTVE83CZ07u2kE68cDdq8oiEZG6mt/Ou
ER0z9SDRPSM/wzEtDs8GcpFimZmz90lOv6egRwp1o711pxBu/gUIR/NdXBHNGHA7JltFQmY4orlG
oN9qjJBm/tgLfn4MuQKgg/FnMSLaPTQIIw8C5jIUOl3BxEoP0T4tRUoc5Yq/UiqmQyqurupFR417
aajPltY6ipz++trTvkTHjeAGjlVG56Nb6yJRaYPCm8pDzndeIu/0elyOBgiFRR4/YbssnpXxaJyE
yhu4T5VmOLFQCeTBQS7TF6/ydKG0bexpDGPA+nojvx11Nx92ZGPUoxlAZDEA6+bAl3wt7hK5GmZf
iXlS2mWp09Z3rtjZMYulducz24SdzGt29OnA6u1rLKXjcvjR8a/IO2kXpSvjpRwe0TbSN4DUUkPQ
s8k6m+RFqz6C6SUFS5H/AiMiow7MH9MHlYZc5lG1H80N2yYiIZyMWfz+9W+T9DnsvTml6E7CDBVh
6sA2uDHNcD61edeSI/npVlPPYFNbaV3qjo/aDGwA3pI3ItArtycdZppGBYfGM46+0i1gGwoLEozR
2GInVb+LNhrdUmMc3mKyHgGudoue1iTcCzdhOTSrke6Gp5rmYvg2bmo3OrAgy6UuzMLPKwNPVxRn
qXt50UP8BkSzk5+y+iJEZBzQY4JnTf8ZYd7JD/omp4BSPjdoIlFdoZuc50KAOKJIV7O7YyUrL2K8
TBDJX9fXaClfHxAulx12TLdC+IvWOTlEwxI1OP54yoyuXJ4mvBH4IVRXAx+gwmN8b6LHpnBbtIc9
DcHKLsa9JlSL7knRLtb1UClwB8EoLsTy5FdOisYDwh78tI2sXu0c5mh/EkmM4RYMEJXS/id1El9d
EpuafAcDfxSRUcI5iFAxROW1g7vBd4XTFjyfqblZ+1ELRzSvgEB2aNVQsGmQRzKH5d6G2ynw9Je2
88z3+kc/QjNE2eaNtQOASePb8+2pvxNq6p+knRqfwe8Ks8Ug6ZvVMqjKKHUimPNE2IXVKmM6nq6B
ECnxP41Ah7bd9btQnHqDVbQfswvjZaqdVbtj5VG1vGK2RvwONgR/bbtLEA2FF3o4yoiM2s6K1WjB
x14MAIseJABE+spHc8I3pNP+/WmpXuc/JClom9GVfuWP7KtS9pKQ25LAAkmoFrC3rsVPuCntDvsK
ABSjewrIfCFKgHvC09Ws+soVt123Zi76158Sn8y/n5KFBVmlTMWAdjr+/PM/gqpIlvsyEfrh1Hzz
r8ukOIwi5ul1SKxS8m2wOPvztV7hLctwD0OP05o1/kvqqXR7MfNuGd4NIV3/qW1rGnb7MFyC+GFO
TzR7NpKK/hWyoXZrUV1A4ubkh3RmibDCjR95f45VG0BdrLsERmaD5BuN4Up/a2AILpqKIwjE46zH
N+Mtum3F90R01bj92VAzQiC5PNQpg1w9cT9lC2ULwNIYZ4lV+rMQHMidWHrXVEow+qsFyoBFiH67
h1M2194rWu0Yu97SbxLuF1IxcPc1LRk0yggSbabP4zPVvenADng9isGmZKYQglrqRTRL6kWLvW5Y
NCa4C5HgY3Ck58QT3+t3CRXBVj7QahUcYX3d0INhfNfVrQqPBhnldHIbiq/x6g1k6stZXtcfEh1A
ad02G9TXiu5x4JuL0B3f+9WIxEI6NxODv9e5aisR/H1sovroMXQGAaO/VevV9J1D5RAqNl6afiF+
E/MFg4+iDorlgkMrPqF7RKg7umroUBEtm4uorHp9H9AmiLz++MZoW/WbYm8wm1J2xmziDAfQPT/1
9G1APwqMeU1WQltoM4IYs3HEiw/sW9SQbVS95hPdCICNxyonlDlKwwHp/gUbCG2EFUTSpSwyrH3T
sesgD+DTcKpfcjSrIEci9SUCxOlJzZ18VS7EExPHIL19+3qhS/Jn61wXob1rgKYt/ab2RMsmKuto
YtZBvLmC8Ehd4VsCJQN9vg5P9NA8j4+IH/+fV72p31A37eO04aocBjlg3berRkvANS/drwBrtaU9
GPdKIXMOeXM2Qgb5nx96e/AHQdq3nTic+IIFtLOvJuP68JKjw6NVgKWfuaool5amh74eKcxOg7z6
ksd3fvpvutBX93GT4LeNlXalxE9XRu9aUaRH5joXSqgNm2/D2o+XhMDAXlrM+6+aawxuiebca0pv
mlzxcTB3DMj8+nXI8zX/vifyRkZyw2MmAyc64p//sdn1Vp8xtjtoT/ISzmmFbd9cCMJrZ87mnJQT
/KUdPO1QY5zfGQwO6xbdnvB5dullayLWl5bAgL4cfZ878donxQmZYhL1YHN25FnGnPz+cWudFAea
XvXMiFj0waWwHrmjmQsmrMjkYKJ4zXeBDl+44iBWHtCDApS+dw//ngV/38PNQamWki9JCvcwGpdq
DfDH2jL/wnfhQRWnTL3zNox/Vyo/lCDVoE5viMYt0KQcEt2cLKM5MV/5utMo8dIc+ciab6O4nztx
6DCHZqmIXrsKhBl7W1ENdwwnRtIfArFaKlDjIUHXCgHU03iSiyW1ttFDJWieVDL94nXCY6wxUGLJ
WG/ce0O6TOWFLM+YMQayuWZDBOyG1TaNH7DnL0on3yHWZuKEZmc09NAvY7h/ixkQvmonCGMLcVc8
+ytyxtb6aTwBRACj+YRZf+DPTZpvdbsZIVHEdvf69dK1Plm6WNdRmdBQouh4u39JUi+MZiE1J63a
NMTx/lH1UaJhVV1aI5iqM4MQi6N5wtxCSzQWNqzuFNAa73Eg4q3rhT9scOZV+pKMFGswAjlV9oZ3
M1oKT76x9leEkP71DJyVILN6x2t2jT3rYDChGrzFYdjE+dZ4rmYBmMGp9pMf2hhb5oULjJR1m+e2
3RT5Ml1Pdj56xIIjF5/BG1AJ6ONFCtxGzZtpj9uANssTjYgO13nhytW5P8qLdM2hhSqFU0A9W2uC
sQ3tWoBxJBL1C9Sn4RWr/tdP9ZOCnIw81ZCgoyGeYijG319dEpRMDtKL+iRuhGQX94scQg2Ui7WC
H+9njzuvfqjVF1FCaOgWhAW4q350hRckNm1Eww330XsfHqviSVf3dNumH1/fIE7cf7csZkMAerJ0
lTklxs251fVx36SNUJ+Is2iKpDoczYXwyAdRhI4gOTNcD/CFrQOnDpYlpffRC/LDGK9QU1rgDQZX
L+ZKZ/UaIsyeIKn78hwJBd/ryE6RXRY22EDxbXpPvweWzX8F8I45mMzaIrIlDUa/hL4+Fh9y/Vuo
PEfhvqd+dr1EyDgLaxk2sAyxfVIBd7N61dUruKJdD3KOJn29ypmGNu7IWWbog+SU8s4SN1G8FJnz
TuxQuWa5BjJg/SqJI2EFjw6OnHBYV+bslWnROuBUsuzkG7L4UqAua+KepIfYPgpPqD/wekcV3vKN
MWHgPTE2SYvWVkPITmi5pFGqVe/XZCPrqyI/GApZCWOM90nq8QAZ7ULveuqpQ9n9CYFy+RKCD0Z5
NjgQRMt6XVagm1c0pa+eH7glhvFkl4wvRvemgIYPPGK+Foa+MvNPUww3PTMnwQuC3LJ7yf16Kaif
7QDg8cjsGR1BIX+OcP44ISwjl6/twIyI6FdLKU9b0FZOe8f6sL5hoahPAe4wgYYfLtPFsB1pAD0r
O31TPKJuQClXoPuwGQUPLIRHWIaO/tExaYjRRZqrQVlERT4t8D9lu+JjNkq9Y5gDnIyN8rG7R+L4
pDU+q8IVJHMIr5H9qH//FmU0hKuoDzWCRbcFHh44uDuY0odI0urs3ncbfI3ULhOv429qirxuRaEs
W0aWrWcuVuQaHTLOZqTIbiw48ZHlyUbm7xKJKU7rkSPLyiFmUqhzfWPVcrSwQIQNTrGDGrAFMmiC
kN01LQ+063zxzsPAUJKp3xuq8tnR/tePvdlkyrpMEz+e6lOfunoM4cOrXqEWBU8QCjxFQ5e2MKSl
NGKYxSjR0ujX7gRjn3Ss5ufNSctBKwGEvIkuUHkXhTX19Slct4AHF8LK3KNd2qXnCmqExxr5oT+j
sCptHtRBflDXwGc2FFqnXwwa2EUP1RvfhSmz++FDG57q1deL+/c2dhOZ/XWDN6FHe60rxlZyg3yG
E+8HLD7R2eSlpVeGTBuA2uROdNnIuJuVDuH32afqh5co9sjnVOpTAkM16Wot1GeET9Seo96tXjNz
VQ70zN2KIkcBhmLmU2NQDn+RarNrWMmq5BxkKDwUhhE2IURTur8Y/6hzoJOxBObNrUkCUU3jrI2B
pABYwahf2vmPgn704Fipo9fLEIA62Ad1jTM0ELYB89fAXgcU3e+8yk+qGbxKXZSRxRlz1n7TQyo1
MZFkv6kZaocod+aP6uP6ivoc+SeDK7DOx+uGv5o4X23qTzBk01Xu8llxcKBxIqri5DBGT2emwoDp
a+ZJ65iyKYPRsTj048K4Yvlx2UGEeoXSICQsGjDX2v2wTCCakmCXDiaNCMZMvIP7Ys2aUA/fL1+a
DFiw5TRyRHaY8lSIDJE/pfpZRPuJcCel7kr2QeF50Tzp569XkTJvgTeriL1EnUN7iajSulnmBP56
XZdKSRu45uU4ManNGVEKw0AFRyrdprkE1txoqKadmDLV2u0Wg4gbzK7XUcsOKRzI1f1tDh5VgAsu
rK7XQ/F0Gc/3WoG/h3f/dasEcbxEA8uJATfpdgfMYpb8qBTSyQic/LrAGFaszTcDciyO7IXU1nQl
hXITHuvcu/4A4W3gSSp2WNAHf7uEWk3a9Bxf1qAe2m5PVwf3f5Et1uyH00LbUihAZuxkjvCi1NuS
cvxWwdboLyPlMYa6dLk+0PaCGb4x+yc0MaykK65dx//e/ECAZzLq+omop6I8ZawNLOszJd3uHaLr
neUfovFlAK3hLwurA7QFzMGjjUA+Z7l0J2T9WeFLQqvaeylwk+mHzriHcCMx3FJRncT/bVQacdsy
2aFp11+vAnXeT/95tKCeGO4mmeiSbrI8IS2l3kxS6eQ/yb4r79GJCzsMRCumU9Tn2Cvjj6tASDRD
jhPBC37KD+Z62GK6P1LjgwP7XClOdjFs0OOpRW2F/h0mOCZQ4KwjJFwbDyyObJMAiqH8Mpdx72gp
tPn8+/snWMqMeDQkuID8/01Vriijog/0pD/NBponRuSU8dZXLpawZXBhAwnhNXprQRqWzzpmz+vu
HWii5K+t2pl6T2eMH7UZELiw9LqNilNPZEd0muP1AsQJSEiPLFzcWeVBnn5I0SYTN/hBfPaHjr0v
M7ZsePzw8VJ1TlgyI2qRPcX9a3AJhVUo3YnB/9GNMHlLl+Z2PKm3QZn25qM1WlmJLT2IzpzzsIWK
UHC6tKfSbJv05qV0ZaKdTE/RqO5qDG51c6ex/E9p6PYGbs4ecRCsdBjN8DyMB7Fg8oMLDUoqG5dy
/iBvuuk1A3wkYgB6+3ql/iOC+H1lE/6uDoWX8a83r1kVxkgYeyM8o7atkxdmv1X6XrpmdoKQUX5W
I1ewSsZMLr++7vyD/lxdvy/LhDcV5DnXvd17irCTpsBSID41m8w6tdd3Kzhe5WVDISRUXv73F5N1
3VLYjg0mXNxEPxbYPqsf5PBcdVs2HNxhKW1CUL7XTTjcGWv26av882I3n37TFmIeJ2Al5u5kexan
gskRvxIfaHx29tWKXutoG/0bT7bU7118Xqi3j1Umi2SYnCYBGrtJ1dJUm9qwb8CMAxGSEpvpNjES
vDmEEWI3A86bY4EwgYzCy7CYqMKQUlFOZ7aEBQevHJ6/fvKfflmyQXytkC5QXboJFapaG4124oYS
Ks9Vc6qGZxYWVvU+36OlVcOtb70VhQ1KwISF+fXV5z/836fx3xe/VWCWTVo3llGHZ1JRQ3nmvcNh
0cptojwzZW7s7/3YW6ncvKgVce5h8DHpQNO4nz/SIyVLskH2y/DsRy9p9atT3nDoNQWjb4K3rnpW
KKgTg9swCr7+nbenze/rYnIF34YC1rxttLZpKvuhoQTna3UsmDvTLsP+9etL/CNvu73GzW8rwrGv
YkUNzo16hgMnsJTodPARiUyxyMITa3kU3a8v+tlqnr9ZkQyNU0i6uWYtX83Q7+A5qpSFyP8hlDE7
B73AeGc3+r0Mb1eKrqHRBb1NffFWOEhwJEy+UAfn2KRKVTeLFh7MoD1da4YlxyYoun1Dx7PGuW6R
lIrwQ6CXOYwvHjr092OwNHOwS9n3XL/zbj/bKP/nztR/ZIVpGBRB3cC0JNBmSs5/7V0Dda7yzrU+
e966TkSI35ZWnHiT3vdCU0lVkARn9q3ouoRCy9nDl3L3R336vOeSFy6WOQS9nQtgVmowDSpDtYNo
3UUZggA7gNgU+aVjGd8loh5B30zqsu3tqnsTu6VyfW4S+HcnI1UdbqkIqztZzWebxZ+3dFMPMAvf
GkUxDc6C9SamG7F4q82HJjvoARFAd4yhDXy9un8Xl28XnWGYpsVkRosVfnPoa35VKH6jzQxMBOHT
IovOSdfa/ojdYjO2pCylU+Cuiid6dRg+x02cUdntR9cyK/uKnmcELg7wEsF+pK0ylHsGsVHebXoE
cFaDJdiYqDzjrEVFFH+rOubpjBy08BkBCQQR82b/D1/snz/pZrvXLHUcgsQUTsVE+gMYYqs2mwKc
anb++uHNn/4Xz+52azcyQw/QtQunXt7E1QubAsJ5bbizL/zeOb+6zLzj/7GjJ1kigQ9QhdPvF4NP
ha2PIb3zOhW0yY1SDtSOaT7J2mdWoNQgTjFe44a+a0EN88m0jr12jMbzEG8FH8/1leVMJ1mbhZ8f
Xz+RT3doS1E49y3m9KBN+fteS3Xo5dC/cq9q7+QNsazNOhKrowg3hmEBvfHz7sb5T22YY4GFOxN3
RYmDz7oJOMox0PpMs/zTND3klNvVB8nfz5wQtGX+BeeP0R9CFFqMZ4TjoYLVRPafkCjs4/ChmucO
lsxM172xmhULsJEZkCX2C6lwuWmqsyUaePBIIsO5yk0xOySGPXNctPjnQIml+Zjo3gXnsHoujIOG
MM3A88pYRCtf8lcTWHV2Jga686Q/OecNlLNzvGwoCJtutgrMlHVYZIV/yplAEy27glJ8Hy3GqlvF
0quW4Mb6rlKy6OV6fefS80u8WZCGMs9hInUX2T9vnnc0mFI+jJl/glp75fGCf6SveUQz3PUOsuG2
ORXySz7dWVyfnAxcVoGhrxoYJW8j6ETJByFRIv8UCAd/LtJNB99/j68uQ+m+/oX3rnRz5g+d1RZh
FvsnUQSWypic6hjA0VFI8nvhf5vjzqsXMTbuTpqeBM3zzfzxeU9+cRVaYX6a2bEw4n2Z+V4DV0DQ
6c+hhi9g9VWBaAvtgGooxW2ReLF6VpVThCrTrHZV+uQX7Tqx/FUZop73dLY+jQLKEMhLPZkX4kuB
QBYhJjM4jae+jZaJgicvapDns2MppwkBZ6owALLDq5wvx96iqiU4zUjGnVt0GTogZgy2yk7tcOyE
jtrRcwqnNCmMc4yJMAi1OwfTZykMc9klUaffw1rTb3YSMjarC8KaofSQS1GNKntSNIn5e8IS7CSU
tdiUFmbuSMqdKyvz8r1d3uSDiqEyRHieyf73C1GzYCCc54WoUwkVEXXCRjC+y8pZ6byeVpCyyc0c
KQeuVcQ/UWWr8YNqHluMhl4M0kHqGb6AqJ2mPggtxGHYGGhia786xHWdH3pZb0d4ahgfsJyg0n+9
dj8JIQymHRHXMBSFmPVmOcXXBkR1LVunLP5ed6hN/W99/6pKL3l0jgvGg947bv8JDk2RoBWviUZ3
Dg3iTQRR+EN/DSeOJ4JyJaud/4wOO4DmxAFWcufT/KeLgHFDY8fDHw2Phb+7uZyVZWqU1ZwwrItx
RG0PdMoHT48wqMNKjt8rOpFhmZ0dFr805A1qMo9L/ZWmp/xeL+qffYJ7QT0hKfh9TB1u+d8rJW1K
7RrUhn/iNwMWvYbM77BDYkjl3pii33HYX4uSSxky6TTKPbw2tygaqa8Zyxb6/skXe0dkAmxHb58o
TM4Ch6VZC3sCUhiN/XieqqNmPYshHn+A+rXkGNSPKvny9Tr77Lf/eUM36yxIwiDvcsE/9XCCa5c5
4gRaDdCL8s4b/wdlML/xP69088arPsonReOnE/dE3Xcd8UwlmN5VAhaYvymo0wMfQV3iXhnCZ83T
ToX5ywNwIVqn7idy8Fpl1g1DRDQnQlzx9XNASny7X/y+vzmLoKpDlfLmOMwGRRwKsxJOElsEVHVC
6KDHrNgxTlp5FsoSRq8nCe8mY4qvUQSW9TRq3wLcJEnx0XcI/KJtYJVLsrhtD1KsLMaNke3V6fuA
AqcR9kH9q/GfwqBdZNLFAA00Dmwe0xMdQB4J2l99ZvkwBKLbKP5bwqwgWd032iGcnnqGmTUodCtG
NsSUf7LkWa7f62wDomeUNxl+ozY/dACFNOP9P0g7r93IkS1dPxEBuiAZt0qfsimVTOmGkFRV9N7z
6eejBpiRqDyZmH029kU3uruYNBGx1r9+M4gDX5WWHiRGHEHyt+73JqxEF1/w1v3Q6Df19BJhq3dI
xW2GBUHQXxsOzQJtQovHYRsve+B2q3vTNB0aMTg4GcJe96FKRCbgysnt5J9MhSQbXHnh7w0K9EiM
/br6jg7HbjeyVa/zhwTjAishVUTeOpTUAdLZRH23mv6iYTbejdyAvzBYZ3j0pxmKk4ISDoPV0VxP
pa3XxTdSeSxx06whuLkB5F4POgsF2njDS6KzLJg1iGDV2Bi1d5uIwMHp5xQRpnyLFnRV9P988g8y
hGG1cgnRASW3KtfEDOP/eROpJJRFxftI/EqUXmf4/xhVvIwk/RMe7j08kIxsmNbBMJuQdA1zX95Y
bL0XwxufbBGnS6hpaymuFcr5MitXI3adCb+Clxl6N5rwNz1zuA6n09T5G/Pnlr1PXjwtKi68AALE
Q77IKcO+wLPTiA8ahh2F0681wW/PoHrSXw3uRkTgaZl1YZjRUgtva3JeHQmwUOB9Hz7zRyWYtMRW
f6HAUG6xJBmZjPsJ2jh20BIhcxciI0WkIu7VDGZall4BY/VOvVQNghsTvATR9GnyciDxuCGDG7gp
dc3+4rYnPDHN860bwVslC1JgSemlyAToJXGBchTtV6TafDO7im87CuoNb4xYAlLRnxwTU3mUGp6B
WxaSXQ9APHx2EwZuklEUlp6p/erp10aOEfNjQm2tivSuLa3bEkbq6Fpw/ALMD5K7TOSrTiuvdLe5
AqwYcVNVxN7AecGpPQLBcSuUA5psZhq89ISX4WnVvrTNlYqXuKbsVeDJ3PEoaYNtUD7LaIlgOPnD
yH5Twt+lH2icAwdMKDTS5oulK3ZOea025MiJbQ0fvND+WGSYZBV2yMYqTKxVxMR9AG5o/5ErKxny
Esm3T/FX1Hf2okqsZQ4UHVwqXn+nJfscpBLDnXUUwA9BlN085+wNDsY3WY5JEQZFNVmjaJ8QYgx9
9YemXf8HBhR2b94A8MrzC9qpMMd+wShWZbpnJbmqvmQraav8NkR7KfVX9gWODVNcYwWoRBsYAqmw
1zX5m0F0q8XlmmUDMAtIWihYgnbXqQM/FWK2GmMHO30pyJICUS5N982idzJ9uYv5noOJ80sTOOQZ
oQS4mCqvIHYTBmxEWO4SgtEysbZ6EI5hCTZdIpSdxh3Tf9M5byaTOiW5ZEsSmrpXg4NtvDkCQk92
o0I3SZEBWon+S0FGoORPyLpzCwMA/DFcxDYwmC2+3Q62tZBMN3EUks8CinKSvGtlTXP2OIzWIbJf
fVsCqz0UbBiKBk2TRYEB0JWH/4QuIP/jS2sEm4oZntazoRnOKpNvCbRdy0fkA6trYMKkEgf6NnST
sCsBbEXMCp9XaStWzDoy7gUUb9v/1ch7G5VL15d7pbOf+uDFgWwxFsWtnb2Z+QMPOY7+alm7tRlj
6ka5jtse3Vx9lRfoFcLsIrHxvlRNJp7UWs6hM+ylFudX0nymaYi1nNEz2U1r/qBIojoOJdwdRjjt
PSOIbdhNkquQ8f4fjgrJe2ARR5MZMZqQMMUnAYa/OaIYGR9L45CjgU1IC7XKg1ovdPsgcXkM+REO
OzojgF0JWaS03HXlsKso+9qeiEN72kPseAgyfzHsw9jgw4XwgnFcyANNmaIG6KBYWADTI9E9mm9u
Y/8fQsil4cdbyJ7Tv+KSqEAyrBmJfQtH2q5uHZixIbsMrYr2L25u2EYA0TX1NU7ecULCTB6vWN5/
G+uXuYwvgbg1M9jUSLZ4M55DjIP/EVlkfWNEbxo4yjDbKr1/MR59pdC4H2srJ/CvGpYOxlugyS6j
Q0c9a1T2Wa39qObIhDMZaQK8qbOSRsRlTcujUtIA6BokLUQEsmeB3CQO03du14rQHiTZntG3aIN7
Q/2jT41Gj8FavYnQA3CI4IzOeHoyV7OYYFL5TodMLa33sEVokuEqoL5rkbWL2N+lOyza4LKcUmrE
RaBBNE6vw+YmH++LdC8BnH2oaoH+q4FqGrHDdvDf88y5zhXrslBARuHtcD5jRxjoa9x6Gt60H9OV
cgOUIoaGs1JFzmVcrzrL/8MvBVAchh6NjroJqVlahmp291J2G4/wXWeotk4whb9u2d6Jywr27P+G
rLeG+1L68UpxL+2g3HbuxzQpwuc04VVgArDLIkbqGI2yVzfZx9gbJDn+85HposucHsJ06mfNtS7I
52jf8okxi1KhcdrbnPonSFr2WBLZ6jfR60+9UOnOqkXf97sYTL3I7Mvko867fzLnDx8nAbKyEsPv
zCec3Hfhl0XPqX7HecVGyG2wkVJ019prGuSX5pSkMSxdTPlHp1uBBwLeTLavhnY7+G9FqqIhvB/R
Y7kJrkDQSfnPQ8q1Ak5NxLlsjPjhimpl5nheRNp1V9Nal9GlHaNiKnETWIZ+gH2PeU2HsOQ8Mvxm
5+S4E0FsNNHgdKWBfdH1QDVBytP6dKX7E9ybCl1BRp+g+4aiPWt3hsRK2rYrsYSlIqTyJO0uEgtR
1BcXXbMvEBJqi9OXnNbBj3VCpwdmC6Ao58OXQVG9sesAAUBYafRoMrggRxto7lnY+EfjzN05qgpt
BliNNlZ8b+ZaW8uHUsQAavU9B44V3qREpfPCOPQYeUcoB07f3LEOCha+AQnfEewBswsWraoNwhW4
h7YLloVB6UYbF5iPtXt/+ko/wZTp3vBFZCyH8gOV3vd760UnHE8f5XRv1JAcwV6IQR4LsX3nLFUI
FYivnfvcPifDOPpQv1x4+udfwC3DcpTKGUx56LpX3XyoJHQsGjUiZXFPh1vWR+dYDD/QG24VMAI0
2GR6hEb++xXNPkiKrsC7hrnrBfC/rMYl9oGutxXQJpsDNSB9EbhE+ijPvdFjdwufwGFfh2KI4873
a7eFH+YV0XAHoGatJhwGa6hDiVIOQWx/oCk//Vp/zB+mW/1yudkHNJZWrprd1OR6KgU5AVLuYxpS
34Qv/38XmuGhsROJrAIPPvTeVL6xsUEcqM/dzpGnN5Ff0OxAk5DSmt1O3Y5qMPgsQBpoHXJvek/I
B+tP+v+iBmOAc8DrDwTd4ewFsxIIQi2HAvL723JqV2ucEJS3sTD8gPA92tSz+nVuiJssRTRXeYc2
VDeliy89q79SQUN7Jn8cPQUAhE5ER6piFJ+zY9sT5zmGwkYCSR6Q7c5hUuNpcCPg17UGTuzhvh3Q
rNnI6PHl5+gsEBKm7KRTa9Shw4sxF2BvKz2XQ7raWymKeSA0kfLjbgx33EZN9zBhOQpLyMYpwG0x
WBWr//O75qlAGmNfUpnAzr7hUYbKmECkOATdG1pRT71U6ncnPyf0ObL5WeBYhsAR22Rjmm0MipYk
uWa6WEwZTwy2i+qWN50gyvJvT9/PDxoc8BFAKMiMDhcOHHl2Jeg/yD5D9r4C4Mif3Af8W9/BaK8N
13YJ26+DukY2dIoxnQX6AtU/Mu1FIQkhyTsI+o+11dz3XvbgtQcx0ifDHg2gAY9JvRy1jZE+iebJ
o2gb+GOGUAeZWkQ6HFJPXXnycYq2tMkNQx2g07CmVYpRhb5qieSxH4biIc7u9Urjl/09feNHdgcL
Maut6VOOvFBni3ZUAmCKctoI0QalK5YTTSYL6fRVjhUF3y4zwwHrMnFcxWrZ4XvY6vcc1IlTXEx4
LJ2r6sI6JKIWxfR/cllKkYlpwvBvboIinDEPIqdkJODugbMksSkYSHJ+xhmuHRn5Krveujpz0SPl
iKXzCXG82FiqfWbJfznNUpPgUVvPJOHoD4G5LkrzwUivW7/8VTjYb2qEYMu9II1DMVEwJ9pG9d8y
PJANXfvVVNYaWH7KFjn9q45tm19/1Oxst8EAsqGrPw+diRy7SZT7MF2VnyFA58D+n1wqVtMnEQbg
W9CSzb6qtmvK1g0aebDaABtzN66Zt4qt2xMUJegxsr1XAk6nk204NXlAvJJ51jTp2OZB66TB2ZDU
hvOTQu+nCU3CbtG3zxNRhkfbl+qqLrHnxflzAhD43A1102FdozoKBhr4UpvupmIq49EfnCPI/FBU
TpuMMCdjKcGAkiDr72dJxf+cvh6dQ6KzOVTWsrfTFeJTWlwTA+cJVjMxtZzADiXfippguzS6ygEO
MX2x6vSuKbtlX7y7kb5kbqECAOqgZhkOR1bVLaLEJz6Ovzj96fyww/r82QxvKAuJ1mT8+P1nj3mS
mxGujQdF7llIlNhZBoyOEW/RL7QOe1zLW9Mjwj6V2oGTqIR8xCJTsRdBxSyHvYc2pgDT6wO8qFFU
nP6BnzPdWQPAdzYR2fhxHEazmkAqkVYWRekcrGSTpf8YYNLmcX4tRHwN5RuHGtVfTdyTbdeu079d
+3T6B3xyOH7+AGlLvmKyduZqo8SVohn63jm0xXZC1h1wC1rnANyuxOzuo4rvHfZ6EYI9hMUChh38
hgLfPbb1wKB7B4VKLieE+PQP06Zz+NQPm706y+/jVCT8sLB9oGBih58IhgpZYvoF0A49eRIj6lZX
YsoSJI77XKV99ONBt4RsULVhl8+3giEKVb1oI+dQY20X1clKmJip4Kxp80AM4k9AACaIVqfhFWG9
nGqcmhauhqrQpqjQrB0Ju4K8KlYp+P0jNuyjuz39nI5s2UxCDTSNqjMxYmcLM206RdOcxD6Y1uXQ
E3q34phwx5vU2/nnmDr/HZ47eylfrsZffl9PNsGWbiG4mq4mWNuqi0E/tDgzU0sxBknlW5CTJApM
06Q3ZdwANT1rZOvJl7LviFZ/Cn9p1kdEcW1jCJBnz7J7ZUpRg1fpyK5JoelrCfb2kicasav8J/gO
WCXj5qS6xE0wxWA4jq7asSdf8aGUCPAobqy3CVSiWO2j+wzAQ/VROl7BbgGHxuSmsJ8LWW1CwCac
hyyia2sG1NoYLER6mZKEVrc3dg4nAKdcPHOq2Nn2mAY1irbEU0sdJ0Owt1yxF36mLLo2ugu6XQrO
nRGuhuXimD73QwN0Z905MBkwF/OcGNTDWhg0ZIxzFI9oUVsFAiPNIRSrvCo3EkuhIL5oC/7l61jF
oXZouW9Ge9EiUA7ZgGY//iBUbCD+pc2uwmEvkKoKG5lC9Zcy8MxqO3LgfHuvMwqWHpc5np28Vzga
hX0JQd0E2O7Um/9kmo4IFwIoMe+oNozZlaymNQa4NfbBS/dQtsPhCXoyhZvBKeIUD6cXxw93JPZ/
UFqsKgUcFB7ybHWUdjWoreJYh1CPkCszpRvQbCs7l3yTVrl0IlyIGSJnZn6bqsuAYHelLNGYQihO
r1QN7zP1xmAo0ta7kUPAQaQq5C+nBEcnryY3MPop0ldXv41LLNex48mitVEob2X/2LYYI8kXkq/6
rHiTOLWbgbUXDvFpyKcdzOlD5a7NiRzqOSB/pTn+hHibNZSZgb8+/RyOlFBfH8O8Eyy5YpAAA9OM
8Dl6ZNxdYz6Ssk7hUTV4x5bnSCZHP6j/ffDa7DV3/jgOSBGtA/ydtDroGMkFu7j6gC12+taO7n9f
LqR/35GMRhk70SnTG74Ks2tlvPfER5uxBd4n54rDY9eCEmY70GbAP+atY9VgtCXq2D6keNBbDyQy
5A3MA3UxTn795z7eYy+NYAP4FxD/DCrB73emDrWjtSMvrax2tY1SN1rpJOgpu5EkZx2SHg5lp5/l
51uZb+8aIBq0GsoReEnfLxnZHu1Oy1uzWCqVuuB6VvYe4gXg3Cgga9ZDQBlen+lgfxKVWaWGdDSb
Z0vnPRdyea5nDEbpS0ShycK3/kZa/WtMggAhXH2bVK8VA34fNq7EzHSAqTj4yTbEvK66k2a0atzi
PoGBmUBkv3BDeeahTAX//JnwCiT6rAlJmbPyMqNIPL127AObImABYxUAcT058xmfu8r0z790XrKM
Qy4tiE40oPLeAzdDQjsLAR990lQ0YNzApVMM1vfL5KoXpKKmqIqY1llME4x2GjOYyxJbZa0aN4ae
kvNj6bdI6pMSN/l2G5X7MPw3WYXSxadD9CuO3L9dkZ15Akc/PkAZzeFh60hZZh9f4tqJ2seFDc2E
5ClxYEpx0blPIYk8BHFq8kKpmJy/Kc7T6a/+2DrDGgsAmedBPOhsnVlxbpea09tQeqv9ZONmPOsR
RmfWVP/jiWBDRj6DQX3i+vOP6ss157o/q8MBRkm4ZlvUO9U4kGes4NlI+kKisSdLbA3RhxbPKobP
muIufHnXkSpgIPCLzxk6/zDHmA5JaSGoMXHMhes1QziAyoSI/IBtzSdpqicZGs9Ob/oR+cfQP0Z5
uzQwFFJXeeQscvTrVYDr33vVXjbSWjcObmtDtPZxGswtFUEdE9Qc64IRXwkPGTChaaK8Sez8EpLN
6Vd3rEn49tNn30zauknimKENa+x3Q7E2sVA8DN/TJzTOYNM53qUOrqCDXmKrj5Vj2WDAec6E8Vh3
zM8Q1MsTNdGeuy5bOpCilbJVez1shoiWElZkGL75uo/DiP03LMs3H7tQGzKRbP/5TvhQyGzb42Wm
lt6ib8gVhOEV38d58VysgWB2VXLw3OLK1osLTPmZnonqzMb2qf/48RF++dWzPccTrjkYFkenktza
rViaPanhqtgqvbLkXCK+5oWYdMLetKbexP9GOF9aimU9eWtZiVpCvfZgALAky0T/rUEZ18Ml0PB/
8opt6NB0YJMlxmx5Sk839NGKmLMPN135ZLMB+1p02bgTM4ywpOLSydQVGoJ1NKDjzfCVUoMrAQ/g
zA+ZGs4fj+t/f8h872zaNiucnBo5heti/HLDHW+4VIuLTuLchJnoZyTTsPDcjCiWBGzjzK5x/IVN
kzsmaty1OluoWm3nSdhRzbaNvewsD9MUbZkn2VU1TYGhRRRj/GIg9iwmEv/0ezxgeGyesYpt1JsQ
vo87SkIo+4UKnBSOeNgWJMg6NoJuUkTOrYvjW/qXHzxbnlJxK6B2vrCIRIhpMajjnlXZV/cq7qsp
ua2cpWEIy+pc2pB2rADlHBGSp4VScD7LrSCiJ0ZlWvjppDhck3oTHGSG4XiBzXNW3CklIDYAQs0g
o8HK1cmQfkE5GFpSyqBg8Jw5HOPd6Y/IPDKTsRn9MICA+21S83w/gKNK9EOrsGFB7WE+qS+TZiKY
4bGoD0tzX4Ct+lGCHdJCUgM0YPUd7JPcIME7yxdt31wnRLMmHZMVPVxp+AjUxdbvawwA8QOtH3o0
IbXxFsIo1AzS1zwtXXRKv3Ss5K+iQLeEhAlnBjtHQ9tLYunJBSaTFs9bWsw6fzt9uwhify4aZs7M
gHUSMNQfM2A3KYtaK132mEJc9BW8z3JfNOFO01m6g/fh5MNTOFTI1TPtWk+ek3Z4FMYQsuF1F8r4
r7XlRmu4e/LIdMXYFTeeXd14Ec68dnWlBPHOIguHzBLOHDyR8MnJSmunyRhv4klZ3saX0RCsQr+5
tDRk1h5ZkCQZMemyJ2/+eHgcYZC2BdGMGUpLSHI6KnzhW39UBlBlDDmVoF+1Jj4PT7aQzaduS/IX
m43BYVg3zyNGsuR5jf1TGEMJHAykSmli3K4tvXqsPIyesXIKrfBVG/9mEF/LqlhIRd/mtfuv0zdC
J3DHey1x8Yr9dDNKeF1NBLqqbWosbJtSPsJVTWpJwjnmliISB7NtbtoqeRnMdFEVFub9f9rKvzYN
f6kz+q6mqCM0aMqjolnLLCvvWtb7tNYEGHbjIWWDqJezfQYQpJQXJw6uOq9dW8aiqbAKycrD8GDj
u9z4cq0HUK6kdpv5+YttNdglCXyT82s4xxl+9tVSJ9nD4al8/hjuxagpH7XkavoZcCaXGkkfBXiY
wuHLWs9x6rAwd+tMTCiYFcGgSwjGI7tDTsGWOX9bjbuiJ/91Xev1VauQ0Wtvxji5StKDU5OSK+y9
qwL5YN2Wu+k2z3WWRg/JyruIqDFwTYF/SVrOs5E5d12ODioj+UzuuuqmttMFsKU94Ya1u8Y+iQSi
tkNkYuB5LJuDknU3jyJ9aIjjanODmHqYxSluomN0Y6bRRmrqysfJJyZ2i+6JdPCoxxGKOE4zEGew
i2OTCAozek2GhwZuULNBpaJ4/tjWgmassqHtXZj6NfzvHip00sdXavtMEuPg38PeqNRkU+v+mfnx
sWYBUFFD7sbRa+qfpIsvPYkWufboQho7ANSnV3V2OxbXSunsouifpIYKIBQ7zaqt2UCLgXXxlmKr
ZZMf2fr7xBNL4iTO/ST9yHbCVIRJBKAsnLdZ/5IoVV6XVmgdUoVFUi4zUGsJR5VhCDXKaOGDEu1y
MkWHzdkZyJEWbVKdM2vUNYMNbbZ1l13LHLKgP8EAHY7J4G1zOLHhmXrn6FUAhZmxqIzg5gdEVZRh
l4U+nUGz9/imEQc79mtULU7vzEeaHt6s81muos+aNz19oyOzjtiXOS8YaU7o+rCpOVmaTZTihnI4
fbkjp/HXy837HVkw0YKiTiHAh6LsuVYv9kjoz4L2x6bhzgQvSkhVaITm8wyZx2MqDK40BMmmJfok
hVbtQl5rsYPslXXVIBdZJmzNe4kBUIsd+nVAqisaoqC4t2HsdY+eZ8Go3HXKn0LRYVJLmC7VXskx
y21xEKt29khiRKjt6srZB4DZHMdkwGXqukjXQb+u4w0e9taLjiyD/WypYYdkBFCN8zN7xFQ/zUpS
jFSmw9UyMN2Y43qtb5tZqWZgEyi4NgAUobW3dop2fVak8t/K1h/XmuQfE8UK+GD2+ROejSCOQQld
onEobLqFhEi3Coc1JWdcNHmnd3eySfA2+3Dc/NfUi+UKpEiz6DYl/qZGQLdTBVuEFfhdj9ZDkhsr
aXOAL2OiHrHoJFI1xMLNew4ItRQv0kXuIvdDaa0NjS3Wy5Z59zxNZAuYjkhP8nqrB/i7QuJPqicr
G3FLyMHP++0otEPd9Vch8j/DXvRqB3YePNf8hCFLlop0IZcob1DCQy3c5lGzd/qVAdKheB+ebTPl
adae9wijySouXR0jUqKoaF8Zdi9RoTh6dI06aAsneizMh0JFPiifURWuTaoK0Pt7rTE3LL+rADu6
tHC3CC3M8a0yqmXvXGjDkySiIzE5O4iEmwiaXnhV1QVVEJMlalWP6Av3zfdvjYroeuOmKK7LTNzi
HZ4UF0r0hFg/8l5Nrb7IyWXOhr8xjA7ezlJp7YtchPs89B8N+6AAWmedgcCQgjHpbxoWQRuIu1QI
ih6mIMp43ctyF2ritoVS7Eh9Um9cFEF0rzjDsoIML0JtFUTang7LBZVwc8BV3Gqm9iItMB+izCTU
Wm20q7QIsACBUZy16yF+zFO5qSC+9tCtJ76ovI5T82P0cLr3FJhFCS7bCTaQ0YWD667RPAat+StO
zLsqNXCe/+Or6trI9KWVXEdlvdDk/elN6ZjmzOFzdhxKVAneOTtNZG4MSWfUnw1w0NwrKUepccid
v1NzUMFE1dp1I96hgxl8ZjEiOLU69HgWKPkaL0LjzNZ/rF3idMHTRCB7Ri07O/GDUnpd4SXWYVTT
XTWQG0XMTVW86fI+wT01gnOPyMPDMvP8aG+61/nyNnBqxLpnUjp+FgNfDvvKdSorb3XrYNfPNuKS
UK6FQXgOsytr7VnZIrdJHhnOvYJjB/qXy84P9LzpstaSqBTQK4TthkQEWf5Ww6cUG65APhbiSvbL
wLwd/XMd4rET0MA1DM8ThLCWM2umbbTWpowH65CMKz2+NKMci+oMPuxjlr00wbDoqbnPfHDHuqGv
15z1w3aMuB8llHWQDBk9qFayxXw9EkvDkxde8Zt5oAFwBcBvlN12cEh2RaoRlN0izLUzPiTHWlHE
5ty5YeuIgD/Rhi9vXKOhMeyer1/Yt0Fa3ylZirQXec0hSfc6+b8hI+64I6Bnkz0G5UT03gU+yYqU
+wAhaDTolos/w0JTtatIXmpqDWyJWiboJw/mBDmfbN/6zEJDT4odltqGiLaOxM2++iOJJhxDb8ve
kbQ7Q780OnUlPXmm3z5WTX29x9mKiqHi661SWoe4uPUz5BtEZa7as7ypY5dh3XzaBbCC5q4QvNHB
9qevuFeITXKwtHXeLX1YT71fE7BnTu5eId094pnRWLpudFEOj0Ph7Pz2NWGPPv2dHSsLJukwfEAQ
BuvTWvLLmy1VETnW6IqDUiOVUf8CCNjlvQmgrUUllc7T6csdW0mwIwxUyyZcgzlPIonTKhtQ7x4I
04LqjWgDX5mu2MakJ0YQqbLn09f7LGvmexURFjadCY9ct6dl9uX+koQfk3gZrTDFa/Qg3DfsQmri
GjmPbZJXUrq6c2yQo4cFa0WHTMSBgaP/94sOfRwVWZdahyZ6QFkaWPEG/rPAH5MmjCNCln+nhtq7
9WLBp7216r0Rb9Tp/K6LvQFN5vRTOFZSM6UTmm4jhocr9v33GErvpVZcioMr203mIXCF42B4bC2A
fPenr/VJOJs/cU4GKmub+G5rLrp3WksPg5CL6XhlG8yMkrxY+ZS3vdn+ju1wVXQfmdWgpQxfsJhU
R6gZslz23YuxHMHeBfy0goSQLP8wXprsMuDJ6fHCgiE/CSZVAycSTBfVQ+I/lp2J5uJSd/dD5Fy4
HhSk957qLL/Rqkfc5DrxriXLgeymgQf9OtTbqN4lQHhdJHZtEaCm2RYwJMpMW+p2uwx21Gjvk8NQ
BXTjGuKBfncSumB16eUL/mZdkTxSee3tkJ3ZZI9+qjZuBfqkg6CZn1XNMivDqG1BbaCOUtth+bCY
JKxQ92jsellchPql29ydfl1HC4mvV519q0rOoMKtU3Gw+5t1MTzq3RYxZTOiDXIntsO/mKpxgi1O
X/eTvPHjM8Hq1Jg4bToDru/fJPgiVnSxYh5YIOYIOxwVJp68xHxXFun15rggnOPCh3+XUQl77WtE
bF4/LpGDlhpJbtucWLuoffAdufVDakB3a2nVgw+Yb/Xv1pAtdHiwkk+8hr+H2V3f2P/JG2MCTqSw
Nsks5r4cSZZmiZPk4uAkd3l5PUQ3PaAcH6A7seCvpbn0q/TMWj5GA8S6D10HPhOcI3NzOWnntenw
bg45WjgUZnG3TbpuI3KU0+4B0XHXrPr2HrLJKsjaqwgL/8iANAWz/vQr/H/8kgnzwZzMMednRxZC
6PNDzzzkpr7lHYZK8whnZ9OiMo2Q5IfxJf2Ip0QXQmkuC0HkuUN0fAZeiNTx9I/5pK7PvifewcQ3
dWjnISV8/56i1uhTNbaNQztB2JIZabhwgm1tMiAeg2UxFCu1ILDOyPcaWmes1Yj8ch8NrAfwx8jE
/YQfGnhwq4ayoBKhkOUMTPZmEQF0HiaQ0kzaDfqdRciKOHtSHTkZv/3+2UEV64oWZrE0DmTjhe6b
0eLoQv63eV3pNzG1Aafj6Sd27oJTofLlZKzrXiuqEsMbBDqwxn0bDSQH8BubTWKyQ9rBue/F4E/8
+YoILQBjh4U/L33w2jEGc9Qw62nuNYFowCZJgE48cUhU1pBAx3tE5AV7cUMYQR6SI9AtT9/0sSkw
aihs+6AoE63yGSj65a5x6tTjPKkhT8gbqKJomdG2/uqKx8Ar16OpMno6dPlLFRNqj7cgfLzyXILz
kcr+20+YVfZq0PVdYfMTwmaXd68UtNI/t6tPu/aPR/3lNqeX//U2W8Puahe0R4SvstrBQLIHhETv
2AUBTbUu8QDr+G8v/55+vEeqya+3ZswKjWxKvO+znMsGoOEJCqzbNgJidV/M5kY7Z0117MT8drnZ
GaLno1mXOjAr3lQm7DR/l+iXLNCRY3MkMa055Jl67gs6Ukx9u+jswMzZ8RSSBhngKzeh9dYrlybx
ztMlaYI17bfr7gr9ufE2gvCiSW6uOWtuvbf89aC+nX7eR9ewUJ1p2k2i45wHE0SxMxYtLDN2iyLb
qE/cf13d0Ybbd81Za+JPbsL8qyJ5UYdnpltYc86et8MAxVJJmjogDn0pB22ppcoudGsc3sJFXnY7
EzIFdEnLxZvDwKCaFIyUpPHutSZmw+6uHKirrZuuQxgKmnZDkjkRWMOTniwLUtg0IjMHQrfabqUH
3mpQxcKSNyIljTW8Kkx479WF5+PeWsT3WfkkfAbouLOHzC8FFBgc/1PsK2X2MrXLVE0YhNFR9s1z
ECs3lknYXgAvJrpSpLc13XDRYxcwCrlQh2FVObemA4OfFjX8V6pwZ/gX8u5KEFIYcTAAr2cUZH59
1ePcEYN3Wa3YertyyPcGU4QOhVrLk5e/VLx1R+3CcPSn3vydoxhr63qjRtVSlsGyT/D/QBHS9+/5
b3sSvjXbVC8I6VXaA7Eui/S9VUkElItEr2ipH0X1MaX99cM/C4tNxHNmEi9j5kmh9jstn+LsPdAf
u3CkOBW7TB12rWveSpz9ItvfKFZ4sPqPjgfr++ZyIox6lXNDQhKLs/aii5jvNHB/R1TODJl9couQ
J7Vjdm9ib/J//1bRnuElNllWoTL8viXlDF/BehswBGVteFfwBdtkxf/lUyJwI3k8fbVjOxHBXhQn
OiYYcLW+Xy3BTE0dXVownj0hOBNLWSuge68glItzmuIjPf2UPv0/F5ttCU7hd03oFUy/qqsyvrZx
6cC/WdmdviVr+s3z5ff1MtP5+mVTh1Nud4XPPZGdNoorvG6wId26YlJigJfHMNTloi/jdRpifmBh
b98/AufQSfzObGeZo6cJ09+dni8thXWYXLVeustIdg/+uUW1quL6LUW7ocSHKOlXiRQbu37sq6uU
XcxoSRjMwqUG+tRJZeFxOvYZHyQ+ANhJ4LXIkD4ksj6MUGpuy2aZQVt2uuhC9wWhUO4FOGTg7BkF
bEAB8HnKFloJU4w5/fDPJV1dNhc9wVOnn9mxVhxlHCRBjX7UhE3+/ZlRing1pHnr0Km/YRmvlVRs
IlKlVPgbun5VYZqoQJtK/5Q95GMQ9fC6HIkzZ+cCVSOyILXOlEHH9mwT3pdqoB0DUp59LFHVFVok
wJkC5wZnC/wqS21cqMGrUVx+Aqf5mWdwrN6Ab6ZL6LITfjr98y+fTdprbUkHSIdnYQKlHXJ77fb/
weL+eo1ZMdnrWNgECtcgeGRCo2vgqo7i7l4pXTK/bgzlnOrx+F1BBEadi6xzTnBqoD6FSQlwhRoK
ynjg35/Fcc5dYrZjOWqTdlb63zcFz78yP6A0n/4+jxUTaBv+5y5mdVrUFPWotlwikJdUEmChlbcx
WdgID05f6diG+OVKcwzIdb1Bhb0lplJBg+fEDbn+HdVuFd7L9szFjm2IXy82230R8BVF3vJy+maT
NpcY/4jHzjnz7LRP9/z5hjiVlCg2dFJvPiUdX77sSO3CHLqfmKQowhyXlvCWRQeA7CtX2JmtfTgZ
dtZvrOGA8nHpUI9QCUMsprlzltRx0HF+swDNxlvVsXwUmJONmKp11oXadVsXQ58B49r2t2vfhW61
DhK5iIkPvFHxCLXc/nmo3b9KTMyg/diXBqp1nJUxgQmy/tbAt2Si4lNLLlzDWVSg5Hb2nJh/K9Du
nGFJZZHWRmptGN7GlbutTPLRgvte/R0G/iJJVWyDyHSGXxtOdNkSJLFdx1239xKVoB8VaBjmoI6R
XiqI1B1hl4w+UbLNpMJ/G5Pr/+LsvHYbZ7ds+0QEmMOtSCrasiVbLts3hEMVc858+jPojdOnrBKs
0xto9EV34adMfmGFucbsqAgwrCTDX8DtWk8fdU/ZjiHOFQgyy2qpeNj+MGAUMgmqC6+6mcCOjxYF
kJYUC/qEppsIwg4uVT4SsCihK43GYp7mnv9pVJ14tbb2iKWtBgQMetAq3Ef1ps1WSrvCDVP3b8r6
VmpvfOKXZIl5JuB2vogYrzrJFX6bRIY4R097WdrPAc1oqRvUO/QlXwwLflJTbATU/KmVYqWkAXOe
YIbBgSVoVFOca6tXQ3xKrHfoXXUO9cvbBAjz5BgSU3qSud5SPCPxe7Sa2yl9ywD0qr7k+EwmxxV2
GnFPcIprd/GR5dXGr6uF3NCu5HWepMEZRYSt8QfsOSzS5lBKb379vCEvbn364zqKQ/qJ5xMiRtQ1
RiPWlMKBFifHMrhn6wfVqfWuXDiXjjG8REAyYg/FiPjZFSilg9JPMg8K2gNPsYz7Xrk2lnHpdPn7
GWcb3qg7npxS9BWFltkdJulCg7nzu5SOtrlIsJGJy8T21EPGgpdYxFhhz8qIeTWV/vhgTjuZCOPn
N3yptomr7//7y8+uWkv1wzi3+FWSuSkCt6G6HPkfRktBxQ1rFxlbaBXYYF05/b4G7s/PJaZTmFCR
Z4O1L7nWX+dSD5SiQtipHjoTe7Qg3I9BS4OHCIrwV1VWeQuMtKJHLhXMDZRb8MYo+4pNoVgbATNn
465gaFDJlF2GylCVfqm8ptz7CLRuISnhssuSdUt9Mfgs6agrmHoJzNxzOVk+qhWx39a/QK/PY2KG
93nlnc7v7J+/TaWXYsnwQiBzfY8mhl7woRMp6qFSUJdNbpffDemjH+Cu5lqvunXbYeqNoB/w2M9P
vnSnzDM1//fB837666V2epumgceD2cgsJIabGF29eqn8Y7PEhIOF+5ZMXxtF8D9zTZGaBKNcaip4
IKygsE+brFOgvGvMdobTyexfS5WhBRQTtbkJmxD+Frp2mUovSaSVofMUPnrhedTrQzFC0lOWfvXa
Je19D9ozsQ7SuBFroH2kglPvOQP23VmKOSb2BumkMvh5i0HNOo6CW6vvb1EaO7kHnS2qOY02Kptn
Is3zkKXGgSOi6gxHj5PRQg1y7IZD5zHS2ktgztBiXMtyLpZbmG5mvgnR1Ew5/v4FGE0epToaSC0z
MHLyi19g0ZofU/NJ8TnDTFSWxjL1r/F+L50tXPDohWT6s5Z+FiP1BorSJEv4IunKz1dWepKqI5mc
NjySzP28yC7VtNHa/M/DjLO/MRKjMOvHmPVFmuS3x6hGJdSBtR8PM9/Pt9hnib8p2JeEnHgr2GT0
azUeD6p6bZ7hq1z2fa+RLlvz+CBCjzm7/P7CLS9SrXHwlYMAXbIkz6N9Gcq6Q880199D62kqICso
1b5jwwmVuozoglApMPsDDRIBxs6vBuFTzLiQNIpLvGo2ZcbsY899N0C4FDcIUxCplDS7Ru0Ki+PC
6StJ7B/qvAqKVPA533+9qo0aNwIChdhwaGN5byJFlAAe3PjVX1brla6txuLKtXphXorHWoDSmAIh
6TsPdMvJM+Uh7uQD21VDUadrL4XVoyJblrnv0JzRUD3Xue3j/tP0xyLn8sG+OaTaW19zZrz4BdEW
WqKBNwCGQGdfUA4aUmmvlw85uj8ZUEKcPfm4JXrxiCGzehvGfzxFWgANd81cQ21v3o9Z8jAhNgYs
mo/rKbbWWvkURA8No1+AZrXQc3oQGnm6w7hhJQFSzY9DyyQWmBmqTMufN4T877HLnBtgg6+hJWLs
s68oS+NgeH7JV0w/hUI9xvG68j4FE1tQok4kH6HqhtVbYVg7UI7rEdoDDNwWbxj4D3lvrKT0PtYV
p0ao7YO4pZeSYoMhNUe0hwadlJ9/78XPr8kmYD4dGo7yNezx1zUh6kXbGGFNXtO9jRhWREzJicYT
2Iywy5weWvikTlsxOc3vqxZ/h+jLoxxPMKa9xeDasPyF84TXR7JPZoXkgWXwfRMUmW9WnRjJh6Ja
o5wNaG4IhOsp0KUmJVIv8/skY766+o0I0hkQkgGstGLrZpymxyuv5t+Ik98CNR3s3dwmOw9LGK1I
NYFY41BVqhsgpG9VsLAo/JVi2sXTDL57l4w9zEoucMRrdGZoHvoQSBW6Mz2EUB8V4ZUfNe+A8zOO
QThQg/xHDCKm7y+IzTGEloGSyFKexMRNyq1K0WhghTcNI+7CLYJzDIpRxw5PYn1FRvcVZP/zdCQg
VIhmruJ5UVLzg3aStUaGe9YTSMnLEIl6mjx4erDvvGkFbH1dDYDGDSxcm7VmQXgwAFTizxZK23l0
i5Jq2odAcIGiITe15I9eNxfh9Ebr+rnX7EaT79SmdWtrtNt0HVI/w2hikSdbPPdu1ApMdhFsAM7K
WAgF2P/KxSrVjgb+3bX2u8N2sbYIIrXfJnLZVryvok0Q6ouBcLHrZSArdkUi1fdYJAt/ashbUQni
m7NNNjet/kcSc5eJBHlAFreNGCKKJugU06FjuhGBYJ0l25oWaV9t+VexUtjkwhCHt2IJzcuS1xXu
FynTKCxVIb9TEWJQvrqSoFy8KTTmSdE+IBr5x2VCgVlfSEYhH9TyaegjR7HwIB9Ws5iye0U5r9er
Aje8q3ZCF6qDkgRO5+vCgMH0hXX567BQ8iJBOSxIswhBHmiACnY3/gHkgudhjxCHQWL/DnWOGb1J
3Wub6czyY67gR6vBuJ+BdtdsGC9eGEC1GGzHm2+uEH7fDpNQIA2OFIkeaYNKHLg5lNaB8eYyXBrw
QmTIr8ptmSurjZRl9lir23k0rTVLp0OZQtd7FYDx9stnDQI1RsV5JdnC9KppTlQecd9BNTCU6ybg
QzbSlcRnjsTOdpOM6IlDBt2Tqp4fMHWnGVUxdvx4kXICPYfSRds1ibesNI1fyRv7+fT4Csf+eSKK
dtRkjJkSaHx/XUrVZqLa5RI6xJVQO/3kTv1zo9yE4m2pbfkjJwFLhGJV6HDgV1a41DhYjJqB1eJW
bJZqcycFJFu3XsDCe4qix3hErrU3mVHOkFS4vfC7Ttx22uZoPvkXfQYD3QPr+yn3D7IZOL0J3Sv8
pVa3pezqs+mQxAQREHBdC/EwVxD7P1TxMpViwPPwWSjnWOGnhfZRF5ne3xqag1Vv9yJTGk9uEC61
3TYf/uDIrHQrMp0auXN+zafhQiRPyfSv13YWUlup2hlTHUmUa23DOuWasOiSQwlisqI+CE9+pBB+
5VtdugplxRJ14koKdtRtv38rmalmL8licVbFJUisxBz8fYiVtJvpICQyGqjZh05pkjEJsdrW8HAy
z1/U7dPPi+ar5n++aMD2zqw8RDSKenblRH7cW3nEdG45ZLgMeIsElwoY974nP4nDG3HjKHmnKpiF
eXe5X6G4h9esiVCbsn2dJ05X+Ju4WkXxTmLA+edfd+lM4i5C282QBt5h56Z/HeTqSTcY+wzNB1Ni
ak0Mf0UDzRy6jPOmUkCzTCdpZGyx85aDDLuWgexaZVBCNHG0NmwZe3SfmuHPP0ydU5/z1waUlG+o
6mD2z2/qiV5ho6VM6ELdVF2M8Qb5hsZsQEmuckoaeWtg6PpB+kjuu/v0FYuFXcYOUvaSaLel02jY
ODn6wlpVf+JN+EggbkcuF06/7LMFRukN8aF7Wv/8qy8cSXDFyQLm6TiFpPX7ovO8oU4Y9ySFql38
KkFSOVa4DuRbxr4w8yBBf/v5gV8h/dlr+vbEsxNcK4s26qiQHGpxGxE7mdVvTzhK6o55Kamny4aP
4CkKfPeqMc6lWP3bo88WtipErVqUPJpYqubC7Cfq39O0ofKPE/dL4VNw82HcC/J+0G49a9j+MobX
0CCc4F+kVGM9TEgSX1lmOkANZATz7HWIWJTmscWtN7X/hYYOjAQDepzfcJ8Bk37/QGNFOcnMQ/UQ
NdvI+vQE8a7LPzCkDXA4YDgzNYFv0Re/8pWUfxezMkMsNBXGCZHn2WPDoSy1tJGVWRdcl0/VjZ/t
cPbo4z2Zc48AMzyGugvP75ol8HwjnS+Pvx88V2v/CjmyoAmtkpQZBPJpdl3JjkH5lM5DzIfkmkDm
2rPm3O7vZ9VpGUUcNQeMczr9D/cXqueRAaZZ/HaN+3ghu6C1P9eFdJTk9Fu/P0wYhkqIetRdRMQo
ySoqJASXynCbXzMxvrSnqUOpBnTkucR69qQq7LUo7HiFYoQh2RExc5zj6LAmXiS7vOrm+zWt+c8n
g3f4pRmbkaff/zK5rsrOkAflMODOkoRLelsbOcyWVX4AVD+OeBBAAJjXTSbyNUPiHuIAZYCAdIqm
Q1+JWBXgPZL2S8OPtsq1YaBL78OkLor14czpOe8kDF1kGcAe1ANA/tkUiqxkvhaIWxn47fXKCa7h
qb925fkrobLzhVJn256/ktITGSKemrkUiKdbiLGFv55K2mxNf1+b3jYwhz9lkuxmY94UaUwcMOgh
S5Se3ur8MDMc9B5TkWJYiBlcCsHCHTN6E8ZmWfXiMibN+Hm/X4qrFYvAA27l3AbRzrZCbumJkuiV
8h+5cWiLERV5ajKNpO1lguocG4i4rEOwL+EpYPijwVpljlJKIdxOzAu0VNNLw1iO7ezf8Bajv/C8
rWTuyCBtinelY2o1vz5cxjHi5SrcKr2xHAQcbn7+Uy4FbxQSOCsRYam0j84vmAjdEr7lygH1PM4/
BrjhCO5rt0OtasVP3Gjptb19YYXxyPmApoTF/OjZjuvHDjh/mnGQGKvKfCcxjllk47inKJVNq/pa
a/fLJ+xsfan0TpQZCEIp5x9TED2JxNwzpYOP/HKkPMYwfgZhMFm0vf/cWc1+xh8EIQ0ROQxBFegO
sucg22k0Hi3G9A1xa8KfCfhg43JQNbtuClA0wh8U7UL7yvmP9gSWRJtJCw8WQDpZL7VK2NTbg5bd
VmW5uvLZ5nd09idxz/HVKAXhzXpucdCbfd96KKUPqREvM6HeaHW8Lf34gPx4QBFmadXO1/utQUOh
YdH12hW5+qXwQAcPTecJ5atmWWcLB5stK5VVSmNf7KPpD+58rh7Srk6TRdV6SPFaePZMrFPl0Skz
thLdD/KljNoGSVxprBjAXErhuGhGRgPq8DEzn3K4V/Dom8Lbq1Qe/j+u6gtx57effbb4rEFR8O2i
OlB1u74DzKH+mY84JtBlpIdJ/9bgPnV1CV4qSugwKujiwUOcSfzfT31qzDkvRZcOcXtMcGSa8BOh
QCWwjPyPGaYQt8vevJ3Nsv6LlSJzic51OpEk4Oy+wbUFEj/FqEMLcAatdIZ7HwUdnOSZZ+F/i3Te
/rPrqvq/CYwYz6L4ALOQealzTYUcy9SSjFI6mP2bHj4H8n4+9WQM5lSlsWNv08T7Pr+daPjlnHP9
tbbB1zDl+T6BnzdHZ2hJIa19f+9xllShrwniAbBN1e9T7wboSdOtvGBtDZ9Uxxdd7QT6Me/e1Oy+
Ht1uPBrN7zx9qyqkM7smu9XVB/71UB/88t4cXuV+WtABlgQnTd5j/n9PuACl0W0fP6n6zYQLYb6l
hxmLoHdHczGk/UIpXGow4HSi8UbTtml0M6QPQoDh2lHCgqq+zfRdo++idOtrn6J6o5DL4pqcN1Th
nMm70aRVHKxUb1Nnt5byiwnNIP4jNXdNfRdK7+YYLnpt0zIZ0Zq3Y7unVJi3vyWw9PUpoilccdn0
0BytbRY+9ddQAJdq5GThjK1QBmZ1a3Nw/FdcWE5x7QmGwggVFGewP5RaqU+viNpCP6GG9B5J2zI8
zsAn7rlAfG24zYaVmn38Fysd2APuB1RwVDok33+IHKsRtbCBbx28pcUO3UbLVWZ0H/7KrJjzPXnW
YyrY7fT+84MvHoUwkFVaffOgmnVWlhf5Ar4a9uKhibQbU81X2Eevg85Wu1cxflfaZFFL7L1KY/aj
dpNeWGjVL96P0T159OJUMXV0qLcTYBqvDWj6/p5CfBJGzDbnyx9rPi3KnJ9/9KXKwFwVZAod6yEi
37PPJhYgjhUQ94dKHhyD2CSMtnJCl5pk0sLmrt2bw77CpXL0buvwLcR7sLRegTVhRkhQrl+Nqi79
IqAujClbgLMYHz3LorzKUnO/D0UGoHYdsiYtumkKzIk3vriSsTOMbjp1KTe3ZXsY4m1GhNrQAnHz
fFN2n1feztfoxtnBwYlhQPMgYmAe6ezHTGKMgwk57kEHds9wY3hMzE8leO8ocIV3IYa0/ouEmLwX
V5nyu6kg5m/L+lR0++IepDzNK/p0UX7XJTfkFhgE5t2L1uFzlz1r7bDotAYj6F1WPRrTPTgmBvVi
OhV9jvdesTblpWU8mOFH3WOMDaG6b15C6bdI1z+Cw1BT8LO6z36C4CfhTmhiMzm9GcFdFT5G3r2l
O0H/agYfNfNiyfiUhg+R+aEWpGz9ojDog1SnscCm60ZB8Ag7PKj3pfxEnjol1B99oFfBbZLeW9VT
U0aLTn3RiG9646MyH/pqjWkLxnmYYCXTQYg/LG7Pjp84RPeTvo+1Uyy75P8t1hEgNtLVyEB9Er+P
zX3wu0O2lg+faPAWmh45VoIvI2IrXX+tQDRVgy0wl2kVJ7XeD8InYz8U8phUHG4lddu1d0P/wngC
Mv3W1sNiMVIg/fmzX0hxmWxF5UNdin6fdRbXt50gG75fTwdZZnMyyHRs5acpcaGaXHXJuVTaQR3C
yCJJIKWD8+WeUmQqCzmdgG6vgxC3Gu8NjIXwa2aB0aEl4Qot5knpEV0z/r0QgJvoUeim03ShiHq2
9U2LvpQp0beJ+h0RAUISUfpVNUdMhmHsK9bx57f6NUR4tpcYXJ7nGg0OGu6J7wezGI0xaS+eN5yE
g7cQKqeRv/6HwQ5zwTisiEAaLzCfvqntPzah3ViAvWxFx5jO7h/9ty6xa0YiYLJP//tPbs5iTwxz
FMLZc/LwpBrwtsp6YPu9Tc3soQUgqFf+jPoq7K7Uiq0L6wtSFxcELx2Q1Hl5qh31uJ2kpj8YIOXh
bq7z95TiyewgCH3FFd5hubziN6q+Nv2iEhbFRycvxhOHM/D4jOFVcCc5jb1F9BxJCwidukAFd9H8
ovUqHFsmSmY57mIAR4wPLQScHCY+xigL+aX9MJJFHC6EEyPIwxviCfOZ/cP5ohIZkbo+pZ+YbSq3
+DMKoB9SO6Kg/kbzyn8WIc3p1KwX/otFuP6UQr1/jV6z37i0G5+1iKjMnk7lQ3GSlEVwq2Nl+Ise
q/EY3ykv3Qv/gHnq8kFctO/K489ri34ei+dscVGmwFMJSrI1D+d/X1x14AMW99L+kAHwpxtZYeXn
OMad+VpWC25T0pHk3njuHuOttg4X78pasMu99YEzyFN6TI/9Udl5T+YTL1l5bh67u/w0PdZv8hv/
h+hlfBrfXvPj9FiS2Ugbb+Ufy0P/NIEeew0P5mexY/xgIMMRAHhA71mMzyFGzQopu43wWkRXNXdJ
qec4qDJ6x2/cMSCTdIoROANurpjI4mvqxB48ugX/GzvlILQRcRGMNwQOwHAJF/CanvjPOIBO9d6m
q0ELlWWAGyWSVsGWKKg2jqI6xrANY5u33akLqBqMa0jCosUVoQD6jmQEM1a+WCzC8LZ//hCXljZY
NF01OFdmrcz3zwBFwyszResOOgUswBqe7Vfr4s375dED//lRX4Hc908uo3KXgTrOrXZDPTumR4FO
htdxTNPhVUd10UAg9arEpl1u9tFOLR4sPNs7utgVfSBFOVI0dtFex3FRLeLUWzYQBnO9W8J7nsB7
F1G0LAqYpHLt+krqpNaxkUIKXbjeGL8Y4DQqqjLxUzh2v0b4SSEQWhEIO26mhG7Y/JnldjTKo0+3
6dqZcQGGx8SJrqP4oQxK0+EscwyMskCn3Y+H2GJ/i/su6u506RlnX7nEuiKA7DiNm0F89wvT9tXU
QSR124QDhtmg2/v0sYunDU0NmIHwHX/+Ev9+dJAMokS4xrwSAfdZdtWUcHi1xBoYmdwQRdGYSYD3
nuQyX2bS83RNAGXOi+jsw5PJKvIsr2DU/zydhN5UJ2Mv9QdBm0B7aauSZKwc0Z4wsjR0TFEqmwLx
atXVpzZ5nqr6xmhLW1OPiEVuBylehYo626aggn/20cwmFvJt+TjC71OidpE2vjMbpdckboHir8F9
YnL+6VXq71wJt5FXOI14rC15aTqxkDzAhIc9NeE2chRlG/oFV+BihgF2wfNU7IttYvg0AvFS7obn
AciMLnLWI8eSJWWHWuQ26MB91fmuEj8mJOSW9pxNutPV0lqMsTvy18zmL011RhJNmx65oDW37D3l
lZxhHYgRslyKWFV5LyklrAvR8VNrV03GtsD3O/XkXSkax35Kr5SfLhRAZeoYJDsS2lbxH6WL5zGE
IOVxf2g6qKId+GN/cjSRA5cVYOqe3Y/ifZaKS1ksV8rwieQUqyjOodriVteRSm1JN4RhWifiSgAi
rIbMWgq/DDHa1GrlWkJ9H4a902Tesc/6xSwZKZTxypl1oYnMnwEgY66LgI85N0FqhVBIFDMfDka/
64DfZgeJo9mbg9DwDhqbRAg/Meahrfx6Z7oYSafcuz/voQvAYGwPNJUtzk8g8Tm7wMSst0Ij4gIb
6xslwK3Y5Lwx8fYg7HaJIVDsBRtJXGGBudSHwQEwjAHIbhIEt9Q9N7kmOL9Qq/r+g+Zd/1dCbxS1
glsKP6hkGIqDPK1PJC9FvvGyuz5LOdhzgpHSZrP9/Cq+SgVn+5vpY1GmlgCpmMn670/2snCoAqlo
D35+31jFKjZKhr9qAc2daUMkXprjDFpA5UCJI4mXvc5otN0zxTtWyddeaZCH6kpyg8JnRB8xurG+
VkF2Fp72O6mXWZ3sPeVmshTbS0kjPdFhutFrtwm2v41Y2NVw0JPRnobHaTSWUsEBEvyRZTeHy2Va
Nu0c7tvWmUcaay5sv2DkXzWStZFrS0sC6Ms84lXz0/nP/ve1MO06T6ZBZT17LbWk5dTYsvbQh/pS
a8XdZI6wpINlEvmriDJB2r/rpb4apB0IXLzTCROjBwhzi0jtHBbS5KtfBHrwhnTb7+V2L2DJXXa7
rIMYCSE3Fh9Ea5nICAXTGzQOK1P09iWqsdJYWtACGyFe+w0+QFO57bu7etUTDRqBynXZ0hpSuFtu
io7mfa2ONm7NDsVpeRFq+JmWqS2MjCQupV5fad50w9iu0wIZLZda6sa1i4iWSTVf2mntp2XtR3/f
SifMZu3GvBOEQwlkIF+M4ugYxkYu35MxWGNDOEVky5Jdih8Gx6Nh3NXM66OK68xbEfGbhM69ComQ
iHFJK4p8l8/EkIZRWt8w91lwJbRX5pjj7BtRY1SxGwYCyg11dhVCIJxk4PvdwSA6QxS+qQTLZkzE
ZKbC1B71/qCm+759MxD9ldNrqTuK/FHL4h1WXzBDXopesFMENH6Qw+fKFvFUO6KOd3qGy26hYz0S
rsv8Rq8O0gTg0krk28nXsJ+Xn7PE5a7cqAF6AEQIP+9J6asQdPaXmdy2TOpzPlHEPlt9Y2ZOXagw
UO4BTBTylyyFdM/ZHGaSGzWCU9Yf2iDzQ8nI9ZBIdkkltQrBvFN3pI22MJM7fabo106t+Fgbjpnn
NoL/0lhr72lsk5UU+nutzHdi9NIKj8jKPMSa8WDYibecXYO0ooMtSc0jPZrxn4oA2jBpa2gucval
2Z+S6MaotzOLvkleLIQHiZ9Qr3ACmJhp7i1kVvBceym9hpz+FA6anVmTmwafkdEjNikcWRBXpj8y
4v4SBaUjsYLKiCPYcBKChRS3ga7jPBk+BCbayzZj+Ct0pEYmYp/TpczJxXJp3in4KgxGsuLOJgpR
/U02fQihtmVwLuqmhUZAGbbBemxBT8sMjZ2U7BeLOPd2dak9xI+FQME4AzmFrNLLX3oOF1NYDspL
zYovgZzQmDD4LyujvJZH8kNjU4aJG5qNnRV/FL2j6vg+8EtpzFAhQslnCLY33JcSiI6nNAd13T6n
oeDK8anwKtTB8a2VBVe0+l+o239WDAm1hIcoQeF5mNbWajwx7tPRb/ugC/vQpd5WEcP70LqpuoBr
JHMSxbovhQJ+WXEj1NWdJZWOIkXLluCoBWM7UhgIb0z9VJEEqVKMmhqJS7TKLfg/HMJlxMTG4FQk
nLTrVdimSk7io1HzOmQG7Y10lXFO+xqMhtR0VXVaRgO8z1GxjSB4zRTzpRQbRw2qFWcbcK7aVisD
ibK0BMcemKtweG2It8rIcCx4g03XL7OSycJuheZWHttlnk1uvi+saCmr49bKgXX7ssMHirNH0CU0
qFV7RBpRJNXS7wFZTyVQusLOwtVY/SnEDzMLbWNcljWf1X0YROYmdc+RxMaONvNHlnP80NgOYfIq
NcWV0EeZo4rzb0TCjLhCInpnZPj7VdsmWPf2hUaRPl+lZBaqviyYTh+DgyLHd5Wu2mamPtTVDdND
TkqspsmLotuVxJjzHqgF3W6KdN8yfFaXpynzykUujAeFVJV9ZYkrLX/K1Iyzz9zr6X0HANdyQi/d
NP1LQWbimZCRab/I7efPB9acD53/YURS/3NZnuVLKVOdUikwnRiE701wp6R7Ibxy2F9Ie2ZyKzU7
iRrkP5KRCS56PFZGc6inV6t4hkindKfGpO9fuuTYP/89F/orMj7vdO9mFjpenXNS9Fc4FpbmkMZR
3x4Ya3WDdAnfpFbCdTylrveUtrUNlGChFyfuHCuYVkOPHsGPbI+vlF2z7PkS3Z69XeAURMwSw3ro
Bs5KeT6khc6XkuYQM2bgHVRPsTEdNKrtYB5NbW8IhcNY3Xr+AV2qvVbp8ee3ceHVM7NFn4n3Tq/p
vJ9nNp1mNV7bHPziKRkp3MhCABfwFEq/5u36v3+YMR9inGQKrMOzyFyTJikWrag5VMKrYa69Cotr
zVaDI4RmlerSz0/7ChHO3y2ZADfwrA0iBfz+odFpZhlu181BmK3GUPVrB03LuYiYaq0pnNMPrIw3
CrZp0LhtHNA4Euwim+xumuwyDJcJKUuLkWNfU0Rqa1S39abppJVPjSmpp5tG9uxcPFnik5EOG9V6
/PkPuIBAlyltYuKMJEFBdX52puhTlMiZZtUHwrE+7u2qqdzAqLmpQ0fEgFJPwI+qGFM28F3xbxBL
VouFrfWzLOWMJ04rvS2WE3Pukz+d8rLdNHnORLvxu8mfvGTcG2rz2TO1JrzrzbRGcWdnieFO6t4X
l5FE++DQJBtNq1syt53Fe5OymPj3viRH9yR1kxSvtOZAjARXEuILpylxObUJcR78gN3y/dP1VJiz
xKzqQ1NvaOvrBHJe/ZIGO+xKrzzqUtLKc1S2H5przoSzZzFXRgutV+oDUN/FNJa2Doku6hddmy1J
0vzad1Jt70fYRHoILHgtkG9lK3ezqyLsebefr9i/f8pZaDhofVVTWq8PGpmDNa6I/peJ+s7lWxYg
MfPJ1gvSankntS8/rzVjjqf/ebQ0D9mAIqI/d7Y3vVT3UTVINaI58SmQbrp6dAb/bS4uiLp53/j1
DQwYHSb/gniT+bfeFgzJ9sgZUT2r71ExLwkiNihR5UcpPmqp5kbYVCpBtIqnjyht7uR6Wmv9r05L
0EyUqlMKES2MkCu8ddtRcevpMQHIYJW+2wXTcpIVwsR8rVfcmnHp+DGm2MMCzxZXpjBrNtnKKELb
7375Ot5WdHr6xKZ051ENhjrFSIPvJ27hT8tOxCS6YhiH4sPQ4bnebKIOSIQv3hli6/bqPsn7hQfC
ISeIUMoYNy+Q7jCA29atgprUaAxszzLdgdq9Ol45hC8vwb9e/lmFIGOGL9clJBGNcQqFvUSqJ9OX
w+3Jeh/gd5svAk1uoz/lCt5Qxu2Dx/DLzwvgQr5lQTW1uIPhwxrm2UXUWPDalbysD5LOgRe7RrpS
A3zCri20CwI5WDcqBFoqzgolR/n71i4Upc1Kpas5lV+1Cle1x6IdnJYKIYRVx6/qr5sWLsCVCO1S
4RfIDofpPEQ+a/i/P7gyzCBIRqM6xM1NTXgpVieRU7HqNiL938mi8DBIttHtvf5A3twIHH3JB9Zq
FK8eRLAEFnrI8tq0x78XMG5K6HFnbhvv/1z6KDeKaHaqVEH/3YeW6CBblbSdNSHgx5PYuoo3/Pc7
z88jSlV1AAGcr9/fglZLHmhdsTrMpZfGHJwB4pvXxa7PVtJLZlpoEjKWPA6vg/8pY2fk63dV2uLe
oy2H6CT25YOEvklKy1PsfzYlvDVUpgkTDzFSUmpFLkiQRD7NKVOd0W4va8d0EAXgGjUs0A65tYY9
XrK4CXxgh+xzXZnl7Cj+KHP3NVxrvX+IRIk2wrQxtdamF+7Jyzr/jV/1kqvQogkRJaEbc1boVxP0
C0oFQtB5uGOuxyIrPrt1eymXjTQXCkiTnxFaxtwbl5HircqhWRNn3LV6vRYb6RiItzI00ili/gjz
8LmiVceKzeqjTATHrDglHetGQWLrtlXhVD4DIIrAgGHqZlIBib1xf97DF1rg809HgEJ8S/FEP1vi
WdSLSdJ5xbzEw5F4uvzT9K9STU4hljaN9zQ1VkXyUeV866vDovN//fsV8v3pZ7eXpfZ9Lkg8vekz
e/JPCa6RTPjYqay4oA87qDqtHt+J2ei2ZQ1CWtpcj/qkC4JwfgYFYCa78VP5T/3lr/geMxytT2Sr
OKjVR8URJsLFsaJX1A10EOdBTMWdUHjEA8rUTrPBDu6MHHsZxVwnvbVoptQpem/RcBqFU7nU07uI
huKAsCgjXyvAFVNaqjU4baObDIFjlAjUKK+FDfY7xFtaEG7STHrF8tPJQnfOo5NSpGBChyH1mBzz
bbkJDsn0kYTNHGGkJNM6V2DjH5QIxyXvlO2D4dXsEOqQgw8BR764DTTLVWAkWcpufouqkyudOyIU
yfKRxIWyuy0yNhrULVOSOOWV+LP5q3KKnJBeRihFsBanRWjkzzo+lvJOL1Y16VxTAiV6l3kJc9ug
IfrRPxrapVWfrxLSazUsb4OqeDKK94Bjco5EB50mz2wnQo+WKtDcMilFy2n0YlvEm9SrF0ZLWB/p
rpjRd31K5PQUYzAlotjrGndgq/vWIVCA+QT+k269x7idFRBnyNjVu55A++dtceHIk4Hakl0hhIEz
d1ZK9EIxifL8/3B2VruVY9safiJLZrg1LQyscHJjBc3Mfvr9uS6OqleiinSkVnVp73RMc4454Ie+
OiEitfbIEpwQVki2/Mt1vjf6mdkxuLMocZjjfBNRDBAJULAF7E6o7DJDfkvq56hAzx0gPeapgnzR
xB+d3Ntxsfv3E347RLgwuBfyVOA2aFKcBXXsKJYpFpYWVybUpem63FnWc2jeQxQvhl8yxW+J4tm1
1rf91/ZK9Ea0xkFsT+VSezVzUcN6E8T3PvUiUuMhy7akx/9+vO85w3pNoIhUc7xc5uH/vaYUy3Kn
rzlD0sLl7j2FhWSeGJ9QEaxtOSmDWfrL1/x+DpxddH0Rfz1opkO2pkZsT2a6w0KbrRxEO2u4NJP3
aRvN7zF+4YQ4J9YFX/OqYYcmsineS+1V2gOG9yb1Mq28tt4ESAmowVG5ngwv+02w8Nvi/u9dnlPo
YkkupTroQdOaDjeaZyJIoCdc7397Hd+i+9mFzhJEAZRXr6wlWS0ch37aAPV3K0i9pO/rfEQQGeAY
XlUIrk730KLjnMfwZBt/BK47pi98Kq2lN00vHlYJTFzBnboZeI3h/Hu1fKsdz25U/u93w3Q6DkSB
71aoXm5AY3xak2eC3K/z8+8Iyz+XWtnUIL9E/v3fS5HhpoOqVy1YZPqYjXJMcrSOCWNAzGLmXXL/
bAraJpGtjQiYIY8uGePHSeIZAXqu+WEOqo1Ixf7vF/BTNICAhfI7ja6VhfXfu4J71XAuFFSRGNgW
lbku1rVQUlC3XQCFdb9RnLSfXvnfVzzbn0repFbZ5u1pkJvPDg9KM5DdJhHgZt+VnBpl3/kTY2ed
7kKUqL4QPNMAPpS9uAsSJjfqW6ClHIWnltmTLnZenmpeyISmJLzgeIXRqG3o72m2WaYXwTBv09kX
mrcUxzGZrDzGk4xTdpY/4vAtGJC2TBSnLOAMW6deG1+FxcSqtvZQwbxpjVuJvnhStkyvXlmUsdzd
ZrMLD8wWp5G85SNiSaJ2vPn3V/kWN5lMrXPxleaEn+250KeuDtmYFk1zGufcqykurHJHL7fPUaZC
GIzA8Gur89tn+XNJE2kbJPdppJxlsq3VGrNhFs3JbG+QsjzCy3PKpvVoNt0WwW9qrt+W3Xo1uCAA
oIGwULb8d9lZIdr+WozXfJ7eLtOhr+9D2gjLLuwufl1xP/T2uBg465XwjIvJ+Zme9XFRzWrVrMjS
gAQEnperm9oqq4g9cr8dgUaGxqVhnFR4z6TEeIkaNhK5dWVuoAl6plbTO2O4qxOD0ARhvHglQelf
J7g0AmjBjl4eP2pJtc8HrF/69unf6+GHenTt+tLXg2/EqPMcvFjSddWnLGog/NBqTI8ZWAUmtdHw
xEyTCQrz28u+Hb2OvFn0u1pi0Bc6ZFhW09rCam47MUH45aj9KXvmrlDbAEa7Nh3Pomem951o5EZ9
Mq3Llm1XEsxl87o0LhmM6ehh0hgDjj0fBuEgTocZa9nAp13YCJXddhgQBwaKgpfJb32Dn26MIhnG
z7q8oCScnT+kzsy65rQ+ZZ3lRyNilQphF6FMJiQrokMlWWVAc2R6YiFzGyHjubCzir1C40fpEtRE
Zb+izbBIB7HywuE38NYPXRwI0rQQAW5RdSAe+d8NIDd5kUvNUJ9ECq7C0G9RznlK0ZOqp1OgLtcZ
SlY9ht+JFe7b61RqyZ2zal8iJadGmvvL8lpzvvNqDJYQEAeOAEwlz+7GkuJettKQD5lvqjJxDOLh
ED8LTPiS/KSIABf8dbKpfY0orRcwhoKutUldfrmPH8ICkCaU0lYTb2Quz8ICJ3BUZwnltBWyqQBn
Mk1cVT7n0GcVST3K6b1TZR36k58qZtJGFtiTtJ0t011QfVoMAbTXb5DHHyLjirNCcZl0nZn5WRLb
B1FnLQGlKi9nNDFMHp8jE7hd69S/dtZ+vBZTwVXkgD/+5Jl/5ZGDKkgZTLLqBGwuQzuHj5AkO7W9
m1A8+/fL/vFd/3Wps3cdq0qISp9eoU9zE9FJY4821iXgOYPefaT+8mn/4EL/s8RIf9DKRi4EjD/N
pPXJ/3qyVIySMq/l5pSF65wufah24R4X76YGgcJExVXoYHX2uNIqHOCMsYkHq4vyuMhwGp18PCOZ
vcl2cGucrFPoIHG7N70TgJ+oRkUWQSUbVEpyD/JWu15Mr9ikt6OKYTiARC9Ofskb/5wZ/3qcs7dX
xEU61hmPM3vKe3xpbWUvuEhc1AYbW+SkcMAA0CfY1V/Ktr8Rv0BRwGx/Gz9Nx/igpd1+ynfte4DH
EIgJdha2yaW94JkFjC+25ffgdmSkeQe4MLONr8vYHSS/rTxMAf+9Cn4qCTgaUdQAF68z/frvZwlC
EQ+GsW/ore9QlrZF7iG0/Jih+b8v9GPB+/eVzmJyJWTGUDRTczLyqwkMVaMj2izlG6E5to2HyGhV
HmVQHeL4i6L597npuvT+esazY0rWQxZlzzPGpqMZf4L/XPvWgdamPTgGFhcglsfHKiCg/FYBf9tl
f65NOINyAE7+/P0ClwiLaVlYJ9MV8YP5VBRfpbQ7uWTymzHDjxfD+Y/xsI7epH5WYixRIWHLw4MG
aJOiwMbbTKBvBT79xV8Bg99CFU/GMHiF/v8pas7fqlxJuhJHLWLEmzQ+Fco9+Vusvhm/pRl/DJ/O
9xr8UdKeNWkkFP93jUajEI1zllLRl+Khi97itvMzTb9atBc1pjdfHzHwqJPyvmICjmq4Dyol5sio
0ZjWlvfFeA5TkBP0cBJLJ0rcr8CJkVlSORv7OnsvQY2lhmUDioQyjuxhmFwCuPNMcJbMpRTTLz/L
VGbWVDvRba47dNukAPxcBiSZ9C/rLyMoBeQh70IgPy4hPBYTniXjz6LwDEbjOfhitckvpVHaF2OF
y+hNlXipgmlKr/vR9CyY1zCS7BbcQLemcdPo4hkKvwQ7kTQ9NhiGDGhalhI/ENa0xpXml0DwY336
91s+6wvVbVSkUm/R7E93c3NfMryKUwX/FkglgHJBpvoRqrUgEC5XgBWTXT0xb8S16R+mV0KvHrI6
vahK/5e4oZznJus6Y6yLYoGhsuLW//+vg6ObRA1PeCKtmqDdtRvVgxlp3go9SNItvI9yOEQhVqn+
2q8GzfXvy/+4yv+6+tnaC6LF6psC5F+BYCZgTcTcU5Bt7Kn/z6VY2xr56irtSAPrvw+ag/IJC4MK
rOs2c+kJpq+YKFpwHv7yTMxLvr9TrqOQ0lBP4AF0dqlQoJLppqw5KS1W59kA0dkPte4xiV4LhCIV
AnLQIe+N2BPwVkYpm3G5i8XAtWb9nZFtFDFV4XjGChrl6JM61bdDjdC8da8vp1Qq19bvn5+hGb7+
wrzr13JlmtLt+LjyQsio7YiCm3MveKiV5HVA9L/QEsRrDzobeqI7rVFN1H6zDL6gj/cgYbf8/rbB
zhrXj8FkYmvOXmKmdMlpma+YDCFGk169M8ZoF4WDI4zGrrREb5SayxWsls/Kh57MhxyhTBmX55CU
0aR0C5A47U2vG5706sAvdQtQzkbU3hgowcgAKVdFx8HEuQ08YhTeN0xvVt5n2Em2BmtzkHGSnwx/
KM2dWOHrE4Nhj3LHxOyN1qOlCYfEAPPBeJzZkNMAZenm1QGo3eWy7tXWWyTeTaQLpdEAIaJuau+X
Xt2v03BluO1WREp8tSQP4I0ywJJRDNAhwcyl/lqLVTG1bqSkvWzNbBuTM2rLq2VMTiX1di/NFyZu
LUK8iSTUzyAfmeKHoN+uKTye3IehazZSdbnAOrMUf3w0exl9QgEqTYN33OAC8aX4/TOn6oTR1QpP
YlzeTfQ3h8lf9Ke81FHI4WWMwnvZMO8nSen0Ab+Bm8AXCbtdN3jJQDcJZvaCRDbpuUECX8vXVH65
UcH1PA1lv4vDYxU+KWwx5OzsjOFFvJpnhAZT1ucgpBAf5A3ghlSON7IWeEV57OviyPUvOg2Wa/Ui
1QPgqyvNvDE6r2vKvRWE2z6zbFEGZt5Bx8NQojB2Ug+TGQSRKWRrFMu4pCbHW+taQ+xvSE1Py27+
HUT+CKqdnWD/2W9n2WIdK8idN0jy5dJz1Gb7TMdqIdhPfrutzbuBTz/Q9Ypaye4qWGbiCMjebadb
rX1bBwJIySoFvdHWlpNNzQSUfgl9sAXEAkM0wKYIfcIflZP5S6tv6iRY0ej/foSfjodV/hirX414
go7wf6NTV4XWJOdyfZpVfScP9VbvsBpO6FJb9wpZuG6m9xK6uEMebplsXJVz6kRALCXAm2YPO4iZ
eZpbNmmo98ut/XBCaHDRTPDRWGmL59U+QmijlI9ifQoTlPchxFSMWHUhd+rRxIFZQZSF210mv2ec
tg6DwzHysIT49238GZx8+8h/3cZZQpRIYtEs8VyfhJ6GkhXkj309+lCDYO8nYn1Yof1IVUN2MrcT
xG1UFHa19VwTmTJhcYestKsQozk2K5SuzkTrC1BsuGslEoO+dw1FuNEseb+mIVrTfJqEsXWuMLQx
6pb4etBN6QIfM2IpuMwr9MECTI8YMgLgEgy62vSY8flYeR2Aa2iJJE4GdnwGvNMaTM+n4Zo6WppR
SxdlDwi20l8GIOaVNnbbUvYapG3SGTPLAhx/D7xfm12VwWCqe0MY+xL7SMqVi7lAfzd9F0TzTTO9
AdgZbi1O/fsE7Ydsl/SZWhLR31UD83xT6S1YUKmpTwZxB1g/k1fPkhsXvPHGqGWn5pxR52EDzSE3
Psf+qQhZFmq2DZkaSmOxC+f3UBt/y1e+9W5po6PGQWOHFQnB6azO4S3hEhfkLAPkpyJkJ8wCsBMk
UhoG+JqiVyXfLc3kdVW0X5FDUjjsEDugIVbZKm8qKRqocXgUAHO1F3gf/16m3yGtf+5v9SVmQLZS
0P+7kcd6LtKu5v7I2wFWiuR5CtFwGltXeJD02W0wbocIEpgMmi0HWG0Dr2xK3plO/ftWfqg9eVP/
dyfnLWer6tNaUbgTXT+o6BmMV3N4/3vk+vPGzzcmfRsgMyYISdCr/31ivQr6pQtGvgh6H+godjBw
V6p2VcGJI3ra1luIFKjqqLAXIelgXwb5xVUtV8O3UPJM069CrIlRnXULwU8yv8a9IacJhfu03TM3
SeBs23Xhwq7P+n2y+IjIrD9AL4DaPiccu0rrGZnTyC7WhzqOaY8cNHPiitKhkzD3gSvlkFDVAw2s
bYRUo+ktCDmS1Y7esLjdm8rM8FEW0Jo/LHRAIl8evCr2w9Bphwv+3kheV6Jrig6WI61KEpyhDo43
A2iCBNlvL7qaoKJjFPCQ3LQ72iRN6rb8Atco/aDy5tW10ampSAD4q2wa1GM2AzZx0JsHr+xs0CgJ
tyw5qELw8x1t584ma8spZAccYryw34YKZHkXfjvQ5PoutzaD4VbCyrquCDi6RzOD4XaFiUFzVONN
ELvoVJMjpvCU4C6atiH7fbVd6A+xGRgLnVrJQa+GYSiGSGLjLIVDhRFbPtOXvPrtIPlpjIuWDn0+
7NXZIOdE6qzDxDaVWClGtxnQrM78BIhhRECE900WZJu4AaagUeA3uSyfGP4yure88ZXh644ackab
afBVXl0F8cFtBEcTYA67uHDH8kWPYooFFBfMrDMWLv+5ErlcqIoQ5fQWxVFHwCMgjm34mmpN9Ee1
xikAICTYdDhWwaDMgRcb6iQzXrUKGftKdxhlH2xHyAd6yKSLFI0QzNY7LzC2FoNe/Jp3S+oicgNS
pWBv8wD1vpl2guYKQCJjT+88BT7EQ5AeC3lTU11F3rQgyuYolLXOdE/oiu4L4EijDXgjxrSdvz+H
raPYZCMV7vAKRliO9tx3tvkmgAaZXWXxlMlFELZER6l3o8FNbxt5N9+Fga9LDs6dnClBbmfTb2Fl
7Vmd73eoL6sKvEQP4ryLzHYXokYu6WbPzmTulJnM3E6OjbB3TWlfqd4SuoJlN9f5tuZtubWx7p5K
tAE/42sgS4ccBfUQZw16vVuzOqqDNyY2S3Vt1mVbGS3uACFqOyk2gODCxKWfIN8Fd+Gx82hCpsDR
aF12sOAdtd5Ykh+qu27adIaH/Ra1Mkv9UZ0/Qv3CuPt3SP2O6iK6gyhZm/lrDXke6zo8HiI9qOtT
Zb1RVq/sttoYQIA3mGYcV9SkIG7jad6VCPhg9fjLFloLx2+vHn1eGbI1YiPGGvL/KtbHKMi0Rsvq
dZ4+IVURKYheX8nirWo+//tJv5No1nG1qquSuPYt4UP891JiPqujlObVaXhXbsFcpPNm1kHSOAwM
yjWJd/O78spIPWRMABvyP7WpG41+Pu27fJeOB4hRQetm2FXZSrFhexiFwwInAW+KGyHYmdGjYWwE
YdOl1/2v1L6fSvC/b/8se4nSXuymogB+96A9WU/5BDb5ApFhtbezB4pXdNACR+z9JnGFX1IUZc3V
z78SYjC4SK6O95p01vRdpFwTF2GsTi7l0MxAp7IZpmCJRwrCC5w1FymWrOTMstvnqb1sLJdtktWb
VNgaotN8QYRXzV0I97N0jP6qv+qgDqSbUkXofmNii6VsE/GXCkT+Ic3ndtf+n2pxz9+4OIsiz1lP
xQjZ1Vd7gg4IvJhRokLiK3BqLw28U6BoylygpfPewYCw8CqDlWFLQ+nEaLFAkFw1CgJ8dNR28tSO
gg8Rq98Gaj8tTjrOqwMCyApJNs6+bhHkeDlYMl8391TxohKvw+ByntzY8ubsUo12Om4QIdUwMHM0
6m9liUhi94wNRjTKXb2gMQHM3a+h6lI4mZ0n5+DeSDmcNtr0iy/HN5Kjpkdq3lh2EFg33H/vL+mH
RYIOP8MauBWrZO7ZIzRVRttjYX81yocIkdQ4KaAlevivwRz4RXRM6vFIe3mOFprZF4vyJP0Kq/qj
AHS2UukwE0xI3xRZOV+pamTFqmEN4GsbpCMgVeyWzuPt6H1Pi6VnvPyl4Tc4bqX5aFXbpj2k0b5t
7hmTwpae84dB24WVX9WbJHAswPyfAeRZOD3zZrLwkXEhJITTtkxJnrap5aE8oi1HebzSum0Sb4T6
Ss2uGa8PwabPHpf02Omcfa4sXZTVZyRcZdERY2pspTTxWD1HiW+IN1UFEvkyFh5ivnR9j0ZKkl5N
1ZbNpYSHQL7Iu4cgvhBfc/MwRk8okVn6xiq3jPBVCqZui/h7E20Q80snh1ZJe9Ndd8vBBDAnITLk
qQoWly7YnCVzC3ikwILaq7jDsGRbGp7lsVXF5HJsX+AZFUjyA3ZQSMhWlac08hrLUTNgtgQ5AJ8o
muzqnmXlBY+69lL216lyX/RXZrOBMhzm4IBYjPY8+J3pNYMrzN5o7hYMNLttkPu1vquyg0ke+CaX
XsLCbUk8Dn8U2bcJy1Vmar2TA3xQHhogjbCyWx9S1Ci5uurhfSf3+6ADA3xFpyhvnSq8hZYEYjVO
/Cnal+gIaVtQGkFHp8zRE38pvEK506Rdx8Rcp5inbe4N2uWQPZT1NsiO4BwQPkx0X2936TtmxChM
mi4n0UDtV67XKD7peQbVvjOuaf8jmDaFu7G/LC7Id/W37B44rivVZKk6FwSNvdw0xXE2bznRimTT
zJtGPpTNrZZcSulDo92Wxt5KfjlGJRh932P0f1b+WRkJ8FmwBHGqTu1XqlOTOOJD85E8tw8MKsBJ
l9EFXMTmrnjOns2HqELE1dYf5touT921vu+eYnAud83OOEiDzRyoAe3nJk8lqfmD/En9I35Wt91t
d6fv28uh2jJ3RV2jfUEwKExxoHcS02Yx2zNm0PCiP6LERp71I3oW3uNXankuJ75mz8NHxiYEm3BV
POKDfpfdiV/SEVb4x/Skw8Lehw9o9CHONDlje43AiNgdh8E2H4RHgh1NjbSCFOSUl0gvA0Y1SVdR
uqpXTa4Q4MraMoJPbWM29RUhcDDbFfJzdBnRo9jrF+bL8N68o+I1klbhXU9fucCd2p5QXKDJ8Zhd
lAecuR7Cm2433bXUeiU+FfYSIC4lvQeb7qq6au+VQ/wJc3tVx7Nh72Tv7U1/Gh7L++TJ/BJ1m5dL
CLaugouutPu9+lIcaXVMV+GXQRH1zuki3pSP0zt6ELj0MOddbEY3K2X3eX4laEmQJM1dnZOBO9M7
IjXAHcXaYZai147Bg5JIIn78xZ0J79J7+oBqVviFWl98W6V2/GR85u9xYocJvee1LkKIkGrKQBTs
M31PDvEzAXiGO0HTlT/vlPvgLaeEBWyKINlndyo/RhndN3uWsUn1lIfuNNyLeKlgBHXVfvA79cCu
n8W78S7/GG4iMnedvqg9I6UVHtj8HDsLr0WzR/jcqCeWnvHa3lL8NZ/qcbTnff8lvUPe6GfbeNbf
uvvkM36jPlNf+q/6NXqm5NY/czrENwzB41eYSlROwiNrNXuH3Q0oFA6VdViwH0e9eH2fXeZEilO8
a8981XWqf0I5iCjTYNxjA7E/Lc/1Y/LZ7ycW49oN62mIuYtME9Kh7062X2+rEyVN/Lwmdw/dsr49
5XV9P7yEzMaAieJmYpwXO9Sk+fN0kW2jF+uOhQT9DG2RlXVOm5URyFrFlzfJu/xpkqnpFyQazJ+W
9/5x+NQfiRif4x4hXQ6n2A7uw0dNsrHIVi+F625TvGT35WHyk6OwK/3pvrhQdtmxf22ulsf4Xsjt
9FTesEToCaQH8xVJSxHA/z2dzJvZE7zgesBO5UXg860Jl0MgqO5YXtWH8la9hffd4zw64kf3pqE1
BnbiPgzXbaM9RazCS7Ax2cf8wNptMfB5Knbsw+VWfzHeJZZzDE2TIeja7Wi/Wowp2a2s1Tv06yg8
FSR/njmwCAfZc3Y93i9/tgfSaySKIrp0tDtiJ6UhDTzhVnnuD9MV+CozchTISNflY/ooPUXvmLGz
ir6U0IMmyeV5vdoHQy1aDG/NMb/hirzddVt90TJNnsTP/mVkpbw0yOxUTONtlakLRXZlm3yRnfyq
PIWvaAVfyKo7vIHMX+CZ079Jbg3mMDQeEet1+/fksXrTHvNjs01B7olrSAN8jmjbFZGPd5qinfeU
3oyXPG3KJAqTn2fqP/UDMJ3yUj9NN6Pq6h+1YovP2ZVyEG7Mj2GbuXiA7qutspe+xPeST/Ihf1Tc
PwuEZ4O/wrgH5t+qI0fhnOnMb92WUlrzDfxqL3UMw4B/aAxH1pMYwEd105zwnvyirlRehE94hZFo
NygGJ7Zk0EGyTXoMn/Ry5Dvhnr8jevzZvEmX/TswxgxSYuxyZfkpxMiM1cfX+aADxFj8TsdDunSZ
jiuGHdzRGZo1B0RJ8Woe+Vd1iKRNUj9GihvskLcN2HQ9piaMuhASA8ai0Ip0MSXlNahkFtwLAKHA
RQgveJ7eUM6uBt9qbiPZS0fPVN0gIW9y0/44DZfrRn4IH9pXkaVyz7C6Jxzfjg/SO/BJNimLtH+p
ORDu40PxwaCHmEkQAO7VqU66rIfA2j+3bOlovE2tY7wVBT6tSClje0ZH1GbfgFdCCV4n+gjbuES8
xUl7t4BiOjrG4i50Y0qHNTzWtiQ51Fbx5EyPwTN9E3Io/mHloOVHXsSj5b1rMvGaOB1cHlNcM0KH
L4AWOWOx/nntGkf2sCp/OIjc8JVXx56ZGRnvn2HW+q3B7CCVyTDzbb6lXW/ojvAMlnm+SYm7mt3w
UXjOZAUqYQxYznY4oyQLb4hP7dA0SZEK4U90d1+r1p4QRIRdbQ8PzU3yKvY2C7Ea6S7aKBuKvMGP
/g7DnRca8c0n8rDT/fgm3wh39VVzCQxj07wClEJ8x0IEsQBAwCTUTgjWzU383NX0RFAFYgLHSnOF
yGGdxs/ARGnvh+/FKXwyOUk6R/hqlJd88VXMxwRXGi44VXXA+KGIgjbbZH7WEFiTgx2VyTghuI2z
mQX6GoNSulerBqMYUVgP+/TaQone8mg2GL3bJn7Je4rtwnIiZl4LSlFOgQmAszxUpNIES/TgXsto
I9B7eh1ultfqlV9pvVAZs3HYXnReTEZiLyomRYCmAk8L17c3fFYJCTVx3lB9WPgl+TaLjyEyqj+I
0dyKl2bGLJIzZg1Fr/OrcaVeoIzNymP9qa9EGYsc5LV5JutBTWYVlEFrEuGdN0oN69E6BF9Gabev
lbzGrOZdx6eT3ipA8NGmYbrQgKNn9xXfpPvpsX1BQWaECfwaP+aPxlG/iD77t2RXPlghBksXi24j
UIIHHZlPa0fUN8R6gJVAy+2OrOtzPbIeuKVN8cAmr5/mq/Jo+jlgVtPutR1EreFl0tEZtYOn/nZ+
rELHWv+j/pqDv7tfLuQn4ZVlq73MCVLotvyMHekj5ZMP9PlRfzYuoDVbM1tl/Ud8Eu6jq/bTPFon
FXqrH9KBxf2b9G5ilzkB+wbaDtMcUsj7/IHVVm25UN450LjHlPmGLYp2hvYp+PtjbNpt5TK7XE/u
N6hp9KKkTyDYh+JeOEYX6uOwSfb1NrXLbXaSLvigymtN+2GVoHG0e+bCSPL91h37Uy9+qyepZcHi
WLiK/sm6/+pPDUo1LPoQV8DdcHFxEQ7LIlfOXPKxfMt3T4ng9nxpaa+GdBNiCInxdrcTUBYrPRVn
1wUXSA8PI8CKVGaZ7Cnqbu5duBMUlRE1VusW0BUcg/2L3FKM0pkrk2mQtiAgRyvHcjmyF1iEqEnT
nycuQzosHI6zgFCbejlCWTgixB7tgJjz3Bsei7fi0brPXpvLEk0/1BzuqtpPGw+B6QYnPP06EdBE
xQhwr5fbRoNzdJWWSL0AdPPp70qFh15S/tG37kK3N9ogbprkq+JpIlFbOVLnz4rLntRGj98aTR4B
LJlo2zoVA0KMO9cZUC45eE79u8WAgNoPRQ4jGeB5tHNkS1t7EH99jk6u5CSWJKx+KAgrJwoISc4g
uyI2EJfaQRwd8BKQ2i1EBI7JZwTVvHYZvvQA29NjIKLfjyYbR4ctKQ7xtFLX9J8xOpbPprbpiOzx
Nuk2fUAdhwIQs8xNneHO7pZMhjsHdi07dDX8THyFerPcUekqJMaUmQSp0QNFx59KtVV1p2g3guoE
Gr0PTwuu6hCbJ2e2KNG9XqBf7puhX+X3Y3IRzR1lqjewDqyd/KDLmz7fl8p+aXc19e/abXepeprY
RyRYTlmGLjDYCI8Cy08YfwhuJzg6853Kw1JkmZ2xcbXIiRk8QTqwXEnDsHQ/8TPTfmgOcnQZDI+a
UtJLJ3doQgdoOWn7VxI+TQ9yv9GbLYPHQfM5qQpyttwxPpvKZ66DRq/UModCptPVEncJ96K2AWrc
Cq6CMiPD28XyJgl0xkEU9n16xNEPjjbPJ6D1lxzV5bIkooQb/NLJXnC0RxysLXCzoYbkVtyw3Qro
eRWU5PZwb8qugmqi6VQTlzjJo98A85W3qembEq493ogoCbNI9o3qLIqfYhdqYNID8NeBd8HQufgs
Rbt9NBknGW4PIngiA3LQCpNzz5DpmnEhJAk4JT2zdQJGMeQuz6PlLuIvXVSEYH8Y9WJvgWIittgS
yolrj/ev5RukcVDLWV2d6orXuJeCiyrzTSZagpcuXNzVb6qLoXdnw04xuDI2CjLJMxN3NCTdePRQ
n8ueF5qYsWOhoLtFIdAyvI7My3IJUHK8Cyx2HnDAzfBn+IJeWaW5VBTvmPYl18qx3lNqCrdp7gIm
0lgfnPhE+hvyzn0Tr0kHaMNxRLiYQOO14tYC0O+LhbfItFm2BL8i9LjjpsN8dJ90nvWOm/CKqlec
+AuSbSvayseSOZWxLaloOLZh98/AaLxl2uOcqEJSnjZjsZXTi4wSp2MxA+Eld9xo1o5mclz7lb6h
lBhAK1hODhwr29FmA+2Yls4SIf6LDQtKr0waN0gH0ODCTXtQryplq7ZXs7CpGgT5Ifg7aDAzUouQ
h/0zqgn3SmeT89GsoDjIAT4BHkbkBlnJ0G3Aqj3RpzAoCj8lViz7NEQeiZpuo/Z+oaERs440ObNN
qk9jw+TTvAE30ksOH6DhjhrQRHa7j+gZ3Ga90z5wEJRXosJY6X7Odv3kpYcIondBDuhYcBJgMGZ+
Km3H4GjWr4Z2NaF6Izjrh2ZwSpaduwplauOiHDplfkzPd/YAy5EnWE89yv8cfLU7IeXX2dK1fJLe
2wfE+G+lRwo4JoxEOnHZJao3b5AAxB2i5JPuCeg9eRbdcI9NHHKEhaYvK1tBsOdHIcTCAvlkd1y5
N2iJ+Wl/qNMri9Fk6XcMURlQ9m6i/Tl4ZYfTOkW62rBR/KOwRnCUF8jRNr+OJF2U53cvre7jSNk2
Dr0kuD4AVAEzz17+VfqolgOHw0qA1VpJ7jhvqfxo4mgcf/qqB17Rnyx9MI1G6C8VppIwv2/iABHC
/Ri7gbWbmKFzcBn7zKTnFvvoZ2YDWr+kYnX0HJgtUxnVt9JuswJPV+GPacHzGJBX2lDuND0yOBT7
xl0A9g89knS+yuvDFBlM6SLbbM09ghDbKqn9OK7INBNHSIXruWIJ5RtJxlz+CU3DOF7cKabHxCNK
yVGMHjuUnSqSdMN6KuSJ3Lx0AvQb5IQqpVMIONQdnbAtzAAO4psQHeF3ysIjklFa+ZqEX1Vfeyuv
AqMYGHUc+cktFEim9Dg2HFbyfztUfsD53PfvQS5thjki5i2QW3RHg6aL/ywSFps0SY5mSYprSO6k
4i1LGtzcjsOFqCw+HEhw+6uHe+aNE4XWkK1UNlm/qhD6t6SHrDaZJ5sCFiNhQE0g+C0vsme8rFk5
VCd1A9dk1jKvmHeBth11PmGvPFnLBKbQiYY3A0ihRXfKWE4t5VPcM8G/r0H+qEeGbkY4ffRdh4Aj
zcPCTxHHEvdt4VbXzVWeP8C1ilBEsXLAejR6WhNH7RYc9QnwtsqpzbuAL9aI12lNJlzF2YYvIVUj
mrPSwVw2I0ALrBkIxlcZiUkO4MCaQEnXV3W7bQdMbUSJDl9IyKmSa1HsXkAPAYIYHNMYnDrI7tqk
2+b1pV622P3Im1EwvLwd/SjemMVjm07ezDSgVy7ToAM1GbnzXHlSi/vBMaNQU8vokGo0NY0hukkK
HelVL1uY1znrCdhuNQN/zW1K/XPHnk4ijyQi5nTio7MtaaD13nzZlBQY1ZueBR6ynnwcspVc2hUo
6S53QjZ60hzve+OQUkcBXVeK3aBb5Ong5hDNFMxTXHfbpVVcVS+2YNWdTqdcVON9mXvYnvAXBrBX
/6PsvHbkRpMs/EQE6M1t0qUvl2VviLL03vPp96MWC4xKGhUWA6inBXUpk/xNxIljFugF7Vp/qvG2
ny8dc7GF2UQy3ZZ4hsYispskoqrIE0eGoaG1gVNaEEKbxi3y4hb1F2Uw93UlkHR/l0tXMj1ipRaX
uLagboBxhBdsfxj+6PO5Zwo+K0wtMYoMEEpWUMJgrEYl6BoyXov92iEtqvMbXY29EUCG89UyXnWN
OJ7sJSt7J+cSapfXgYrMGKBLkCdISHOKArzGimKBNipm5luhjJ40t6zO+RAO/Vbg4s9w+w/p4SPY
FMo61wkWF/ctb4BfrNOEJsYxmX8xbiPAggWjpJUxGysL3I58v3IBhfBmKqMXiRSHeWEwwFu1QvMi
QNCdKX05bkiPOawSgSXEtKW9WX+IjCxbUrJz2g1e3d0sIk1kP+5XhXBGthrDESlEwlTyCSLtuqmA
LvPUnzGbQlsQ2aEp2GF4KNPZWbmfMkfZEhiO0D8aOKeuCz1s1W04y07NZs+eO+R4FiQavFIOqx9r
VxNvD15WXURCT7FgM9Jp2xemF803OLawU/E2Xa1T5gJUxNB3HYyaHhIHtrGwgeAbwipORXKEIAcF
GE/6GiBHYMh+HEHw5QiXG4/0xY3iRts1RuFJvB6xbpM3NOI0h/l7/izfiR8pRQkUlgqvXVu9BMQq
03Ib8HuA8nR6cnUT7zOPgNoyvIVSIh4TxU9MR8XGGiYVDCXYRvgjw3PHKI5m0dFuGjhCTji4LM0+
9QbRz/B2FnftfBitXWLZTcqUh2thM5xK0SkmzjOMoB0Ko54un7wWacUuUgi195izw4Cm7jWcgSVK
8IngGqx2UjRMu3gFuIHizoQnqaG5uHLoaqChgouivFpsGW9FwYtA7qgrTbuFBsSZtQuGFQhvzstr
Gf8ajOV2/mzKcJUgnlNhbO7pyE2OoMmjcIWYOS8UL9C6NkMODZuS2xERmtD8jQ7zOIiLxCoxjGYA
R1YFvCAwPnAG/XUNuThFKRCXzcrUP4pz+lQfi7eO0gd5GY3yS8Rm2hCMPmEASboGdZYnEDkuuk3u
xbKPkxCTh0FjbAeBfSP1/hQD93jLcD8zDCuaGTKkbofrpuNi5zzj3a/GzTZ5GQBfVoQPohtm3lDZ
UPhBJWcixnD50tbnR/sIgBE/oa1ltK4xinsxwp0u2fJb+mx86TKopHEjvIKjXUsLInunHFcaRhOt
AKj+NF5k4GnM6H8BVUK6o+mQiFKCckQPTkXBa7WgzmLBBh0fCreTDvhB2EjxWSr8ASCFDFjbH/Fj
ZkG/zPA3sOT7Slq6BucMrpRfABUQ4FQ0Cu/hqTBZGXhIeQZjXhW6wh3msBZFnL6dn+Qr4NwOdX3u
s8KwtJkKvxud2vT70S9W2j3lHbQ/v78vX6w3iOIscnxrAR6FR/Nh9WNdZ0e5iogIcx+O1E1JWisj
HmYRoR9f1M6fuL+jdRoZ804Mp8zsDsyaWGnFJvXmCq8LLGhr6rHPlPH/aursskF0EVjVFXTKN2ZX
+K2/GACUPQoUVj8N30b51LfBfCjkU4gznuIYe/4ggOByV1zAUSfQXkjFCBeofbNty7QF93iawBGg
YWWdzaMTaNwHTo64B/ughS+14XfWsgZeLUBh5pilG78Vn919/SFQ8OHIQUWXrCvAFFaQJ0xtbbRJ
k9JYIsxgGofjSb/vSJFE0iHaExNnrkfNa3NniRwAFBGrQHARHH7g6vOvX6xY2g9h9hQUtkQBxhtS
GimpA1B3XHBeV0+92e7ec42GBFVnzqaH/8YRw055E18YDxKAyfUcvyoXEFWw0fKO09Mgc8LkxDIe
OLgWkPr3CaFwYkusxcQeGZHNDFNd1jx7nD2c4N5CbTvYKwMRlAfHzBoYHFgZEYbDGwCv408SNMMo
uxDcTvNyfvBqVr0SGwXwTGPF79W78KOO3WSCuUlVYkN2Q1cZlXbHncj2bdyKFEoaJVQVEpk9FDri
i+gbCMDe5ZPyQeQSz5BJ0vDMVSKel7v01Whd5i1Rt25pHKhmWslfjNWpd8MHYTthiY0tM6DdF01E
CWAH6fsjegEpZCdwdBORkwMmy3gjk2kDQuxm846+mm6fHQz0pqOfY+AX/gLzLsNrsyaC4Ya9WV7Y
itIJBNqg1ZV8aNbMEhmrm+o2C3f9I30i+AEE0T72xDeRnEQ3rra1zAHowCtV3pMP3hAKywgq7DMC
mUrjCbsLWKXNJVWvklOvireytgNjtJ75wl75kB6A0CjE1YfmTvxM4W+BbFL0SMy6mUDPuH20VPvM
56aPBGRCxMBl/txAq/1kLl18iK/clng8U4tA+Is+2leYziwnFjaJMq/apX2MZl8Kt7nmS3Tekmf0
7tQj07GjyBm/MNFcz1BOz8bhgjZZw2A54dN4TqpNNYBM2L0FYQeczEtFgtHsNX4u5nVmT2tsVu6g
GCqeyq8M1JlxAWArs4LWY0SS0qm/LM+WZvfiJvqcKRPJCeI0D93O9NdZ2ugwllv3ROZRIMSwGNgw
iILd6EifumKtob014DS9GXfBFz+4+TBSDInXz8OkkITrxzlfG/li4BTdBL7wlB6st+xdgzNEZ4sS
ARCAUJ4H2nrxFSq0oTJ3xerEq54Z/TdvPGfWW8NX+Bgu9S2zOFAZ5oP0cjCs7rIrNlGEq123YUaf
QSt9kXW0tBtimSh4GVw+Sp7JA89svvDAZUJHYBJPwjqzWzIdeNEcDO1mvOXz0rB0H8EDf9HDvE7E
7dEly50clw6uqM3dkJA2gRy8dDp1vR7IgxkmmwoGhD+bXBOFp+aILOnSZZhBCK52T16dDMMK/AmR
jG5PWEZi3kH/IW96eW9KPkQK8JMVpqWU5BZBSLG4ACDijbKLveaF6TdDbjDgq/VgseygcNtXqwfP
cvki1J8jtQNCxMVrCJ3WqYYccEZyifgdchc6hp/1ZpLX20G1CRyFvPASUf3KzJXdFjLpRURS+IyV
NJxMlz/Lq4OM11Hq9b7AlJAL8lUWiV74wGuWDZQwuA58jeQqiiXhhBmmSotR2bw8zEc/xUt8p9Of
RS7L0nydP/tXnMB59+CpvLQJ7BRO8SZ6h5TUopGHVRzb1R0vu34BOJg6iKu2qW5qzQmjbUx5AbTw
q9nns5m7CuM2kGOVDGHuXwfbcS23K7DZHpax8op5UL7iCEwxeFcWsy24meVr99TuxTc8d+LOjjJw
XgcGMqQ1wXQDgOXWL0cvsLzuPntZ7i0GiSMl25FzoXws3tvXhh6227JUGYBD2l9kG/EKf2/J434K
Xtg1TLeobXNOIHwhf11lkstcQ393GY2dnrsH9ap8gmKuIrvbdNtpO3/OZ/m5+1IWmylUAS0vWS+y
+sM8WNftl3nO76gS8w9Obsq/hMlR5ikZkTmOlIPFPMcAnMCckTur7jh7EK4bjNz7jQk85zaPSAF7
puCtRymZdV5qbTvRVUmcsLawlTRQ18CJuIEF1F6+ip0PZvbqcSC0QfHmxlfKbR5R/XMXeHXimEBR
wclKt4u4LZdHK9sNMXE1j3wmyhiqNBrPiuGgRXa2S8QphXbZXKaZuuw6KT51+diIpB74irhTjEOX
7zsSE2qUs+uZv8C9YTZQ4D2G+RWrW6f49YWUcCd6Ak/me1vngEEsvGks9OPbab4KuEir7C7faeE6
Qco7goR3s+nLxi7iTmhPtXqMtlyZ1OLdWtJuech8fh7T8sINK7FtWmeiHyq3HH+A+knqE1sEPVpS
XDxPgHIHp7PusbuZ5kMvunXpyzzNdDdFfrfcAap3l2zxRqhszNOB8S03Cfap6mW93ygbzkSLORxF
nLij/mopHzCiWaDJcfnaJuMs5tCNI1mMqOwBRLG3Z3TZswd3hNqHYV4me5CJGGSNAXoDfJ7sJAQ5
YyLoLK/r6qWWvC3c4I75qKSTIgUO6keKHwYA4YdC2pm5RyGt7aGY0E9ntIM3TbpbSfaaw8E1dtRr
HpnQLBr2mW/StdDShISj7WggAF7K3palIw1KD743esTLYVrUpYRH2EQviER9pM+Cdex1PwiPBLGu
yq2R65yQLSSFWFZR44CF+dzLOhT0cCuuMtq1limve+FkLVcMX01zq+Yet/9QAw7ssvQHyq6+St7+
GLepsiGRcyBrivmNDp7WRDHKlgh9c3KzYF82HnfpfKouuEK31Ikc5JjNIOhEyNgecwkYw68Dlyho
ubZjzHCojtE1cufi+iv7K4EWdBla/rwXaRC5XRQnlWl1jzUYER560WdledAmgQSEeyoeCpbloddI
dQZSRRz82F+LQLnvA2SPXfM6Q7ZkgG29t+0lVEDZbEZGWvcDlVZZv+YfjwErYQs1gmTIvx7Tf8wJ
0kQAiUuZE4gvDB0XcA/YH0D0QL4VEB+UI+717HrFWe/BZhTeWU/lsI4NtUdYy8Xb/EHp2qNtA0FA
YDMRROUwyZ+5DkJOdIeqXHxM7v89n/ubcYbBi7OYziGvI7KU7/Ufn7swxlEvIqG8Wcx7kys/BmVp
gXjK6l6TnnVz2xv3wCsR9vIrIqoxE/rhE/xtwkKghCjLuq5gN/5tARUZU63BEMsbs6aJQbA2n3Uc
mWlS9PlljG8E9Wox74zpVSg+a6X3aaub+CSk113xOs8fY/iD6kBfJ5LfX6WBI4FGcpmxCmJ/fyTJ
PIqaUJnlTSzuVLxqK61yc+Wi7suitHsYXmtmSUlVPt+SknQccMHKe9GZeU31EPlEztqW9Sazqw2G
nBgnl6i/IE6XEQhGK4EKIirT5bMCsIPrq4RLSfQgooZfmewrdpV2FePG0JtZClNKxQ9BhfkdPtCl
CvNISokiFVyJoifru71SMZoAzmqYI/YmHr8g+z0zaBTRMndOxpJb4ehcG318M1+YwMkW51ao78py
ueoyuKHWT1kLBIr95SEyfiflV5EthV9/f4jpMHS5PuXlDV4cZIbf/rJ+1QyKL+5QJjKheciYO8xY
wfekbqFIdsphORXQWY1doGMMiTEBePFqBo0efN/RV8vCfBKYCQbifGqYyaz/gW4+qcO8r5mawi1n
4EQvYwCfpNCxZukwavCHwIXWVK9yJIhrIgh5OFTLO8cWMwmGY7Lq95R5EbCtYnxl2auZvQuADDgV
hZCvAlRptXhfKQ8xqJklyrvggQi5eeS0wb53Cs+qlawGDllFAubaXRryuWuwVWQ6nc3PcvlUVPcC
GOJ4YtCQqW8lMsCw8w2rZJ4K/m9pW3lUPLwCSOAl4Tk7qiUlNGCGJd4PCMDNkYxRBZ//ezXpwJ2w
RaAmnlHUR2aA1eaAQu2+Y1YRlB/qeodLTJ8PGVR+degeUoXHynQKcSq4yHDblsj6Umg8ZbRffdMk
fYcxbR7yH6VUWQTQpOl7XKqOzJJsV+BdfKIY5IOj3oyUyTaUi84MPR2tjSpwOYrb3oJY1ls7Rc+2
hYKET4PSxWxAmsxneaFCYhgeqCM+EtB+o+XStRgVmG+5SStBjAOterCehv25opvvaw2OGvU7R5BJ
gNKCAGVOoxO+K/t1OwYx4wkBHHeK6Mr1NACaBqioO4BTXwCSqUugQbaRagJHIRHX0u46JX2yiVMk
4fALgmBPZrsvZYVDn4gLcoDssMEio7KUYwCrwkh2FtC11lyb0XNKZWHFxIDCdNbKp9bMneeQ4VyH
EF6mg5hyV+mjjUbb2URXUltu5+J2rpedkRbesnKMotRZunNRUvqJ51GSTrkB9x0IWMtxooEjxNCi
Z5auV/W1AhUPQlDWuqL6luJ8gREGXh1MKy81I61FUig5hV1TAoi3il/kkNpmBqcNxBJSejeVKNOx
L1+cBLBwcevbiwYFuTTQSYmIz+/wxs1n6wtD2mKlYMQzVAkdPByreZr4xKA6wVtB6HJhM+YNwMdj
DJO63zGp4YqwyudSu5jg2MSOmDclY5cEDwemOjq7AB9eoz8PjATwGHAr5isFSC3+v6X+ZaGx7CzB
5YkKyzkKaH4MItnGN50imeovluttkiLCMsAKxhIwtgNO4ahcT8FyLcykrVZ9qbD+BjhmBUhFtLNi
YQ9evyL6axRCbCFtRHrXCI2n05DF1SahOlSbyRffMxXDlXF5XM1Au+UVj8IpghoRQFBfxz7S43ou
r8+EtAu5nTZmcFlHeS1ADwVMU14XwYeCbp9N0gUia5qHHd+O9YIoAnxpuskiYHuVB6M3DAeSGT5C
cmDQow5QtRXFWTO4cHWQ62E3Z/U+z8nHItbT8sS8OmdJe1GXeitphp8ImAY4InAYYL8QVd46ocrn
x4S1IvO7elh7E4s5WOjz1Es0X8nhbW29sVEKxkRAdhoWLRwESjTt1q2+/owkrIDTAXfYNPmqry2g
P0Pgy+EyaDWDSc3RVLAhbB1zQbZ5Wq9mtY8bgClW9w93/n+5HixJRoZriIr6TZ42YJ/eDibSuDHZ
jtJNBINWh/nenOXhmBpM3HadspPM5+DDBGgUth2tIrGU3U7vvKJ77PNzlV2Z1jHLrxT00TzWpbuL
9cep3BkqNrHbdc6IWTrK6saP8QSRSbA4QdACyBjItQ33+QiL0YangplEAUPycZmdObtN4l1beBjS
qQqT3O2KC6M9iFxZc8WBiRIDCje9E+gk562YHwxhl0gHyzgaUBWmPdKR2EsIakGVUjkC+OT12O8b
Fp5yKIzHTrsrsEoRts10mYOeEcmzyO4xqmMJ8bl6TttToZ9FfS/FEJt2cbGNTa9ID6oM8gP3q/pB
Rsup9uc1jRO6KGoYXxE2IX+ToBSVgk+vnOKFnj8v8mdG895Md0Z1MspTIx704Dhad0O3x8IqU+8H
+c00rofGXbCMyHfX/XjTSW9WegVXQgg2olt1PLFtUz4HKmwfvzqmULoZNarQc5OvJvBi3H1xZaiO
Gm+JRBZruF4a3+ivy4kIO1iXrxhuQRZWhet0XKWLVUcQ4jY0nVHZByzRmrA/coMPiXUTRqu4s049
ddx36m4av6BytnRFxiaDFwRGJTPj8TrG6qXLoIo1QKIEk9oM/lPqWhKQv5MbNjSt9jMrd2LvoNpX
MA2y3PKFsSG+xcCWlQcoCXyiwIQBUln2auqjaoGs0SoeWErC9ODaGq+N4HlAdrImAkQ5sMnyJsB6
GldiFL9CaEaYWjDerByOiHwB3V2dENWIL+RAetagbnAhJwiZeZa4cdgGGB/cscTBQ4DoG/qdtLti
27frEIj52EHnz+s+5AgcJKBKE8GDSo74zgFDft1hbIRDAQ+osbGo4K9aU3ZMpwD9Y6dtKb6a5Q6Q
ZfqA1Kbjbmu6kKLhdg2PhrnihOpim8FZB8rFT6N009ADYszAacLDOmXA6STdCWiuQR8kB53MbGzi
t/gViBrEljad7o8Zg9GvP0gBYFy1CspxJDAB8IiSBhX1vJOafWNth9htYtfYsojwl9FNR7O2M/kI
hk8m26LuisYfZ85Fx6hhEgENOnLpL3j3ww2M4Pvu8XUVul2KiJVJJQ03enQmArojQhcQNxZxgYRG
XzSPkSUPdzV1Q8UOCCVxB/PJCH+0m4pp8GaaXbRzJgQcKm3yP9utUl2PEWcj+N+hizlePAkT45bs
Sbc1t0Lhq3i9xCds51RoSZkv86uF6n5fRkcQSXi+CoXecJ3351jzTX0fRETZHoRpr2q+wrvUMD73
TOE+6d8ZmEqZTzT10m7UbkuFDyZPkfsEI53DX+G0MqlUNiZIN5Edyvqvq23mOt4EGrPLdzCetYMA
GyE8Avb1puEKemABMgkJ7sBnQDlAh6aX/m75hGiGCo9k27CzxbeEyda4YjX8ainOEDrteOTGgzrQ
sX8Fh3mcjpsEeOFKXo9725hcQIxipjXZMPJjotKl0Bw3eAUVHQrFFbplRABLWK1cIXELzRnNPTBu
BwTjRgLEN4dQJYnbeobb4vPcZGMvC/QxGwVWTA9D0S4NPwBqBewVr8rlzoJYLOxB3pi8A74tQDPR
weBXwqEUb9CcNrXz2hH7gxRvB+soVR4/UEK8epCyA3N+ED8MvXFbl6btKh0vd6OxFzi+hQ0fF+/6
afELqOylzVuyRnDjbXdlPAEcjdRLtBfocDGrsAQGm660ErIhwUOgLlLSqGA9biDhQ9cGNsssNiFu
GXbyCtN/lYag+qJJOzJ0ZfgMq3t5FfYj5AJQ/xc+HQuIn0INPJkuTCSkRdg3QDuCt1Azq9yUb4vi
AoGIG4TjPfh+YtePxXFi+mDeBzfxm0yH8jyvQCwVUX8RNM+EtTLb+sU0GWxLmyQ+8ZZECzrmHs8I
GWNmRyvxASFAWH8KZ2+dWvaMgfdxz+F1btDZQravifZIr9Zw4SQD1PbN5VbWT316k0HH7Yecg+Uc
t8c5o9FynxGG2VxyGFL0uqtq1NHo2nTkKVs5vwlX1A1QI0HMpuC/LXfI8Q+R8CkOH4348O9CQ/kL
+9hE/Y5nkq5ibGV9cxCg759iaSJECUUh8Ph8Xg5B6eG5wTSA3mXlaHbUQnCAbGlLKcSI7CV7MHkD
jxzXeuk1vRfhsLK+eRidXjbthupWH6875SCrOOn7HaYlZ4YWy0/KaO0vLTSfXRNX1yuI099xiHme
cVEzSz67r+8RJQgoCO1lOWjhOWl9jJ9oHjVzl8iODEOE0o2mSveS2IFMgw5KxxlqSzzFVr0KPKmG
AGVD5kC/QWQbmmLON4Z+aCko+oCssd2fQVkHNPNOV7oy0K7iNorH+SNEX6zK+LF5hyv8U7Lfd+BM
JxmFXD/ZlCUs4ldf6N+BgnkMeyVvc/McNoQ5+dH4qBSXhyo+BsXZSpj7VMIuMj4WGrhUgLQE0amD
FBqBB2S5hZKgtWUBE4PstuYV1O0+gxdqCvsuvKxGbyEEz6kTIGB+dQw4lPI1g4obyPeYFCZ+qP5Q
UX23l/nfr2PhVmWt74zgvN+/TjHHSlNXqXm28sAfVmx418s3egerjkcfxvyGwjwv/VxixYlWFKm/
zxnx6hMTVIQClkx4L21hVX9MElZ+6bNVvFXoubIR3ZJxKY2LCmvih23ybamtn5o0HBjOWCfhsGZ8
KwMJGgPUmnkJkvwg5fGuq5RrKc92OGZDtXvtEA0kdQ6mjQJGvFcHtIQYv+gys6sagRAA2TxfZyHC
hpY/AfYaHDWG5RP2XGVsnicMHotEdZIGto4o7XrUKgkl0gx7Hpeif38Z6W9fRtLoMEGldJFUud9f
QVRXtS5gSXUmmKgM99gfTuYlSU+jdFw6T55udfSgXYdX7/bff/Mvg7z/QA5/PUYJ/wq8DEj+Va1v
a1kcprTXI9E4S/mVkZMeCGngKoN5q8+XlWzaCtdTw5qlpYho1qZap2VmT8KUiGiBQoZb4JG0ehhX
4SpTKlwb9Z0lPmkwJv79Wf/LU/q/z6qJ3zqwcRCqWolG4zzi71Bfp811kJ0zyNX5+CjIe9i7QXc2
EN8rdz/8zd9k79+ekvZdoCOJjdJNzWKcczgCxnxc+kMuXoH3h/HKrdnqTISn51z6Aer+bjTB36vg
g2pJpsn2XAOgfl8XmaVNahlExhl7tI0heCPVliDclN1REeB6TfR71xkj/Cy76iYu0v5pLpg00VSY
wkct4aQFm8sQHb3tt3l6tQa8EXVO9OWtUB2ntZwFDZKffnha62r9fU3xqUGidVPif/r3TjlJ8lCT
OUPPlvppbUoL2+KPjHZAZbReSmdjWW26EGlRaobS67//cuXPrYQ9vAIYjnu2tUai/v7I5rbXhSho
9DNmtXX0JTQUs/3nwIRmsay7osUveBk4bQsfpyJfSi+FAbeMkyII90XxEkx+lbDW45tMxgkF2lUS
PMR9cVS7CKQb5KoRT/P0GcVIJfNTb8KnG9N9BHb77y/yKxr321M0VE2WFQUna0Mxvg0Zkja2gtaK
tLP0pD7kD9VTdwwYy8d+BdgWb/rb8IDFQXqjHfvb6Q3Ge/gynwiGgCx8P1z0h/qlhYmGdC/ZrPS8
8/TG/9PQ1d/JF1in9BEK7I5n9S57mI8I4B6gElavMNT4J2NSUkTFC2TLRKaC2CyfzarqJL0DEFkG
2L/DvfEuQeV7Ns9w/G6qm/CNQnJl2UOlvWUYS5XEJK1/m67+/WAk9c/dqKxpI5xWKoMr7AJ/f8VG
lHWKYgjqGYFEn4M6egv0lMYBA4rabWRtUWFVjSM+Vn5+BUMJJQ7tnLDaLGHcip+C9pZ5WWGLKIF1
5BRAZb6K6PNjghnbYHvnoM2FkyoyFU1demx40HBY6hGyvF1AZlGd/DhDrUNna4I1gYauHXyHnRO6
jQjjl1VBolIF9x6+d8K4cginZdNJW0v3kMtV0xZuSHFbWth27OncKGFpLTDRHXJ3MRAaE3GMmmXD
pSNd6hvjrcds8xOOEW+NnrkzNvU7PVUgrXomdha9DTNbRI/Y4OqSzQH1ymuYPkNi/kyaJ1tIqOvd
+E2aYPOsQA8KC7m1+4bhMEjvL6ZqtfJU0neoVkB80GGmy0jXr3lzsluaXaofhOq0wH7F7I5cQXzf
qMPRI6NvQ9qFEWd/+uFFf9dFrsfff7xo/fvxpxSNpFJMqeflCim43EAhyz6gdSjvwcP0lh6aj/GW
fF44hOYLSv+XeR+fzZN1XdzDswvCDYEldBrpa3Cqz+oXjfUIpAJZg8b/tYP8CgvyAXIM2yp6XnYo
DvLPBP8i2iSYqNz7sBLhp8CJ4DkgMf3Q7whA2GVf0gP1xiE/qbvlob2un+u76l5eW6UeHv070mT5
CSa+hFt6ZDeCmyz2mu+DzBHZz6V4m26RxYtPNc5s7YVytnmh+2lehrPxMJyae+lU3IBf5ne8Qt4R
Gw+e/3wrXf/wePVvSNqvx8vxTL2OdxX11LdB6txiBF/GgXxWT+1euZPulKvgPsZvb2PhRAl3ngL+
0LrCXfsVvMQo5cFil/WX+ot3EbwYd/GrhINDeobMk11Q0Lev+hf/mB9O3QWSz23DOYSrAQLV+haI
LD6o9ypw2ep00N+arxqS7pPwqH6upCzrjWesYWTOk77GN0HGvvK+OsS75Kt/xnRAc9vnmWHRZuwc
5bb1xvfpZvGhaiJBhN//aCEUv5c/MssmJOc8vZbXy6vyFT6H1/IxZbC/C5+b1+EBW9lLjnFVuVIP
5XdK7i/9nc53+lKfZtwKrhbM5TfqE9r58hJ+IO3Zihe4l3vFzZ8RmZ/Lj+AAXQ7FcJNuqpvcm7fa
c2DL5+gekVtyH14lJ06he/3cb6OTcZSe6y0Um4t4+JBvS/ffL1H/NsT/33eIaSpHIRFuNCO/n4VB
JIyKrA/ymTJ9YlV9iaODEQj3GRxroXUhDMJdwb8Aq8deB8RDWuBPsoMiQUNHgE1R7UJagNRjASZD
AsM9V2LLO7qBIbErYqz7QRIfIBTHYv3eSySKeiFqD3FnYdqISvBZLYG2IM7bItpc2gDUv4gLV6xu
Zb0BL82BDWNlmnwmOPCoa2giVIvcrvyAYtO9pD/luP7CgL/fnfTP5EiSwS7/0RyIcxI1oSYpZJP5
VKoI+0QLkgoSEFRfTqA4OuhRcl4zPqtdAX1m2gStrYs8HwcnzylAMeP9+01Rr/Eqvn0oU+IiNwlv
VlXqut9fVdsqPZnjvCp1VdhN9a6O7PE1D+56nnxkL5B+EYwluwb7R2blcPflCyI88avKjxb0fzij
IPHFTu6v6j2Y8MKIegfFk1tXdsVom3C9D17yBErMyWWsVv2NemVKu2xGwPK5GC+TRvGwbfMz0kEI
tSalPM+fi1rqbkIeje4P6DZ8gFlixipOQiDc3uPCwW/kwHrgI60wENz1DSqbsvIYCKIXAM7Tme86
ubUVITBV95hkqQOQhYPkFU3fknyARXdXmuzrSLos6QqoK8akk9GD4S/ZLr0i2w8XGhEB+V0Lx0v2
xvwSLkemXCHDdITiHRJwu+m3fX4Kym2PKVRFwY9jFpGxTIXcuHZP2ocEG4HZd4Cd1r/f3n95eYYs
qyKED6Thv7+8xejDqJ5q+WxcwRqFG452FS1DkaMD2eSZq6DspT5QbaFD5kb1gAAUdYUz5h4Sd/QW
kKPgNJcAWJCjEGxLP3RHfzvNqbZX52lRlSUayd8/YanOjTBbLeeQsevmc/W+NG6NsiXx2PcA4GWN
vhSxrS0ZN4ZJxN21mfpde9GKF5yO+tXZSXyaukMfPdaKt1jeWlJ+toi/AMnxQaBhLt4yEw6DtUOa
kSrHvt/pCH5xLppk5KtuVB5QBwTCc9AeNP1Ispte7PSMQN7gAGqMGe/Y7JX8jaGlar6P8GKkLT21
pG/lYot3RLkcDeUcaj8AHH+rF397Mt/OyF5oAlhgjXwO81XYmp4B7uXeqaCB47AnuxVhTwMqEz/q
zpjiinfBLmSWoGyEGiBwo19zzE1UaOJWeZ1JkWDDMZ4DiBYIXPAChASQJ0vHAJBXyYZyTJeQSNBk
5Lz/XoXKXypfvomKt6gIQGh8b25ySxjrUSvlM3qDoXaW2oG8hvMzPlMjNkNQxCOI+JsqXe1yoE+y
qfMBAjlSUFdAXEmaBY4JxOsyHcRvASEFvFUFqbWDNUEFZlv+RJVa98X3Qw/bVcIbTVOjG/vWjsnK
EvYS1IjzUN80AQZJYHm+LHlBcBsRdbHHn8XSDg1Aw/wQyu5iPeDkUf/ka/qXB8eGoH9WmRvqa6b2
75vDmuswihJTopFePXwgaEYXlL85eQuDMz21zI0Wlyku0y68MwTtFKzYFplyqy0h7xx1VyOdJILc
IEQyCEMgSck2++XgacXq8fDvFy3/+djWzwvio4sKkNAvYOA/OG5t02epNhjS2WIuAD2YV0bnBtuZ
efkzsAz07ghVG6c3dIuE8h1q12qco6VbGe7BQKr8ipDTERQwokN2LwOmnz7k+u5+f7e/f8hvfVhh
wOeSuvWhQhlUbB1FG/EiXLcpMfJOyDaheg1XyRHHhER4wCvTD5jYmMWAPmPI+sNDW/fx98+jycT0
EVQDYvLdep/ZPNLJkN1hpR5BSQvqko61fSCcELLHR0uJvq/6r3lwC1y4eiKCIMbuC2ayVK7GHh/F
9qeF95f6DCtbXQKLAMtn+X2rsctFzTop1aUzMY+h+0KhTLexdDt8NGOcJFAcnOqaenvHuFZ1uyN0
q2Px0WLZTT8Ho2O0Nfbz27Q3vihpj5RnKLSEE+M9eggSQ8zNfDT2cOxiFad23zDs6Tb4aFEgHlPt
YdUbfCJ3CRD/HLBlGQ/0eiKh78fhuRpchYseNftqEYQz2nRW5///9ucrr9l61GHQJb/XPOJSxqmp
aoA+qAyxToq0hyi7H+sHOdn32A/wvdpzM18N3VGsn8v8qK+aoHhLcsO/F4f0Z/VFsLmBH4ahaboC
rvb7CaAKRaBkJH+fdUD7gruZXRRRjSYchwtODQjMFYh+yXwfm6cE4lE0oz+I34J6j33EDx/mL9ub
xBKDnmvNgOMfv3+YXA3HrkvIrJoMf2i3CDjE6KlE+cE9i8X/anCS2HPiBtlLEt9J7YNkYqZEU/vv
z/G3Ywb7G9KWZBUiNI7Vv38OKynnfrZK8RwBDDVkn06LtqkY/2sQsOt7AQ6F3jYH3fxC1oy2Clea
Gld9BhRVyDwG/c/8TmQoyIvot9DTRKwGh3Mq34fpDZ4h9SJfobz64UP/eQlS3xASpRN6ydXyvRQz
2opsZQKJzmhzaCSFR4gK9al9QfuIFeS9sQ8ZEr1n584nKKE4SfdIWE/x/3B2HjuOI123fSICJIN2
Ku+VUqbSTYh0oveeT/8v5je4VcpGJXAn3UCjqyTRRJw4Z++1nV/24v96oP76GjckYpnDc59pfI3w
gD2pWuO2RhFIKwhJbLhWZ3U1VbekaGO/8I+/wbL/8879eRFu1t4oLDrDcPl051U6Zp89DEDcY/Wr
6q7zvQ77ZiZgbOExW2T7fFWNrHnpDim/2UGAIfNooq0SKumN+/TL3fmP90yFsk6i5phNqn4nbv6x
c1VCSvTWqocDB5l1i8uPcyaEE1zBSxgpxkNx5RyjjoSv8avxxokH9wgUpyYaZcE1KyjMePxf/v21
bqOKOSfz0PzxtcY38o+vBfi61+wQrLUnLfrkkJTzag0mpdae+noNb4KsR6ynDBjVmY0GagHnyzPn
WLfkX56b/5ge/v1Nbp6bYcjMKg65QGhDrxjzeIQ5lEFGQTASbpEEKfShwnmvLoroBCEQFUnR71II
aDQ4vpwVIwCgo4F+aNNV05LIM+/SXY+tEjkfgv1ir4R34NpUmku/DIv+69bCKOMAS1fO5u7eXEMv
zYyuSvtDiam4kTmawsGVcb339eMvt+u/3nGLURihrIZNDOjNwlS4cl06bcDw2+Q02+yKmqYRsCvM
KWWWAsADiHJIRtH/b1vWrb7s+0mBLS4ovwj7pfn+96/Ug7zXnIwTVHQnIR6e4vkrl4xaUDV5OOS2
LjmK2bRauSd1HqHPoRE8AJham2ATwA7EqK62qs7QcV6EG4QJ6Seu7aja0Qs0OYjLc7Vb4OAun2vU
Ks28gVNLaUcLe/Tv4OozbPBgRyYNur2nrx30d8E684h1nPDD42SJZRRZAI4g6kIQSDCnShBNS44c
SCnA5NAI7ohlkiaJtFJRdCKhiva/ouTHofBNrcWQ//9dpZv1x0891cr0vD/AaaNIHjGQswBuyOgN
zB7tY/2ItWoT733IL9pcTSAx0IZAjNQ4c29YNf3coENfztsdB3wq1WLJ6GBUdnxalzheZ8EvW53+
H8Uq2HjSBWW8LgKp/N+3VRK5Fsd11iNEmPcXeihFvUW+3YpD3uwN/6OiT14vfGdTuxDaz6p2Zw1g
D94tbKI4i92z2R9rRi6Y80bE7CqtNma0sdtV0a4YiPjBGmBVXu5AzZBBJ2huFitXIRIHrQhyrxXN
DTdZWV0Ium/P0mKYk4bhwzDDeffvl+d7Wnx7b5jlMlCmy2Rbt0WX0plZpXpmdyiA62krjcdOMl5L
b5UBAc5mIj9CCeybFSIYx3xEMoZzvBs2nrPCspFi9QPWoes8izQAit/mWt8dyR/fzqYQExphsMhc
/r4RtVlaMlkh3aGWN2H+6PrXYESPxSeAcUG68aHoFhvHfE3SN1m9/PvSiPHlvflwNBuMB79zrJlB
//3hfZYkra4W3UHe6M9aMvKvAn3XDqNoT2y9Z3R+ER54aHewi+nTBfMmQPOK4oR6kEkLg9WnDs2G
tpSzJ9xbXbC1mxUIdwWCkjsFeJVVC7xy2Pzoa3oTZf3vH3CrsBlXJ0GcHIsiAli6iTc/wPW6Ikm1
sD/kV4O662i91if10gisCJNy2b72X1kFjWXDyI82nsBqt0jdJRkrrEWQOyEMY28/0zOvrtKyXHHS
Jk1JK7aw4ornGic4uyDJsNYC37y6Ym0frJ1sTSoTLMS0hBkAbWaHdA399qT6ZZNWx1v/992he8Uv
HDsc47Hpplkg15aLFpXEATi0Obxd4N6PyILsbJaU+3IfIoVt5tG7XG4cAKBv8oOtk7CON49ZH3Qy
8cv3ET8WOUtwZrHGDY/ENPO75fZH0RCqWWIEWoa+OX1EiszKvjHyrYTrRdtIVjerXNRxWJUrixgF
fWZl14GpRZ/hACXrqMiG2fieY9l3Ls6A7a/KplZ+79l3QfExQl4UbCfpeziQ1As0hRjqcxBsZO2r
6E//fmx+NsTHX8JTL2sY5zgdj7/0j19SiqFIOsEvSdODV+7lwr47Nna+DbOrAY6D/0oE4KgwZnCo
JcwrL2b4BYST/m4Mb9SP1nJyao3X/5+vhZKKpip9DvGNMvzjazU2sTwZx+NDFGf3YTPG5TBm9nl2
y4sGSyobrxqE0UZnWyunab0cYlrKCrCL6Oyo1XNOuYjYqwLGUkLolHhb//0V2fZvH0pSq1XchozJ
WEp/6PGUOFXSXHWcQ4K/B681rQxiMHa0zKMa38wTkN5+mNvATYI7x1lV79ZdTYlgrPVmiQYZ31CI
cLO+R9fdtkcz2rV0nNCLumvLebTal6i61zC8DfVTXhwUGKg+UYn50ZRolNAfdQ+x9tLpcxxnx0JT
Zk5dTOPUvSho2FXsYX2qbopIv/QS+PqBUTyjOR/SiAIYk5GQvQ7zUfucilMpH5X+3lZnZrhjQu71
90H+kAKm8fdms2y9PeZPuojwV+BK6ESlwdOxprk5U56R8lHI59GycdZxvCIihEjkiVk8NNHFlQ4V
JSB/nLDDegN7QKt2ycAQBQvYTCgAJXzWxwpQBD6gifKCewsugdIsUeW30daut6G8acXW0A/kjRTd
IxLLDEO/TicbUoRxlKp7pOYyGgUJ8oF8DjAN9f6nbj3EEjZ9hJn5MnbnEQ1Pr9/lY2prCvtsY8D3
dreFcvT7LTYICxEiDDfVfR8wHAkI/pa5If5a969m+DkmDMABYcmJLyaY27i762yOKt4hsSyuqD7B
t+1K+8ZAurvNkJLzE5UjuQNydvSSJbN8J9hhZ1ddWtg7pXnXyGkzt7q6ybJDEj2xeKrlKrYvofcm
Af5x7nl+YRNKDgbhLSJVjaxZbXKlK3tp9XVgYlPa1s5JcyatmMkSy8sGH37lruNqr5Hnl91Jw9pm
sdiwVncZR7s1POu2xnuB8xaw6tbEA4VfQNsF2Tbjm/k9XW6safqHiL+UcCX1x6pFyp+w7jNpkgTU
zvwdR3AiAU/WIZwf1GKu095M8qWpn1p/23UrOV21wTEKH1FZ9+k6prmEa1uKWIonYi7eiFzS23US
HVIH6ci+iu4sawNEu8gXmre07PUADiaZhfkswzM5PMTWHl9/Hj/ExDMjrTafeh/wH2cMY3giw6ch
oZxelb/L4mMlzr5xMs1HCQxEKb9L1Gh++py1e7I80hwSCz9qjhLMq2d0AVt4W8GrV2CBOYYl+Gci
7i4lo926PzcBFohJ1jOenKXDDFaDJtYksDTQeufm7pdl5EfHxzDoOrNhy6wi2g8llx0EUa9VncPT
hg4aB40mv5bMzoaGR5Hbr15h/xXGPmtwiNQPpkxoTw8jrn+C/KNx5GNhHJqriMpJAfymGmSAZefG
0VY+QQ8KOBMQZhahtoikDWNqy/BqHPetkNGSY81Pk709AlIc55dW1v9Ud39t2vwyKk2Gmvw2nUn0
31uLnnCnEtO2x9hkfBOrzH+EZxDcAf1JugPMglWrE8f05APEgaYzoMVRrNeUxEvoThJW1ra0lp6W
7RNvWAxYMd3mVeGEo9eUUWW8SSyxMb5kCTqaDRoqPnn6NTcRPwPNsk2kEzmNe5aq6KAYZ2rKRn0c
tzSdKLV+R/kxkSxxB8QudN1dF2H1IVaMHmphvZkwenrbmUZNfLE88VBbEZL1BIlcTehFDvLnveaN
szJpKtO25i/WZWBJLwV9J/O5CLqVMNT31pSn2ikatVnQEbO9jsY+xrDa47oSC8qtjMlanM8rE11I
hVwes4eJiVV+11OFhFFiijAPabs+BrAYmAsjOcofqsc9tuSFVAIdM5OlcScEPkEWl3nWTzRnX1SX
QkPLUiKk9vFeRZ2+9fPiSerkqQtYKMbiDdRUpLgT010qwVwq7XFKVWOyU42WBseIacTUgK8f4yu4
Fhq0U01eN0qG32uvQmAeiCloCK+x0zcHkU2R0ORvh21b39HcUxMJFNeWDk4M/4Z3Ksye/OLeGt5F
u+FPtL7AX4Zx9DUcITzpIe1xdyonVT2l3grgwYPitsuo8SAuXYswQMkdbBwe4VwxzzIPgIcaKcqf
veSCm5Q1ftMAkanCl7K81Oz3TbWPyeQp+A2+vGytU+GD87tPxLvGITTsfdhHVFPFZEYwg8uBXPpS
6BQGMlXXs+QTXAadNLcYRBiYob0SkNaTJVEk10byIuNh1bhKllJ9KKryLjEZQ+rveckhLs4alVuD
RcMRzYr/So93l4COBOomRqa6sI5pNtwzQjXd/uTrLXpuAn7T3kC5+pyb0pzgaDB8U12f981e5pBv
hHR7XnSbQHme+uLMYtCwSCRhfKrUZFMHX33ivpbJxqvqHb88Ve15YoxTKA9D6luobHI8uuqrlMbv
bVNuRcpSr+99XPU6x21p8JbrroCo1OjUIyN9WX/qexXIQ8TMA0CmhWtLgHBMdklkb4xQfQhmfgjF
LOrlj8bCMCZBO+6Mhack0PyYCsOnGrgvcXqGqtQN+GuvCdhR/v5EerZ5HrK+fimKkTS8CfLHNn71
B+Ok5hu9NF+IeYZk0/mMzg653c0ylg4zniFA72WSPFehuTGbvR0csCBBDYnca1w8yTo05Lx5qLcu
N5J3CY8WXRFthSoOPX3vI+R2WSIaWoqYj4rm3o68U2ISCGP07VPaQ3VG34H/xkrfdIYdWR4gAQOl
rwxzA6JkjC8qhqSYayTXRecusZYRR0DPupSYRCSB54CcG9yqiy6Ck9cr2460s8zedsU2KcxlmFck
2pNHhn0q0jkycZoyIFr2EGt4l1CgfFhVvkwM2jZMIXXtkso6RNWxgzb6uACJICttrJOlXrE20BV1
xqvunQaCKCq0KQYvLbtAQLxriNGA2aRTnPg/zeyCRyXXsNjD9R9wZAYadeO62Pf2gtWic5VZjbJd
gUEhS4LLka8Vb1PXj2ZLmG9MaIkbrdPW23bBoyuCu5JayGA64jAp0f1RYTVCfassXglp5zRiE1DX
MhEl4q1ljlZADuEuth25NoExqTBFBfjGpnaHtNTB863tRXKVxcgKC+RDlsfzYnjFz+qQ9KHSvAw8
6WAb6aNIEOEkPbWUX6/Hb62xrmZnnWozsEbc9NxvOaln/Soq30hjfFeQm4UDRDMGJo1S49rKnseb
FMbSgpfwe7lTSOIIWbeqhnA64LASKs8LGhOf/rgebpvS29sWN8GmY2LvHfIzQjYQ2cbeKMuE2WbH
jCOfy5ONL//o29HKzLLNuJCa+Q6al0Jv7t/lwk9ZPpuqZTCv0gzmZz+O+YPr95IkI52GvAtCkAVN
9U+mhuwHEh+POEtWDhfLcK6USrZ6p1fBcjCC+0AYzyUxt1WTvzVIM7VyrzNLqzUYHph/LHYbCubf
dAnKj3YtkmtZAcw51gHmD3RGUbVK4RoStgmKXpPTmhNtulimi4JEdnhxoCXZYTPTuU+p9cs8SBnb
zjcFiJA5nKksxNizvw1Vfxwi7VYijtE2rEMg0RcnMQKfgi45e6tZ6Xa7VLpPO/3Mw4wBl+Duw5Nu
X2Sioo3+l7Oi8qNfMF4GUmZ16EGIHYybU3YVtkodW411QH0cJ7M4vtNYx9WPXpdB+PJwXysTZSn6
8hafOlNzEyfUv5+c75Hd7dVAZ2HS5LTIxxTjrfrjaojGU92ixReji7Pe3cvdOlVizgafPD1SfIIZ
AVRp2STxvDbAlNE1gV8agfb3nJI8EZfR6ymys7VWv3FEMznCmY4Ls8mblvY1Dx8HRhLsLF5PRcPk
OpOxN8NtafGG8hp0BjK65yE7sMJMBFsZzXE4uUpOLiDzKQnaPr882au5TxDI2pIPnXRQpb2z1aUv
jtUSQ7Pan1vpoWJA4u4N+cW3TlX0URCj9e8rRev3x4PDFWJCpY4KWAYNN5fKpKZJnKy1xpi0gUR1
ZcgnPoqyTr84LoGP8jaGgSOjsoYRT9TIABbPiUfzNqchSqYklYmurjhvq3slfTUC4qK6zyI8lgCv
0zd72NvRxscmSHYU23MNuyD1rgVmttQjUrcdu1jDgALzoHDEylaZ07KxnCrcqR4VRsAi5BblKqLd
Ufd7CgCytKAGMk8zrG5LCIgUoT3jb5TtqZ7aG82QyASPdgOy8bbFx1oYK6UMVqa9cDwkDqm0DQGR
KBmag+isNc60lB/BezNpftNpY3g45iNn5YhuF9X9MtOiXWRFxzo23uuKxZzIM0vq12q0F8FBlwHw
irNUL0MWZsddIOtN4LShHk45U0rioyixJEeMb8bMXvY13l6OaFyZhC8eYx0qlln9WsCcybR7wYAy
lPz5wOyCIt413FOcm+xw2VNCU8coKFMG1r86OJXKW2+gTpY+SvnU1zupXNmL2t/7HIhzXCUwEH0m
jJ2cIX4iMYbwwhziHXHfK8n4bRCi/DzY8RBxthtXHxbs27lCa5ea7ee6eQjy56Repg6hitTgoa3h
t302I6r9bFQTFMOz6wKtdicB1P5wgBUFVjmWto74xSDxc9QBFUsTQmHRExzNbqUOqlzkDe1JBMjj
0QMweM2qk7Y4tumh8QpnQEGxYw7Mqvps55X1UpR7hXdU6/aq1a5blxoRMa8fkFLiPPsS1P2S6RZ+
l7Bb6lJ5Cimie4ujlZwdcr/cSN7JdI1dpEgvubiEBSFQbnsazyYxsRyxtm+xEqQ8x5lc7ykzx/Jd
tY4hFQZ5AnOXesbn6VCsN5cIon+/5+P5868F0VIw1uk2XTwE0lCZbhZEuB1aPOj2wY4WmEToyiEy
R0djVBuVuOD0l03gt4+7adCHTJl8V/BxcUw9yFFrIaMUhOlfnIAm57/JPsWP3W/8eTbDSsE/SXe+
GVcGRp4FdqLaB6Fcu9ICRTLjnLSwqVg8KJxOsmXp8doNDII6QvC4ZKXmIJlpe6d6YElXWMgCXLc2
ltr7DNJKyhssFXewkSiPYvbysNoUAHl0rG9RY04w3EakU6P0/fd9UuQfVQQ/RWXCgTVsHPp+v2p/
bF1hZwdyx8nm0BVzA75JR9fOXxscG9WCeLJ8qTCxcciOMynbWV80c9k5by3oQHgH6ONSjsYRuvLA
eHfig59WeJFWjbQwyWkQ/Cr6kq1zFzlLBpfTXLrvza2RferpsTJZx2VlVtREvF5SzoCthg9d2wiD
JWPZZRuPwomRGkIti2iBpXJoCWNwrsUIL6VSDu11D83UNR9TjLG5S6uaf7swW+MBd7oJJVpfcyYO
sDj4WQQUcUw0mXr4GKOLoLpTkmsSX4PGmoUm/OQmpZVdLSVM8Dl8QImoXbE0tedAhxfAfeihUgXd
K89UXe1bDoog9KfUFDKct8rf5KjEi/qVInAZcr42kDo5tIZ9KCjNLyad74HTzeulEjJEoDgjEpSK
NzWP66mDZvPgHRTK0Ui+Nw2wm1OT/kVXb+hV52jv0HuWBc38daQ9Wz52umOo3/cBjrMQ6JYyDQtc
B95dHy564B7dTOvvreoU1t0kYw4ZSAmnm1MUMhIfLvzKfz93//HCosIivJ2RoMZ7dKMMkbtIl9vQ
YgGvYJmQsoiIdqH573GxCuPnwX//98cp35LX2ysmcPUxT5INauWbN1YXeWgMg2Qe8M5KmO36/rUL
31qmRmm2lHm3PJ4QC+5JaaXLDtBtwTut94xAcvtboKU47zLDiNK6y8zXthWrTNaW1HYirFeBdslj
0GWOdy7sZCGhAmKdLv0OEtHe7/aiZEbPui5DfJdobCUeONTkkAEztjpkL9wNXaAPenUs89Mzsw05
Gb625Pw3VbDq92P1lzoTQQ8y7WiWf2oEROkvPLxKkn56OCHBRpgEk52V9L5vwTATjWi8l40xuToW
8oa4eeQWMo4CUFPupPbEnLez+VKUw7ZDViixPIn71pfvrRIuxje9KWVMydLM9j/Q8NKivwcxP5Rf
Q/Wq0kwM+hcGUwG/qWBEGzKwZiDUudffbtvPbQQPrrAoFS1Ii/LNum6oZd0NcolRmuO2eh3qDSVf
58zoy0XYWQfMtHShf/nQH8WFpfz1oTcvV6aGmaJ6//tQqbEXNIAU/UTfgIozod3uGBdqcY6GYQAW
g5NyNw7sWM0lqqT+l430m95w8+D+9W3GreiP9TkrksYo1N48JCbhgD7oGQfnAK3duK+WFSCcwX53
a3WrCroxA6hIJ7LpQtLRkjFO0iirJPIOimUExKKZaam97zVzYVeMoNDiR/XVC5P1kJLs5ixq4i8Z
juDjmXSl2KkknYxrcGhfRs4MqHD/PfOISmyBl6QTPEmFtnbDw9hSL0DstMlbUUkbvXAXSfFlA9hP
cIuH1GbRuQWHJ5LhodZo6AHto3rYVo99exj2EGbmnEZgZIj21FPul6YyH9wHG2+f6fsrWd/zc1XO
kDKNamE6y6gg+o/6O6K0+uXmjzf3x+VmVTJHbaYObfTvyx0Mg+y5VojdnTFMvBnCHpoCgJry0pnI
M4P83hFfLs5cVyX8j6lgjuOWo8kvX+M/CgwUB4j3LQ73bMo3d70sVDn0Ncs4EEjZkjwboDK3L7Bx
jZIHkGlXlV4bPJNNdTUweHv00GPl/Bv19acBh1cB7xQVAvUBxdwoTvvj4VODil6Y6xgH15lbNL6t
8rNHmABRSzeqFaFA0JLJkRpOKdW3TAQY3GFl7rjosaAqB+AWG+9eq++SAW8bC1qWUAKcTO/LwIGp
Qsz792X7ebjkcmncNdQmwjSRbPz9fYWamn6i0obzlVPL1qUNcHOi8XSHTjQ+tM1bxtQ2JxFIRu2g
g7WOA5lu+3VguevyS1V7D221lMvgUSLdOH8xtE2CDGNcSR02g2wgOAeKdcFpzWTRo4uspMFmPKM2
sE+8zLjo+kvAcRZNAV29f/+8n9Zcfp5Ok2ME1CiaUG+kGl5Sh8IvNDEuhx2nLJngg5p0tHjVACf1
aM1Gjxxef+v1/DiyjzoG2VTH6hDGjH7zFIRJpFi1GSEYcM/0mDLrS65eJTrWRUZoFw5bgyAOgRb5
C5HMjGZzFvnTIAcSPNZB5dJuT79ciHHd//st5RsJSDCyTQnxo3yo/U7kekJrn/XOl+YsdlVLnNip
M145CsAIWDTtvIIsYoa0vNX5Lx//Q9Y2XpARczBinPkGN29naruF5Do0fBkBMFmR442XAxDE2XIq
yw2TI03/RbRh/+c9+OMjb+5B0QYIWLvaODB2Kdt81afL3r36jJzHuVvFvCjr/Ae3T6etRNXAmE5g
ygsVsTYK84G9k+Uj82cRqIExmc7gEW2Bg5dDv+CsWkFp0Zi8SDS0W7NdyEa1C2nDqjKIMTXf8mJ9
38yyMghEzdY61DuVOBQyS5suYf7ZT22fUHq4pMbZ0qV5Tic5B8gXNMF2xC1GDyz4oJ9Iu+4Yimb7
rP9iRKG0jw7qhwJsRJePr2Bv0wOzZ62JGbaRnUWc76sSTp9EJk+vDseI5SVHxmyIfMGhd6zATUKH
kLTAxyfQfQCboMZjVir0JiR/wn5W2d+aSl9kRTgL6bUxpAR7NZwsZdOETNHpdft0mV2VCXfF1F/d
IvOeyZU6TRgo/vrs/qx8/352bipfv8tjo+pS41CZHK2+onIJj5muFYPlIV06gFV+eVh/qrB5WoUB
E4QBuIIf6+ZpNfpYkfTKNw5Z6D9Kjf801ngDTDarunQ1WZp07jvGOHl7FWPjXxxMi9IQahS9SKsq
74oCJ6mwkMUUL6UjniqvOamjCUBRdxmat2st92uvJ7dX17eOGoKtK9iZ9uMKqcrXrspXKi5S7rdE
xoTQ+MgMqUMurxPxGNLUgFjP6jzu6pFkb5KI2EYPoBSZug2srYSGWxKfmvpxbIhQh8lehmAqIi29
a1blcBq8s0Z/nkFtNgblRJK/j0FVKmycJot2Uxd3lS5f6EJPUoFTAcIEjPBCDBz0sqlLLoO8ziwE
CVRQBa1yo8KHWRSbPi82U7djzp3bzj12nxBUoZDTedqnmNHHuQuxI+O/Q6CyaLd6DtDfQoEEfCy9
2PEBcsp79hsCTi6OD1bEsWeBER2BqcN0MNatUNaxmxBiZxBbGq3b0tn6fbfKE3mFfT5zMAgzjv3l
kRDfes/bBRQdKPIvNFa8ejdP4ZC78qB2unGwrPtQKqd67wjkKFjaYjmfD7XYBjTNYoCHtIYG0/vw
WFYNz54xUs7hJVVdPxWC6DpC7TUmPYyPcULhaFW9c8rMP1P0VcA7qjTXxiOxUAXCQBpnSTfW5ip3
cDo88akSgKfnxpM8RGc7Snd+0E4xwtyZcfE5LmsCOVZS1MQbM+aCriOgQzGeGzmU8UE4e5G/9NnW
i8e0g37sngE8zNc9bS/qXoVRZUHINu//HPIzdTE8MxkDeMBoRhCIA1DLPmDVbwKHYxaQHh8bVKOG
2xKeIie7vj1F1mkcdUcw0gaylyOe68E46nb0qecPrSmWdcFUUaJQzeJkb6TDvABhEjfHJDYJzQih
W/Gwm/sSWqjViVUV2ju+d1xf24pMWSRALlwMjfdkfFQ4ue4Fzn3CkKSqXIZcsARcjwmwsRcyosdT
gkEtwg0ZSQ6ipu6YV2+WhlaC141XI4VXNf5hW+3n6vBFkcCQv0tAkNQxBTtAtOriEPmlhaRzjU3b
9G1cGFHjExGpAxXxFwWOxkQHL+aOG5ti7ZUYTvMbtQ2L1iTKh51Edz0+90E+B82saZdIwxOnu+sQ
GJWInnKvvZQRSXoBEeQ5YkZaNR+p6iwsIT0UhbbXYHyXg9jniH7aB9lj1EBY4t3gb5J01xaLxCWi
4q1V96mzA01qOkdjU8kH1zt1YCLQuINgUdvXGtlUIJjDE2IdCU4+qCbGZ1QV4SKoT61tPqBhqAzW
1Te1O3HtxilvDRzTKl/fRWidXfofHs0i9p7v2QJPkA3MIUql3Xig8ZtXIEtzurOajo0neKHpHuHW
01/HPxQYX1JzyF8jXomoYQyexgupIs2kOflshh0qh4htSmdfrlyCyTglOCiTS+spzN9dRqyF8xoG
T9Kw9budEPdN8dpqtPl0/HGk/mw1/kDcUslUb+hfO3Ev/PMw3Es9rggX/qlaPScsF36f3XE8Vblz
QGHL6jKQTK8HGSU4AM6o57jVrdv8I8blQwks1fEnQh6OrjVTZJIT/tejPo0zpRILs2xICBzQ1rIY
2jjMe5KkErVYqp9yB96lJg2FRllRIkyN13Lgr5LAfjbjAG4oooJkE9BOdsZFNH9ykQZTo5QZEzl1
WRFcUJ4xqtKbsoA98eMQCxQaAeAj4SJ8jHx5miNXo+vHJuW1/sIjedFoSHsiZgjbKZP4uTXmzU41
fzausan7Zuovml1NFYF6nnkaJUUpmyA/Z411VFJSQNl0SqvZEyBXuUuJZqTqVyedPW5cwnKj2YQZ
qz1jbpXRRttkBLeRHU9JFCFSkmoYu3RCKjiAFDfvkV0uTaZNlcmWEnwfxDSUEGPdX3QEaKHTjDfC
33gxxUT/JbUrh3OszQpUJ6TnlsOsJ1A6R6usUkWVkTENA1BC1SFHKuF2MGcz4pA4XZn2hx05UwNs
UJssWwXZptAWRi0mRYRIAzdOK6/ZnStxIb6rUe7qjhwDvCmw6EkJWJP8GEuPRfaMkrUntF5iLvgi
u1d25Ao3KP2uvLiMndPE2jTNoZE4wCHfgykSbBF1+Bm5KqhLWhR8ufKoLIf6LYJCoaq7OUSddmF0
WDQavPrUUR6cggAyiY4sP7bCbWrbxCuXmy5BFMuQLimfzMpbR1l3MIbLeENYVgYWaGeUgWnZqjPF
wlcBSU4duVkrLsNkXq9R490TmRUxVlIRPVTqQRmVFD6pucQ/s5z1yC6C9EGtzp1+TrDEDFpyjrV+
UYXgmQkV63JnGdNVa9Do0+2KxTDXnqIGb4509c1TzvOpW81H56rTTMUBgR8+ftHMUzCgtzfoXdj3
TiuwiJIGiCPITPadPHZ83O5U0vIaW4bjtwyQx/FQ98k2sNayvFf6fG+XjARzutVcxBjcCIobxXtD
bagm11KcHDAnFa1/XoSIxYy/s2z3lvqqG18hrWoUazKRmk7FuKYNCB+6BhqdZWkTkUGcWbhhTMqJ
fFtqmPfYqbrYXOjRsejqXSVCsr9jIB8KhTxN4qmUE5SO99iHa0WjZ9Vb6jaibZXiKzDJ27ROSVhC
NSXcMm+3rUuqVyg9NIO6SE1YTKhqM3veNGISgI2oiJRX2PDtBtI/B4gU0G9qfgVQJ9uIuooABF/g
XmAc/oGZwYEGOV5eSy3Xrf0wvgWcb5cKMuPiFBBwVVQqzQ0aAd4sh7Wd61+G8UXtuDDkjxwskF6+
DrhyXTzlbatOXPmxo5JD/3F2W8bHkH8uIOUmCrjpDENYi/E65LmUgDRbmN81pI66e40qiKD1k9/d
iZE41Jy94cFwX9nr+5QkDeNFN+4G55rwfMnFvdF9NRImTvAr0R45mxw+yJD9ZPXOMxiWkqaWEiQK
w5ntjnlcjUQxZNcogi8T3VYveMXqu9Iq2dO8k9zSPfNUPAj5ojfSfdhqpI7yAFcm+EyGgSXdJfD+
cUz0GHx5jYiDyP7Mpae0VtlZ9TEDMmrZLXSfJ+1iqcsS6qxzaN12Y5io6VDQmSzJ9pAtTRZeQ3nw
nKNkhmuZLFLk5d5UZpIjwy7zqlUbLesIyOVSpQ5wCZAouUAknabKQ1TaZAqdW8t9KgprMvTNrq/u
ektC9ujQyMnnknbv0wxzWtxzGpZb1u/RP1Gpyiamva20xUrrCIcYw8d6ed2hvFaG+8q+GspFEoek
U6bxQDYpCB4XPW1GZPlwGQjRZPVvLWBIKXkJKnmkbTIB06qNtmht6eYXglEJfjXY2ztmLh3odSfH
4eF+wot3/VczWsjDigiwPNn0QbaJ4MKMfXuLwqDNr255aWjKBmMKnb6yFI4TKFU0BXaWu1UjZdHA
59D65N6rT/y/baAcHbaZEL+Zlk802gdWc4zAZPQPMhNa3dkWfTjrCoJO+w2FRV0SNhiPd53zExG1
yA6JnUrYy13ryom80vYR0eCmYE3Uswkh1tCPzpCiim6bBN1TYn0pJRmv/FmSCYq2Azq+ChYhv8TB
GBaxo4bNA514fJ81629AOm60cWLr7OA5bCZuYu/y0SJJOmRSxde4BMLIF1XpbwVIEkREcGPAK41Y
QOGdCod03WfETlEk5MjdfQjzKuuw8KR9VauvGgeUOKsePE5oofrqR48Ji4Iq6i2MQl6ESm2eWvRu
k5zmZyh92RqPuQ2nj7SsisTEUlJmS9fwFtaAdrh5FKkz0/XqLk1sdJ2IyaAT/x9nZ7LcOLKl6Xfp
dcEMgGNc9EacKZISJZEaNjBFhIR5nvH09bm6FzcoWdCqFmmZ9+ZAwAG4n/OffzD5KvIIVh6f3iuq
15llKpsOWWWfxk8lJ4iuILHF888QyiLosCogisJed+V9TaDJIRUHx1tHBDRQTABKmx/G+JyUu0Bf
281DSJVSMUwMfGQjoNSO5eE5hwnCiHc14cU1iXHRh08+tAg/ag8lPXBJ7S+joF0OpQPD39na+HAN
cHOpbPWpfPXxr63G4j1qwqWCyrS0vPu+MddWwANnrl1i+hPb67LatNVGTJuBSBsz3qqUpD4pI5EE
LwLaRp0pHUFtrnVvwPCfahSiW+Itdf3cmWgAcTVWa/IrIJ5XuPtmw7i0gQQcSAFTT8vlKmfjEXMD
UJJNUomF1hfIiqAB6X50sgQz1npXkSvnh/68w0CvgwLiB7g2B/CSmnMn8oPmuOQaExnmGEdhdtuC
toK6Z9HCq61N8rkZOUdnVZ/mFQ41gdNg6aHPWgObfFOGkRrz0ndP6p+aqLU/XjhtDKU6OWxAA/ql
pusIE3qvEDvQbjN+WDPawVuB3bRz7zK7w00d8amlkYON/3saqvMbn17fABxunQCuXL5UImuBkorY
7w7e/EdT0RAmIx+yeaNXRL0a7Yo3YWThvQ6Fa2+QrVMusg6fOEiTRCE5Ro8KX4mfnQnwAcbl1Crb
nPk0lHl6ygEIf7jNNbENHWVft9FBxfBdFX88AwAh0SAAO3Spj8PwFrS/KsyjRoP6qHVBltDE9adw
ekYHZbG3OO1OJYQSx6m2kWNCpsJcoEc8xC3VfIB+cfSeXDBC9TnwyQkk1CJxF6X9RwyvHGHRANhU
+3jGfIQQslD6BAncHD7GT6Gmd1UCGuNOOO3KkM4oWAVEOhIlmbGvB1im7D1j70R4RmA2Grp/urSb
lyKfT/YLottF76/SqDu29u/UYN+1H8AqG4yk8ueKKl358DKIYt7HhNe8H99xBrplQIdY49HvzQ2m
1hNhfBGFcYdcn1lDsPJsC4+QbFVo4M52Ae/dph+Cx9/2AVx2UzkNWrSNKsKAE/HEwqM5qJY+wZ6p
pyxbrD8HyF3kgajsedyK0CDlmzG5Qck8pLzP8V2MG7QkRKRObUPJ9kgMeMxpb5EU+id1BFASh2D0
kVU0BNNtmpzifK9obx0Vmm9ZaLq9XeQOGz93iKCMoFTctObZ64aVQ957+wtuBaYbc5cS3sXusP+V
I/pxKTHStW0+TgT+xTYuLw4uzJUMWE2wn675tj8mkuB1CmN1uhWKwxefQYvVEMF3pGtqiCNMwkub
WS8wblM+fPjSTQq1aysYzPgVnw0QWfLqnK2jtSckxcVc/4ZwD9RnQCz6c0FgOicSSTAaPN2FfR9P
PMaFHhA5/2swQZ06JtAv/kO1aXakEIuXGgO/PP7UjTeHl9IYN6Z+jvle0cwxGzo61e8AjAA+hweW
I5UFhGltpgQ7MCwhOX9rnO4yXCkUaRP0iO9e5vuLOBDklHqHKcN/2zhUaIiGvRmeawbOQW88N+lz
RY5xk64NU/8jonylechSCQyLMmse0uv7A29G/eZqsLPr+iTxHncgrafhHnTcOibq1p7u306Gma/+
MmibPYoLE0PAhJFkglsggzfsTcO5Zt8PwaOH3ZNnf44Wf+I4ymKYavymTyJOHbyO2TlWQIXonhok
wnn2odIpeITkjEgQiP7mo02NDtAOgNdIkY+zNTLLEZQ6OUz5vv6s83Pk0fKjuHMKaf2X3hS6M1Na
lgehAOsDQjaYh8r/aOz7ElkAEPPAy1PmL5N4VNwPAXDVPHkKJgH9eZxoBZMHpeyxy6QSR47uvXve
Y23sK8xJSEFwznmOuorHdBiZ4lfAhd7HFXDvG8AMI0lSKlwd5dN3I2grLXPTzVvYoCnMasgwnXT6
b76i04p6+lSytwzVQDWeQ+3s2mKBSCAYjaPun/we8ROy9YNEk65clhyc/oU4QpdCZoxlpmUIF4X8
36O5sNRwup/gmPJeGvZtj0kllcm46oy1GW39mrrnNgi31vj7yg9/Izhd/PDFTNCOkyrNazc/ONnB
braOg8A+2DbpRqJvwaL3NsrISFO9hrt/m9j89bvfTNh6E2YVrvfFgRe115BywBpYu3TbKYYhLYkR
cOgZNdIukrtmk9hOMiGKUNh5KAv75Jp5zXcLAHk9OM4KYETp03XxAIoy9sZAL/MDfLYtqmMd9+w+
yuH2g7hvY/8NcYBLhQMneFBsIu2vmbB8J6xzBZo0PIKxqUvq+N+vgJO3XhtYNWUIhGOdFFx1xiCp
gM5FJWdDOujzvU+hXl2ldPz08vGLIJl8EvxxMT3r/KEU4yAY6evHJozmouhvIe2YNhAnIph6r9CB
h0S6U26Tevc/JhVw49hfcPe8/qz/xdzWVRMwaj/7unGFRigD7QJQyIp4A0DOA2BkCFctJYms0F4m
r1lyLl35DH56HbEGguSnoguEo/r34qeBP9J8wGpgZqnYxYpibilJGy6iQCaJXR+sTJwUskOLgYUk
1yAj8yCPJm40b072SEHXff77mn7YqXgR0cXjGe9iKXUxhPBV0+9dq8gONanQcUrGRf9ZYaHD8yhs
dd3gf5v5V4hnP34GeBFC1mX6IZ3+/16HKDKDvjPM9CAHDBPk85TzCqZ+lMkZttPjCmaWr0ijbAj7
U4zi8MrGIL5RTHgRDMM0oDPZ0u3m4ranIWQqrTNIkSmGQUpW+e9mcg+FSbImx1zXg7ADyaeEKSVM
BurxaOUufMJq1Yq9pEVK3jqOy62aLdzszCGPJJN0viFd6/af3jyBtkpY3ANcmnwAvypaT2F4FzDo
DY4GuYT/fow/LCkCVEjY7C4OB4ZzcUP2qA+tkRrWHogiFRVd7CrHZBIcsdfBEnUohACVGW01L3lo
QN3MrzxV8W0iTzTMf17CxeYmRONpbcklhO27yzwnAQWkyqlbmEQpFQPfmyV5ofh1tBhbFGSNpgaY
+YNC9VimD0r87sCeJLrbw5Wc82AY8LlV8EpZ5+1zBegVoXWOvbtByuf6w79X8Cu85u/DUV6+LZk2
wsaH42KDoGOzWr1j/JNpOyd49jKwJ318CO0XvAuFgdgBXQ1FJrTCaS4aZzYZ+loR+iolMF44b1mT
bZOWLDe3vWvrjsSMswEfHKGvLFdmNsRahCJzG2+2ht1FqG+y8K0/cPU/Wr66hrrhgvzMpvLEaO7O
7oorW6AhP6uLO4StgXkaaTeGbtkXD8jS2AGdYLD2ZdXvTPCD0Ubiai707kHOAqO7LqnuKvdNAXIE
prOI2xSCQIGaUR/FOmMGLCBYjEr5rU57hblKiKInsbYJhY63LH/35YtPbW0Fa5HnszLdCXiuw7SL
xKYGWrPjpx47IeNoZG+Y5KB3znY+835frbale42fIs+Ti7u1NPg5KrNVap1Lk3ffaMPWthKxJ4OH
+LsBsexWpsHFBHsjj3O1m6wHoT9PFnpfYpQmm1YLw3k2yvWEmc2V1+t7CQRtB2aURXqDZtnWRQkk
zNTu1cDWUWeRnifNqfrXmO7F/J33T4MWzB0p5COtraoRSuGOT8CV/pgTf+WqDWA88CrZX9D3fVc9
iHzZAwQ5GAC4XyRSZ0F3nvAPk+kTuk8Dztr/vv4vo9jL5dRNfKTgqcNUNy+uX0P3FExOp++V8d6z
Hv34WUsfMv1lpOEp7eUIWOBXO4uZVuyCh54qUaOueDGdP5GD45O5T5njxAwBhn4RuwvTZZw5HkmK
NAhhNN23nPpDqFsveU04ifzgXNHHhpW+EZBeXQgqQ0riRc7U1CNQkSxlOz7/+xa/6+mgEUHT0AXS
Eaby4qI2ChsFcVlqqPu2f3PsR3VMF0RIttC1EaPXAvM1/cYkz2rIacOLxzqAcR//Mpku/ftCLPv7
ViqPJ9x3LJxwKVouDshwaMJe1aoCevJeTjimqNzEjpglTFBk8SzMDBkUaalVuNQK+3fhvxeoIl17
ILDSvZ+Yk4oK72nPu9HZNxvtkwGyyM2N75BMUjA/Sg+TEyypxWM6x6yr7v2OHq1IXscYLQFzWING
tSL/Y6zLHbZwTJloyO36DqXEuyTv6bm36B1youU4Dr2LMyItQFyVZa81jgdiaB4MTCDVybmLUBVb
+LrRiS67NMKPtUZuFizDoN/ZRrToVexhVwSfLykNMzOA6isHPWENghlh+Yvfm8NB7CQYNynhOoSn
EXIoK7qG4YhYcBMwBex6IN6jm6f1W1kMSw9+tXJqUO9JLpaMrAYtXKZCW9eh/9kbuEEO3a2cRwIX
w9iPH+VNMxxqDb6g8qxiKt9hgdaNybKGfDn05TkRaBuKdNjbGG2mHRTk/M3Ounul8feTjkIjYLtn
tu/b7tEkQJhma6NF1jZihJoD/3d9up4YJ3GXks+suei/fBj3e2FACBj2lvKRWd4XXkg3EBonyxzm
+pQt2iZ7wEkuGLRlwMcUuuWjDdtlWIe8e9HoLOrx1JJjBWhCWCsccfHJAy5lcdVs8woNrX4ccoOK
dloN+TpCwogLDNrjgo44wywbA/2cLzs4jnVA0QIkFuufXujwA3j0OVhqWK7+yw1gbtkWl4wgzUpw
7s/URZCOBJGKjeYmEH/mgPYLZdI2MdRjCENe9dF6070zattKlQPuYW6HzkYWUzkKhyTpl3WLD29N
ujO0bsmDtn/1qKVLPIAzqikGpinmqkowvERe/4ig6QYc1Q4wOvCqXQJDSf61XDaNUZvtoUGzVon/
hn/VXWWufFHOs7Y9kc4Na0Tm4x0bQSA07uFVPm1FzX85XxVA66rwyKXmobfme5Kh6JRBR8a4Y2q3
EvrRJamkmea0io0xksrdMeDoj5XazkYDA4V3h8yILEkbTLbZECcHf9LKemQ4oSAk6qs3QZJ9KGYp
FKT0aOknBWIkkeJodqNVY1hPqrlW3WHXwSf2cFj3Bp2FgVoRWtsaOSBzqD2fcN0AJfOhWczMG+kc
ATPEgjmCus/Rs9u6UW8n6it5p3bhb6Us3RnJEiTxwtKwnTeI0/v/32s9MKBwYDZz0tcstg16VIK2
VLH1B6UvYPkrXHJJ0dX8c2a/SctL0LqV/M6ktE7rkc3p+1beR3NOiSHgiI0QdppI6oJTRTIPb51a
f6D8HBO+FWzUumC4TYPHvNCJl+MDZrwq/0UDp4BKUXdjdzQZS+VyCocqPzK2pRbg0RfMBpdWoVwm
WnJPLth+0FyUlPiW81S7aFoakmbEHp0E/EeSdjuNb4W7c8KG7cdlLPJu+kx67PcGJkQgB2dwFwJ2
wrh5nMhy8IkC7ZziBnTSZ5bIbvZicXkYoN00Q/TLJAQlJcgIb7AAn/tp4lhA6A8Dx82K1aQyRG9W
oaodQtD0YDA2geETGdGBvo4sFSmn+TGBjxlBqpSMrtqE3Nl91s6fJPpDpsMwTXPJAXTGN82wbnIS
iqZ20RhAttgz+OJd6oFgUM+1+pQN2KNAMYEwM1KCqlBexmD1xfJhemUimkUAgmNZgqAKH+e5rdxT
7xt2sh6UfB5At3EQNlfOfV8+pYX17FYfDNG9gqkaH2yZdw+DT4wVJ7CI/TU+BwYueQ6UO6daqANu
1tmqhoSEexlACRaf+e8Gk0WYZ7CVHtw2WOKFM68bi+zK9HZElBWOCKzb7DEJo1vkL64Nd4XEVmMk
3djUdmr9LgkcYd3OVflReF/6AsnANOGpSu5ykY0LQSgyNJiOdZvUmWLqd2TDPZbtm1+b2w7ijKq3
t3z7LYP9TFuAKvjsEw7s5zT+8FGZWTFiONR8QJuVVx77HMYErEZGnbSAE/U+AjijxHI8f9BAftLS
u2+zHnkmruWdvpC6ziw+d9k4H+BsgNLhwk5zVeJRi/LGJjpZ19LFEPabgb3Kfxfqp8/5KYnu8tyU
n2yrvCjJQ2rbFNQnjYllUerzQhQ3tiqTWJkfW+YiZeetguIYav1mgk3id5DJwm1sfYxjzwt4jMIz
CDlPhClEf7S5Q5O3FL74fKSgau1ukSZcszMsfWYvuAitI2hBXdvMKwPrf/EgdE4FwmX9cONOOk6y
0MZzLCuIecCVBpebW29UT7yxtRZv+WRsPPqMHG8aj1B1mzlUGa+S+IM2YO7yLsqVkb+OlQyMGGZd
AnOUxiMPzN7FEGX42zl6bbnTuSR7ZzV7PQkpup2u6ETgoOoP1XjCKqceGB3DECzlJEE/srFFIw53
ZHJF/PMhquEhUW65P6zQVkmY/VHD6kn+31A6xpYuJVLXRt0v+whD1ZryklmMqqxMiOdYXGAFMMlU
5LqEOFcuncBdqoyQM8l7jo133HYOXXLbh81GSaiyOxgD2l1cYKXFa6vQ5MR+dnTZ4HBFWWlQ7QNr
uDXwBEnrtUkkMfex8BuEAFBgkaQu1HIVEdmLFwC1rs8796ENzi+51XGAdoFypbP7CcQxEai4uFAZ
GiKRv/EU1ZxK9GtTdpAOjeX0Rjlkmm9gynIrBUa52utrP+Enpq7hskDQkGtdamPivPFrYeInDZLc
p1D/0NqV8BZ9gxk7ckwOC4GT0ZTADCj3HeWWfBXG+pqpqvUTqigjF8FUUZx8yxbKCyOyK78Gv6rT
jWnFeHbCO9KGRa06d5UT7sc+n/mkaImAXSetCUKOGUFQPqgTVkbq6mim73208dDJV82R6pGC/N6w
zVX0azTL+QhhR+MQ6fjXWsPAtZtJ3hBhYGufkoE8vOEZr405zbuYSEjBrGuC4lxM6ioMlzqkDMmf
s0mH6qs9EOgcTmZIPvaQ+y8hPlLyIM/jgcwIbA6iXaaRc46GZKyGtxgbsAoXM6+BEIWfk3lFY/cT
GGmSfusgKnHwwL8AIyvR5lURgPzJFYuNI0W3WX9i3CCwAL/6az8Cz5YqkJtqaINQ6P/9jqZlqHsV
VMQDNCxZE0kGpyy/KdTp/DovvEuzN06I8Bou9dN9WrrKOwrRmt5O/P3D1aRredH6mZzFSLzRId5S
1N5dXrOTgYeJqyY2P34dFhG9NpYwaISci145VxxPr/CrPeAlkkAdSNBh4EEH27jbF+GdHt4XfrAp
qz1lAKd5afxvgGa8EAjRNPmTe+kn29dd1bRWnDFJVBdN7S41B3FJ+GHkw2LiVJY9pHQtaXvG/tRX
drgnCGFWKM0ytpiUjacMI3b7mmcenjAs9t8ognT3cYVL9AXOBM5FY1v0ZYMGWJHdJ1YoJTTuhqAZ
hI1i6zb6sm3DWxUjpyJXcRX2ZurgrirnNELWFcnSacJ5q6cL+RSDqn9qIKzllB4Fh9gohlVovtW2
B7XaIpIwWUkbQbUgYgwTGp8brxCHx5CPmHpjWEuF8NyKfOWr7cLK61OUrWQfJH20ajmdyND2rdLe
2KYlvWk3nRN8QMtxrkw1/njZokpPEjKXxbmaIkpXg9lLVtEnGJT755o9QQ3DI4xUAtmWVG7a0M8N
jojKATX0qeQll59xy+TMG2x9aYAk55tDPXBiNq4KGr90zN46IoWwoK4hDA9ELPVhtrSMcA3RVhY2
usVZS+NklTiHBM9NYW6ClILRukEJK6nyNfnFVgzdnWK4mGw4XAVk5I8QUKUMnbmWhPcgs7dIyBC0
xmJD4utNQxwAnaJWWvcaXZFccsRmnsGIuYYiy/YgKJMHSh91zG91zunRPetAJZ5e7xRO2qq1ZonX
0OgzSoZTJn9pLB3qkbcBczyFXCbX38nGnLNiKLw55i9udZRP3ABYt7rgSY6+kEthAbOSOgcUdzip
6nAYKww3sST1mOTxtKo1euRC99fwMNYurDLF2GNWPQt43ijQV4UN+goDL3MfsReMU3VF8ZZY41yj
bI+LnCrrphPvGOovC/c4jH9GqICYhCCboPPkspS3QFtRfykJM1LzlXraHvKFHy7UdOSYb+eey1h5
QOEff3wNTBpEuTKYlBVyJ/Hq58oCfcGib0ayAAGOEmHcgxzNDf2DyJaVrK1lbT/kuJXgCCIH+YNB
UnF1aszq0XOJKGUYZFE4dJZxS27SLE1ZLCYWAoeK8c6u6JZMGxa8cz+RQZ0Lb+PE/ms+AKrTcqcp
VACMzMZmW2TmNrL1175+Sce0uymBM7C6e+f2IlxMEfPR9b1pFqb04rWkbi0iZ6F7/CUlI3HiYfWL
zk7niHcICBsbyF2UQpOq3criU/o35LW+CTFS0dpmRRMmnQt0TI+0dItEvMG/R1bFMWwanSQ9N1bn
+EgeY0CtoAj2rTfX9RMNNVlOFaCALKZKj/RkllBhZxpSDWZ8Rio5zx+QMYPcoJaIynj/B4gFOYFU
IsxxSh5Qsp0KnIz8bpibWrJyNQhBZvvVyQQL1SqunKXaT2WIrdv4TulMGNn1/z5ksqTpKrMaMd/g
DQPesasl6UfbwTni7D6pe4RJRZ6uZLOUgxD9Gy/86YSTEwt85TnfcOP5+8fbjNMPxQPHG6CPtudE
ZZzJfkblx4H679/68WxjSGLrMgfD1i+tvtqu8yc4tfySJQ2Us3KbxofOvYWOhEmwj9l/Oe+wctBu
FXOXKasrP//z7+NHTZoBAmP38mx1k8SIumZID3WjYYHrk2cqJUp9rS31KH5W22GWtfkaCHvOXLdO
3iWPjxngnZUUnCtsTsabFMVRI8t/zwSNikGjdJjFpvkB8dzr5934zIQWhVDN3qvtpaJTepsTswLG
ni0cZe0k+nwQ+2jUZ4OlYOfU3XqVdJJJF7oa3KUwcFOoNnVabQpXfacRoKdHnAympGgAToG9KlQJ
RVF5wTYKaeepoLVJfZGdFS4UCRa9gp5yDN4aDIGlLC7LigMKzVvkfEDBgYNjCNRdL+BcAd6oks0W
U4kGnZvJf442F2QAJU+4BA2sQtSD7EJ2Tk+FnCKvgOPOZULrXiIgWtX0p+W5ypN5TrNTK/mJU8Qt
xModmrsyZ8IDaoStEnkVpgbFGbVBGmSQOOOl3rkbFW6hgfpASwhCFA5cqp2pBbf/fvRf+SOXtQNj
c2GYjK6gpF4WrHB01b7qU6bjzcksB9Q9+BlMH/K8D2UAAQTHaKeB+GGLIclqAhAAj9AvFJvHJwtr
wUpxMsrGDyG1Hkc7aUssR76ult2l8Urxy1ujE+t0qqDrmDrc12YbCv/wO4E2lTtiHg45FkrjTPOU
23KMsfxD0JEkzX0/mWuFnZYTRlYkpfbejzAa1gy4Z0XlQ4ETC52myImTpVDMjWzpO1ts2OqvapW/
y9RdhpkWhT0SdXgmzsU0M7RM3U8QxB0MHQhym5kwHTH4eZeQzq6o8VYBpP/3A/ruCCZ/kxIbSzC2
QFrRv/ch1NjO2Jc4EEksCCTLYzE4RQOOQgnySuRRLq8F0sThkKEXDtz7XB/wgsVagXkn0Nfy39cE
ZfF7xclORT6wzAqGi3WxMyOqH3Mrwr5WQm8ZAxJWQ5bAA+oPSUNpg+Q+xT9Jplg1S6ndmkiuRtT1
oNjGQvCaWbxbVRasJ5MyEhtiv9tSsY1xjtsa82xta0rTceUo30F5loHTDh3HFYTkUluY5FQBMfOP
DRySrpc9NXbE0TvdVEiFbLLTv7RsMQMuz7/1uJJSQhDoTMb2lw7zIbdh/Gp7WemRLrVtIAZ3o30X
he3eMl/ZhbSN5dSHBJWilNdxNH85lC0cUaPHRq1FMVhL2zl8ypXmAPdiNnLUSiFX5mhHnGV+FxN8
XWh6nZi+8H0tdxZmAaUUdmYGRbDuN8JcpeN7MOKGqqrts7BTTLf1GfEGGz6mp861XqUcOQyRCWBS
kaPDUxC0Z0jPYdgZuFD0TM4gF1VlA1MR0YeDcaeTbq0iWlP1MuiS6yPLaVMZD4QPPKMnWURptzTG
9KVV43cTj+ii3kgca4xIkydxF/qUHvUYrPVbvNZUqOPoBAcYdPIdiz1vQ5c2iykApIaTCnMS9gpM
noLsLEvYXvpFRA+j46xK3FvD6eTy/KYIDBr5Zo2LVEWZrb9FUFRI99og25LlrTHouzpAC5f8Mkzs
/ZC5QZ9LJmuu0a/YckZXWWfDJRNBnBpn3EjPIZdqJTH6VXyqWhRSKUbKQ7mVYw5q4Dp5SDprFQj9
yekiFLbFhpNryDa5ELMxyI9FE8xabCgtcAlAfAcalTzEBiLZU3fWI48LvXZdNGjDXirsc3XWoMPK
mXKJTqYNq1PSyLBHzBH9oVtBMcNOhwCcNgg3Pokm/riMeTEoU9IWc9rwbiimnUTtbArDMGYB+xMx
NdqsaR88wwTn4+pMFOzaWYU05aYrZNJbV0Ed4jRbk8kpkEUW84dW3cbM+LSMlUnnW93cxNlRDi2U
qnyX26U2LqIwxZfEWTH0wzDZUwjpxlGfhtTTTvLo8vzyiEMZOdFOsXLMW3b6Ngm2AUiNpEe1MXNv
2Ni4L/ImuVT3JgMoy1jHS8uq4KF8FNT/RqfMm5w47gLKfb1F3b2MmHkwS3iNkR4l20R3/7TB8AuS
zNrHnLB33Kd0zO8ojwcA1NaHycHQ8E5OiqZY5zwBOY+YSkhsn81F1rb9rMVJDoNRB69RiS78ezv7
qfphN6PwIs6J2ti42NZrJ1brDJz0AM2HrRWcDdzxXOFz2c2C4qPT3nTjwwgXaSlFOMxzr5kKfvmb
XJzCJCsBbAjLhszoXOyntk8QiZ42GLnEW4wTENtK6aiPHX2+gEk4mvmqZSwsWVNUoWXpEWQNx7v6
MBm8wGvMSECNWvJgYL1eWZzv/BYwQJUqjMNNs/RLLptKRCP+2FEqYRc+9rLfW9gdpJ95dULqZDNF
GQeGHKxJF29ZqgoGZuUOVyrk79U4V/EVs0RkHMeL/Pu/3x/CzK//7//R/su0OzHy/JKDKz7wQmEm
3nWn/1eKa87nlVuWtK6/nwZHm6qZoLD4JpOu/vePWR2uu7kxJQd5cEgsAQlVXWgLuTlI4Xmx9ZFz
+uxQinaULgkm6KRGSjoIv+La6PYf/n1FX9y9b1ekaZK7AIUBet3fVxToXZ01ipUcMiqAKXLW0sRC
bt2RHNtzYDKn0cFCckbysnPzsOaPaWVV3FiBCCIzftWZOfvTfYonRuCf5L/T4WYPzT/v9bkEf8by
FKJFSxl/0KIX2r5CLC6YUphkwbDf2SCrw5Sf2z5+kENGiQgMarSRbWqSTkhg3nxNu+mOqkY2OFN7
+KJMwP9MJYuIJj5nKhNSwmqw6QiYCJGzS3ihG54kPJHhpqWQX9Y58dxUMVVgItqM8frfC8m39NOz
haXrUlJhtOpeAJeqzjFvaMSJaKg7gsDclWI4SRwHA4sldpuoEpXjYPO5fwiVBBvDvNO0kojyfJvt
7CBYO3W/rkfOHYVMclSPbXdj68pGC+vXwamZkj9Y5ZlDT1YI2IwQUTDqmBJXHjIi5K0+tW5c3uSW
g9gDLqP6ibPYprKUY5vaM6CpsAwOEmQDSfzCmiSQl8bKnxhDBh07QXz6+uhcdEuwi7pZRfq7fC2r
0JeyZUSNxZdFWqM1pATBxkYT/5uNFjt00MjpIyvCjYMqw2aQ0luv/aDOaqIawux2BCvBIwITVob6
tECSSWDIjGj+6Ul9NnwFph2sChCMpq4JjlmF2IanJmp0EL4o1um9MDzmvfqCRyHhDkwCrWTLAEAi
pOwd/XgHCCMRY07byN4U4kGLohlONOn0u29/O74zL7qtn31qtn87pTWilU0nvkBeTT9p6rsebJ0J
Qw78C+zoHSrEMOHoyIETMqzGhDa0rTUMlZhyDd8kWV0UUbaQ4uNIS+9JWLJal1qln0u/BKXc6vit
S5BLLp3cXHEHnafCXrb9quXryKNbpqTMqwkpkGa3TH2VWHrV1qvWo3XFHauFoHbTip4+F42Fq+5S
H58HCjo5Rm9rsiAAqWsoPwUHIDPkurNhQFKrwgfG2ANUsh+ftAjzHw3GRdX8VrJkpioQzxTf2DWl
ftMEGH/TK3VMuCXBhKJBCY4KcsekayG7/+lbLjGJdl0hdhL58idrESHK+BrIF/06BHdjgC0dDjBW
X1VMEqPsvUX9KDpr3YBN5m744uOo3TrDtvfHfaJPv9AmriEr+Pvc6TFPtVYjChm3Ir9SfvAR3kRe
OcDswDASdTqRdsFcTqI62AANAtMMMDxNKDZAyjToK5IsS/UCN4eS402WIQr8FouGkvJIclU7K8V2
q/RufB0Ul5wjQ9na+tbVt/y1324VcF2hEvZETTm23awChPSHT4sO2dFOrkZugASCvTUmJjcFXPQK
t20nQ8v4mlersrn1Bgq5jhiQlOIb5Ad66SdnGj2GqSqL3G7u/73X/MB8EypniIY6RGdWcjmcCeLE
9vu0iw9q70AoAqpUxnWMJUAWRjMckpwiWcNnteFX9HF/Tttxl5kD/mfNEh3/vy/mKzfn7xPE0OlZ
BUM98DT10ibUN4akMsrUx1N/0aYHG0VYNSEkizDCoJybyuomsOG5oSfkuzcOQv8VAyU7fsBj1PY2
jcfSHCoidg4W3IweZTilkOPvFD6MDne2Fv5ku0BsfwWH+4FVzpXTY5K2bUA7vTz7vKYzdDcjuSzB
JlKQWtrClmhBAmj+g3snfcqdbObzvyIN9JnZ9tigO1GOSiuW6fTolynkjh1IjjGxezakOyGLxddR
vXfZH6oBKgZsLCFokXCdp+iLCnq2T9+8G9XgSqn5Q6HHzSAQUYnJNqBEXpSamkdeRNO7KDRpeiMw
aHc8iPSo1PdNTV4OgZHIgiU3tQifDQJMLQjFqoiWSn7uu2Xs3WuROq+h/uWEjP8vXhGWkrGlwzBJ
fEXX/UeNFeBIDKJiKjjLTOQzqpi9ZHg8/FINfy4ZclXJEdDsEuFiVXLrOFv3HROmGeK8ZYTRZfSa
mK8plgG9fh/C7Kk4HuqXGreUIFpHeIan1GumiUGsce1L078d6phaktbgwKGCrK9elEdREBnmpDf+
YcR8yAzyGzViEkPYsllgou/B99CrdeRiXJExc+5445XNlcWTdcPl94UIRbU0ohthmMpL/I/F8+hE
h1gt/AOUvZux0lY5obO5ny1T1/ttsaPl+FrSsHveR9XZm1hR5vloL9kuZ+EpMfeYVWRmxCCFIq55
cRL6N+grdntVvfWdZABLHdGWJfNSv0O9NKqOnoeqsk+hZidZdgNm8ZYqOewpwNpowvF13Wn2dkoQ
K4evHhGCtqMg4MiufAs/IFu8bQKPQzZIG8rDxZL1uLY5Xp14QAznEoJUZTp7hLt84+C4mMJYI5zG
lrkHkzW2qJCP2F64AfYZNN1mctbsa73OD2sjkBBhowzpA+HORRvWV0Ywud7o7b3iLJRThbNfZpCG
gCnCsE7bp37TSv8WH4Crane++ruprq3KDzuETIWkD6S85Pz4WrX/eJGSok71pI28fYSdj4hx0bKr
YU3Uok98Zo4a2uje6EBAGuLOXE8xMSzAaRmdijCeWhCvMuM0ww/AbIHL4mut6vd20DIAisH2LXRG
WBf//Z67mKuY8P+svYbUqi71rZr+dkN23X9/T9+9/Vx+xwXy1FgO9v+LTzrviJbqAs/a59k50THi
20TUg6zYuY8SbEppOeMVvXAHjm+a47pQerTQzc6nK8mmPciDG195Pb73oPKSiNCBE0SlcQkTxJUZ
Y0/BrYvg3aMKpcLUyhX5LXNMgRntX1mB710oroJ8GxQOHH+Eivy90iqVjWcMjUlqyQqvNiTU3qyk
6Inr/6bsvHobx9It+osIMB/yVaJyshxlvxAu2WbOmb/+LtZ9uF1yoYw7gwG6p7ssSyIPv7D32u+E
f9bGZy4D2OJgqa37SSc+WdsoMHtGP6jdttNQ/N+/0V/ev2FSRKDXny6A2+dD3ASZsHNELFOeURCv
JpGJsBzUi5K3VaqfzB181d/OVBMFNM4OHvooam63Uq2mVK3OTQjRy1tOeyWuBSBzpZ3Np78rGcRb
UX/OaR0zLGFTrNKUbeSz2tTGoz15EcMnHeaAHxlY3mBUYc0RA48D0HG+BhHKeNM9yIfdNif8fQpC
IjoW6W1ztrWKNhl0ATehQGJaVfuquu/zg5oHa4+psV59MbFZJfFBBeIvk0k6+e9r4tuMQ8YuXedL
S54kQUzZEwoGQ3mWSlzWawUleWYJyGy0B7aMpwedEHi9gOY+G3JSpCCDZW+ZTz1LneVPETfZKlZC
WrzBmSx96oDG0gs3k4oAllsLN6YTARJtLCNVs1GT4BQQbyN6hqhUuJMgJbLflc49VwaWEg9GwjLW
Tn2ozN06PiVZugqsZqun6mIaVY+uALTBFu2pG8o16R8zk6BPc8gfKGg2dUbu0tRsjmq1JUNrrQnH
Q52RVhF7HG/pVVC0QTrxEUpKu7StKVLPZ/Hz9ZTk1rSAT1lf+7G2nNbgbfEpC/4gPYJLyihzS0kq
vizK4+lc8/jDHrrySQpmNtIZ6V3hRvukx+bOn8B3skyrdqfxkliAntAH44A/NSMWKmKu1lM3MjkZ
QppBEQ64PrhqsapPZStI14nGJU1koe5T4ROdVoOt7zGH5xmNuH/60hFh/LA5+csthD6HZwyFOE72
b/EuXV9bhNmZh2n2AjdsarBBlBO7NrJixZj57ztW/8sZwusJXcOda5rMFv88Q7oxldqulYxDzrv1
onhyKTicYpiCvvKa3UGpd5DRgTA1vUI+91vPQgPbBTptFJ2+qz2VcYLX69moyQONyq2V2ctORxQu
YCmQaDb1lLk8N832LFB09wEpVMarbVdPCUrUBq53W3402CzAYpvKfVmzDbKBLcnWgnzMtawnK7Vh
c8XIFbaI14w0ielPQ5/ppPyzNsOLSxvGvgqD7Dc5o5ZFUe6NOc+S4EVi3azg0cFdaDoiJ4S52xDC
NHyYwRcJO1xqHfRdomP9Lzlf6dGlyT4iu/nhKP1LU2MRA808T578smzR/vxiDK1LZV/qrIOWP8Iu
FGa9IPRCTWs6MgI5tCcK2BgSDYFOiSiQMCds+Widh/sBBvmEO8qaWcknB3ncGYZzwXTNz7qVzEkX
XQtfX1b1gzAeRRcswthJCKbkgk6srRL+YPG0v5/Sf76Vm4mapVax6NXeIhbw3uyJ7O2OuXKnlu9M
AAz/Ka3jZZaiIa5rNiWAmWn4l3pDWIVLch7vKQf9WXbaPE33LsxOXECB99hMd8UAXg5mJMZ6Hn5X
nHF9/BiRRKfnB0VCNGYjd0dZlnIfxRUNCPKhvWG2B1t0Djbkmc9vEMvaMkqttUSdILRDK/S17YHP
HYlKssMdAgU3wlUbDvhKYQMLqB62fVUbGINXzy4RU9NqBvLDdOgqgyOvTWWuodGevLiuEkAQm6v1
fggO1Lm/OSVI6x3QMXOB6iEmFEtSkG1F+eyx9CXEYGspY+6iFbOCeUuAVQii15h9cUAW9g+HjWF+
u+75ZrSJba5RstDT/XmRRYFZ8KvX1mGQlK0mk58lafMw+dBgokZ8U+yPHcLG5eF1dN8rxoVJpxGX
eLTUwDH7Z4KVWx49/abNu4WEW6CevimgjaPmdF0Axponcj4eu08x1vQKRw5ht+NAM8115bKbjCsm
XJhgCHuNjBoH0yllidH53WIL3OTT6yHvMLG8Jn1PGfWS6E+27JE1m7OxTPaFVy2bHIFwiXyk+qFl
/EuZDbjAhPyvMVL/LuY0q0RvGjsVB1DPStadSIk8pna9QBOHVB3mfDZXXd9RDe8QSxeVExJgi2eR
ZzIGONrwd5GHrhXuUhrkmZX/GMT0/UnB78fQg72LJohBvKn+2LpkWVVQ/wqsB0F0ofsR1dpLrzrf
kYnbtUXuqAw7vJ5WLbY6wy4AVgxiesFGZuW1R7KuqZJrk+8NjZSxMhnkVrK/NtKPCOEbsao+Wv5U
rp2q2Vb5oyrIgb0S87LyhELaJcdQMP5wFP9FOICCQZ50Vbwn5vg3b6ugr7MH4vMOPuL+TCLHwz/6
ytyMqnltPnbNZaDf/JEc81sB++cTgJe1bARWJHYhorjRDhu11wR2IPFpAmoizZrVcnlVCzQDjScf
69AGtrTSUwqqejmlkZjuooyOKnVOpp1CqDwhFzhVb5c0y5igeYMWlXN9bsQXWfkwS0C+gAw0bW2l
DdKGEuCLxoDTwJtHbZSS9lvAQavJq47E1SyuMU/Y2pK3JrxFzvusNZbSL3LmMYD1TlLelembVbGH
QVOneim7gGDBlUj0U8P/jnKtwEajzu/CzzHtHI1BLpNWA3N/XDC/Qoc1kB5MsF+Jf1LTTzVJuU26
KNzMUQKDpbqL0wtfCTrenE1G5xNwj1cFK+tvG36lA+vCrSH1DFB9h0dGMnyJ0ZvjzR0T1XGraqkr
x34oHdONTgzdp4XTKcyvHUJN4pGWpW7MS3ZEY0H4H7C+Cfc9TnTrAGvzpZAODbVxuovlbm2QU6vC
qBj1c24g7r/olTLTkZQYTeSEINc6clQJcodyT34LpqAaYKcAN/scMfsv+Izjxkk1cCuzVDH92SgI
5i2PzPtnuNm2hn42Z+usBcwC67oxqzcxEs4cD2epX0UTf9EaTiMTxKrlRtBZb3c4k/OT2rSPhZUG
AOCmWUMcl+hF+oUnJwcp5tgvsbcdBrlG6C9mPQsGNnTE00HLSlfMV/l+GczjJh/WXpetqXXekTrN
yNTgXwiwQGJVmgiifrqATDbvsnDJbilo79Ii/qEINP/yGFANBF7T9JTyR5v++X8mCm4hlxENrThE
kbHFKMB2i3CqpPsMomqH/UkOeFyqT5EZnJRgcm7I/Sfty+QngKfrkSyPVLWWWfCQPCYQ+FjGsonf
8+RMRDRKzKpAFZmcC/x/GV7N7omHuQKpqnQ7vCpntUCZ+i7Yn8VbxoQFqxv+jHXHcn3K4ykRacvx
xq7XOcuAhGI9kCLHqy/uqWD+mJgILdp5jqUwgPlbYc+mRmu7FVJWASdyfOzT939Xzb/VlrenhWnQ
60M4wOGg3oyBwtI3uwSG5MEum6PEm54s2W5zmNSfmLQz7VP38vmIBKcJtmWg/lLbw7QEj+i1pGLS
FfazFhUUmlXFhRPOY9btaMOIz0DcbnefbPlpZeF6TuTNMUf2nW9RUE3G6jrh1EZEQw/UQJyNmTNM
cP6BTZKEsdS9NPozk1UniN8oYNvQW2bkhLgBdmyJeOPXqMBIy02hdXyQfFJgu9ogm3+N3aPgNKhI
gA7Gbh4g1NHsnzSzv3kF//rkbspagXy0l+tAHApkHZGCEz3aD9458teN9MBtkfc+TMNjpiA4Ln0S
8rQZ8IqQQN8UbbPxUIAzyxHkCwV/LZRQq7oa/uOgP9RGPi+w8cFC7NVFzk/vgrUirvHIyqubDean
bD8VwXEcfUj3PUbyDRhZB0j1WrXealNhl/feW8zywl3mN3SAoM/5nMtyHzRfARhNCBEhnP2AgoXk
6gXJ6LMqD5fIA5x/X1769xGapSKRUkHkCNmw5Zv7Edm0Z44qDyNzpOdjphhdDD92ZJAZrqevRvPT
5cXpzWceXYDv78x2UYC15Eim+J+b/qWRVmoGzGjcN959IZtzjeKaucCsG5705NS26GhFv1HVXzUg
3oAiyhwfdO+p47lvp/smATJiEC6S7mUD9yWuaKpQzX0YmcK27lcHwu/f7/n3uO77hfF/73lqVP9z
BulW7sqZG4tDzAO4TKRFGWNPJnU7AwAqo5LzPHNVMam3S4CzwX08qIt0fJYD1FTtW6EaC5tLXCsf
U+oStzbuI79x/MDeqkx5SrHEbTmUUEBRH11b+bFhnBN6+SINJ/zYth5LwgAqbhpvNuRHxftKwUCa
kI6NwduMyhs5EJr6bBDUEvXPU+3qNWipDCxlFv5D75A3Buf1RoVR3XqTo32p9rgdS4hXsphPT71I
gQBebFT7qdbI8yUOgj2+4nfg3AFHviIqhi79WKr7wiRPb+gXdXFfSBJI4f0PH/XfjnsTExBN/7QO
uW0t0V3boYipHBXYh1BPvY+6yJGAKE7EtFpK0K/hWIifSymdo3d0hLeivC5iF3Q9d024M4YHET4G
6UJXVjbUtl57IppMDY8WUulxn6T7WryJ1sn6R7u7Mg8N6ud+QIfCcJIJ7JjsJUmC40hGpTSv2XFx
MwpQwd64ozFCXPCARqZNjzGPx5iQgOSjZAEQ/FJoyONLADe7stfYrDqVwN+ETelpYGeJQIJ/Py2O
lKpFhtGWAxXhQY/VhrOxy64ZNUaYKktiFn/4RL+3UQw9DV3hI4VldNtGKVgyM51IkUPKs1N+AM1j
hdA7QrSQP6zg/vrV/eeVbobrOKcK4Se80tgiVOfGt04JxSohIv9+R38tw//7lqYj6j+3YzxgKfZb
i6+O/NOqRlrKM4RYUf1caHOVSWlbZlhBfjr5vi/JOPn+8/5uTr7Atuo2jXnZWkthlgI9St5q7cv2
7zvl0fbfi7Bd9FxxRC3McxucuPxiJCtmNabYGv45mgj4w9707gfjo3OUgTPeX4TG3ghJQ96xDwrV
raSfdX+nRB+pv8nrd0lj9vrQypdSbCwYwnm8orbo6k3+4/bo+5hpencW2XbTag3f7J8fqlsWVS9k
0zx08mPv3XGveyZgoa8s5ODWaX/leWz9cLfb371/YKcgzZmIxJkm3e5JcoAdZR2PI4QgVq5o9WZk
fiz8PlmGhK8jLUWsIQFBdjsCCHrfcS1/beuoXZhDu/3Gn0oFQ+xtVLkTytOHxh9V6zIIgFa3mHl7
pPhQcnvuvSgXa62mcRHjPHV5pTTznWhC5wt7HvbpgeXAWiyj7r327nPvblBfcobT2AUYkpCA40Al
05EP2am3jtpimXC2elTeKhDjqggX/aTHPtlGtfAYDQXKZ8aRr8CIFZg8zOHhnS+8ZYlr1mAJmo2R
PbgIRHy/dBoLDyPBDAqadJjYPOXhb5bsQ/qqmdF99NFn2qAzxWDjZh55zXmySPJw7jFckoc5oTlz
1X+dLFS2zvkCiaRBB7V3dXWrNawQPHXtghOuUS91+g8up++NPjFrnCvoAfC2GrcLtVRvyr4SfIHj
eMxUIOr9e6Q91MrW7/kK4Er8+9b/28uZdKI2BS5rHOPmQeya4VgTdzQcmEDOM56CXfirDE8q7A0/
nzAaPy0M/yKDYaOKQ3kytiNdvI2UbhIlGUe5HQ8c7AFmOdNXt6Srf6ITNQMoGQejBUoRvxHWWxef
sZGw2/z/v2mG3zikLcYAgtTRP+9MWAy1onXleLDSEFoNqT/3Rr93gz2BmKso+uF5oWrfTwLeMjIE
QxWg0tiV/fl6Y9YHcSs1I1lAdxiUaQsKkMFTwBMSD8yqp+LZ3jVPsP1jb5WlMGOdYtHvEWeB7s8/
2uxV0r7SfRhiMiQVddYWh1A8ScW6tN9l1jUM2jkcQcljpn1iMW/kDgIxP0GZPR/6dy1ZeiCrTY70
Q5y9Zl9Wss6oJompKnaYPPNhhzRvGBHBl4770YuT5W+yeJO+qp9Wd2h9Gu07f3wutF2TLzPjRbRL
pgmEFnXlnVI55UOabZI3qzxyKmjuo9u/Rtljot0p+quROGjImk2XzJEDpcd0YGRAyu6sDx/C7LPl
J55hF0XmOjHvVPvYvEeG42efOGqH8DlbRe5Meh26B6m8H8x9pc0ZEeSZI1QnevLvMYRVC+7xpHS4
fAp1RhUYSIeinVdQ/uOdLJ1Cko5dDr8t760dLvohuEdMh2yW2WetPugGbLSF+quX30b5VFROTeRa
d7bCcwZagK4X/yuUPpA9l4yJScVqwwHCVDZnln4mUicGLfnCr2B0nwfr0MZEBiLsevKqR51fQ0C1
edIBGizwFljprDtZ9qx9sPiXg2OfHm1YecNdP8ejo5M5UF2H4lHgqs7W5is+1iJB5fiGLNRsl/Gq
0A9+uu+tfcaYMlgX5sIaX/xi52N5kT7skH3dzmdKRH46NA/w+dewnfkbws2U0+SA5YFO48zi8MNe
/79PEZZJaHWBjSJINm/maXrcB3I+Vr/vabfDs70VEVmk2yaZy2Rp/PvFvi+x6MIZ3HE+auxMbqU1
RSGkxNO5e9EeurTW8IVxDLMuyn46i//yMJ0ggpMgZQI66jdvS5MKNfXSYDzYTMNqYw8FY456cqZ5
50LR52VJKLH0w0dpTEXdn63RZD7QOP4hGcoMo/88LOShqEMdU++hiwP2Euk99qgdZi+3gfv9ngvv
ZEGbGchiBhJmpiSx1Q+5qixtA4dvTTSEYIKnPPgDNbebOAo9NRNh7tZx1TBRJKJixE0fEUHGkMuT
ifiY0nMossBi8Gh3uAeosPL8mfUIAyRHkbIN7LRFLyPt5YeaBo/FfiOLc69d8/ItT5Ds6tcxJYPK
hbbMZMz2NRCQP3ztvz/tmw/Gnopu5jBYYg375lGldl5YJLrfH7TacGK7+ChbFl5C9j5NQnjGgsX9
JBVVK6hyRdO8MHddkpJ7DJkCAlOkTKxkHKKQw0Ky0zyFCURASUB90YzKbMyPQeKuKEScWsO9mX6m
MrZ2FmUZstVakRDf6ODxpr/eTJ9dD4Rd0mVAdOTTup92myy6AfHgKG+BT81182psC8zndaAszPYL
JvQPipDfc6fbD4SFoYJcSkwP1JvheRzKVtKkZndIdc6NbukFNtvvS8tAOohZus0JCJwXcuVYbewM
4n2K6821t079TBGOv5veziS9IxCQ6v3rv+/R38CP29/NQqYzrbeZJd4+8vqiDLzBJ++pB0eLmcZJ
SLlSIyA2jfrezDXtDmg4S4v7rOjYc+prSVwrogpqfMRYPS1WAU1tr4OAwAt2S0M98rT0CYM/VH29
mQASHTsCnykN09g8pwWllHdMyE3hJQi+QhVnqqbPipqpLtlBI29YkfJ7ue3Q2mFcKdZ16d95PpFh
IRUsSzvmxX73kHRLlXTN2lSXRvETGBwyyPebG0GlAgmaEghR5U0lADMiQZrddIeRKU2jIPCbbtOI
HaQ4e4RMJK1/Ny1NmVA5bp0/9747F5inKcwEg8cY/mRiN7uGJ/yku8xhM9UG2CbpFMlPHWVqHOn4
9b8GpQJY1y4VZqWq/5DG6kqGBtCByJdwxHZpsvXU4dCk7VZnViLS2PFDG6NOOBsGHvbM23WqbKOE
VGgRO8oX/eh1TGKYVvFATM/o8lSxGLlFIJjM4vAxVwwKm7lgCZhon4yFTeIDJKVaVfwcPPXOmLza
p8SE/0qTVuRfSULOR5kum6i4TwIJtUO1ShnXNVy0ftzNzP4iipHsyArhxa5H6WbLF5V5QXfi7t5m
Uut4dKZ1Ys6rKHU4vojBYMyDhDH1h/ngbb38UaC97zA0Wg5ZsDObXM0OtbvQ5i7ItbEentpCPpe9
wRzwa0ygTgvUoHF9Ttk1F8EetyFqFRfkaxMycJQ5Os210T0Z5XuTpvPBrVDZMdAZATtYHWGgwTo0
LyOwjbZ/Egq3IgTVbO+StdIM2CBNbJTeL4kxHiXoZkpRnfZxGdYTnMR3jRSQl/aoslbREw4Y5SKz
XUW23CuLNsCHT0go+UgeHW4VHmvlyv8vbLytEXP4RhwL5lDmJOyQXyr3zGtnNEtKVFyo8ecabFBd
c2eCoDG5cxc1nxWj0DFeE2RpsSifRC44dNoyccb2KpFkWRQyMSgqJOX2wNJHKi5Df00j5mwxVn0c
Am9saHT/2Ns4hipAXFSoz656ymt9Zid7rDK5/2UWS40FGTnjhiNVS49a08dVI9NzE5KlLkWJBsAf
Fj7JQLX7AJQNuwNFn+GYxqHRjGXbo45PH/99PsGL+OudyAaQkaugO785PINyQC8QxRAz1C8Tjgz5
BbWabtSu2yvRsHcZKZtBvUaetGZhMk84X13r6A2RAPSZbwegy0NIIoeULsgEOemNt0UNTzXsUiHG
tTUDUb3Ey/8cmdYdL78sTHNviWYjajT0UabP++F5MgXZQfIyKve+R85nd1FteaM3+Z2ciacaXKnd
EBcDI9rAPgI+6y7FSS9jHtLDmt/rwAIL1Ie1BK2nmv19w2Cz1ML7QBlWBZ3GNM8rGV1mxNZo7pO6
KgK+Pn1PIGJtczIU62nJGEolNfJ0OYc7JaaocKF5NdAPEJt2TM0N7yIDqMt7rI5w7uJdMgl4cs1R
g3SGNKJMr10GIaY6+lPMXryYcrnkFuMHjxYwM4pdzPq6X4gugjlncEtajmz5TptHq7bbN9V5yBRS
LVmcZ5dJAKHrConcUIvbdOFnJZMHvN8VPyvZyuUKP3HA0JT5+Dz5aqUakT/244W0R8YL42tyan9M
o3uVw4LLyMNh40VA74jKSZAgBIwWlOYTsznYlL3I4rmOPxxf6lwh+ilBKpfEO8M9CdLNEmSUmTQf
mGaWprdgiwss5UnYe8/GTqRSCfIbNsa2bPVdql3GiLFzkS37AaIky64Q2G51icQHcT07t2DBATvG
G3Tq+30brI36vlmmRc9BVK9k33Rk6Ssb23nN99EywsiLzMmYGSUrF2u5koCTCnjA7y2zmkntL4/Z
S49iSeOrE+S1eAnmLfU6lC9DMLBxKzDicGdnO5kKJcLRjTJkZrlvyrRPIskM0oUJe3E05bmuq8vW
0GZ8p0X+HKmsLr2TbTHWLp49HtqMgGX1whyBTSk+vZxMzKGfSbhLdTlnuQLdoXqgBMOYADtnVLy1
qWdLqLVsIPABaSyAkrdJwD40JYQck3ecbTI+EFA76EEYOiCrSHIQbJjkuKtk3AYd0/dY2Ovpi5Kq
dzd8kwXzpYhtEJZKLq7kGJ1iglwzjqJWQ4Hz0o9rq6YKA7qeHISKtSfW4UtSLvSOVZ4Fm9ZMlGul
AQcl5iMxvIFLb/sTo+G3BeW/xQ9NPt4DkIwa4R/fZX11WXSBSp7QoUYuqmuXgpxaAoxw3ynp2cXo
xY2dGvGiM6Ija8VWehXGW9u9CWM8RuNdO9JmDBfLDFbJIWMs36sKGeaNo+oah4C6mGAlmKcq33yF
wVOPU4ITIk5Pd6oCf1cZ/VIUcD7oJf99an6bE09vjC0o741uSObc/LM36XxPwE/KJ0mrk6Q1O/nE
kdvHqNrwaE3GY9KtCvGTEeX3OObm41RlxaTZgOlOJ3bzqgqEz6JvMj7OAPLWplSK36q4RmWNkX3E
zEQG+S5RUYsa59L6YXrzbV7Fe0aigGZy4viZmLL/fM9V5HdkZRn03jqNt4z58TiKcsXGcNHGaIb7
B6QkDEMtEDkvaU+A6cbkgZG6/k/1/tT5ffscAB/ZBjBziv6bzyELLDWS3V4/tIa6bhEgFOjE3vyQ
CrKxZoXGwRkR20SJoHLWmeR7xx0VJRGVVwWG7kiAn+bvA8HkN3pOE7byVj/79xXyu+e4/R3xApgY
AuicTfWmezU46YpxaMhsO2eMfhIkRgT4ql+Jt4ziHdF8cxZElUEMWL+q4M6Ve5ZNnUzJ8djKTMQE
1fAPz/rfjeG332lSqdM+IrX9Hevxn+0GSa5WKg+EU4mKMFq4to22GPqJcc3od2RExoRHhc7R+9da
harK+qNp8D8HrIQvQqsJrZSR1acOQrege3cNPNJsBkkY5OjKFZQxnMR2ZK2ETPsLKik5JNoV/GkU
XGrjFOfeQid01aeui91f7NL85tKtvPhDGa5en68T4wpbCpPSfXJnUBFPHbbRvGWsy4r2LkC4nWcB
KBx1UUSviYng5C7HA6M+j9IFjW5USpOEtbCexhhp83EqvBHFoBeFNufFhHlk85wwaRuWMJkUVMWT
0Im8vZmtLr2EWXfPhlllEffiAmmdEei0EA0zQIWoKslRraUtFgXEilZ6k8Jjk97lCnHMzebflw7z
jb9c39xfcKewb9FR3NxpdWzqkl4o2sHnUWuvpfTkCn0X1wuDuCSyCFDUtGSm2cGdyTfWIu/n7F62
DOdck2AroMHN8ApxOvN1J6JxtDrq4/RC1UvK3a/JTBdIQAO5TXz36iNnHOn7hXIflMcx6ojDoYso
AMxNWPJlhrFAwD7+bHxlU6rmIlckvn2qv475Gg2FUvBjUUzBgUSKkME2ehsjyNmoFOVHPQ6XSXgO
XhrIIboLuwsEoxlvSvfJF6Cc3kHCIbgwF30OvR6cF/mKMsCAFiED4iHW+KNWOgZEfDB7PPjzXAfE
felIKdWZ0yOrkcVdjDI5eI4ZaChVTdGlbXzEU6X5plTvpfQS4PYfLXmmEKRdajgcSVFs9KPeGSi8
DyoLEEHuXwtwXXPzjVm2665QlknAOCNZ0wDh3YVOE4EplO4nGS4xJQ2R2lxB1jkq0Os8ls1z3+1j
+y1EQSBKiiTLxEOGDTx+Ua4KoZNd5YJ44UeNFzW9eKx/oKogmJ1Cm4HxlDkjlA4JB2ILsl0jPDxY
HBzpt6lrWeQboytBTjVLxf+i7WKeBbwRHe1wZ7vEFkDADojORbInRkJ+0eNJSHW5ADTWzkO5DWQ6
ThlVkEx6Mr4JNjv9yY+bhcwykZW3qV6ZJCwsuteUuzsRtFlIKJuv1oVkGXuHKDuqbEPr8F3B1l9X
KznDnDsGS9eNlkWf36XMljDKT6Gg+Uazl+ie+mZX9AvFXETaUgDga51YnjXxHMSkp1OJL+pnM15G
9griItNwhdgGm1KKg3oOddmvl65Ym/XKdhdcXEq6lmn7cD7R/gHbZSFuG1Rx3NZpvkVu2LSH8EEx
CEX0soycy8yx0niNLJ91Les0JNGSux2aq51GmAl5TimkCaj6CkvvJKwrJGMdQYEMSc8dUe1OFvZW
xWiiv/RFs++AP7Rxuun8YUeW1iHkslaCfmkze/YKe42cCY9lusaZ8wjLpm6eESsxgiOxlyTnuW8o
izJDWCbzXU+4GIuky+GsGRJ0ENNFkSDhG4tXMOk9bz2VvEpevkd6tzA7+P4+LGn3q1WI2uT+1gnP
TEjsVPLnKaIoqMRWoR6XVFwL1R2dtRzeBcWbUn/VdAdSVoLgiBYhbXcN4KmK4f6CktG0k5wS3y0z
4uxIVUyszhmV+EPK2Lx4kP6z9tgZxcsk286gV5MSsh39/rk0kHxlFHESw4IBUV9VZts2qFE5nKrm
mHsuhhJ/Z/VfRF4tiL+A7Q55mIVI7QKsb5irjCrNNZpvPA42/soJRDlFrfgU/m3Zncd4ldnmNu0r
xq4rNR6OAyEwOJNHDwFkRluQ+6TeW8wFvJd2VO+tRHMwhbGd7CA7JI8ibeau7dP0lU7kQakK3Taf
WUTHupm0mUZ+Q7VpwLkVebZVwUqzoF6EozEX/KOKbVwWcop6RwsURS9tfGSA0zXE0FmlB5JzHzBo
eJKCAMToqxYQMgF5m+RzyCAJIlZyhpu3CP+q0L1VRAKsaxIUQvva11c7upbyTqBB8xT5Yk0j2Gbc
KBhNlcdi5FCIsWyjn8O8jwiGVg3erNZitsQD3bJMqMlQTRClwvtR2CnHL6b7NozHQIC9Rvs8MJXl
gRliEsj6nZEpS5EEjEObWS4eLPuXaE/40cfQ2yf1sId42Ua1UzNel4MHCY1moe4jl8Txp2GAe8fy
CAQ66zzU6il24Uuhag7tmp1ZVw+PDIgisujrZcKEVRnxItVnGyBPDtMwj1B4ctVEtb6v8k3Eg1yJ
VjUdBmkUmvxT2JS43RVMtalhoEqUmWLo/PfP2jRwuVSrwdQOow4r1+ILvjdCoFrRQza+DYzgfa6A
Ihl2FudajafdAmihpCPp5TrLQx5ioz7PO6pEmuoueg6Tha4CBIsuA0B4abw32mfDpF4kn6MyaUz7
O1XpFnnbEkNiLP1x07mQT0gEyIhQYvUft7pDScUUnKRsTXEki9/rPkPxPGANZ7fWgL1t8NCOQLwL
yd/HBXrrSIeUVqBfu/BwTKxmITFYYwRGMMmGtcMcNQhGdFzm7j6/pL6xGIIGd5K3j9TQZywHaG9S
OzRvFfeU8aMz+Xbh9L+fss3jWGZiy3/+/JRzor5k15WpS8AhqMzRkJExj2abwibh4d9V0F/bjcmO
zewcyJK4hQ2Vhu7nedlqh0YCwCG94L1X47sRQ1a5s3CFZ+mUc5OsZdlhd1lOTzufMqI0fur1pnd1
WzWzGyfJcdrsUT3/+a5TpOl57ZGlBelyqaI+nMYCsfIAt2oVRNqMvi+t7vGarJqwWse4uHxWYz98
Griyvv8a+ANodgxgVVixb8S3ou9r25Ti5tBCUOPoLMt4K+X9mrphrtoEFlF0gMCz8aAhJguNembm
GmNoAf7PmrVeOIfmuvKGafitrYbxqSs+AuToCnEGm4K5k8k5wMD+IPpoDthqHjQ5hcmUq6WuIoSp
E2AGOZRV32f4iIpOWvXMVNyh5eF0TnrURgX7phrfj9ggQV7rAVJXA+5AwVkPuWHC4rQeWcxtsSsp
CwqGsrX63IzRO1FeBrmkQcoBCG+i7mc19iwB+BRqE2sbUNxe9TUq446AKaoDYgBwnxXX0UdBlCLn
WWXRFjYoIW+WkwzBTudPBNj5zGq0iCLuHR9dHcPHeceawTAJrKovJoW/2w1MUT4bPVqQMeCQsxFl
H0HF6zAM6mNA/yxW1AEjX8meGRWomd3BfGHQrq9FwuRckbe+iww1+wxg1WjsuwKOcJnakUt3vuyN
mCEzPSkb0qgnqCrmr6UCxY3B8yI8jkFDoqPvwENfW7Lp5PF9Lh2y5hPbHh8eRY/0Uqno+kW0nWra
SiqcqicZO+jeiBAQ2s6V6vsyT+ZgtosMwzHkSEWatxy4sNMWleI6vquuTSY+5NHgfwCwl5pzM7z0
KGBrvcSW9tCrrAy+ys5nhnFqPFJWli1jwFA6l6a8lc12VaGpZr06qaLcCVvqL5mQhV2xlFKWrNm6
6m1k2O+0wkAI6m2pMs/rno3gsSbIqlrW5T4px30lw/Zuw80o3+mMVH3S2xsEul2qrAo3XlkMatPB
A7ec87xijcfexvQx+sbuUgcfyAMkxQ+67fdtqHOVMwk2+AulLyjt33vObJ/5PiKHoacLRIelhtXO
bbuDxgA0Hom0QmulVs81zbXvlo6gYQlMaaWR6QOEL0yc3A+dSgmRe214CJj/Q9iZLDWORWn4iRRx
NUtbW5Y8gwEPeKMAEjTPs56+P9Wye9GLqqjIzALSlu895x/njSm3zzilyYkKmiQgmiLGY9v2mzr/
sq2TVX8qxGDVZDfluKOi4KTY2RoRTZXmjhjgUy3JMyX71kqkyq/N6ZfcWgf/nUkjN71/igQjQ46v
DyQWl5uAh2WIQAnim+h+UwlAWr1FZA8jmiMvgvdowi2dhZs0ATPmA91Vtqca6SqW0Hw0PZFUBMw/
VlqgrRoQhxQKKhq/NT4PNSgVohRe6+IcNbfBoEOmOhCsJUb+0k4yb1sKiceD/EimTUcyEUoNODR7
NVlulFBOss1eysusO719nOR1cC8GZ4IsoMUJggwXBOlUvHHtxmCmYEylWZzBPHa0yWmJlUHtC7JM
jdnNlFx55KlZURXPwgEP2+5jxbFrHi+iZ5wBJxI6Gj4mpk7bvDtghi6hElboQ3Jk6261XRTb6NMx
C9I+ssbdjUBSG46ZjwQ+DBGiqTg+P9hqJAUVC6+7YJaX1N6FcxjmZ4z5qxgI8I3zU9J/WYRWyul4
aOmBHbIHw4pvS6vlsrWpSRQ6R+f8TtK8OYZspQA59OHYUAKQjUZ/jGSi2Js1YR6H1H/RfRcT38ru
dp1QHHUUm16mZDzvd1ppkNOQHH1UOLqG7aaA/QtWqvGEP2x75E/RrR0eJP2s5/RoKr+qKa3DEDFT
+WfS16ZWO04MrXwbmcrCNN1JC4g+UsD31ge3rAKH7tVNXZM4Y/9j+VkHtnqUsyfwPMpQRsA0D2BV
aOIxD0r/nSQ+nlBggBinPptl2DUvhGSSOHGxpW9r7pHksAdNCkVLPI+Ct51zHL+htvR3gfXwgVLN
kYVAQTjY78h+4aogOlM8E/Z8M6Nujz8ZF9naKg9dTfRmuguR+Vhg7Sa7S1WHXj0ybsF9alUCWo7z
6TZPpmOUGHj5Hz+NRDu3HXWoMrKNn7Es3KY6d5TlEBm3itBq1Lt+SQMFiSgHDQPZ8BLyQoayvfIX
zo6Lz56BlqNtarKJ9U+IbZV1zexvKamZvX/IiQsyCVBp6BhYZKBtMHohfrQUhrTyt8RFQaQyf/FS
WCX8yQBfbF/ncbkGuXf8f+HUOojl2o4mNcsp5ntgbo+7kdg1WYykzFv4T8ZD0ajEMrzzwKCtuYv8
04i+p+Spk+kGZ4ABoZVuZrU12aC74hX/y9T/jk2zsRaQIScretxFUkDcAcd4LDnmeJU01wzJhYYS
GfhMV/XDr8vVPL78p8lJdwvwH7DHmECOPq5/KsekwoCqUFc1ch2UKTDUvhvFtzl/DNVWKY+62FTa
DRaBp3cEUirJDDguZjfCxBHbcXvFZ4MvSX6Ull0tTfGUcifxdNltupblZ1r8qtMVKQoqm8rej/pn
IGDu/1mo9RqC+rIHLOZszIQXlI7Q4BSF7i5UtE5Eip/Ybi0fSZZayGHdD1+KaUu61VYhvUKCRK38
gSo4xcllc103JDlb6EvizyF9DBkVeaAfw25Zbo2OhvlaexOYkDWfjTDkeuVC0ON8r9PeNW7YZDaG
CkgiDxcFJyNnoUko23vHqq2eVV7uevRXslBXsWW5Y3+TqEljM1RP0Jfr2Da4ApDjsgVANgEUrMqQ
ujTpMiXHMDn76rOWQhaLFjZpFVFjxmgERMlrVQ0/DVy2YYmLP72UOXRlzkJ00zgpqoJCA4Gs7WUU
9ckKnh0aVAL5ep52VB3QoNTjHnzgu2r6AQFKGPAYXBbnOOhjBWYCtLsewJ5G5ZHaAi9kdA/WGfl2
YojQifeHuv0dtAX1cLWdyimTNC//wWFUFgTUNkfELk32QscqH73t2tIm1z4Fo11uvE8qrE1+VJuW
U/wnJPBg6nYFrkeTfUuoDmoRd5nvdNKPe/k9CcJNTxBRzxhpdH8URQLZifI3Vt8GmDVtBsWBem+5
zxSZAJH2MQM7RrsxlbmKQPlo8EuOavmWza4wr4jpWFTPkHO0XJD02iDS6pjHht6ZCWlMEO7kuuaI
5pSo1rGzXlom36HflMiZBl1mXcAxpZK8y9UAwh4X6Aaw1RD5vMLWTIvsuw3Esqz6VGUhd1S29rAN
1YPEsZbGv2Wvr3ttL6GzqRXz5ufqZTFZyWbtDOZ329VOIOyVynzDcb5YMTXk0zXl3DPNplQ0HicE
h4ltf6hUeiwBHjrLp6nsemn6aZtgY4/zV4zHr6lJGI2CVdJNJ02jurHM9h0oUZfctEwCgfyRjYs6
S6t6/k5abgM1cAb/6Y/ITzXhSMyOBBN7QTasGtOrSQHICf/Js3YrGQ/y2pyW4RzPxAbH7JISmPsT
UoXuTFPYu4iHXZ7L66abFubIBFwUUbAXxfcCxSbll0w0cfsgMFLTCQcE9wQfKbngG5OFC/loASKm
VhM8Bt+jh6eHTS37+Shzvk0HgKG0EOdBks+aDYRGsum69MujmWU7Tfy1wy9zosGSUJsX2EiDqWXB
OQyzXUshlSB6dUj6/NWQEhaOdFo1Tf0vMv8mnzN4ustqc24yQXVB9qngRspRfSpZs+AUxHij8TwP
IxdKiYMtqw5S9122cId2+R4qXscgUZE+EOmE42RIY1ieWjgRnQyaIv8oY5BlV7Z7cDwAIfiPRZAx
IYgrj4b5r0RvK9R7Lp4VSKDVbBMYSl3el3ax4ifi04t7A62LYq0VehzsqN+w9+sdp4fJYQ3JE86w
dhqaFzQUUvebcOibgg4xYLmoJN1/3yyPWnw2rcKlsKZd+KzwKFf5e2wldxWxb+xviDg+yNJVLJhm
w5yrXv1Rd1pZd4smfp2p09aBaXj6S/Or4uOu+UepSAgrEYcI76qdPxB/O3z7dL420zEFXFTe0hGQ
Njg3TMpVWf+jyRgnGUb7Hwl3qrB+V7l+EsSF4sfO84dv/Sbq7+RvDehHo9zoWLMBITJYIToMuA9m
ZxgrN5ZLp1LG06z3kFsYontPoi+YbXLXL+9R8FAVfd3N78vRkRn7RQ7UleqraEnh8V+W5F3V3oZ9
7cX5vM6kp0mooq0Op5LQ+kBadcB4qSrY9wD2EcO20R9oU6bVpBWgSwE4BpWXUGrh72cgbEhlwf3s
Fkp4XHQRaHbIBpnI1dfCj8Z4krmwGgwUIRImc25CXS3xSQ+rVvuuwOXDnOyM14g+6Tq5TPO8pUwQ
pYO/mLRSpHhjci6G6tpfBSmgFcyoLHdrU6Zq/Zb0D7nX2LxBUBlRdBMFCt+A18ipgQ5EeNYTJDG7
fqLQ5UeBGPC7ZC0Yv7lB0G7iqYaCkLyED00QcgdjVkvcdiKFG/lrzy8mYquXP2rB88CsE7UV0wtN
KcCOfeFk/kwOAjk7ylVBRA/M72v+GmaEhNpPTWEJQ0RRMyQIy23nDC5SHGOFedAM3ZEui7Eq/h/K
SzH/j/lzYdQVVMxU2sjkfFv/C1tKkqGOpYkASEV76ORwSNDnCsISZeJBgchryoMqWBHks04KBRSq
om0sZbPYNQNzU0bxRlGIt+paPmg4a4zJM/X6aJIfM4d0l1j/BpaNidj7nFrZUOm8WvmnjMlKJnO5
rq8TI8hovBJht+VKXax/2SEZ/6JEpsqECNCQyszpnGJoLAn+yFgalgSslgtmkh4zmrh5IIwVtDQ2
12lDzROlZqo7Q/zUCvVWEsn/t6b3nYLNKgGtIeYZsT64KY22kZV8quzRmf3RNIQrsDLQdkwkFr3k
Q/NjdNFGjg4IMgP5PgZfU7Uk73VHPIY1luHoZ7HqGMrvZOWXWOu3QEcsd0vNcbtGBzqVRzvHRCAe
lQ5Bh4YpmaEElUuPRayheYrg6/w3E1/5P22ZF7sr+7ezzMHNCGkyxi55kQMvcwFXVCu6N3KqSLQs
cJFF/Z8lWU7fp16W7OXhLOL7IMqLQdSCMV5qnyHBf4yCKKvuBTFdnz3KbHZ0fZ+YjSPpKFm+dF5i
PWRaks2DzCpJsvaq16i7oNhiPuYAoI1SeUaUYTG9LbXk5EETmkwuUHhTbbQsT8Fcy2zrxqakrTNL
OaUq9d/6j9XomxgB2tS+xebsZlgtZelky6g1P1MUC2bwSRz0CiDTbfPq0pEDMskxxoqeWE4ZLbAJ
7PCYpHCzxDbQlrjXxsdQEi9iraya8hcCHdpCX0vGj9rfaJzHvUDBopl7s7qLyq+i+PZ5uiTg4BIh
Ulfv5v6zVvYNrJDBJi9/ZfFI7ozqBPp0alRlnUqfJDkL/ZIi/mqb/GIN1icbQB2THsqRvDxkPpEQ
BVnzNznnzCQ7odCfcfVVU6ctYc0eX6NHnt2Knl2UvRe8quq+p1RZRRzKJmttznEkDzXpwbhPxpOU
NZ7ORamEf4hQ8YM0zkxBTxoD6lpySNK8tu6VPzM7BSPTbnmb49mZIt3NaIfI2uLe1wfBYc4dHsTz
ufJ/yYiHg2bUrbYlcEiVAHlxA2gV/T8Z2Vf423se6aCFzfpgZikJ1JQR8kRMaui7HSVE4ZeMOxNo
wedWExrbVgcXJs+hu9j2UvUfPBog+GmQEPnq2FuQKBRBu4GNWAfNQ+ZzXejdH2xPzRcmDVcO2oOu
9yRrRw5zpUlyEhlwLD02lA9alWzwV5QTNXG9bWifZoQUPHiG1G7ABz6yD1+94VuCFS8Jz9hm9NW1
M4AzhIFqcHjH6zJ/y9XMSS3d06Ziq9a1Kweu5Zv/zJnpNANgKA6ZTO06Ci889B9YJzILWdtMGokS
/IsRz9ExKzG9ZAQ2ISykvpZsFX24V53pNEq7LpN7mHAiWwGkIhkith4EToMk12iXCJPoS0jaEyn6
vs4JeCX3Sm93g2i/mjjaFPjFWfJdMV6s4m1AAWBHtjuP/+T6Xtp8fLrklLPAY2hSO/OtligPojc7
aYpVSvxTmtJorCqHNG/cuNI++gj8rzxpbAtGn63xU3H1kUcJcap2/M15ia0CdxeFo3hSYAmi3j9V
HDTycypOL0IMG6X44tcVxspyZq78Gxnwbda9sIkPMYbDDAtBH5wiig/5q/yXxjMGXksNnODy1Rbv
FCH5810KPu3+pwYDNCHNguohJmAXZU9QhaOYz5jYnrazOF3e+vbZDI0j9+n6PBW0avnfUw7HwyIS
ARbasM/DeAtiAKP8GaRiO7bHsgyAdDjzSpsmoRZ9wZ/eHgWzRBUTLAaExSqDlG7tq/0u4rEx0Z7J
gNudCiyB+sIe9gkw49RhMTjJ8otSU9ApP9KI7nYyC0L/TVGJukheSf12rS7CgN+sYeqVGJhQYoxp
l2CqADAn3kFNrFj9QRDijpjpKmUGMmg2gZEwbbIDL7P9rvbKmsIlZzYFITP4Czptx5IPPGBGEoXC
xjpH2aIayEAnz0D86AfjW2Cji8TUFlI7XwLZFfZ0NIfbRJx9GZGdxgd2UDezlHoDcNpAC02kU8li
fxbJa43BAI/DZ6brUJLVXq7ek2pcY0aZcIjGQf3GehglSAN4gslmrjLAgfEZM1mm0+iOirjKdeQN
PtVgBNkyjbcE2/sy2WPBraCwJq5npyiAzruH1frok9Ntih4jSDwZUUAPUUBA5usiozL9aKNSuxkM
+afox8/WeLHq4bVpAwet8WeqGncziS+NRYTwPqiYKfx3g+GuQDCRJwjzyxNy7KC+4dsf8pYLdGsW
D0Y4+XvR4w+Lltm/TGO0xuDIRj4fZ6RmVcx9BclsZA8fycY8Y4dLPdG9QkXGae/lfrqV+I2pAZjy
fzX1p9bcNAudMmPRjo1PiQZt5GH0ydjRmyJl6wDGVYJhs+zwhEqzDm9EWzDr4tDswFhNMF+ECZQt
iaBl43utdYQzovW0alyuhqnjEVAMVLzGQRjDRlWDk9/9U5OWx7h4TYJ+nbUklBJW0zcvaJab7qYB
g1l5duZLOaoOIIJySIZSI+X/WGs9WjXbgTHnguIgz/aJ2t6xuhB3vhiEYFe56Cv+uOj6va2Prp6M
/zSDQbtPDrrRXwM6GnKYObRja42dCDw1WCTjOJejayl9j0O1AswqGqCcBuKByG8xfFMKswmG9hrX
lSN8gN9yoCSqdMra3pRcrIOE+DmRTjqGLgMXMmNA1mKpiFVHMB9IS6lc7LB7rvDvKzpfW953+qE2
6m0bRp5aiI8aS1lYSrvIJlttjFy1t1dGFWwWrW/FVlbGGqVvDRyWYMr+1KT06Zfv4IZDJi8QTNcd
TcD54DVboJrK9+xMQ68ReQspQXs7wSzEmI7s+ZAIS2YEPKKr2Cx3+kaS6Ripz7515ErwgQlqNXqx
3hNmzKmXIQw8C2h+BoGOKDLXyVoM7XesESsFT05vqWc5mckC1Fy5tg4dH+E6LqiGJrympRpnGD4p
Y39V4ejnDBy/y7kr8m2Zi4YfrHn4o3Iif/Ez8K0DSOO1CVnflOHPynN3SuRdoOYru9KvMZxYz07X
I1eCWPD6YHEewUhVEr9ms/GCVJej7yGRQ+gSGLROU+rrC/2FfAgiXTEjzYWniQ+b7gE/1tahgnUX
v9is5Oewqzzs5S9UL5UVBZKXXijbfDT2ccvQOSI8jA+lnDkx2NKgE20wF848kDnia96YB2RtsrDH
16k2CU670Kq3k/TwgHcCjIqDWQmctn20aEEsARmYMrUOGvfivCXCzbEr6VU3ESQGlF4UQ3pWA+1F
yfTXeOr2MViy8Oelv6LaGcluUtKPMUGgWUBiETByHQYibumT4iioVOsQzl2BekAc5bFDK5XtZLtx
+7nbFkr1JzJisXL12Nbmi64bbt6OHyNgNxI6JrT+1FcN48KtQVHPBD7jJEBXrLTPcjC+MuJKCuJQ
yZvqUL9PMiNVfVU6fGDEhbTSWt3GfvOe92g7gsIz+E5Ipb1pUM5pUtA61x7mdCArBwWKbl96DrGW
D2O90qw/mc8tJgoCG+V1Jqyj1V0EXn4JVWFsoGyOgGFaKlfIoiPMFwNPFuyr8Fp8hOUB5UkmqQ45
Ocv1URuLkky33IHS0UE28W0wjPZECmtEEy1RTvZwLTnOh+pSaieh/QJzRiLZd6q/pU6gXPJlUXee
dLO9zSlVSROE4Cy5cXutS1AOI31TRuKItGD+S5KZ75gSyVscUJaTJwV+gsQ+k3aSloBrt8RIKiik
ZOKBw4rNUTFpzuQ4G76ylDgxqpwbk9AUO8fWFHhzUz+HjBgd3g4fRyNuHTqXM5pdB4A0BR1Zl9pe
iYLfapHvkq8Lin3vj6YPNCXBqLbydgxzmmogxmwDNsAmM4eWjRSuqWcsNHkhO8weOtVI9tIIrpSr
ACN00f0FHIddF/JLZPDYOV2++aLAJB823ZV9uePxYdSOT8xERxy4H3PZrHAfO36Z7hXxPp5JwNqo
Y7U1MMQYBIEUgoBT3O2dE9T5YaQaL7xtjpT6rrzjj7Za/Xh3b7X69aL1z+uRX4t23nH1emxX93R1
v6/u3vHeuPz7+OrdX4+v96O3/Ctfef16XPPLMK+rjbfRVtEOidz69fjz3294/Fa/vnuvlcMfy8pV
h2fCQcqkvPOs+aYX/4l32u3flFcI5DfL+SX21AH7fxGu/Cd53Uezm9cQdqv6EGirzBsPsQMb67Xv
8DCgu3u4g1VxQjO2jtb8rO3G9OZN5bYee/2K41aQ2PIy/hJ6TLRFfJD26poS6F3XcTWtqZxT3sF8
reMPAajzGyNWhADnh7gerXKmf/ITakGFqIC++yJJ0v7S/jXEHWl4gHHiESqwwusDtksyssaH2jgS
CKEWG/Rs/jE/6Bv+MEA7OW2rMt82zJI+KLUYBFxW5y0YWRzslm5KHn41znZVGaCSLi/VzMRdD+gO
C8hGhthYc0N67YwF0dpp6muOWFWrqGwuk72fU+GQT/NB80N3sU/o4l8o+Murp3IGWQqaQ0dMlwBu
jqBgezEdNMLBZESoUOtapywatcX1onfXbBDbzseO2n8WEkAXAcTk5e+MrF4p+gB8C5tCIqsYgp1F
hr6VMZTRRmNCusfAE+NMgDVrdoL+Z+R8lQ11T+47IxeAQe4qS0vqeKLo2zXa5M3KVU8d588MQXNK
ylo6d57mZ3v6w3Q+BhNSoqpkHhk2qaPWCIcJFwxKDmXaoUdwX2XysWsS3RhDU8mnBkHH0qJJ2yW5
FQNJvzY9XlHmtMQ3NBwIGpIha3x2IMyLInmY/y1TB23JfU8r+5IHL52LUjkEE2QGiq8WvCEcNE8N
UYvHROlZf53FR1e0e0OVCHi+Lv1BpqjdcUbEWP907Wl5ZbsMTgh5f10flri+5aIhej/idwYZCIfU
8Lb466TPpZfIPmMoNCffZUhaBXQo5sybEZ1DaKo2cydO1picUpTd1uAR3u9Vg7nRpcwbcmPXRe8M
tY5fKy8WChd50FcZdKVO/iYHa58d29E/hiA2Ug8kTUQCc35IQ3tHwVAz6xdFSnhNwbJTLu1J8XT5
zweHWYTkRJzzlbaWetVlF0inoOI4JZQrGvwj8qpNTx2nSZilMeBSNZikB5TvtGH4nPejRGdpcm6D
f43wWlc1h3Ud3Wx29iq6g4OsUDisqxTpT/CRlN1KI8OdiFhXWzcTTYlQ2T7ZVn77BrKIC0naQoIt
SiO0kYi9mRBK8TZp5kYNiGgGXlnGuRZkxMTypwX7ZrHsAW43y8muhphrd3QTRh3ZLdltcQWnyzBW
Iu5lclWtZK1JnIwN0PQZPgVUgO/jLZFcFZCf1r8105Uek11d81Mio5OxKQzzw2bOrZjKcY4oKVFJ
7+PM7N6cc+Oko5jyY08nV2/oslWhXXzzlgc/WnwgeEBKjovzyXigiG7zV/4jkH/ICUJzSHyjRWoi
uHD2tA1kNQPtVZozorCyGBKxEupCX+M/WuXKSeqrTTKTQyV5PlhUa/B6wtnbOkJrn7RO+JbcG+mg
g95CeJwzQogAkcI3qn/qnbvpbdTfF3+ZFXwFCV4I4csENDafYSXjk1quE/WQyNeYmx6dId5BM/3I
wIJSol95iekRPZbKZ5rcJxAW/b2dkdfi0YCVEzEwlbown7LAVNMVx9j4QMLjJhwNwuD8DM4+QEpd
/E6owSIURoFsIFQkuAR+rh3kbTh+jxhNlrF4JsGFCCV+8sK4cYm7UzEvAtnICRXakktomBPR3TIL
Wr0r7KUjFrpAOZjkMeCN46lEqrDuiq/E5Dao2w+tRtBNDr/pTeB8s/Kw9OzXJFaX8EFQbQKaRn+T
FJS6k/ac8z7Xk7FTaNLGBAVD6M3jE0MjBZv/pDHbWyPUR5VxuGM1nGmnhcAPF5dIwAeGxmvfX5NU
UveIPmVWosWLHG0DkhmM9mqYn9Al6xTbec7HFRxxqjrURYtGYV5HvPZ/WYVymuyXMH0ZEDBHRPLP
0mdPhK5266FuQ/9qs1CMiDgsgwSZXF0vAWULyUVqqaQT2WsSBMkVtfg3ijzbLR8XacmtIPcf+8Nc
RKyl5wwcKzU2Ecape8t/l9PLqCKQkNo1r86YvBNx5SyVUHP5XhkhxkuGDe2+ZEdi1ZjiwsV8mXDu
SCCRAUCcXugL2XvAgdNhezYJ04wUmsLhCBEFB3ww0+ygwv0oADnxlK06+4UXIOzOdvzFA0u0/jbE
1CpxTWPnrv13WCWdzDvjEHLglAWlvpc0UJiM0NUKIMAftfqwWCOy9meWBnd5u5WURMgWUvBk97TQ
coOnCEN6ip99GLl6RjJav6qkaOp6cUWwIeY/ZHiEo0WVsrMEeRfjLQeNLQvsoRSWGwlBFfF+EPN+
bhrkzcZ5mjOnWfKHIf9r/cqf8mqqrRP2pblaNjtiQwbG6um9Lt/8iPDN8ber/sOXahBfooL7JXs3
YVbQ1NaRoN2prUCty/Ye3UdRbuPSfgiG4ZCO1yojOWDuUVNZF03BYSjb9N0DO0jWm5Gfah6vCbqV
GlYpjo+t/U675EHlakOeSOYX98gM7/vZhh2KKggMuV6VlL4vse1ZSdsT9v/FAFITfO2nhttEBoIE
OGCLK5UEwYJhJycCMiFnwfi1oJkVwimndmsFB5unYklwr3FiFnQ2GrmK2UJej3j+CAGoUcPL6LM0
Gg4KvlZJCVYtI8QA8VWC9oUgQ26S+dUM0t9iinaipPfAz/eDaW0Mc7oI0gBCH92V0q0t3eYfuhDo
48zRThEbAEY1wGcsLmyzY1Vm0y+znxiHWSrjLe8RffPXqvtDj5gFgyJJ8vKHbn/a6tbkL94yQg0W
mmHIdZM7Qul31fwwUWgU5kiIgb62qo+yN8naw3xfBPsBNWqGVVnPwAYB7smKU4CyZ+LOE5xXjfhT
SGnWkQJB+oLrv45peu5GImw32r9W30twuOT8v8iIkvRU+m85iieMH1bPfW+2Zy0vHSkSrqRQxviv
DJ9kYmnRKaP1ajTl9SypB6tPT/3oH+Yo3eTE48JStFrJzvktD0c1SaD17pwrRP3DdmSwq0ysvPNu
QNBAQ5x2F+QHiYzqaPYkVMtjc4v5dGBP3KikKgXSXsLP3qXpRmYDKu2JSKV/k3bDg/eO56qIop1R
AWKK/C1swtcRvCxDd0RCrdlijPBbyRF5cpCSd/wEx1J61ISyk4qFqTGG/I7JbyuxQ51yfnwkmbXJ
JzNrXLXkVAokqpVTlnF0vDoI7sDQGVotgT78cHUAerVbkKVCtfaqjseJsEBSEFnGUGsW1BhUmymp
3Vw7Iami0cOx4LAry9ogpkMrgAtnpTUnv2hcFnvEIORi+PehU51weeVYfxtMP37zTKV4WzFiLBXh
ZF+Tv1zy6C6wg0j1PWoNjDOQhcrX3P+2cvltBsa+SpVToJEsVOovs9iXynhZul8Vqz4yMZrTiz8w
qeN8oT722+ooeAto9ECVS2GLjXCc6M6yQMg9mciZo52fP/3ZSQwE1wkKSoYPvodihxcfNZYhyZ4a
FZ4MbKsyOEjJoc0PGQ/jbJAVHB/DtD8F7dEAe7Vq+0WtrrFygMCdZTfwSTNHBuhw6vRx9SyT16AP
d/TQQBvSEllK0O0BDQgTEFliOpYghzDTt4uMSfSJ17GRFhW8sK8Z64AgsGFghVUlIjQA4ofdMPp/
RocIluagscIqFA7oW+2jvagjC/M45uTsW2I3A8nkGVLVhI+RXp06Xz+T5cwawj9AmzY8FOQp4arM
QZS3m7pDrLVE8MYSP5Is+3n4DD6zguh4S1lKa/o3vfXPfl+8K0vawhTuQt4SImOWS3WERskuiP+e
RVe4UoXi1Gp3JI3vNd3vCIdJiCjzQQyamxg78md3YUquQqW5SxWPL48c6VeDsjAmImm4jgH3RaKA
5RaeSEk+0dEiA3THPdUCghrqdDsUJEWm81uWZJdQOTQx7w53VoIrp2S3s4BVloqouT8N9XScQNbE
7Lad/43Jalvgne3j2ERowqhjTc1yfW7GWd7HicR81i9Cn2ecI6etw4+qn5DOtl5Ba+1VCa5L3VdG
BhjrRxjUns4lIPGqJUnGTPctxnxT2Ampln3Ily7f/RHSw5527VteHRpt3Ph89yG9NBlDyY12GkrC
JiDocbw2ym+TS69Gle55CSRCbVDpd6e2vUz9KeTzlcXR1wBhbnl0Q4PODsiKYSw/wwCnrCUf9BAN
U86jL4UBzHVHjgMW9aqPfSefQHESVsocFY+GgZzGhZnyDyml0rWvG6ekvcwfRg7QpfrirvZPja55
ng175HHQP1pzielELGGVf3YV7wWZPno8bgTXmKm+6FQKrbiK14Vm73SJ/DgrlAJHTxebsGRRGMPh
HFZI5JDAZHbIg6XwBkUDyVlWf52G6SMwwAlQm3EMxu1RJgCj7Ppr2cZvRqM/mEopleEw15X8FM/h
T5AjjVX0Z8U4PL9xMsvpfMZND67tvxax4rUSVtvym/QuRPLvaSH/NypIRgaOljzmMHHJ+D4Hlfq2
PGx9Mh+jsnmkAfqD0t5kh6xWj6Nhu4F9VnV7bw7btnemZCb2zKIE8IuShPCvL57BGP2Aku6mZtqV
unjRKnHKyTV7CAMuQgQHWCgyvf+6wvQ6aFM7rjaWf4DC8dLuwzLBvDs43D46DL4OGofqxCcWdJzt
zQjzu83i+YYFOfwlJnwmENqyB9AyyEgyWtoRqxi6DGJljdKDlTboarZ9fxOatyJ+VGiMyHtZ6uK/
4DEHDa95knCko5viGOnny8BzKIDfdT39TvX5suBnkzJ4aI43Y44CugqQDzOHaYumsbonXIZRNW+H
WjqyG2FzCChqAYni852xUKlYH4L+nNYEIO4FPk5rQhMl/HfTLuj/5b1FqbzMFxqR4JV/6Sx+rOlo
8aNT6rdQOxor1SQxOjB61ym1WNH8akQwl6QqheGtLOLXchyukn4ushwtY7BhhYxXMt84WtLMs2OP
g1HAvSEskZGOFPJzxEkWQ7xwp62qotnIwAd6Gf7KU4tcNHL76d5NDHP+SDfQxEBGBemSViDZmFtn
BSvfLQsMVzMeGpqfokKXbzebDDFYQj2EX6WnuNUoZImQ6Bb+fZ7OCUurhvrE4HyEtEaM4vLmNPJW
8e8VoVl6rKAY5bWuNSJRcOZzJ2z9+FrVl8D48mXUfqFjjiwQyk0koRcmCpUW00VXAVUBZ6vlRGqD
jdyrzqhJrh6h2W3st4TbvkRJmQ2lJ1A99fga4ncf24Eila+pUV/CufkOQttBLLwxGmNDdA2F5DS0
pU7vnwe6nRYnXdILRJ3lhqjrXmsORbu3zYesNU6YNM4Qc8TqysFOJnqCKcwSS0zo/3B2JsuNK0kW
/SKYYR62JAEOIilS1EBpA0spJczzjK/vE+pFv8eXljLrWlWVZaYoIhAR7n7vuTIk3o9Coy5kDVam
ikuqXw2ze6DFEe3ELWNMSy/F1xFgKx4zyXPgZedp6GaOsw0o2GS+vlKx7gN7cP0E7wwW4cBH3kPm
N7dDcOlsFu0pbjMPUWXMm0qiFAZE8GyOdB0ZtVrvDbJLC9WXOXsVYwx7+IjSeDPr59gCTu+v4T+Z
hKCGtIjhSrU9YRzXhNen9vFGE1BvqBenMEHmfDrpQ5TALurP/P90Ndyh7JA00PPkfiJu8MKAKpKh
jMFeZjGtOB8wDRS0zNQ2DDYz+c3oRAIKBVxHAWy8mjnJKU27lhCuGGQLqOAWxv6BZkVWwhSicVZB
I28L7sw0iozpbNII17mC1W8jRXiSVsuuodyH6ml0UPM7apsekWv+Wyj68gsdInQrYzHvp/nV0pCm
qMsuocHb0ynEG2WgO1Zpe+YEblvFOmL0EdB6GcNxS68nr8ny9CG/CHDHMUMpjQwvE3Jn5VCGdALC
ZV8DqeixB3s1jRSu2ZIyvhc6Q6X8/u82POsPJjwyq2VIWQ50W/WWoDEZnVoYZgV6IvhFTHo/TNiq
1K3jzMtDyMwVm5iXdTQROsUrV4ZpbCt2OKl2VgoFNBlCvNT5S03oA3+CX4jeDRcYRkpL0EC+Qexh
yQ5hjMs+Ygyjjm5Kh6XIrBen0sE5FStV47VEuRXRdWiKM5OBOxG9kZbJCoE2atZs0chHI6Cfln4N
4XMOrLJJ3hRlXDaY9+qYTqT6Ws5veausY5jC+YSXvnps7N9joa2bEX2ViWXrrWZ3Nkmyowg2AvCu
MRl348RhSnJO9VOC5nd4643HUtFE/jYmS5FIdMNd1y0pNJnPYxEwED3Iqdf30O7Cr0B+HIV7w272
2aadHmJMz6IbHUBNohyXLb4GElCS8Qd8+J/wLYqG2khF6q+BRr5BzFDQW7o1W8ZBm7KNkY4eRIZK
hx/+Lku7CRU9hyz7gFqoK3sK3IqrKlUgpbLuvHFmmwS5Ax046z+F1nyvsNtvSleILoMliRtTuflg
0axEBduqcSjpvXJDqyk6B9le0flsqq2MtUGgw3Xh/ugh36JCbyn5f3gNvj2vt5/CIixdgz4r0JY3
zysK1FBrptk4hPQDFGAGNEQj88o4XM0/UFCU6j6uh/ceZXmRUoRI/lZBxZVw1PCYP8ZRghmzT3nj
kZwSVS78iVL5JFoPwi5aF482LZyEyZHTrlta+BoXqjb6FTf05p9DJ1raNCAaunBa6Ab06ALk241T
CpQHqR86IIl9QUfeataSzwZGSVtzg0FkcxdDKi6QUvsp3KhxpaHMzdvwLpkiN0+N5WwpNDE/Zf2c
xObBjn/bSHXSGdpAed9PzsKYP02L7hZi2fnYU0ck89OUPheMj3SmFqNGl+69Nt58FNemPtISQspo
4dluIq40Qj1B7ckYsJk+ucMvOv6n1joLtQSejGZZBS+TjjZuedTNZ737io2HTgDnkLYTv/LgQHyU
R4SETC8tVJGuk13tSHZjNlCpn9e6JX8x3N0kRkeepeTK1WfYL6T8NZSeehxE2bi1JWefBI9az87L
zZu6irtIpCkIqu7koFvFY0u33cArx9bKy8bkaRFN4yEy30PDXzmoDFSIHMy0Jqk+anfs/cJROY1c
amwmJP7sNen8ooFgwsbsKZqJoKnapLgNQpYlQ+GLJhgndExCoIHdNG4d3CQ2vqOW4zhLa2CtGaIC
2uT21CKLZUr4QIu+AjjD/ghcgNZi/DBAqVQmeq9Y02iCTpGNjXBcRVnH1ZVbeJZ8irhzuxy3eaYT
rpSuLEYOZhRRADyV6snP4KkWezsFO1pGD0GbrnH8+k3mtdnvHB14HCcryQrcvtgJ0JGvXBGSNPR5
u2RnoiUBVtMVTzXhYWD1w4GQVGpEROH2sPVHGTsIL6J6scPfKsO5Il6JAYX5psc4nxihDcEM1sLh
Ypx5CS4oYdvGFrpi8QSgcXwdu9HZoclKChuvlGncU4tH3R7FD1E4YUlSA5jRF8Qnas+136dwIEIm
OgKeYkXfVc4TSqfOMSi1jKWsYCo64HFEOJrQ3Sqqo8RwXMfcob+lEHwbfV5V6YOMZ9JItJWVKUuR
BTSOz6P+qfHcyNsRnlj6cQjqGWkkRr9XsB5xGUmL42JobAQ5b8nJIiCGHocWt1wjO7p7tHRkryDA
UOmq3RCUILF7ciyrV07Y+1g0fm1EoPEucVS+MxvnFnLo5onybKlTGrZV+FAneCWpGqzy2E/+3sRH
MzMcWTf5U6R+SRGSlhozibNBNB8KeUiEkU/2qMcmLnbEzDjMb79j27SnxrrPIRTlz44uoISGCrOT
zbrDT+vn1PHo8kTFva4ahVtcTwSQ/oA9m8UwYAPzPaXjWY8FDMTXQfKCIdvUTnPWnTU+PXquSfc1
MZSMjSPlXZ0MS4Rz/X5CZmYy5pXyh0SyNtogBhfqOiMwmzZjxSRPT0ll1vEsJfh6sQL6aEtzxj25
ek142QvhyqupT40XNb73ueelBU55pEkp4clShjYTx0vdOGdtUp/CQnP7KN6TELyIVYwE2uy2hNuF
KMRGtP56Yh6V4hnC17ICH1A4zRoKKcqaPd8TrR9PAoeRNb/0TBgsGDAguMut3IvM4F3LlHVZridc
uzhwnXHYCJ822rsVnf6xE8BKLBj55Bn+uzGRtZycBJQgQOjehBQ7vJnG+ED3LcY5N6YUrw5YVObT
E/kVhvDn4lZEoJogoiRhqGXUhaXraWTSDkMRy6q0SKSKv50+SHa/aLMXS5KZ27N/hemjWa8p+HZz
LqD1HzEq8xkpsg/eoA/4wYXvCQgUlvuFOqbo1PBvoZCauvSiWIZrJv6jNL1NiBLsd3onCsa4/As8
xTai66FGBKxFVzPArThwAamdu0z8w750akHNtOi89Vp/1MZ0a+rDeuzGRxNLgKgBTWiiAfyeqAq3
s31w5PYumOMdmAVs1M02aEEtBBo9ZpnsPwlVUbmRFelOhbNT1KY3qY8Gg05r9td+xOePY6AytBHi
84zPsH61Qqg/deVx50NO78o+BXY2LyLkiYmBn1g06ClWJBONp1IwQ24XRTouAxxMBvVJa7p6frLm
o0+KaQMDGHqCk23G7DrRElS4SjBTzFFRM5pPmO5lc7SP6cPb+geuvWWPgj9O8q3SnVocNkTPeiKo
S6sfR9P6ZTm7Gqrn3cAwA4RairDVZnXNPhq/kACVq7Qleyy2QVr/VlGN6VlDSo29hYmEoR0HcmSh
uWT2OUAjZSfJajYXE7TQXdzJWP19dwy+gvlT6tCZP/JeT/QQ0nHwDOmoaTHiD6JSccD6OJFivUMa
WJ3GdnhTxnrpTI/MLr9zfmgyza2Ou+vqN0wXOrb2fjdihIk7elsMiXEsrXpu5gIlZVvMYma3ozbK
8HdUCDZG586SNm0Mm6HcMRqS9U1LVK8J04kMGDofi2JaMgbCe2eR3Qhl5xSvI9/j7iKjW34NSV55
i3q8y8vkI2DaMdKMYHGyX62qTTx7hcSad+voI9x15mG47z+Vq8S+MXjWl/asv8SPFvg79GT9omFy
v6S2CFTXQllRr441wtvfgYPTfWHfUWLMJ0zuSu+a+lYZNo38AbGU9lJitduaT1sjQ3dEp1In57Yz
zsGECMxBtzfYm7Q6zoApFP5YMiD1hIkbwlaLj0ZYAdJtD3nr7At4EH+/c/4RuQmtRMU6pEJHMQUC
6B/wQrmMQqeoKuNgTaVbMehK5t0woxHSdr6zK5OPzP5NGf33nyq4Qbf3XFuVTZMWHabm23qvm9NG
r0JNB9s6PURg48kwc+ZD5Keeymmr2Ty9av33n2ncEpmFFYq0JEc3FFNURTeX66DI1E7EKR1Caztm
yMH1eMWsZRq2GjgtmQxPIFrKOdT2c3cX5welcHV7i+i5kFQPBwsqEwR1SrXSI+x7DRdso6YzYjEO
QBtpg7+2kLDLHNO/4u5Jy7/M4K2svJpo36Zj4ARWthqZD0SflgnOl5tt17j6cAf8ipUHvNoCpMZR
Xvj3Youcem0rAj7//i1glvnvd6/Zgv1jU2iQ0nzD3ZF9hDoYL9WDw5UPVH82uWYZIZR7n4B9GhC0
guXErCxWABQjptSnElt8ueSm2DKebljmMlMCAba0G5Vb0HDRClo+Ov6u6C3SD1D2lhLj1ompTgoe
pwYVA3oeIbIaHbP4q8SJNFj9RYngnBB5qEaW4D5QVJXrltH7KD8k0yEaRMOYNMdUgMlAd+M+MDyr
by460K0Ax0s4ZKfSqNe8UxA+JNFq1J8Qnk0IkipjppW7q60jaBE3xEwiWOoZjDg2SrJSULjoeE7k
yAvQPwFC0zM65pjd8icBh459cwuHmkSy1kYTFW/S+BRKnzF/j9rBVvETIjZKni5JVh3zPHAnkFMR
jMcpx1SSELyVf4q4AF8QuknieTAZkQpK1Q8P8w8MJfK2NYUMEdWQte9y+x8vbysZJVEmsnoYaxRT
4ZMFCBWCZclxbWAI77jnkbURaMT/SaAQjUvc/2QxFG/NzatM1KsIOrJJHdDlG865NRp6gJdAO4jF
4NifU6ycdYP0csYDQX5p1Zo4k4IbsYD9ABwEXdvprG7tw6c6iRkgOCCPmpC3j+a0acG/PDr4jrig
+YPDSqx/qLKNP2BASZIxgLIb5F0r8i3UrMjNLu0idNr5Cd9SyzHrwDzur0l5iqQ9QBDQ9zr9xtz6
REg+BSBJYAT4WrHOIeDHhb0AwHupSosCzX5Es4HIOEF5EwLORWHV5Z6sITLsIed3vyP7IUqRLIG/
zDifWTB3ZmWtrcpfYLBbQfhQmje74t742sfw/RgkMa5ld1z22IntLtgQVejQVgyt5WRA18Fd9cMq
+sMXYpLNpavsOyZtuJsdoamVOR5mXzloPZ7L/SDckYr8Ek07Cae3XqJ/27XYeTrIdn//0d/9npvV
Y2oOydymzZ5M9Dir6x8L2PTLEanDpBwilTfTYvCBUzEc1/m92bb3RRST34S3ralcGTXTyLaYcB8R
juRGXJQxRoVzurRB+OvofkoOZL6h6Gp1tlcxeitQ+muMADQbyj4m7equ1aXNNNmY9U8ZaqRKSXZ2
A0IBQMbff7U/dJQUQldV1SBjTdPs2zOupxM9K+Q2HzJr2ukhEdbSnkGSFe77gvYXtzYF7iLX9hSF
wTeSIul+OGYV8eT+/fUiEDUUjRGvovOG3rycCJ3zKMyj4WArjwO30x4u0UBDm2gN4fOPiLu0Fyma
IFreGIM8H/ibHT80DK4EEa34qcOlijbafz+QLpjltk1k4Y0dedLqXpLLYDjoIWnb9Emy+UkJ8LCD
i8JuA5VJrq5KjoMj5doOSBCSgcPVSzfxtHNxMl4MnjCwbtqxwSbz+mPG1Jtt2bRRYeY/Lc8/f3//
93HFWfqP5Ynl0s9nScJJ4JhnszbXQzBsHFF2KY6b2nBjbZgvyEa6pL+bcQB1WKqVbGNWzVrNH5tW
Zaq1pbCBnKQh4TQuYxszIX7jTV4mUumJ910S5IQpvHRcs1AwuWFeL9WGuNq5WnP0tC0ta7pZbEjE
Vf59kf7p9zNMngXkalvlSvDv38/SYeKByh8OVR6cNR5JCy7WF4FLmufr1HzOcPz7T+Rw+sMS+OfP
vNl+O6k2s5IN55CF/r5GWDRJ8cpA2U4guIury5ukElZXzv09gdsQ3rV2shqG8NhMDoNvx2uJlS9a
7VhNxXLUPoWCepJ2flN9P5nIgXy0ZZKlQriDZe/EDwYOmq5vlkzpCuuCSWShgO5MM9FXJSRaxqM2
AXnHhDbIj2r1TE6LyAdq6NmMwJ8nKlycYvOMLYbz3/ltFEclv4SYKRV8c++OQeUffdjM33qVbirT
XJBO03SOkqNO6QGtHLhzdm9ltMXCu6C+ZgreAvPqo7joWQiER6nC3yvj5Puw6PuxGYXfNFdqkv4t
SDBT54/DVUK/U9O/RfVKXWEyi7N4p5N7aQRZbGNDkVFnxY9azpSKMhI3MBU6ZDmfrILDrF27QoVP
8QF0CXTKPX2NNADrN2QrnwuN5clc1rKZwMLsA8oFTdN6/BjnNyIu+kpfBuNpdvydk6mrKKA/br8I
hoEpEjiM5qer+jdq/nafQCZmQqo06MkbN/tEQV+Qyb7RH9qxWKVB4dl9vwXGomZ3IwXCRH/DqKnW
kwMxol6SVwCqGPwhOCz4UxH8Dj3/jQ8xjR9ned80b9zRNwZKcfGCNvkH6rr6uWd21I3B1kekNydI
6eWv2edYpn3uW407gWNkspSGPA04a3b6WPqfxsjQplH3AolnNdSClHNAD5FWtiphQYpylBLgbNo+
b3UIe5B/lPWUfaXgqJwRJfKFxjtIs3GgFwiCiwgOj8m16BhrXbVNezKkjU+n6/c58ANOL7rVqSXG
tEncMwdBGIcYwJbTOzOEZW3sMrSujYk7NyJ4BDk9bFiGlH29HSr86JV81xLpUT6S8bXCEfxlkZY1
UqPkFagoZoXG55R+MVLYWuoeKTeKJwCntbpVQNED7iAXx2aE4MzHzlkmdURBBKJSZxAX6muJf1OP
60XmIxbzlfuam7alWVyXDyabtCS+Srp4EG1V+2kc4Vr3R1mD8oVGssoeYvg6YQfNgKYROHt/qlnl
9lam6IRtLfUb9tyFXEz3ybCvQSt18VdPA8/h0hTTN2VXgEJDU4Xm66x0R+o588Ilxy0mx+VoXRV0
APvxzfhqtXPGk4o6npy1K5HOY9kP6NP0hrMZsfumyroOUUAskw68pp56splzmze8/F2ld0EAfNI8
RfTxaNWqF1LaXd9BAyd1Ww2pinoRyS/+/KAzwNAkL+2uND98ybyQNAnXxAcWs5wAgDVHyUQ6Qa3L
K7kMCw/2GrnzjAVSkY3ebloi4vit/PCEmh5LGPuYb78XNmpnA5bDWeVcrF7g7SxnhsEMxabWRjz2
WWDQql7ZIbPp99CfCmovs4Giz7OcYLz4oeQKUrCjX2Bm5bRLMbUtcxVtLS88xk+9O89WBtfqY240
jx80IFPFwJqh5MnGca1NtVcQ29fsS+6hLWVYlnXunNRrgVpJaGIAl5GxGItZHYrPcEIxHgUvjlaD
9Ahd620WC3fWdgIPXIQUZBKYisHVpBd7vkg2Q3gh0syRhL83OjcidN+jeYjCR+a+svnU9tLvCYdd
FmI3gnrKtqVqJHgJaQXOjHKvQzSxAxtZnbaZzeEQyv4211kzmudMJ0uv9w6m6xEXK7zXtYm5uTZj
j1bvSqysDKbdgFqFIcI3GqXcywGiH0BCMqQuDHREhhezhxij4BvxnW1a8ZagamwGLEoyclre5iS3
135FeI5xGSbNRT1CoDYSN8NEnqC5aXmsaBcYdE6V4Z104ZpolqCm3TG6iLiWgc1naHoAJhbtZesV
T3sQv3JOVNVLTbgpbUwvVBDCkogyIUsYuf4aCRFHR9ylDzV4ONnfxdWH0r9340VScvCPPpMo+mMF
+C6k6ekmNkHVI8EJONiG8qSmH8BuhLMpaoktij/0futYh47bVN7SoA++yAOPe6igqOtJKzVpR4GR
1buLwayHbHsol+yjjFfU/C1id8ua79pfdDY4e/gRDe8VjBKcYIhi79P2Q/GfIz4WxkAsKtYaS4Pb
4AVydpPceNYIfUg3ntRZv5/DbkNMWmYTpIjCMBdlEb4LPm/mwK5qmS9sFQPeSsN+ROtllsmODjln
gbekl7E6JhJRA1zU4qzZDjx3pfo05+jUJwyVrbPVGBuC6iM5ZjNm+0H0bqkXRe7Xs3F0UKpmvC9k
GAl2XujnLrEUiAbyFNTpsyBbsaERpzWXn8KUw7qLuKmKEr9E8R2/FnwYc/gUgh6pPDradBeE05GR
VFJv+ImYQTR0b/BC+nI1VFyBw5UUNFuuC5aBVqN/LpHvOTSQ2fLEshfoQIPoS4vLiIAocmfR6W8C
z0MXyxsAmLwTiBWmT/eKzjBDOdvcm5jigyBh4AibLdd+9XCCpanBCcrP9smbKBwkoiYehnMI+oFz
IiA+Td727c5rQd+Eyn6UniM4qD3HJOd8w1eQzfixHVrLlIMW3RNfBiQ6X+sGHWbbq+s4lh8C/syE
RC+jynCCX7FVuyp6QAs9StrIu0kdTxk6OJ85RWIaKENf+nht8ntpWvMd2KQp9hKq5bsunF1U1yLM
SfBEf7iJ/qkWsSzZYNquqqJC+/flF+xxnltD3aMYZD5T06gKlqHOILPaSeSUjtPKvw8dJOHVQ2Ao
TLOYFDB5ZkjSJ8//j8/i0L+hC+uopNuIEv0fhYbSjYrUoY8F/Kcv9J1OW7QAJ4/5++RQYoDVWdjR
W5qOJ11/H1vbs9hBy0q9w39o/qDG+U7Ivrl8WdzbNVNhiajyrRYilrUk+M7WlHUmldKbnseXTuae
NEPOXY2A+aQY6pc7zdh5WEHtfcyow68dVN8LTek2xEC6RTijgv8qcAiFGSgOHnFBPAX85zTtVk1a
7Q2kgBaCeCPYGuBxB3gSZXNE6LiXpWCDmaRRP/COuJL2mvYwmBFCzZP+G7lIZ1krAr7L7j1rNEAO
tYCDibC3ET1/1iI7ZW5tfnZO8RaFsicWa88kGKligqgMFoOSUIU1vPsqHRYGCTAwgdQiOPzhsf63
OaZYFl0mmTEQ6gjn5rGOWh7lfqL2hwlbVjNgzWWqSAysG0HbNPonZSgZikMAhVAYsfiJNlEMGVD9
U5D/0Kj7ruVunyqZN2Dm+Y9BAvy/l5hWBCOfB5E0tjbH+MwIk/J/1dBLzF7siZ5kAAMpoa8oH7Ug
SMdf9Ui0JLafQKKpXRAQoyNTFhUHc6zcAU1TXDV6nZwjs/XZ++0GjJqf7FNbeeM0iNUI3WURPPtA
+3zgh5OGewMHzZCABvjp11NM8V3e/n42DBheZ4de5G1GNAPNPOm7DhG4+miCktdBjNd8vA6thSKm
NkAVnOKagFxpSJEBHKEqB94xNAZ1/9kZGKmQNUxq4sKL1BHKTZI3xg/hNqJ3Mj2F+p45Pd+Tgv7U
X2UPrY+khBg/NigHUFMbPFvC3eOXnszEMqgD9vqGdtU+EXtl8AsnLyznuildRTLXTP9UIevt9ob0
gZVeQqRKeeZTMowcJASuDvhskn4/TOfWj4FY0h2F9ikJq8bCHHcSD4Cq/bu5mjDXDcwXO++2aFwy
0OlPHPk+ESWpnXodYoLxWWgouvAwVNHGdjAoYODITgh5McK8h47mSqA3SziBCodXaTsvveK7JIBw
pzsCwtWQ2qjdZg6GRc5MGVopkPxni9tsx/UYquhAyjkcNW6+VvBQciPzo6UEgapVsU2Wyt7kRMkF
0AnKMK+2Kn+kfbBKsXcXzq7LnjRHWtdstEC7oOQTcU6rT7Fesgn+jGrgt+flB8lGuga/azo+geGb
k63eXuU8466KRC8YvanR+CHXBn4vJ4gNpv2lOw0d4+Z+Z01ktRwyoOpSTuiBhLk48aiaf5qv/EHL
SIKcbpo0/jRL1ZSbYyXPGMNmOIYPBVkVGbdtXXl1EnkhE2ALWhibQgW8UnfHyUsYKqvz7M5mfpy5
RjhQyxGhP3baDm8AjYOPypA2vn0Ixaz1DOV/W6bqFr9XqVAUfGbxBPYfpb0X0TIYkW4RqLDoh9KV
5+xeJ4tTQp1V9KNrJ6iGs1dgyLiO7x1pfsY+3kLEEsDrCLS4HjwWMtLlcHqPY4wZ6ri3IG1SWE3x
XilDEEWpa7YQuBG4GsCiqPVyUxRYFsmbBaY7jhMvoGUNctsAW0Jx2827cRo2aNm8Ar9HTexkmT4U
Eef+sHdkOmkMGS2OWf/Qm/IK764qzJz5OpO/FCZk5qHjtq/bILsexgFtmg20jlt9HHAZwUhfo0Lu
TRvYY8jNdGMQ4VtDewtAQpclgn+CCIg5XQk8ZWMCWTM9mUwg9V5Pofl1m0jxBGk4SZ95vTv6MLS9
icJAmrAUoGBAXRepZ5lai5ybXyVRj3B593Epy71XOZ4GC7zw11ktoWl+T9AcODaVHs9RR1Wejm9p
ch2pnkdxBxQmcobN+bhRy8ehfLNi9HSNtZD4NnwGQ2WH3JK/JhkYY8SUnD6FQcMrcoznEN7kYP22
pVcf+aotT6sJTbZiSFtmmuiarNPfj60/baUObWOZgSkFu3UbSKLNaQBwa24PDSlfSNoWWJXjpt/j
eycpaPIaQDApfSrrwSSsrkmQ/zMVtLuPSLogmBQEMe2pN/Z4bdCUcdgMjbwtEpUd976Jsp3igDYO
f9XNZzw+teJbyGo3UcPNMF6xkPfhtYgnD5OzAlrRZuIajgK9P9y3BxUgEY9/TCMCJgywb4/qiE7X
Vr+bQEoYuQaJQynO7AHpF0Z8qQygcuMAwVNOgzbEef33b+t7bnxz8DiaxfALxaauc3P698Eq511g
qpHCt2VAtCYPwcLNnNUsmx7qBdcnCtteBRJneMZwDceXfE9lpOHbIxz7OSlbFCGvNh7WKscA/O0R
iVu8dZ0HVXsxBszSaDL10rnjQB1p2xvDMdF2nXpRx62KJFzjfNAIwylCHkL5K+zg73GdRhGNgnJu
wP2ZlzR61NvOLSEYSNZFpYs3a1gVeXNCBat/fExakJwFQ+xhZw4pFgS0LnK1pEQWg2sdm9ogFMMV
xge2FqtFuuy7wYg4L+02gfPUVrjaNHmXFelOyxGk4Cyu8DjLkb0wcvno5LhSsXVb78jzS4tUhXqd
mkffjJZlNq2FSa4bQjRkVw0VpOjyQ9v+4VF9ixn+86iItzQtUuNN4zZzhuSqSJpiGcpEgotjnq4l
U2FVgCvs4mDTxx3ZtkR2sjkGXllKG03HJIX3zidy2waLm1jGfRk8hJB0nTbcO6QqSJRHQXoaCHtE
Qcpir9CbU6hSN1Luk2tFZ4UuToBGxVeOE4HrFRfgio6UDzh2JJBjwrkbkOAg0RIh5uTUlaGHYjcz
1zCzSZhedmwQanaVpse56uGMgzlkoF6aIFybbT3gbiihyk4vomfDwR4CSu2AaWmcbmr4Q3Xw/fLf
foe0smxVU5FuqObt+RYNndz3WnOoHNrASvoxyTTTyQcsfW6K9WUumm8gJu3hDZCll1DIWOg1Rv0h
JUY6iJ5ljrgQO9pYah6sPPA8rh10l4xSAql6J78q92TnRsawKZTpPMD9BZEpdHk9Noq/v7ygiW6v
jYrORk0jxECSqMnfqpF/VF51r9UQcpvh2O7TDzEHJhxD9M83WbjpCbhnR6cLb+/N/jUIYSdvgt3Y
fxnzA34ZWfEg5JtbnjJYF8LeyCS+rze464tmgxx1VrA0el29wVhdqxscIwm4MnnBrrpRIxbbYrYR
QC1oWtFD6FAuLCnfo2ohX8Ddpf4KjAnIfXyetnKxo2P1UT8zEFrr8aMOUkuhZP1FsCdXc5YCILaa
lBr6C1tNIvyCYCA6ZJuZBS1oSXg8dvHB+J0eDNzetJnpgRL8Odz5BDZv/bfKOc3KhZiYFkBkfCcs
VcQsSzqNj4h/e0WbQFdwN90H9/l4Lj+TEshm9ENNroqB2r8Wl3gapqab7Fca58/NwDKS1MyhvEAC
gO7wRMCHa730d+m7c8RBhpDExHtULY11jhx3OWxt5IFrmMxsg6vxFfnq31fHd/LvPz6O8EyoJrYJ
WXP4r44sWgj/WByV2dg1N9f4bIMiqYFwreZV2S+Jz8b4W92pa+eKD7C+TtZFmFJr17K3GAYOW4Sv
dKbqFzbWCeQ7rY+oP48V5mpj5+/JmK7iNSJQf0Dvzot6QJ5GC1Tnkutm1/6doccsu1a6ymuv3VGj
yTVTLSbb23ZaIPVAb/zSBruu2IWMdp/icEO3SLprPb42mIAm2FX9oVxFLDvoL+92fJh2E6E8i27J
/NE8Irulb6N4fQyl8UhjqPKRIfywU4hB3s2Xx7GoUhpoOpNe86bgLEEIhEruBGfHXre/cYbme3KC
mOuBK89+WDjKTz/sZpI5hFkq084I0NSxPo+KtkzQAau7ejsdac+X03uJhSf3nDdQn+oVGCtlQQyB
4acPctNVEkuGAhR1CeN2QzX0m+1Rq+nmWjhdzxLcz0X6KDIonuhnoxCh9wAkC+EHCWMIS1+Yc1bv
P6zYm+3sPz9e/feK7XN27CBs47NqrkAFFov6MUS/R88YKTQHPFTVVd+uuaXQLxwBgYHJH9fSo3nE
8GIxuowX+PKGr/KE8zl5C5CnKMgZCUXZMPUzRKiAV9ZrcH9MNcpqHdKKOraRF5WeZqwRPec+dsSl
Sugh++F1foi/HEKRsLo+ZL/9bklW0B4pO7K4AxeziYjdxFUoHKAmQdZFTZ6s8jfg7SUYMFhOwaJ/
g4WP2Au1GSMMOO0/veS3jZH/fGU397emUJRCdr6fmHnW4UUG6+hXDozm2vGmAZRcrJBon/3X5Ek9
KefmdebScxpO2pt5b17GNSZqeV/vmkfla9ib9+qVyTC/mwIrQvppdd0M7P/zWW8ECc3kl0wAuvjc
Vcvy5HjVmSoQ6OpCvcCubTkdiMO4S8+YRJJ34/Hvi0vRb/pZ4sfrXHI1NkS0XrSS/r26JgTDtgJp
7xwHIIumRcigbB4u+rwlnCfRzka/83dasFaocR3zgTHTuGm8CVRcfQAttVB10W9e08nLXCKNdp1y
KIo7dd7UlIDIuBuP1okWPWnXMrLg1b0is0MENgZPCkw8xvG+vGTmFX7Zrw1t2Argysn8pUj3TL8l
utG9azUXDnG19EydSSw3DhWSEFXUc+N8Qf4yC6/A26myqwrNbuNWgPqSAcvSM9i7fFXP63TdvZvF
DoOu9WaUD1p/8KU7DakoXJr8ozOetXRHYxq5NB0Q/xLaF+nZZ1ixoIe3Q8JIQAdj+AW9PrRH5Se/
/sl+Zcevkw2SZwW7f09ednUiqfdUbEkCSlYOVxyb/k+5Lg6Q3lch5KUlBkc8kAtZZ043P5NFkKyY
okXTZ2e92aU7E2jbE9GXUqiu5xJ79/DDYrs16/3v03YMpMEKh7Fq3W5luhWGhZwEZy4QkeRKwTqV
nnLniWrEzi+Oztf8AeWDi6y5L7SHln6WNBKegRWWzhaE6mj19wX45/X3j090s7tNvjV3kZQF56j4
QMOufEipF5GU+cUpR+u0d0OXqbMDLPA6e+lvitNhfGxAZgxfGWa2GOU/ZoJuIzmralzbW8Cfwvpe
HCe+8Hwn0VlJITjg7pgJovLiAMfyqrcZ9tGFXtnR5u+/z/f7cnNEosxSddqxzCBk5+Z+kSk5KYRV
EJwFg5cgkNEDXucIHNH8Gk4nxr4rcx09IIp1aB1qBCgAuHwiW0/BQRndz+ULG60+ejUoHwtB1XxI
k136ayIjddN/gZmb3XHNzFbGzfoaGG8arK2//wq6uJHd/goG24Ki0+S2nduSKknSqTUTxT8BrrV8
5sRLtnKf0OxF62Ew9s/Kvr5H3c087WhTMUZb8eCYdNIkilLCIJaU8U3vdq8WFzz6gx8ZZTMAqJox
YpipzIhcEl8WkmdWXvCc/g9h57XjNrZ16yciwBxuGZRLWaVwI0iqEkmJFIOYn/7/6I2D011t2Gij
0bDdJZFcXGvOMUfY+dc/X4HWL5ofV2BJbGY6lZ5kACD/e1NT/LIzce8PVopwKjBX66IBEYWI4l7t
7P0Yml9PDI9wb4M1gclO/HFmNqyhWsW0wW3bYSM7hUzJ5VnJuBOc85FdSAhAh/rzPlNsYrhLGZeL
QaTBZrPxT39kg7rwdJIXrV7SoNVjLRiRhCj44xgvyXaCDDd/DOsK5GcQPz/+fL2/Oe/YvpHd0PKY
uiybP643iI34XMeNtWwMrN4QMrn40MxrA6cQeo9ZRalpus/1q/DM3D6opN4/xkE51kbKvIlgSm2t
XaOS3RwP6UHeh3gLj8OcAuC9SSY3AaS/sViSlRFo74um+M/fXv5voafJlmZBFwVjxZr9R4cQJ02a
RvXTWGZnpF9X9qIgYmJuv9sR4XDFuFBHlblS6ttDcuqH3dNNbHUhfPSeVvpN6GjKCRmzeVtyHEOH
RJXjaF7+5cWWfrN3avgmsXPKTH2QOvzYqdQOmpuU+8byJZyq1yA2tnJLzo7DNt/KEyrgfTQk2liU
R7hABfkhSeZqMvdfHoSfiirdhGvg4P+JQWe1BB9pK5pF+gd82M/VCBiwh0ZxGupd17EU2vsoEB39
S3dfON3MALt97bsRYfTyUeawEYeqzAQar0aYHbhCdTe9V5Zgej8IhQkRiFspcZU5YllK1SfFMzZr
rPps+GpmZ2kK8lF84kVxBqdx8lWmXZRiUBajs4VQB420l4xbYinI2aTtrJHLeJkwFZUR9JASAh3A
SjtJxPH5G0ErhH55DzDWG0RrgAhE/Y0i+jzhlLKv0YTy9q0Rdg51fViVriIODMSbJ6lzgmngCX9R
pP9iGP/77ecxiaZhyOwBuvZzCuxDbtefaqEtAwkDnUmjryP9/lYmEVwjIDEqWm0NeutP1tkHDWhg
TvBFTGMvt+bd6x6cvfOITSp/jl/17rnsmktK/YVS6tt8X4xZWnnYB+sTcuaM8C8sOblvoH58dY35
tYx3tC4ryi+y7T+6U0WsEqMwWnmp2Om4OzThLJ5n8qSbATQ0Fb6g2/oYACVRWSQzroEapUeSBcc6
EkDOaamMJXkur8VgYIz//Jr+7rb+67v9aP7yLMF9H2O9ZYAIe/h6jySAcIrS+kPLhkI7k6a9VN3B
zhXGtxwDC+/OC1J7AZYnmvitLZ+Iv7Duty2ovtUMEyQa4CGMqcQ9w5oD23Iu9z9/Z+kH+EC9o/Gd
Gd7AN0SZZPzYGFPxrNXVo8RJGaubt4eu2o2aG0UmJn/q7AkEZ0tH7FwZUvz5k38C7v/55B91tfl4
inXQ1fISm+Bwbk6QJbwQBDmmtn9/Q2JNYe3EMJ7S58qEHCvgeh59lAI2L+tv5m6OcnkuapvgoOAI
r8j6qjlLHfUA8nrxsQadFKd8kHnWZ7IUp76rjGt10ChTMu5goa+MDd3YShmfL2w8LZlAWGJoH69u
ou9BCQAWQukvtGMqm98tXdmSNSj/FqqsH9tjq5DQLFSFvMwu6fIUe9kEDmZc4QO7f/CJCbGRlYdc
6FXew3AZVHcZ+IRdD1M2ES2yqyPaaUbaLLuKjFJdjHsh6T5W2IU+h+LQwvHSwSuvGMl3DB2VZ+k8
79GX+altReJYvS5xyBs3CLjZ+646JBalVlfqUNrUdidYdvRhzeQhaTv5ssPx34m+6Yix7UfWKU4b
3z13XgjhlPEwodfJQHPNUxXa0HwgMVkQwuxUwLSPIga5lF+S7lBjxnmksyJfVXSSBtYMdLcGx0hC
RHO0Mu1ND/D/hopodB8SeT7YL9FXH8WVzNzNrm5iPE1az5gBLO6Nh/3O95W6Aag7D/OFNCKXVp70
CdK2ckSVJW5V+yF45aIBmJa9s0iYCkQNSAg9SqRtka08BvXnexLsQvyiyDnSsyHjtNrD1ljkA2c9
R31uIaCeGOoIema0wcVKTS4Fiun4+91OGE6BimIf4eJGnIY344FVxSSk4Kn7pKaJUY2y9waaQ4uC
eMb596ps2Mg4ZM0VYVgbm4RjzDHxTdinNElOOcMEAU20OJXZKCVc9QflVPqiRXTZPwxhrPd9GOYF
0eHPbx52nr9bibzusskG2otQ/l39EZQCnddX5KVW2niYGYtDsI1uz493ukM9LBCnojFmuz57nb0+
QPaHN8FFjxizQmXMBs+VT89pn0chKXSrWEEW75jg8oNgnourp48unRCWEaOTIt2/8fnp3KJzA3+W
a8NaSm0rgibuqUsdm/e7fshcU3fQwkEiYGC0E5DmwZtYRvvYsTz/fTq7+RQr2mYFq2bR4EIdMER1
OPNRqmGCOIkRRXzrUBiYxw7EZ7/roprHM0OUgCVcZdFhy0yRiumkZ8Cg7K7MCp6Cl7L04BqOar7n
rOumMBK6GWyPnb9LTEan/c/GE07f6t0B/yeNhdCMUMuXsOdyZVEhNgt3uUEwjn+Evhc+humV2Ewo
oYcK6yxmLDYSSCP8fPJ3RMxNz+95RqWBeVF77b33luCaNituljDXnQr6ipzjCot4nNLtEKqGqMO2
H8CkABIXmNMwPcC5JB0+yeB4TEOML5gnB0i7/XF1jYfKEGNmMVrHkwrGSWdMYmbhkodrojqW/eeA
cAaJR2iLwigggmSPcBD54JcOiR6Lo3kPdY2EkTgXwqHZuoRkeKRsw2/CQtQph2bhYog+r2tXeO3K
cEFqRsCxgALJxmxvgkNpMiv2ZxxI5q/okAXgj+agfs1w6rfbWbN7nbDVbbA2O4lUT9QSxgCzyiYb
ooTBtRTPeoy7e62TcFzBCzWkAWAS/4s60iH4DYAxmwepGVseABSDcTBKq0Wrjh5v1cbUKyAD21Wx
5O/952FKwVNR3psnoAOOGqJXasuwIBaccFaPqRYJGfhNedo9GRsf7VffHGuTep3Nqan9T62XyjrE
7DSH10Fi7tQvlvKbD17zsjNwp+pEB5cLDk6oyu4xEJgRbjH9lCZH6u9tjPz5Mw6PwSo8wOoDxlbW
Dxz5PH0skjw5eRjkCzhRNpTBHaelP4GGQ4yLJLqMWdRhXsIlcHp3BTw8UG1gCDSA3SHhHfMeVeHS
V064MJvxNLW+dJIFcdoiFDf4oPs0MOMKodW6kD+htOADiOUqSQQBAk3VqwfmpvDEdt40C4tQ3lFb
jYNzzwAnQLiG/I3KX27nqVriJ3Irk1U42+sCMp6bHh9VPEfOtm7DtIxx7Dq8aEIemcOUFwfR2IpY
3Af/sZZn57PL+fCAypHglMoWL0ueoLLGsA6KHniG2cD3ufMI5yFOc61hS8TQZKO4QBGA70fE/cLP
L92hPW6Si5gCuHgkotXTiNGYMD2vTWJeSCrhnEmz3ZvdvWKtBfi6FsoGe2UCq6TwViSz2p5EzoT6
JQ2+0NXJfuSFTIiTiNiySZJMnsLBMvFEUBZ5Nda+qNnFNwQlNpIKXwhdGbbirkhWORgauQm5uszU
4Ss7vae06g1ZiKBsxPohz3KY0DUkEpV9vIMKoYyi5YybCY6t5eCO492+xs5zzIoWIeJ8QcZGcPKu
Q9v4wsfBKcJl01VO9JgG34o/aviq/NRj2K6hO/5551f7au5H9ayjgFYtVQSAEX81mv+onmOxkMIo
EaRl5uEtcolcvB0d0/qWEWpi8y+6+TGfERBoxiNhVr6nZEOwY3I7EqYoz2k0qCGmcEJofUWL9322
U1nDpEvaKmxw9t3MCZeKI8YDXSD8yUVBvSt5T3CvYPdUluX7L7QN9Tf16z+vSPnRGgeFZML98eVl
E+DkI80k6Rttkh2pa1zPMeyYCG8IOfMXbDUVKFFJtlntpsRV4jHiht4gxEXBg+tXlAPyTXA0Obx7
jzxr/643GJgLwPxF85igxsRNauAPH9KFXiiexV/kpZ3bGQ6Nij5DPcYr+ueH9dOloC+QkesyoKVa
tEy8sf59SosdtWKORHV5rlF9DqjKbsmsRakx0/dUYX/+tN/fSFMHIaEhlCX9x41MlUZWzyU3siIz
raN2ER80eRP5XhTe+S4RVtrHkl+ERY7nFHDjKBnJvSOLzXpAH9SBAQ2o5wB88WcOByAQ5BY5Gv7f
qNsUWL1DSxqqwVDvpvGRZnuriEOT9MFo/9COpfGXy/kf2PCfpW4xVbW4iSYWB/++e4HcxmmpWtIS
r8zKHPt4exDCa2ysPpXrs2inZgyWMngKS6GxeO5fYjd6a4O08FKsg9/R3sK+x8LVca7lE62ZRsjt
UMeMX1sSnMLzvMy5Q5NntMlUrE2gtCGOoSB3onFGKFOILYY2DrpDTwXEZO49iD+Je2DTYgr19jrZ
jUfnz/abQ0r/RpKtfgXHkzZ4Vu6jcFqceuDJEzsyq+JLS3KAuDQIn2WQhaElc1FHZro9U9/UD+0e
zEojo7oeoF8gLBQdiswOndmLp9ftz7h6FB/Bnn4qKxeUEg/YK0VHwBEDm+71gQgio7hXb4K/wIY7
vbY4PI6tZocanUiHSECtl29izcGMuqOO0h6jtviotVs9az7kAvuOVQBZ82Qx0TgP9fe4HD9L7KbD
i08oscPxZyCWAkQnIGF4BtZgEBxhCzGASgd4Jax8pCkzUvA+MOsErpImejRISMbOXG3YqZOHtMik
AXTMjnYNTSBa+XabBZ6Ht0RnZ1wMpoYq942Sj8Mo9wcKwqZ0mpXDRj88aWI7bLiKrbCD3FcXSxQS
Zb4w/Vm1wuYTrkKGpA0j73wmQikYS+2w3P/5xfodKqZLEiYj+BFqkMt/dNhvwZQhDbAQi3ghajZj
tuyjy0d5MzUx72pPzQw1Sgz3g/xVIccuaURepAILSnsNswGmZX/+PtIv0vPPN0PqoWtNVU1LtH5U
/3KAd5zeGtJSWDzOQ/bC0tycX1PKhkc9lEqHxF6aK15+j7Re+TlRcepZs/haEsNeS990/H3OifBY
iDR+uZcAu1vr1BjxV5rZO9xUW16d5+dDH2mHohuQ4RfI7ru5ZATuXMLnvsvdVp8y9OoGcn7jfZSj
nCiiqTFqNhS0dKbq3XjsMFYN9LU+8V8u3LrHSEQDBxETjq+bFj6Oo4NCJdbaNeWZgF3VcxIWXgT7
0d9hSRknx0S7KSQyLbuREg4gE4XfBeMS3q1LVFxNuMsMr5JvdiuZHaFbhu9JRu+tfYzh7mDyHX7D
RdGN2QsbLI0MuoGw7kakXbdwMMIJs+Ca5v3h0gJZiEWp98kVXDQTUjAHjys6bVKktfpTQfLMgw7X
5nkSoS8JbB4+JSoaljcZtVY0zJKZxq6AlZTVOp41eS4ZA9TrlgirzLEYl8cmBMSa2aJKHTqVUvC1
D034Dh5TmC6p/Ck/xlJ0ArvRbunsNXvelS2cGOSN+v4tfqVAGm+y6kea4fkuhuuNgDt3fHgBA887
8duk1/xqHkNLnirjavCaQaBOvMofmX8Tlv805vx1nklg8ICOMvO1n3oPOZBlDfNbaYl7kZUdVP8D
77vzRHdOMb70rrwVIS6EOOl7abpUvl9/mQHIyn9rhf4FNPgYUVP/O3kSGjwDAq0Ql/IJ6bOWoCZy
nsQPxZ50e+UMO+3ss3HLiwRRTydl23581XeGe0hSrcgBYEH8WyzVHcEG/vOrk2kKsKF/v1wC9CwC
3ZBkXArZxdI0XeYL/ZuC+pHa0lYiiAyN06D50p5O4jvkH0MDaOzohh3e1MCiAPGikzGLcKFHEftu
MeNzqmzFlyIVis/GXheMhnL4s8TRxQOeeG0wfraYD9n+CodmCzL4roJZAENpx+oVKUex5HvYcKHV
i3o34SOQ6UDDcsu3xpXQtxxVH4TG1HkFOPrZMEW61Okto+oluWTBXoN3fFNaRzz4LCI7W5ZbGQq0
h7M2bT4kgc+If0q3NHd0BObGANFQ15zoeMN15Ohhd5K5ONYrHFL0JIpNuxycGFO+YWNh6yvYDVwm
YnCxa8F/7I71UmkzWl5jhH3FuQ+YqPogGKPQcUYFDsX3jKQRvEOAl6g2POskS25xTz9p0EwHP+gF
XUVt2ME37YwKFPbd7bRv7YJVM5GMHGfR/TkmdAgDYS9LEQI7Z9YAZERsHvFAOtskHJ30a77D2zj6
CMgEVR6Y3KFUczUGkHQ7fL6EbTLRgjbEWgO+ss81ONpX9wWjsuwATp06nYhwRLAXPIp/5fuY/8Vt
eHsY2jG6wzcYKuK/axqZ+OYab21x2RG0leM87uRItlvkqLb2le01HVK2SyZxbg5fER6Ort8tfG7h
rIHLzUyLOlIiVRlxHZcFq5l+XllYD4w7bflaHUsiEXk1tzTeylb3jEUIKEOKYGxHVNRYdg3TMcbE
PrgHvqdEBTgJ8wzyS7BrbBzpeiamcAsDNM/7ASAGOPx3dGXrUnDxY49j1eKuXLohglpEs3SeuBIg
UC6wP7JJv8ITjG7VeZ4AzdlcSXUN7fed5e8+pyQiuxDhqFfqwlW3KmuF6MkWPA31EPR/BnFObC2g
0PLpZ9YzDuIDBk4fJkcF87I1pUAikffKqo7ZUFmn4kQuAUE9gWtmdoSLe89w4FM4QBygGHCKGjbT
OjyyXroTljkJODTZVwfWlDlgPD6iLNZXUBHgDX73Dp6BvUmH2jE6sEzy23us3nJKrUEyjkYwZg1a
y2YEdSbaPdECMiRCIATUUXq4atJAni03B8PAPNK3qfPCu3QLxvU2XLYzleZ/+udC4H9iv38XAv9e
Tj9KZEIOwodPVPfyoThEIcjxSIyoifBFdCglyQdGP18jpsdrt98NQ8pnrpdoVeAzMrCIRygc/Gbx
xn3esfJGXdPRuPpPTOocc03/UBxYUo8tHPB9ZOI9OjDp1Dfld4rf/KndsVkVjGd+rQYF8ZIHt5Jl
hiuVeoLJsxRm551/AZOBOlfvmSam+D15ZPPpLPnYPbCeKbTR0AsLvM3PhkNDot7BbtCHZCftmq0t
OPDItsYFjkugGuIomxtTxDQG9NytMlDOH/x09n2JmUtpv2ZSC5RECKFdHSjVkk/1LnriTtsnpatf
cPeV711PbgsnZH18Gjvz64xHH1kfZFF5UeshxcEfgJ2VYpQ9sDbGwkXAOdZ+42H+mLAEWVaE6j4o
U3A22DKrJWiYF4UAIUvDiM1tOJwtmyzqcMD+zY6MFyWmsECy5alaMIuzDCJTiLyBNNazUDLfjlfG
/AxIHoIhPj8o8dON2cI/tM+f+mexaa7RIl/IFzVzzndjCqpzIoBtL+yEUzabQaAyc69daKsiHkpU
Oiga7G6FREk6vbm3m2Qveah1Ho2bbHlFxMLLkZjNM/pDcuOo2zoCgxylc+oF+U7iewMLqsJm4ERm
5gSGLnUsWz1mjSrOUPIgu/YUvKO5QsLCUUk+MViWzykAACE5rTKqCSBiBRIigVaEuvgGrTNdkdlY
rAmQj4mP/kTqD2k0GbBnnxPb87+4dcIJg9mamNij+FXzTHBzXFgrZiDUVqrS85SjahCSzEhNdyT4
l0Ey/0VngXlm7ZnMO0ycD7JDn8Q5J+vYH2I22yHfqt0OHwJOFoLjeTGLfi6Wbc1pNmJ/xz8zW3Ig
NndjUs/4zYG5j7fBp/BhTMxpyJdcmAfsdg/pXK4cFd7zgpthjLujQr4lezi94HvefbXr4DvYYTgw
ZVapMBMox4wFGHoAF0u/Kr/zNNuWsoud4yK5oieFOpPwYADKyTFjwZc2aDa+J4irKmKrepoiEims
jf/SPfyGSAG1FYMSyMoMDLFf+/cRBAqZ6DrqRmACx1/DQzI2FdDKpP08g6AyPA5uMq+oHR3FC067
zwl8rWEG/j/uuHGkv2cOS5811G4Vz7ozlcrX1Tw8KEdMOLkFf97jIHjwfX7ucQoSY74tpCO4Cf/+
vlZESBuuzOLyNeM+EXO4eGzhheqXeq3uxHvzWuQHktR9O9g1S+xGMt5OlXC94ZkCoETOhyp7ii1f
M0uGcEFEaq6UHLxbeZcN3nQHB8E9VgqvDwHPADuaPcapRSQdVtReVNkMF7Hq8u8PYg4bZmNOUbis
G//KtplpuBm76im7N8vnVdlwLvM82YrhM/NSwFLRJLu5UanCVt+8IYLmKPqJ+baTO7FmVHTKpluw
AYIvMOFLOuf9yRdF1k9K8vmEPB5HnifWn3gKctS8+yqz/KBjqY/nJZQfg965w+oBclVxrUbQr4W1
vqRkNGiT4OycrH0BpfpOujrHv86HxNQT/VnAUACO4uur5V6dSQC3zQs/W5u1nyKj3Dt5nA9hIJ5i
JgOL8FLMkjXFa3x/zDgNzJdHXukTY2eSMGh4N+X9/Jwo7QDI48BO3G+/+UgFbWC2dEshgMh2egwt
l0gMDb5a5OAurlCKgbDMqD3iycMNnPeKggKz5lc1h3NMPcw2mGV98QtJkgEGCFpcQCljvuxxOGCF
y59ipaTgjo4/cvhBHAvTFvWTGDt5R1kCc66CA4xdInouekdUMP1sEzdFh+33uz3KNaWDre60WaV7
j9Q+Q+OiQvrgueP5qjBtASRjMIZG4U3Er/3ahhQN93iUrFQ2I3jHPBMgdbBkWJTU7te+ivfyESOG
pi+jAbAxW78/j3nHpu++Lu9oQKXCDl319jP2e2xMMraeFSj8/+oV4TkBP4Cb8vSHffxL7JUHf/Y+
lDdsGELgXO+8aAckskQzID7K5hamUD7KajtnIvFF5qux64Yyl8NR8WJkhvyeUL5BgZ9G4dI8F0xS
rSnuzDiL01DneKdWo/Tc35GUhYoYEfmqrRj2g5RDhogdiQ9D3JMNZSwabFYe1tKAVEDOOr+vDQMB
opKHf0p1dvlvvCDCibJHMKVMyR6IV9zglDD2A4mp+ReDDQ3BzeUNvQ9sKnZxQ4K9YsDyHuF8Q9QX
5bB+BgvzyHMTX2QFORIQPV5U8zi78MjhAKV7a8dZ+YjdSO3dnhDimCjtcIPacG/DAB8gpgAjaLKN
gCs3fGbUm3bLc4w2BFB2rVcwWyJehyg6f9hEEzxxWoqWuT7mqXbI2dAvW0jKmT7Z5QFEvNIYyTny
trp2zAITFykebtzisT++t9apAVOhprpV4li505M8jy8yPoaaR8lMafwgupAw59QWFzK94BYSiHV6
UAyQSURhQOo7/2YhMXBAAFjYPCri8TBPoxpGqYoWu3zODEB5aonTy8tPxcqU7cjquyqAOZgoVuxZ
MBRjB//uQCI9HgBfruBy2wjGrghesErXaif4bkgHSRxx+loV33DWtQ1jX6kYMg9ku0mm/gKLvXwX
CsSF2sKReJHwKhUO74IJ1DcrDiApsyL7IIP2q/jAHWTRHfkf39y/tKeNP/ChoMhqXaDgMvXoEKHH
n5sZ3QkBLn0ezQJnPvrF91XDNw93D4LQau9JLSfYNa8QNKVVvam/pO9iRXnAvnzlD+GB4mzFr/aq
LJN9w5F6Fa/mvhpagIQwiD8iTPRpIRw6uagiPM+lIqe05afmKPeIr2ngUqAXsMsvyn/lQvAXBU+O
tKDkaCDhwE0qkh8xL8NLZ5AsozlNA2gpk+P2RuwB3QkR0FimKCflgzfogWQQdt7WpMe3jU+c0+pt
88laC/GIaW1/WX2aYKxIXjnhf3GX8EvfgQORnJKQU0Gs4V6cmsBu44wjgsXMgk/BH7iX+BiOgi1F
FVAQxSrw/P1MGUsrE7n0f+8JyItBkvot4tl9cRBx44NvQcYAHswezlL0mIWYWd0JufYxeLGfN+q3
+NbCM5kIWzrgYJgOo0mwij4Q3211a0ioWvIeU6TlSHoa4n4ngeWorN/GlcntcKTs1zNYpjjWEZS3
SYEdeCwet4XkZ5kWnJiOIfcSlCs9EXSHagisBHRgDphHdKd/kHZcdJu45EUzYLL5t6+OBfhfYHAL
bjgTQNi+M/yKZ4BaPt1VuvtzGUGd8JsyQhUVXWUmY8I/+0FalqyizcnlIGVhR/51Qe6Y/f6k9grX
zwse7DMWFuc3G8MtPwhfz2sLuTqchlfTM1i1hovycqdtk9amt+BmE3O1oc05CNNwQTTt1ByJe8YF
Y6Ty/HZxrI7IXqHv0OLbFCL8HjmZnMKcMvgEcCRq1HxY/TFSvcU0E2+mMH2Lln6hJ9QqpsZ2ETsd
q5Leg7FubHNgS0FPbuVQYvOkZqDTkvMe2FC2iGN4gz8Z/J1b78lPuHF6SUigwWYoxoHIKDoA6UPs
mux6DehkXTnxDWvAZt3u3v2GbkvqsBTsxzWWpiUPilWLCRq3pUPCyCbATxqWjDW4Do7IBG6FKtnW
iZ48OU+6OUeQxYNE83h9iDY+xbD959JcHNtpOTCX5gwEp7qzTymcrr+6FNLLnh94iby/YYNY65Jt
lxMW1cGQTVgk795j7tAeXnd+m3hA6IzjcMyJGayLizV5L1+rfKewHxC1zG50nvIOG5fnoJac9KR4
hEdr8IS+5BH0pwWc7mmCU2Ns56twQ/rjp7SkxoNLj2DQMfxxsskWLMbxY45dQUsEmy2tJGwhbGiJ
XBRk1vMWIc3JnJluNT6vXuNyqI/9sbnBN2RlDVn9ySJaWWDQPdzVe1Nfzpz/1DAmDbb9ItBEc6NV
9x3eRE43/rYoe37h5Cftu3CwjN2c1+99K8KoQuIVfMCzNbS/8Eal3xXTKvL43usBBOoXwvuP8bFm
tkmjm023jGb+WrClKR1VzJVZnjT0t171GQ8wOBgb4wDa7186D9QXv3sHESfing6MLP+ch9aN+izr
jNYjmAmY88VElbEaXA3bIiCKDpDUoeMwAGKpzFncHNZw+/pQaQx9nYixpEQxhqu2a0gexUnAJvvV
YWtOnwRZyMfIFJ8/2/wkCfUtUAq4KoGgtdsEXkX0pdr/0nU7TIfvN3LWil5gDQ0qhyLk9/CTDw+Y
DAh+8fYxXXigZKRTdSip66V446gOrpnFlk1Vbiv7+Ps1BR8VVu8DO6K+yT9pxgE/Z69JtCoIXB1x
8OEd9/rGCKBmI6Ttx1vlSIJfij3wmaPHybFg/rVEWpAYglcojS8lbhDEHQp2eYWIoGxV6ncCWdnx
FbvdaztOvZZimcriOcTLhE6e7ZqErrRxhZWJbIkAL7qhP++gRo8l/ezDcOP9fw/vJ4XdNARiBp88
PGXzq1kdZHP2tmAJmmNtH4D96jqf5WMocuvgI7wwj4OvNY1lp/qmHuNECyBuki40rraU9Gw+oJfW
1eCbEjKjOq8j2EiwYKPYkiew8sdt5JBG5oib8qZuGA+eb9mSokZWHZKtbu8b6ot2gRyJ/Ok3kNOM
gF+wl3Bp7gnNy8GvOG2h+TV2ujPXf74X2m/vBSYpCvmEMDF+EUX/8RrVWZ00MkThJbtwSyUZOJDw
ML+mrQkqjOWmNH49pLt4X94yaeIYypB9jkFXX836VKjfyt6kBMcyWwFxbY/+hzY3PKzcid2AGgSD
m7RFDBBB681xFjuiK6DCtZy03aXx5PkVp3ay1AePU5n04Hayf2DF/xd48T8qc+Y9hqb+/8uUfjAK
OlmrXlkhdEtp0xFmOvQ/oTCVEyUa5OC6PHzwpZ63SlM1IECF1kznxZ21dxZGvo3TqXpHiUiD+zBG
dI7i/Y3zTkR4iGcdeCHTL7ILMG/ITgIxFbS3T6fY0/FFXzH+BTjO2Y3hPO7i+HVVpnTAdKEHxOZw
2fv/Oz92a168UUMk1kdx1wHdokm8JcySQhhuzhnbSdAKgawbLxLZTDsn8rRjOIhGxSd/DhbWCR5F
uXKvLuosvPkkN8psy/gTfr+GaKm0fuhdyzPKQd6rg8Wh6573yaagkQTEW6l/cRlW+7ntf14xZLiq
xHxAl40fNYomBVb3frA7K6h8E5sbl7YD5BfJY8z8iHsuOuFcn1TTYJD0ZyY9bvIR9BSx1/W17+Yk
II67YUB64p3RP8BZs3oPyMY1N0+ZsFuPSU2cefXVIuujhzi9Rz3585sh/3aL/8cl/GDQE71gZGlV
dcv8Bh/d379u0kacWAPfCwbq+IzRYF9YvI/6wliVoHB/w4u0/0qJDV3TJdIUDY43wjq4x/94NYvU
EJJ3anXLlGn0IXmOyIQDE0hLD/9MjTAaoNAjelnMMKn+AItwumCRcrhUZwqlSdSN6xs1rvWxpIwJ
rnxbqKOQ70LAAbYkf1iTGPCNIlx+Ov0JvoAHYYdE5XDIiONHMfBL720R4uWV5fz1WP75Bhu/ucG6
jq7RhFdkqji3/Pv6WB+xEbyoYzvLVlfxHZvkBUtiFkN+LMbtp3WQ7/qE0eJjqd2aGxvxmDSfg3hX
BuRfVChTL8GROlD8rC+UoYwriXBxy7kysgM3996usVIouuhpQVzOC30RAxQPtG783AZgDnRGuV3c
KXKk1n6ebZk3xnerE/zNDrtcu/vg3KNc+steZP1mx/3XZf/gYPjRo4qVlCn/c55dpDH8u4zN8xQt
zR5K6w7ne4pXOdsmHVOENQxBSGzEWJdukk8mZWxIgF+NbHMEPYh96xYgOtTi4AtJZ+PSJF6MEUz5
F7jrvj/c1THpdsj8qDXQoHRrBlVQ3v1tnjn5hca8zMmG4gjDWNU2Vvk13cR0wdOOAGYSJOg7j/AH
aYqYTyYKPTx0ehuMFCYEys2K9YQ9To/6qHxLg3Q6ShM369wQX1sMYVFHgGvVXmRB2MBhBwzBYTSF
1eP5LyKOX0zxf+85pqpwjomyZunG/yRh/3hf9Lh7ZelZFpdSM30d4QepYx9TG+xEmHAMBQD3iXHM
/6bS/VVo/udjNcOwIDMa/Sz038s4fxiWQJKmuKRPafLVR7RECw1qUUzrZTWhr8RnDMfRDgX+rinH
f36J/lMGW7w4PW1eg02gsl/8INBYiaad8V4IF5r0CZXGMZEFkpZxgKwHHRRrs5YDF8tcM7cGFf56
jYmJR7jzHy1pcpNzvIyjjXGevJlY/eWb/dy+/vfNkAoSgWP+F53PMrUU1PYZLqpsa+EF/X5NcvCp
VhzUJfm37SWwltiZlK+/bNxKv2/884H8+mCLZWCIsoydyY/JtH42XpL2OgcLPQC2oSVrfIZBABDQ
ccuYF4cjMysI1TGeAB2W1zBbDKS9WZ/KGAzOX0gy/WSaezWQ15mRywNktGB+VGZIRV54zJyxAA/y
5Vua3QJWe/GABZPcWwGfs/KQJqTPVntV3CXqX2gjPymz/ZUZJBpZ2FlyR3+dGP9Y4Wqr+opWGcFC
1qd14mXioTAGD+K+mWmGn39+fiQv/biPJrsyKANOesxXRFP8cR+NVyJUpdGKywh4EWj6QQurMzLc
y69ZhfBz+nKlmQGafl5qjebKKgHFrnyi6XsXaE/0nfy0hqWHm2p7ktIPU58qMzyza0Rvjh+MpREJ
dm2I5L5VpnU2TQF4EUWM4pGkXP10WK51Al2Ma8KI3BcvebpK8jX/1gSQnGBpnlSDaUZBWuD2AcmE
uUcOCOGE6pDxImDY9gkq9QbZL0ZMP/z3Or29DnUyyR6b/DUzGECG835/J3eTgmQkNJNHMyqR5ml7
lG4S5B9jVFjXeK6V2K7OABdFfWp2BPB1o66annFUeoFX7rIL7CGDv046aTJVmDVao3OwqQTXb0dB
vEBTkDAOxsTq8d7q8U0XF+fupHdkP0O8GVsIGhpXyrehxaz9cMbMKXltWvnjvRaBU+v3Z04nC4F+
LjB/LcG4wNKEHAwuVh0Bu/KX/8sJPuB08yN1pPwfaee1GzeytusrIsAcTqXOWTmcEJIsM+fMq/8f
ajbWkqhGE2v2ieGxPSqyWOELb5AGG3hnrTv1zOiJPuUN0erSu/70aU5bT041tOLWngcaXn60pb+O
9Gjo0YIKuoJJK31w314AqwB4fFCitb3ugiX1ZM1cABiz4RZH++BT8o+WscGRAePu4onAt1+17zqX
hrlQnrJ21TT3AcmgHnxk/KRwCUpNAaQiBA9SevRuLWrd+IponAYxmrQ07ty3mF4zE0obDAHyyreW
MuluUSponFHp0KJZ8Rf5zxzDVeuNQiKratMvxE1A2DMUB/FwaRSMZti6iYM+irYQUf6kcIi13EKd
cztWJK/ejgCpeuSeDanReA4pVbpXwBVwLVRoIgd0LnOK45SQ4vfiQZwLR8JVqst0mqqH5AELdfkl
2InPbTNrKpR0hzoPWoUWLM8ClBP8iAEFot+T27d3DOrFS/Um+Ru5GBdeidjSp4jnDnjaEkN2bDaj
GRQtz104x3TDddl/ptmV90QV1PbWLaRcBZn2WStthiJVjpozpdOFCtj1lnPLq94C8aWMX9D+vI44
k9QqAbaw0ykiGyYsCBY2IeR1ZjQ3VO10dEi9Kp0RbSWPrA0a9FnSYSaxwfryGqB5ZMwRsseqUXYP
XbsIo2WX3EfUtutMuRLUkgb1WwZnvQDgJSKRVjni0AJKg02GMamg9wdqD0gXXnnN1oLHVsdwN0Q4
OyeD5jUIu4VnHpHGVmm10D5P97Z6CxkvUT6F8s2lW4TEKZ1tfYMZXUMKo8Zv2iGJbtP0LvHn+smy
5qV9ItgQhFMrnHJPB7u4M+19Z8A8Omlwsmc6G6LRYgSNn0yi5mCFzaaTkQNJN4a47BY0U8pbMFh4
vRImxzgkUPjv8Bhzy2yVqzR5tG1PE0dbKMqmQa5ebK97fH6FWcOaiNxbT0YM8YE7+UpESa6G6BkJ
NTLwEFoGRI6/Nvy7VrpJKYs1At/AefOiIf+NgWMnbFGtvIVjZe8bQjzjVaF2qyPQoD5XxbEgJPVV
yJd8ycd8vdc3ovCUPcb2sRl0gJx2Y2RL2HBmeHB3+Od5i+AY3Pn9BsgULBRn8cdYc91WG8rrZfuU
Nk9InNNA1h8LpDZSOGr3gx8cAHRZR55Dz6/ca09e5ifbnwdLyd5v5Y2gv1PMSgDBZu19tAm9ZeAs
UImRSXZr52ArL4TNxRxo+L1NdHWr3iUf/SI4QPtho1DbMcx9pSPXNdeXNICB61Ip0BYueA/hI3WW
xp2OQZwK3WiD27tfb4C9GDB2RHjyxLiAaVx/R1ZtPBO0zb1tu03kP7C93fohNEC1UjdwWDd/cMJy
8w/RfAjrB8HGtbMl5qfUa+78Ej9PGRzH0vRfNR9qeLwU4VIK4r4CcZYSA9n2UY1FVBbeHRxIDHR8
8JxJX9hpei6viyi5CrQP+Rgqr416kp705sZFOeKZNNU40IDN0h3WhBF25HBmi3pPk5EAAaSYMSDQ
lkOyqm9zTq0mfA1smNWA3FcJLWRBuuqlDTwfJZ2Xwd7I7kKc+oo7+HT2Kv+rI92wlxOMJBq8Qg4B
tTFEBt1TAWH7xfJxBX72QPZ1YTarjYOTv1Ti6cnK3umK5Df0BV0+p790zGUqzFX1UaVDHW/dfs8G
rNwZ+HgukfvEsK8i3rAHBLFxNPc6xz46ukJHqJ37q/qmkR9E1N7xm0mPZUsMPYOCZ8QPob8U3K3/
CRDEaaC/ObQX3ymJZcRH/UOYpXiVsUfaeQYALVWWnrf0cyJf7a1RHixgGV26ccp21r3L2ppWFg6i
Je1H614jOUWBCOLvlaiulWZeRTskqpy9r9zMHftdMLdOeWetEbSopDnAnWXRzZwGvuvJjRaOsdXM
ZeVjVnwrDSpA1FeVJ1pJSNq3IAIrmh2fgrS1HVpNHZQu51j1OwMlU4SR9D1RQ94/I7en0vohz40p
Uh49YK7QLnU6oP0aKg0EqzB/bcwbgpye8idW9NUplbca6O1gUdsflwMvacjrv8ev47hrSCC/RXmG
HBZF6GfkMRAZNeRr9/1HuDY+ZOfZF944q7R54nN7Ax2iYuhTFJlffgL9d4pK5GdKg7ykqMqU138+
ga/iSKokPIH9SBQLF7xcqI/2sq82Gh1ytrH31tkntG9lLIIRPwTpwboIUKzAQManF3TfCQeiN32Z
fvxlwQTIz8+q9NqDPN+Wy3wn0y6kv2QcaUGlCHTM0DICXPjJDSUgRgu9jducNhxW2VzuFmTJPsdD
PrsS0dsR4JLGOLik7UOr3Bj9KyQ9nQI5Nab0Wn0Xm8d8CmokjTX5KSB+lSgkGYUCNGrkEXYnF4S0
Cz1qxnawUq1DBdZqPhgTAnPqV+QF7cm4d9EUhFNbLXKiEK52cC6UacI/xAHUFClS2fHG/iT0Cf92
4DSB5a+7BouX4K7E7gc9lTpfVx0HELya6NOlrKjPkzdqrgRKsrlNDq3y6aqPEbFQeBwK8jcGGApx
KYO9pYpRL41nG5HE8C+3vbyp5lwnwj7ogWGH6Iew1+0NKJV6W9U3iF3mCSxgf9v589BbA/xHm06y
nvqqQ7h57r5bzU6VFjJEajrQCNDFSBsYi4LytePhAX4NsdW/7f/KyrWyVCnpVQt4wKDLS9TRTzS8
fHoA7l+nQr0Ly2IE7v/Yz4ihNy12SIBtnz1pRjMNkQzrTVVuTXPp4tDCue3vTH+nDtFpvu/Awd9I
6V8u0rJYhMUCx8osf6LZkJIp8CEE/D03/kFE6auf69W220rt0mv/hoAVd+jX8X/TpG2v5R2AvmqJ
qTq24ldu9IduDHACeSvsDHgItrwqGmAJ9gpoU+BO6DDK44R0WDvsJlkSTVNClHxUyFOrRsOxxutP
CAyDB4mB8At7OkQ6MhraXAt2NVRYCrjpoUpu5fzZoKaDxEK4MKl4xXPKUzrXq7bITgroEGsVUTKq
/1ze89K5PQ+Mm6UtqlTKtVE1zlPlCG5p3Z3a6NjBRcLwQVsq2ZPjrIOeLihIQKoHIFsyMIvvfQWJ
NZ1oq8lDsWJ08uF5gQ6AhhQXlNBRMaMsMEko86Q7NUBkkvRk5Dc66imejWRr+BpS9ZRuJfMqo7Gn
rKNq7YSvZj5DztDI/rrte2FiLqED03L3Urju5Wzi+b66BJeeb5QRB3VdULLMulNJPxgb7frk4YZp
WCfBebIH9i+Vr6nVIw0/9PegeFggnykq/yCnv10Hka90QRsxKXV3QGpJ7JeVNTeNuafCrEMY+R7D
LHTsqh19txSE/eV1cUYijeoS9mSKwboYVKt+3gVK22kZotrdyYU/TQJlykesBDxt4QHcHfz2Bgv6
ndaCrag2lHkA4kXdXkKsj65YV6tXGbIZqO+J+6C+9uo7pbtvvFsY2mUIoxss/13FNSdJdDVWtbNo
8COOcL7cuQUfHVmyIJ243c7VCb+/0Zhd2imF3MSkPiczX/TCvmvvA+dTr/amAXt9AbI10wnPZjn0
/ZbT7PJ8/mpbY9E7OG/Lg2yQ+as4FQVZVWhGGR6BihVWeq15qIPcyP6rb5NA1ocWobbLI/4q43yN
qIq8s2Hqhj7a2LXQBY5eZIwo3ujqTd/uepGLY97oy3yqpv97sRIziCK1KZ3BBv+Fn6tFKtMGGZ8g
HCpUYvHZd3eOuCz8k9zuc2GrerOSngPXtNSSbGMLOf0EZ173xxOMzxDBl3Wh4AlitD8k+9YSq5XJ
tZgh92AGNzxFXe4NAO1+phHCQdMDPCDvPfSBqUYmmTnL6aZf/gST0zI6OHohUuIyd0C/D7H7ilKo
kCMOo27qHvnuRW0Y8xTOFTRmer9whgwqC5cfQR5m/scx8vVl4H3KkgaN++vvvx0jGiT/Eguo8FgI
O51SfNwACLBIWZulksD0qqMVeviGsxXypeOtsnZmuvtWX2aQTvJiWTUC4hX6DHHEmSiAvJ9aOme/
G9ZL7AueEEGtnyunExzJLGymKDbW4Ipled8F21peW7TfvJfLk3FmE8oSOGw8cLlnFGs0VmLZiSi7
TnB006MZzB3kdFiaaHkhUbesFAiLU1fb2AmY6qoqD8x5yvSSgvnPaFkKXZoKqaj7RyFV0KMnV9Zv
KYp67o1bgtilximYxxJVEe9oYLMRAuJq22Qp2gbC7WDUS3qofy/Pwq+w5Cu+R/xJB0Y2KEj+nPFc
aLEA8xT/WFZITWxtDbfUmSwOy/DyQOc+rSz+d6DRdDt+IolCTc0wCXGFnGvOwZO3LHvRh1p6d3ms
X8nT6KVG8xw0dqr6juYfbfz6jI+SBvgAP/QnYrqpuRttaOw3k7LDv+U4dOiqI1VATlRsSVxpol04
NdAQtn3btlKnCKJbMXdi91oh0FGd3P5oZxtzShNsaqBRkKqktVVyn/vHGq23ni7zVaWv8nAVpbPL
X2hqoOHvv71RJ3hWapuqf/TTG+ranD+B/Ve23vPq//MbDcvy20B+jUBkIjJ1Afwx7lluPu5ZMcPN
7OZ/f6WhK0PSLA5qk6Od5NeqH5d26h/dYJdLtyxtR5ub2aZrJ1BvvzABdIBkeWj9AGdBhHPcAQrz
CG6/xu0W+BtZwgo4QlwcknpYIkiD+n0AwLG57wazuMRZBMgeORY4ZjJKyU2vBdxZBY471Mqcg5ks
CAQqbiMybetIGba2T8Pv5b+Av/hNld032T3tJerBrbIqMwrX0V1ZPkiAy23deGvbHlwwUNjXot06
kHAK0GpSqG1C4cS/7OybJLi/PNPasLG+X2PDBGCJI5ki2AhVGZ+jTmmlOoKxTAC9DkcZtByKeN22
4dxw3tMGHRU9XpFaLGLzwXVn3cbo/X3RQJjx4n1hk4qniPYpkUYLvV9rjrtwrXIuqRiux/HeAd6f
trS6sFvxcnPlgZp0nPYpkLRZoiSrODBQim7XaFUjqV7TMZBT7SCz/bvSWzbJvsjDRcYPr3ptZ1Dy
l/NsnST3PkICbla+eBQGqgLIkwSUP2vto9RgiUMl9vIs/UpUhllCERj9FIXmsPpVYvq29EVb0b0i
qcNjGbya8hI3DQO8HuvSVudlt+fU9af6hb/KVoyJfQdxJsR2AB1jSGTS9WYgNZ1/jNy9pf6JC0CO
2NR0BVrgoAsFSgMyVUbAw1mF9HCw8yN3KRTOIocFg8HR5SkYnzKjpxlj/BzDRqcar5nhcjOoIwX6
vRvse3pmmN5cHupXfj+MJaEiDQRggOp8IYm+zXYdO7GnYSx/NPFBN2XhgAHOJnRTHN7ewEdt/QCX
QTjDKqRPDPiWH5Xb7RJZ2RZQfNU42onSS4UwLhcvVVfODaHaO1yR7HFX3vryqwud5PIzj6/kfx7Z
ooUsgp01xxjyys81O4oy/9jIN4ryh9oXuiN3hXQntc78f74tv0aTdVlGORi4zzje8jUvzTsJlQ7e
yLCOBOA+WtjwITR6ipdfTD1zQFBAUHRdwi5EQZX156mvibkr12rjH1Wtmwn5SuqztZchs+t26y7R
Z0bwIung+DrpqnBeMgo+eX6sJWBEWTwz2lcfjIIGENEEjx23sMuaj4wsMG+ca6e6L7KjKD0J8KIt
sPeN9JaijNEWrxENvyavQeWVwNeMZInvVhgsPRW4YGPuUSTM8+g5QHLAyN4uv7E03C6jI/HHG49C
HkGxWk8ATXVsAdgNSgz+LSGJFgPNAcfZk6s/DplFtL487jiIHj6qPHjEI52O+9b4jMmyVq4LufaP
cQpV514EhRZsPet2uBUaDphkcXm8cWT3NZ6FWAwjguwYL9k4a5SyMkL/qGVY6g63uaRvJ5fqr1Tt
n2FUjT0xaNF+XUDfNnOgK4AwEl6LBL0vyIMgIB58WCdpcK9q1zVLg6wR+dKiOuVqjZDpVKp2bm/K
1n+fYBTymV4jxSb+esdaRsUMJSPtiTVHfOn7G2SdL8+qNOyHX6vn22ijuA+fuc721OEz9idLmgV1
APFo3sRvufTiOfYQBdCQl5r7Wp84os8OjZuFzhGkD+ipYSt/m+pSz5NEQMwP0Tvq/djqsYxk7yaQ
nrM4ng0zXcvUs3UsJJK9p71OvPm5o4IcEGClpGAWw1P8HN9FCalVXA/9SBHdKcwkUrq54CVSw920
jbTHC3AexUuzMtHzwXIUO8AeUl4NuYm4q0WT1VOlpS98KupdRlEjbul2JfsejlxcYZgBHiiuLQA6
wTFVQSbOFVu41mTYirxvVgH8MEFngvdXETICDWXSVdYz5LslKEeoZnXua5DDdkFnLWr/AJRKCxwe
/HeHria7/sEtMee08dk2og3xbW692C1k9Urd1dUjRxnC21c1PhBeiHwRmCtZUuZgfXZBEq0ru1s2
ejH3E7hhjXitWdrBhuX3D6bIoxoQueFS0SmjwzHsM6T1CCI9WT91HmpY5pMDIqhOhOvMV2eSXwG6
WQOoWvjo9tuFMLMyoDjytrXIZb0XIo+YkmWlvdeys+HPSe/5tbI/uupYFkOE2cSIqVfHHLZo06Gw
4uizDLh4G1hEpBJ4COhqVjXP4eKWioGWpowOabqT4WGKoAPo8jqO+5lgeuZr+n2ip/uE3KyBjmeE
7spVbhvktZLBDYgpNcNmocKkj01UEmJQSx26zPHD8Eey8K5JK+7didV25rgEvIX1r45JoQZv5Odi
kxRHCESD/nzD+Vj4f51QWWaOta4Maa/jMdhl4Uyam4gKEzdHKtpptx5xeOXEC6VB7RTQfQO1TUij
iXP13Db8gSob3ZhF18dNmQyoMjrckg2/zXnOrVe+D/gfAe2C4pEvMMvB700Vfc6dtkSpqmFQggDi
/HW3fTsCGkltuFsE91jKO4MEAu5rvTFTceYlKGTjRYeDloQaRr90lDej3WgI5fyLD/P9EUavH7ZO
WJeS7w3BSYrSEFu7SD7xgqnFGmkgaGN2eAidbMnWcIuDkRsHudi3eTwzG3NdwOQtwM/UiTbxXc4t
mO/PNbrW4yhHCxuvTSpGz5HxzOVKEiYajwJIaWHGqTMxD2M4NhefSkYpDuqOYAy/copvn8ITpYL2
A7BJtdhh+0mhNKI06jYfVbslfqhdA628x8uDymeitR+DjjJnrdLqpMPT9dhx2kdwawpQPb0/4I0K
RGc3RvCaAbSy+2rmY2mvI9rj6fpWUtylCqPZ9OHvw7JK5ZdUei0RDOyhgZUQUNv+QZSziRvr7Cf5
NkWjpdJh1hpKtoXHoLwLhIMnPfNJCLSI2jn3pz/JcPeO7mZmB3z8oBQGtHh0ZoAXarOsNtkdBUR0
5ZT1HIoO5Nn+Pa7luVSeApQ/He+ha7FwrO/i5L0B8pxn5Dz9BKz2VwGZ9aGJZHYDIhRr1zFTKNRw
2EShzT26AJ2GQ0yH/JR3FhQ3WoQDOEb51Iw9tpVzrXrwgwSZBJZNdCd5GAFRMUaxMl1m5EFxDPGw
QL0AyeDL6+lM6ISfz7CSEQRBnGoEXJD1VEsStXeP7OAQc6rqxCHiGR/UISbDl3Nr9yvTNcmghg80
qi9pgS8C16rwTA0femIkVK57LaYPf2q8V72G5IksXx+vVHufZk91smmrAorn0RNQNQSS3HwG+KvF
ljCjbBPAQBCgcJqaM3GO/Op3fX04/BwpQSsk5uOMqJDFtHMN0T0m3hPZl5cfuJEVE7yNhBH3qUw+
vfDaTp5kA5MD6eFffBGdosBX9od67M9rT0ktpzaa1D0is6GGK9H5ZEghWPFF4moCHn3uNtFoPv1n
sNH+DDOndvWSwUSoEuJeEk91esyiTVLP0gaAI0AoYQ+U0mDPcoZOVqfO1V3YGJLGNW+yRcbWPh6p
UlPJ2OjS5zEKc0XFlrSBNcihHQB6HO7QqTLnufIDC5D7k2Nb1y11dFGIsW44fthySkB2jaJ3TCsG
cwMOcLpunRW8Uf4hwAoGoQ9eXM2Ua1VOFrAA/HaQMdpEQ5Dqb3IB0IG9DoIbqkaC85GKzzHx0mQo
dG6Tfn/e0anmWaGsWGXNmV8/gKaJteNw0xsrJVyGU2z5c8mxJlEKYHrA8PzSCEr6PG10IsBhSdRE
E0mPYvcn97jnon1mPKPAxzLgbS8v+zM3hSYpusxSVOEoj/uglpIWoWJFxFQgGcrs3qivHaJe45Gb
ikUAIu3yeOeqbwxIYsygEqqSw1Xy7faWoUMkVQt2hb6Hof6xUc0nkiJo0JHoaOJ3InAZOoPqgfFF
zrV/8BywMnvJmQojztzoPx5kVN6PfdFx48aFfREdhnCKYFKCbJIgkKZigdsiRRACYFWg3+vC0P8V
k9dsqkx8LqbVJK4rSUJd0yBl/zkddh7IuSRazhDUWTqqQBDhSaUDc06PSwRMZsJKNJITJ185tSHP
fnuNMakFwt372q/fPkWSpU7S2CoixsptDS6uwZi5QvDYXttidi3At/ufO2zDEQ+y6D9Djq4iu40q
xw+grlT4wDVETyAlYZNSldHX05M7HCijsITRdNNUVEsctHt/Tq7bK4ZSuxpCBdHf4U7h+vKxmsub
JVCGCmoXi9yrEZcAjyag0zl1oZ0JiywZWXAiIqyjSeF/jt/UAN5Ln4uXwcs2W4jSjSV/FjqOG/o2
pFQTqbCNdXGOQnweZtem+seLaHgIDyYE08sb7xdNlKn//jBjrKSR6EYRFiV8b7Rid63T3Lq5ioDT
lia6K/VzwyfBFhftwKe7JQByIRw6WHgRMNByIWykhKVVN5ef6tyxx1PRH6KwAXLoC+H5bQ1mnpPi
q8WxVyM9WHozs3hk7bMEyxbV0xYO8lbC5FV8nhh3+PSjpWHpiDlzEImGwg77+WmCyg8Vu4+doUhX
Gx+AP6J+I1PO2DpADGPkNl/h4rEqgnQIAXRtIkrVz2w+C4l66SvUoaAxugz73qnlNBOdowzpSPl0
pD0efkmwZxUKPm7gMzcrZh20xxY2E76T/sZLtw312YxnRvnCgrMhI3l9cANkOjeU/8IUU7KlP9RR
EIYEI+G0axWkq4/I9KEw11WN1S5S2csy27r6InC2LiK+3lrIFop/4+db20Jc+JU3F9wSwGiLpday
LR5jWCZHR99zFyjSSrMP2NAD6l3IxkOqDyQESkiFekQC1s2vK2sR+vPLH+t3i+TrgGSukEE2Mcr7
+a0qpXJ0qZaEA8EKNNJSPXI20glM65fLA/3+Jj8G+hLT+LYYDVdLcmT6hEMAiyC7gu4UoWTAqRHR
fJuDt7g83MR7KaOQUyxRd/D8oQ1jL8A18PEafRcbz2hPXx7odyDz871G4aZb1b3f90ygjDpnfxQR
b7TXbvzX+pws005N4WhZ57WtepbNFILeoazV9ZsCca6k2pOcNym3SjyR6p7JGoaXw0RRpKFMp3V0
pXim1MumoAqHpAfH7cGDqUktkUYHqC3r6yF8KoOneGitx/PJC+1MJM3wNIxgcELqlczRC8dmlPuh
BIyc7kKP4IElzYkShz5qaR8EvAu42KndTpzmZ5fOt1FHYUPq9W2WBEwzUZTngE8O5mmwp+m3oIZ4
efGc/aI0E5BIQEb5Vz3Qr5qCIIX5NaMD/MQM4R91Y9f3Q29JcdbhRLX77JsRHQIeoNCmjHuUseiH
uaaxVglGk/BDchfcAgqovMmS3u86Eik4ZXWKnAPW2RpFooFsuIS/bL+W2Ee1cDEADuouyMJjhOYw
+kZbZMmJfHk6z0R8P4cdJuDbISMmcmqVyfCC8k5BEqrcU00uxc+hdcPRVllLA3JJY4SI/N5fHvsr
g/5561EIINL/gncNhZqfYzul73h2aQmHCIaq9oHasCou9eyxh9IkJqiAqbsieJL8XZ/fuP0dDSVP
RxL7Ws2fTeE1zj70NL0qRFxvoOFr2DjH0ALgoHFRhMm8dVeodabqna0Cev7fgyncaOGOg0o1JJbG
6LSUm8COa78XDpxgAYDENU2YBDUjUlfvK1rOMlTjoL2RoWXJTel0qIsR4ExGdb9Dh8EWl/Ij0AXM
ZsYde4kWceJ67L2+XYDdpP1m2ne9RQN3p2GSVBy5U63kFCubrN7ScUGO6PJnPMOl5wkYHJS+Klqa
NjrP28DLGsnKoa6Aj1SpaA0AXcvDQMJCl5K+MOgrQjnDza+AydlDWkExAagP8Qyw0+sA7U1NRaeT
42ni0c5ODp7vGMjoMgW40VfKasvV1Czl/E/yWVa+G1AJDUQBczIsDbpZW+AQlF13UrYvITMPQebw
JGK60dHfufww5u/4m3n69jCjeQJHquF+mxE4NHdddNcX916GverO8jAmN+8LLKrM2qFgCe9FLe9S
dBMLew6ZKqeJ09LnsVH1jJDeTZErbLXsBj/h66obhPjpXku40bXKxpH0HdzBEHSkKR67Apx0OsgX
4kqSlPOifHDVz4QeWmdKtzISdKilQKcGg++hzmQU+1CTr7lDDrYZLGXEflAoMq340MZI/SrJvoqM
d1N40zyXIZDph/vH0VBD02uLhxqzQ6WFPYtInl1E17dW6K47kNmZvxPiuwKZ2RDPmiC+zwjSNDp4
HcQfJX1s9UWBvHemI1mzDkoEgHBNcTXkJHEVk96F8F2tHi9/jTOhPl8DZL5uwhDg4B19jcjtUwuv
V8rRPoLX94Q7Hb3Dxoqvqe+B3qJ34uL5Kxby1KI8F/8oQ3Fas9AjoC//89jrZQs2R+F/BZCcugPk
u5+LajCHxLAD40z1oaI7njjpjEdpMKbyWLKWWczgmswb7S2zJiJNY9gH45OYSwd1ZUOlUG+MboHC
zWI7NtgncKt4mDbdKPE+Qn1kLcs3pn1SjH2EmiWs0x4BFrTze+EVdWOfknYnvljiQof86Et4pqGc
RjNz6xprxb6leGyK91q4a6Knvv0jII7JPA+JQgnG7VErnspor1gvZvEqBYBE0KtX12KHv7f8xxzc
gPp55rw11lEL7ipva+BarP4h1AaDrypvlOCqVLzK9L+FudE6QoCdZs4ieDj9VmjW8i5TZn20Icgq
24l86ezqQfZLMgjyqJmPzdcldDQyTYoJ8/wVhPuab1PN0Nd1sVQ0Zpq4dtBxs28n1uy54Of7qMPf
f7usezVyAYGyZm2c9rK1pM58LAxyGsQUi3YRLCMMo6QHtzo11ToXdql5kJEDdbbQRmN56go8FxtR
JaKtoXDx/IInyWYtd23jkp8QXgoQDm0rhZO1V2gHUy+kFelb2jVCvJTKiV3a4chDrKLekLo3UxDP
M0VsQm4En0hiDdn6h4n4bW48KU/lUJDsQ5EvcgCVLDnZ++PZf2vkK7kDA3mmZ/uhcOVscvXQNtZE
XvhL0QY0iIiojGkRxEFaE0ehfx6HmkjvXTgYGtSzTp2JzrPVyqSzx9B/HgoaZPKcLFbtIdlGfz5+
NYRHcxDiIlt++DdrxdIReqR1wTIdnW9G15p6K1v2gYIirUk/fentG2I7KXn1vZfhcMlLZKlJuF0Z
/D5aGoAVANElsX4dILDsmsF1RzNo4rGGBGR80gzhgmYaSKMQUo+WsOYHSlYa9kEyHuIKSTXOXHro
zAxIHfYxZ5umoH4H9FJ47KfKrOeW7PfRR4lKErhya4W6PWRnla7+kesVkUkAAmKyv3BuKF20jC+o
lwrH4+eLxiUNJEVKMTZNPrLsT+Su7GotA6kkBrs8p2dqaUP75r9DjU7vqJUdBP0L+9Cbe8S7zSWB
fIBBEjaVGUYOLdYXPXbgkGYU+vS+uIodNKh83LfKh0h+DwnTekGY/b38WOcOK+zIdQDXyLCBdPs5
AVYmdXbRMwF7SV+lxm3VrMhnUNsO7IfJ2T53p34fbLTaRTHoisqN7CHvrftHC6lx3nXI8pO9mART
q/hMXAmzj3YBNUL4YePgQdNz085aDhs8egpqQIDxs53uHzj+PfAw5joO57J0WyEQYsyRI8iVCfDs
V0FutI8IWhTiF5HTRhwnpqbTm1Fo9vZBTA/2MqmoCpH0Q2nEhz7kFN7Al2rREntJvSdRfLQXuvpe
iH8zexNFL2a5pKqqZy8cy5TIXGHlm0spXpjIkBUYivs78bWQrjN56og8s/t/PPVoTegZnnWa2tpD
7UzMPggrsvzBcTcyaJ3iSi+fG1xZcACWtkza5eV4Lk2hw0gWQG2XK0sfbchOdoo2AIdwEF8d95nc
MpDWMWYg2VMAB14Tl4a8bjKkh+bDslHXjfguaohfrBx1aSpTefdw0oy/3/enGe3Z2vDKrAHCcQjN
JaVUKr6JsgR/39VzKZ2DtBWFI98INcG4mWveRAnuDCqBJgugNRNGpQR9bPQh8qZsNFpA9oEwwm+Q
j6Q+i5mCaB+y8AmtvLI5VEs7rtZ6dcOVxS6in9mHcy4y/pNzw3UpaSH3MFUUOHNsSroC2UtEAFOX
vuxvv13jrmHrodZW3A/MAQgi6t8MCHKongSM/iKXcWH/GGsUTiW51wRhzVjgUtAf7u3jLNUeCV0Y
dCcXz0RQAxZwyF3hfYJQdD4HFJzTvV9emmffWYVYBzuDgvKXMtu3d1Yy2U3snsOL3AxAIjU7JAOM
6n1ycn+x1b/emAY7dQskRnVlONe+jdQUnZiHVW4fQGvpxrC28ivayQQqALeAN6TSWztYbNvroc5s
qdXcltDCwrPx8hv/8qAZP8hoM5pZDLGm58pi/aX20UxOMGzyeNFrqyiZV+k27Rf8Jrop70HX2vLG
7bddMqciRYNOq9SZ1VBBdWDXl6BsdbgCsxQr8pocCh3glWjekkKWwsrUNn2z9swb8J/KfWcsLr/H
GTDL0Kz874SOtrGAEJ7v5tRWuXc4J2iNAH5uy439hYJO8KsWVvRxansuJHPcs7ggOOgMCdmXFe0K
UvIYvy6kQsIbTuHLD3fmAubZ4FgMBWmy3OEw/vax66LXSoMWwjDHzC6VKVYW2MRQHqDJk0nkuQj8
x3ij4ErRYSYHPeMNqwq4As4WvDkeFLTSJdJot8J4DfFAV4k2NFg7tVm2QGgnU4Gp9x4t8rBqOk9w
eQ6q0SxuTleSzlK/+X9V8OmD5Oz+/TbRo8WsBK3rhSKLGaLmPw0NAh26p5PtjC9s1PjWoDduDCQ2
tq86CnPizrK7msb4ofZEXL8QT1b0We8tNQetcKy8QM3QI2q3fo3iCbJKBmJVSPdLyyA+es5SQtXM
vlYlCgobUz82HlIZeBqhpdr4DbYjCPn3H5cX4bkCM0GgRKdseGDja9V8W4Vq7iSKK3G4UWeBN8zp
WoMo5lpp7Dc0NYtlfO03exyHJ46YMxHhj3FHq6ClKKYFUWwfynZLfJbgn0KSwVFB8cBhJU685pny
PXkncBGLvrYGgebnZlODEsyr49uHCpFAfSGVc9mYs+2pWVCLjnhja6Lueu4FDQZScMTiOB/j0/xI
Eyy3ZGJ7843wGpgttwZ3JZCkSZyMPMzWeOFxachYDSNR8Cu7NgTNCoTCtQ9tPg/NI/FQVO4GHnxA
MpvUu2qgXc0Fdc2vjf03hDOKFnBhv/XiHh1cFO5IwfPygGO4quxkqdmogjL/N99AAzdk8SGsXwm4
K1l+0nWSdQBQ7ykvA3e1xBNixZXBbqQ2NeS2l8c8G0gRg2P0jjAFMzTa+0FXpYFhCtZB7NZco8xK
jUIRWpLS4DhOKM6tKqB1H3r3ZrKXkq3Y3fn2Ez1wSlOusij9g1AeCbovP9e5AtWQG/znuUYXU1pK
am9xO3215KyDnB3IUKi50fsE55lTDo5QN9Yn7sNzNZAfww6L9ttuN8ArtWHOdHTtPIBbIO1RRBgu
wGCjE2lCOVVWhrYZGPP5TM7mHJFOdfp34fVwTOKzKrIQxgelLSmod7i9RTO7JE7AbAP1biqboPtI
iEpriHQUTDnMHi9s46NImq1QvUx8g+Hb/9o0wH3oVCLp/qt52CiaYLciRxDp+/9xdp67bWtbu74i
AuzlL6kuS5blksR/iDiFvXde/XmmN/BtWxGsg41gBQvJWiY5OTnmKG9BrRTPuRZrv2OddEhTLaXx
N8cE09m++GVI6VrMR+ZOck0aRTcxnleDhQNlEQtzEoJLLaW4NqXJmghPZfATZiskBdpzIsfjqzD0
040HF8fQPw/+4WoXm2+27GGQJaIFjSeaPHXxIEPuITyh0e/Q7ncqMU00Fnb5v2x7G7go5F0D3OJl
bz3pkkpOgDrDN6hcMUkVBB+0S9RthobjMEGLWhfIMsU34sB7XXLxyOinQOgweM+gWC8f2ecIREHT
xxLjgK5ZVL4g/0sj3FS3FuaX/TMep13/XCYIhhsPQNz4O7A0BAiFkmNYluZOyghWew0lUAt0OK1z
f1s4bh1vOghtBupVQ3bf2o8kko6xw/55Ng4Z7pPRYjI2SLBL8mFO3Q7Rs75FKW4ZI77X/SU5ufGo
2pVtjRKPBjoU1RKmBhdo8Uivq8AKDIeIMqOgZkAH+j2gpJZNP0tDwJe6/swxj6x6lS7z5AcVdY71
8o6tRtYbYKeAW4f/QIKOuZTWoKtzyDIUqSD+6ndOP3tMFZDNR7RxFcsPKVp+zLrCyLp1ZF99Dibt
ZCX0zuAhf45VkjY6U+y0ztGmzumR9k/KcsUxOvjOytGydWAVnFIIiqBBKtXzoTBeCFdymq5MO1tG
efs/nF9Mhf57QxfBU8dqo47y5j1m8+XYynoanrVqCQpZ6iIvRSz+lsbI1TWwZVSqEAegnXXxLmet
jfNEXFJ+VzJhy2nqQW5vBYQr3Q5VtkV9S0xGP+YiO2oMbWI4XohwvBJoJoGJIS+nJBmCRzHs8oXy
g48gwexOwoo5iEAhPn0dlq7EwE83cVGfqHVFwhTxrBps34bkGTiQ0q108L3Iqt9M1q8dwYwBmMvT
7Kb9aV/0WNo8r6zAih0BrSAMgZ82+bDn5DvkDjHrNpMDgs1u6Jy/fs5rhZiKl4sgw8LlcN5T8g+H
cJErNVouofNelOZ/E0NeKPRA7YVVAuXzEPfw8r5eg+MVt5ESlGWYiDdu4krGiFgQxQq7630k8vnr
GtXGsuOAm6AoCtHmnW1p5Tconwoj8vS1GEFr/BHDYSerXYsvsKD2t3Duu/0irm1yJnIWWiOyjffV
xe5zFG2SfSYlwKfPjB0sMLbBGG8BNgOiZ8SqT5hPqkfUiwSVFHw0UfSZZk+ELuONVfn3VmAaQArl
gBKiJ5ftLSdV0jbKc763eUn/MfWfx+EUh3cyYJXijhx5yF4T/U7KduO8G40jLQxOkK9v4j35+XxW
fb4JUUB/2B+SPZl1qlYEPv9EpxjaAgIs6CXr1UvZbuN66Qe/Qhj+6fQL2TxGtD0LEdo7GrVFvO+R
iLeXDKmb5E2Ztr3/LdFeInqIuvNM+WF1d6b0VtQ7db5rhpURH0nwhujJCaAT5V4dJm5RYMlJddrc
aIpfaW8BxGFR6fBqDB0uufUllWVW1AGFeCw62p21GB1BJuH2S8ygOvgke6Kon63ozw9IJ1c3dv2V
s/HzHVycKfmsxP4sk//OzU72lzYGI7jvoYHwk7MyeTVfE2y/74UrwGPxbMYLmkG45b01g+v8NCEh
P2jDojthDqI9J8hVvrvGKScwtkim/1DPun+jiLySsCMKIFhYpC6otF6yYKwCxyEptJzjMFKl3qXG
WfN/OiWutg/UdHr4QtbWRc9jcQQKitga/E0qWXlsb9zIu9jP5035+UYuorNfhq1tR6ZzjO37mWWh
JQj2YAJ/ismNsxetNKxndbguyCViK/BYTq/O8Ew5BTLaNFjMH9l8K5KKyHB5U8iOKQgHYR2pXIoA
trU1Vb7JuWWCdojwW8q22Db4+qrCC7oefxfPhPMxeEhGPAbaG036K01S5qMfrn6RD2gVhjeFQbDI
yqPMhKfEjzjYO/mq1+78dKvrj7L1XadskJWIQtJ2o/6Mys6wnozjGGMhL2AArXZf8Sfh3sq+JT6Q
IvJD/CpNQC/HuD72qI53awjWjAA3bZviTvo43fww/z16eRKhWCAIy7SuLiNw3gVhGRNxkuYnp5EJ
nhGO+RZujz/CoXuOkFMyINUv1eK7/4Zkm4TOe9vgG3sLqnrlcORWHHSgQAkw4rjsisIidArdJgvQ
wUfk92qxR7wvC7cczdaEKDnS3KtJ/wtASekW/XgrQMjqlS0F7URotap0ivSL4NuqRl/ahWQfR9oo
46sS/GRwl1WrDEgVtzGbSJUrAVbrDz0+giWOExMvjGAM8NHIIV9hADtjVtWkS2V4UAMLPt4hCH5A
QcSnrcb0NbXO8kvX/aKdLqwPnfvvY7Np7V0NnmgArfKQxN+H4V5TTum0l60FdqK1TM5V7bJ0b4+Y
1uIYNmY4lBgcD4e6A56X3jXWCXoEpi7u4J/SeotuMgeYZL2NTM/MhwRZGr6/2OYVbkDH+tXKRy8T
uDPTRD7eNKMj9ISskkj2+sNcSV4eCraAU+2ofQYJ4woe45QHT2ZwDGE9uhw3DGL8UrAHXpJxDd98
oaZn9jTFEadSlKxBukArQDEzCJ/s4DEL8IjT1k26SZQ1UCar2Kbmmt4HZ9ow7lr9RxOcVGlH7TsF
v6fpu/jD7ODYmIcYp8Y/Zz2rvibKkHU7+rZrV4TCHBtDEKnULpzPoiBI4kUR/qXFTz1PT38usBUD
ibzSnZdK3nPGYBFJW39otuyirMUiEuV1HAHW4IIYThjlijyeCUyCeUWxyZzN5Gyk9CWQnpr5jCR+
8gAn2gl+l8OTlr6FQehC+3AKdK2hwj0zwtV7kaHQxOdPJgxVDRm7RICmzh9+w54VmRUOYCqtqTpg
PoUkO/HbGt1IvguHDcwOSxiZrbF06butZuGOcI4cyPpnEiTGjZK2axXUFqIlYFpz3FvqmhEFqJ12
2FgJueQ+aXdRs5iDlYBtDnA2TnnxmBsn7phjVXw7lUfnk/83Vu795BlBPNaEd4g2h1/QQRQaqrH+
bUz2/GTDFsSaPkRHrFlxMbQb6h1IHcvsPdaLtevVNYc21msUvDQZbemFVlZoHgTzotn60rMiYZeV
Mmp/qIt4bWfqumSzsrokUJG17+dvDMYBpeH30/DCjWMZPYzhFgaKhoZo9NpguKKq9zxLicT3cID0
gGzC13nX1bMWeLdDOQDGznQuPn1nGoqp7clDaRDAKG70XTQd5GCnZJsw34TRSk5XPVOwRSYtMOHY
x9nbTZbH1RzpvzcB3+hz8tdNUpfMuW4f+S75/kEKO+kDH0QnbeR4XeLjmK97xwO5GSX34DR66UYI
vBqBP97BRV0UBU6rRBN3gCmL+EitjeVvI/iXWM5H2zDeZs2GraXha4JUTH2ryv63MEGSGXcmQcdX
ga9dnKp5VilmTadMdEbt7s4vvMC508i37OXQLSEQye2SLRfre1PxGMpF9Y1z/QpHhHJbldH0sqGd
/oPdqM1CMafGsI+GxVe7mDtAvjvF2VTRS6ltY1SwtLsgOY8K8m83cv+b175Y/K6txACYxe/LB077
trwXY9Zw858AzMpDzWIHEseBFt7Y/9dWnhkJ2kU2XVke/fPW68shL5yRla/0FWNSRrxMSvpmzc5X
oT3We+aikLb40gkKfLjAZ76+g6sZFfRSmFsiFwE98/kONLWvu0pt7aMGuJpn5y5i9RSBVxyWtXKu
tWfa9YDkiOpUC+V4r0sPCalm8QKqc5w9fk+Kn9hWYxJp69iu7yWyUxmroe+V8sts3KY56gmGwkGM
jlHiVcoOWH4ZHx37z9ePcv1FghRm/wBu/6fT2dphO2GDYB+xdJ+CB1/bGcOK047vGPPsxnnmsEmG
EyHQ6W+AV64MPQB0yTipv8vz43bxeRml0GhTwCPWscDNwF477bpCqrBw1cGVx3UWbNjVwtuofUq7
zQz/6G/R7KzpPAFSzTH8RiR86bc3tvY7V/syWf94VxdbW6vyMiwDxzrWNqKJzTqL7uvm4Dt7XHbq
dmdraymzvcIWcOtwRNepWzjg7SVnw6RGsHFFNZ6s5AKPdItz5a5J13L5YGE5rhhigqFbazSSaL52
8RGwUCr/IGchYCSMNduNnT9EPX5Y8ylQzrPzkvb3knbEwLGTV8xi2/kevyaQV1OOeDK+4MYRGRth
+fz1xlD/bTHwclQaP0JgQ4No/PnlzK1CfK8b+1gkWNHTdIIaEr4N8N6SKPKKEL9hdqepHZt4ORke
0Y4YS6zX9xV2TaBc5jVnoDFse/zn7fJbYLx2/R9Zff76Pq8eRDb3J8SdaNlfTs4mI7DSbqxtMa1r
NBx2kFZAmiZ8iLDgUWg/aPO9aQOv+9XNfyqZ71WFHLy6cRfXKpOPd3EREZopnH1APcRiuESdfmBK
U5WnSvqdJ/cKHCjkHZMe2c9vqbLR7L1i924Wb9TmWE0k2LfqTVHk/rOFP6zJxdkk2ZGGnndlH2U0
fRz9l5wiV7tJh5P5nptSFjPATtOtkx6T5Jy0t/aO+ET+ub4gAiN4jpbRe3vjQ2doctJaS0zVwqZh
TwrNgILeVOPcBVienJAORMmPiqw29hRshbkU2Bq2Cx+0rWHvskhvlUuqKAwvb4gpA0gl+OIQ4y66
AnAd/SgtNeuYBIJ6QFxp5FeqESu9RzSHaTIpZkUhk68BazEfSW0xURDgGrxaoxWtJ5DVpHhxfKNf
Yd66M3HYfVgqewzzmVTCorbYJUgVSPFPuk4UjPStaWHq8Y9a2mothix4AVX7qf6tNU8dXmVpXnkV
aIRpOMjxXq4XcnFvm2c40Fl778M/GfOd1p0SpKSHYdfYL3LE0HjVcvQg+Cy5pMCw8nRgpgN1+15R
n0LrobVxrVrr/WnsFlrEemA1/jv+qR9qc9PJfFZKtGiqF7/76zvfQpz5wuHJ714aXHud7OeNb+rW
0ogI9WFpDHyY5GhgF7Egsn2cuDF5SyHFzAosHZR+SAmMfxHVCI1br+VaeY02IXLxCB4Db7w4BCS/
6ybULbh2WX5z5BdT3vnT1jLf9B4dF01zS/W5Dfc1gV/m4Fb9xCurzRSvrW4/ZC9pRThsUHUtJS8b
cy+n3sVmLq9PA8AZ+TEvd0p7zqiyc4dqx4cCs8/tY6K+1NgR+d8q+nsBgkB2vZ7TtxK/KdI/nMjf
VPt3MLzIPok/3lnHEE0VDVOo1PjbNOe5oUxWvhnWUoggSvZLFj921X3lr+lUcJ+38MvvZ8A/nxWC
erbqYG6B58TnN2SPWThk0cC70alXfyB/QSsE5iXffItUnG4/KvZPrXiCTchh6bAWy6L8KfLk9jga
u7440YDjLCysF5UGjvWtqX+SJ1Hihh2uzBgj8FEKFoyxRAkvaRaV/DhZryAdKG5v7Larb/zDs1xU
VZEytzD8egqaQMh094EYK0XDZmjXAmeH21a1pK6DC/r1ha+AsSzSrv9bxEvmZerHZmLNLCJXlfp1
NPzIkj3Clw5DDSTMWcvCdCdE8KLJS8GN6tq3aIAOjhPgHWtDEc+dUSVjoEcQpd6zBpoGikcRDYDk
65u9InTz+WYvvosiHOy56cf3okubV371nAK5KkF29v1v9EeIKtyTPzZiMt/nP1vtCDm+lG/UPteO
W6GWhzwbSiTa5QHTJq0/hQ5rxsRBSXQxnhcJa9oAESJhebrx1Ff2BpUGVZ6NUirJ6sVTD0ozVUUs
ciFpGVt/1SZx6cNTbv5H22lAdGV8zWYsBIf/7dIcotSaOjBM/fMnFhp9XQcBR7kQmhdChBgP9z9U
ujD130m9A/iG/jF6Zrc/iCtlFg+NnBZDevAel+O/vuqjQJKISuA+gSOyxFMsvgUPQxmEEFGZm+Jn
8xc4MUcCozUxVjZuZaHXyhNolUw+wf4RiJWLLHQYg7g1huL9JhLrO4vfO1t8LfNyEb3SthHSqFIy
eKzD/yAwgQzjh2tfvPUkVzsko0VYjndD9khJxwVLtA7L28Y5IrpcRNJP1xI78MNZ1yRmpzYBRLsc
69f0lcXGOYHLBeUP3V8V+ubGjr5ytnI9kz3N0gJwvIx2oTEMik7Zp2nvArinyTAOWiMJugsw5Aq6
dZk523S0ce94HIscCanwVuQTC/jvQ//fTVgXL1cLrTYY1NSGvPBmwcrPLbfsIHJJ5zY4DtO67k/x
8MdUoy0tZHLGAgHon0UGyXd2tXDaRDJhRoawPDQ3bu0K3JR3D8WLCghKunapLti0dYJDEe8DT+te
WQAyoPdLXKach5ZDnGUmiaF58HjjvVypurguDF2OVBs4xcWe6zs7NruQPQfvhraa1j7MEp3jhfCC
nveUfbQO/HYjGxvuAVFxuls3UW9XBBV4eOK8gx+dJYYbnzdjLJlqgwaCfQxexvfWkm98T+RDgH9k
XQuqjWrCfXd+0Pzu+8jd0ldnjgsqvC1bN1H+0HwJkzWkINJlhKP1/o8EJzpPXoCw+vNLgQ+C6I/e
WLqrW9qyhOASHksMIz/fNctaNdUcs3R4Cfs7mhngdSNaUpigyfvJevOVBWAhKMZScKslK6LwPzvZ
pkymXCZtvCyW5bpT9KK2LUF8FrQniSnjJk7uDf1eJSf0lygL0QykCy3a3LcufzV4IJsgMBJQki5R
eU6TxZ2d8OTgw4gcoLfBRSM/RqDiLLwp9mFefVq4seCFWVXrUu1uaB1n6kuuB1HMaWBoH+iBVqno
kOP3wMhGYHPoJKX2gckRohlzSHNjh/yT5axptzMVqZUT+hICLYQWYL612oMTrOmYgaWZm0e2GDMX
xjOwtafpWMtrKNwkgTH6av2+T09sflRfGR80+rkeMe888N+AGQYgzR5jsEIfsv8PO2J8APJWFnu7
XJAbSf2B0QV7AL7a1/vvCn2Sr+bDqlzsP1X3rRl4uH3slkG+ZqyTpWLyw5yBF8JARQwy/HPerYQU
JSxmGxveYolCGIY4jb4NbnwPV6CEovJGGEBQmWlEX4R42ck4waTQPtZ4oWMa3jYkrycTVTh5Q+Vm
T/d5tKSFmrRvEKE9Nd2YaHViT1K/FEbpCSvzfFn7b5WGP9VWDZassjD4ntUnMv37CG6gsqOA59XI
zROKC200uirETAAoJSUhPqwPTJvY7Y2Kz7azYEIEOiDsn75e+KuxGr1Zh/RMjNiNi7OzS5KSSB7Q
ARpPmcIgCrmxDcJBzQ+qQ0ZGxEvuprip3XItK9RovSPcAhNQfif1fDizA4k4HVU0FaDR1+qC0SRM
SbDJVAycEbaz5ukLdXn7wtciHaRNB7yhgIr+czj11mgVqMmIxATgDYfT3O8A1gzvQBCq4lJ9ENEG
9Qt9+/ViX2t9C5oADjMmRZ/6/vcfHnoa27qp28k6MrsFnM4dcApFGa7aJjqEGOzgckQcULN13Sx9
mfGrhdv1Ary23W1n+Q2TUDM/p8MdvpPNJLRombwJshibac7+TtkPYO0JZEYQSzT0okXkrIz8TDGj
3JK/tq7FsY/PcvGFtINmz0nKCww7AUQicGvaOXFfkunMTImQVp0Ip5SrqGhy0xJ4n6lyw/w7kSk3
kOvN6K1g1aA9s/g8dGn8hpqCXA7zJ4P0ZNjT8a+AKNFRYtyMQpls3wWgcE3ddwUyataocFXM4x0d
1ZWKEBe7fFFicCL9kbsVPaAx+K3ghVJBskdvcRgxi8u2xLKsear7V/IAqSFFG+/hbMcBGuH2HVGu
akw4PAU60cirOiztPs8lF6rWTXLY1QQdf1AosfCJmMlctACyKauSOOqsI9HdmY6AwunQMFJHYJps
hWlt367IB9CxyMobp64hIurlqYu+KyMYePEIB13mKWPojJYvW8cs/11oT+BChuYcpWupeyii71K5
67RdNm39elcmOyPfzJHhtvn30vll0Elv9EeAI0Z7hE+STCcre1OKO+YclFa8PxObyneeD1N3Zu+i
vR2IlimdM91asgHC+KnK7qX6RZ8WBqrgRvlLp9g1j/ygTg1wJj8oM97Nz7YAoHSHcHzQLYFBuBX+
rq8CWHH8j8ChXMIS+6BOER9FF58wBBhDzxk8r2xG1ICQ90V4Qk4EBTUMccJtVm6ZyFXt8SYY8J3y
+c+7sKnQhBYXceniXdiVPFq5zD6YgRYBBrS20uCG8VKNNml6FyeKy3gOZGBXPWNp6wbtay8jR8gd
xncAJcbmFMXfu2id+qtSX2X+M4P7InuYw78jTrBN8qMLK0zDvkv6t8rZ5wGNydy9EduuBXRB6ha2
TMLiTMSLD7Gt8DWYh1lhiXYWjYUWUeTgmW9pHfbpMoi3qFMy3ZXjN+Sw4uIkz8BTDgxkimDJKKdK
XkhgCP7SvAGzQVirAjEK5tgk8yQXm8bfc7zuqls1w7XjACCAkI8RXSTr4vyLgtSqhzqjV5kuiEJg
FVH/AaJFL4YmKWgHEBjsYrCKN9vX17AIipC/lsUMT4g0fF4yRVzXCrg2iQTdWVgabfbECJSVEKOh
H2V7bqsXpTqCksBfl8SfdhDZ3tdv7gp/Fti58Z56C3tV5yL36mRnjv1eN4+5Ni+E9xl2dOZLE32X
550W/XBwYDf0VzmSPZnqTV8TDMzTuDRlmq/LzIG/0p1acyPZGz01mHYVN7bWtQwdU1WYljpGXKRj
n5cpHsqiiULVFIIFJOnoocAdAqjOGIZ93twSYrrSHgOF/9/LXXTOp3zMTIlU9YjsO43XUT5zWuH5
xrU4Ur5e+2vhhxhsMSUUGPX3A+LDR5PPUdAmCrZuMBaJ/qSYKCvB0bjpvnjrQhdfZ53UeV23XAhj
QVIe5HBIqhHRTm+JCl890yijONDI50EZXuymwZqVTE8SE2SJ5k4J3vZktmQCwhUHRgqVbwuxHsCk
sMNxzO7/Q8r+2jf98RYujlUnKlSiKQ9rG26nrK3gyPOK3oy50PR9D94BbczBQ0KYDsDXL/QK4QBU
CdLFgArpr6Im/XmzDm0ixUFBikdCBLICfDttcNBrDdKOODYXQm+0v4nquIZohPKEVAPQDvLaSx5N
Z0ulIWWtJRCNKTONWBKkP5adJivcKztZMLDDHCsAr0dos7EbKavRrexwZaq0F6zOlafvZvFcC/fe
7m9Y1q7v/9b9c9qhV+NBVrSgD9YbABjOH2X0AhzRm0ViHygHOfQtw4VixHCJtGlH+gmMiRk9DR/Q
6dDrfGdHQsP4mxoTXElerTCBBZYOnq0Ukf9EllpzrfLZ6bYAn7WVkmKBvf4PkRerVURCQCdRIuSx
S/3FeyMY2GS+jLdSHw2ntcGcP9xY0Z4YCbaL4akgVRj+2ewbhA4BB7bHFm92ELbjTm73AXpl5Yps
Ebu7m3OJa/iqT+/jYgt2WZHXpV+R2ZFdjqvAXIVMCqmc1X3ZISi6ociZmg2sMUVd3Z6oX/ncuTzV
q2iDOeqlqucQl8CbktI6Itwg1Q8Jcg61RxMOmBlAN1IGI1vjp4lIpx6vBAnMXlrmHZPaG1/D9fuw
mRy/C7xfco6yIDXNMeeEg5mLo5/VrpUn2yATX0ORB+6pap5kuEOwnjkE1WWkeJhIgQH8+jbeezgX
+RXL8d/buIh+lZ53aTKQmzC7pr1UBks4UHSbWJfBfOQTQfmODITwxDLpQosEXOUCQrCheWQE2EuD
gxVsEVoOEPWB7wJ6JfkFB89zAJoSEp/FHqRmVrgUsQBT5gzI5paGI60kFpuPh9GOLB/Z/QzsQXAS
CgDYsQcEGQJR8eLAx0Rw4G/5nRZgn3rcR0Y3LBO3y04GiMgOVvofaOIAICUP5SMAuYGAPS+QTXw7
Rbkyx4A/RXKCeQ5wvcu+YFrrVmuK/NicDmRIkAnZxGCFw+zAzIj3+B9JdA2wSrmi2qQp8/W7u8J6
t2BFCNgBx6OD1uvngNokTp1LGVsoIL60Z1T+Gq82t6RJNCoc+wlNQ84US78HGQRyHAg7SxyPa4CD
wQSyaNiOJbAb9PVF8+qmEvkVSSPuD6lnmUmA6Opd7K12lKkfqsg6tsFPNZ/cOnot8LTT79NuaUq/
a1VzZ3ulzNtyGr2pFAJ4ofSCWbujHbPskBQ3CruroUehvQG+3mY8cNlONexkTNM+pMkwP2Ii2i/C
hawIg7pDHW+7eiuND5TAfbhpG5pYN2aL13JasGgUAg4CDPSVLkoZU0pjCi3LJFulkj6hxwI4DVPu
theyvH31CLy7ogLgm4mh3a4AILDdgS1/vW2uIZs+3cdFXu8MRjRnPfdBaW3A/UMxOlog6D+ZXgPJ
jKqDBugYrJphzRZJckQ2b0Sdq6mAiTo21RDKL8Z7Bf4huTOKQLUkvKCP9HWJfxxnZAPsX7prbFSy
V+pi6oqvH/y9Z3AZ60zYV3ibikrysr9VTN001Ar7cY6bRS7PC7kEcDG1QDr3wv7KHt87SwOmZdxR
hNGzDc6pLp6a+g0fTSW/D9/LzUTmeFcVjGRF+6Vrv3NoKRzfenqW8xWqhAtNGj0jVhZ8hDSlmfnH
+h3/MvseNGi6aLDS8J8GnsfTkgwoxoExFObcvHIQQ+pc43S26cvQM6UHmgYM4kHu8PtUPxBVkCAj
I8Bejb2hUMWm9SsMC5byZkv+vYD4d8ngIEPNRzzycp6X50ZdGQbdhyL9K5pEtvgnR6TAbbqfevJo
MOaDZGGpf63IVVhRDLLgT3BiaBV7ey2o48kBrVQH9DpHBJZ68zeyLvIgsiGRX/HU7HVOA8nfj/Ue
EThNvVdJUYqjkf9muUATkflL1RttPOEbSTCD0mCHZ3p86I8RXInwvEEyGwFvKhd0hoHmUgx2U7OE
Q0ebZag9dDc5OUhtJuNgFQeOB9IiTfsG3j4YViCZu+7l6/2G3ygB+J/VcyjMKB1VzXAuBpFjOuED
1ogvbRLnEXg1EL2avyP9loWSnXDWLH8U1W9G4V3beQGgC0uBGJCgRboxnGc6X0H91pgPVuoB+tUN
9GiU51R+kIYXeoN5ea8F6wACRTW98v6FP6n4OVUwutBbBPDD3+fzmQvTUEVbIcZLuDWWZN988qD3
yno3lGegaoQhuox4EDjhWUit03Rl0w+2Z6luartB8mbrJwYhOqfZuIcPFMoLI14xPuzKB8aZelm6
MfAFVcgYaC+QlASOKliW+hMjCTkW4DeG+zqel7zVAp1J4Z2l/jWwHwWL4K7B7OhB51Y9E8BERU+g
cf2xdrP6QbT+a0QMq5caYEpzN02r8MjQhl7If2oGmh9kaACyGRv16l/2gZ6IrYDub6X89PtVoJw6
/Duck2j8BCh9PPI70x5QpWTEt176tcSOQkfFyZ788h+TFh/vjTkAACtOZaDHyeyl2h0zYTHjRLGY
AY6oPeIVi6hYZ1TjIXiRiyLJgMA1r/A7/SGE5pk2QgELrS0/hp3KvkZPd1YfdVj/pEIMqgZBOuHP
KRA4SHi7pfHLip4d/Www22oHVwxWIV3ROSfS99hsakfavpw+wr7KUf7E7Y6BJskbH2Q4vZF98y/B
cBBK03z1YNGWbA1aHdQ6QsiMD1OUxtgm5GvJegzf1NLlP8dnDJPttlvyl2gYsVHga/D6aWzyJ05z
5u01bb6kUefgdRnsSt3C8PaxSX/y1pnDwQQCZAjwnm8eiL/GfhAp4AytZwtNl8fV4V3rq6J4Ed1n
cjr6PQhgkxuyCIxAnT8g9YjnVFFsNQZJOvw8bhL7FXJMAgiUIVJ5OthMDHXrEPyqX6myvn7z784q
l187plRgW4TUL/Dzz+mYVYxdmxoTzRjlpCWyV1vSQskyz8q7Xaeam8RuPKaXHfh3gSGuQWKYc7kp
MR/WkDeXqvSoptiat4YbHNrpXGqvfZ28+PavmF4//nOu1TnLMPhToTHX/Pj67q/uWrSaqM6xZpX1
i9aOVlayXeYygR7rJ59gKJyt/mPz+PWFjGt5My2I/7uSuJMPZ/9UdPEwO4N5ZERppM0iix/K7C5R
t7laLvVR0AnvuiZZxs29rL3CQQSe2uTGg1T27iA/1GNGaaqKkQlcSI7bDsS4rwrBWNh/FQQ7eVlE
8l5NIB4o01KWWnD0lhcXCFLX63SGBaFCZy/7Vag0y2EoN30fLM16XPm+TpPP8GL9ybK/m72ySsG7
RuDAMIPyfCP1qqZf8d17Rfs9lO8rI/SwrLrRJ7nSZMPb7L/rc5HVp3MQZU7FmwCqIXokGPa+46r/
f+BBijiB/tmzVA54I4Bt+Mese24qPWqG0Xw3dSvNELzVesZcOV/g2Oyja4I5Ely4r7fAtWGfygNC
cKFtibTHRSeo8ns5d4bOPKZZvOio5jIwpIb9liYd9tjh2uFDNrVkFcSYhGOxJV536Lj+RMpauH2+
yyN9OUeK0IRsgaoSokxwoQXGA1NTL8GeeFrvbyTtO3qdC8WhIRP/mEtoh46QUEk3Ns09MMDLyH4m
05SH+EZf9uo7/PCAF5VPnSpOYumNSaYJg+vvPJ5TY481C8y+mzna1WshoCj8zkEVX1ZZ0pwiEDPF
5pE4X2FmQODmetN8tKKO7vSNd3frauLr/vD1yvaQtrZJA5G6O07umlpYCgObxkPcC7TXrzfK9e0p
puCIJWD/eikiR8EkWWEinm1apRBJsXtLTi35SCuk8pR6dm8zEK89IdoXMLAclTrh3/Uc+sgPK5MS
VEz18nbPcEYdtqS1MuwUwHPMHTlzB20D2AMRjKR57LqTMCS7CQW4ei/QHfhAOVNs4+JDcdp00Gtk
4cQIxs/Ws3qn+JhqLiT6Y+kRQi/ZF5MhDs00eGAnS+EmG1bx7qaa3zWALiazMvkM7wK9sMvDzSzj
sssyetelR6N8RioswO99JY5zc1dXa/qYNNzwTtlyzJLvkr8Mt6iJV8YdKoLxoomMZpp82btLHHmq
slw2jqgvUDJn0SZqyPq78zB+a3ldk5bd+JApSq9ESNtGiFjo1FM3i7//sOGnviWhG3nNzTJ4se77
xbS0VsrKcJO/3dJxq6W+zrf93bTsF/Za9uLttJN3ljsu/HWwSU/JWVmN/D+yp7lQ+LfFBqjLeK/c
6wf5FS7W2/yoPfa/aqY1O2Vbr/xDv2qWmpu59QL46bpfjPw6qN7kqWtjYSzmR/vQf6cz6Il/2sX+
9+Q+//7Nz+UKFr+U1f3qCQCjyw/5RmXkkem7PwMPkT/PG1ywnyvoY0ukpNfmEnL3boF8rVd52/Of
xNMXa+UYHdpNvX+CVr3ASsPt3e198BNWj0tPwrPcdoUEwRLTY1fh1uTlE4pgXO419O5fVU9y48V2
9Ra5q/P2z594ka8AT3uhV3jI57rncBEs4xWt5WW8kDzHC/kPgCUsgtd+Dzp+Qwq/6BeQvF2xZul2
8mR+ZOM1rsQvy5W9e9UbvPSueFG9fqGu+1W83Y8rJLIWygpRAHfyykW1bJb0mNZi/WRWkVbLNt3i
obJMzsPScvV1fRc/jRP/o7FPlqCJjr2LvcsyWrebdm8v7K1/GjcgKNZ0G/ft3jwFB//OXGSeK5SK
aBH/xkJeBwH2ZpzLb9EzqXb/rfe94FBv/gSu4gbL3v3leMn65C9a91e10BfqyTxlh/kbGgZZ4FVM
q5dPr5Onr8FtrYal7jW8htHVf8D5PIz7kQUpvJSlgmN1P34L/piai91vuY9YuGDbuqbbuj6LF9/b
p3J//oXHhfsMbc4NFhijemh7roF1Lh9C17NXwwIwgRfv5G/TJl767k/fVRd4mC60tfbgHL6VS8xk
XW2pbvSNvi8WCBK6WC648nY8o7/BxCDTF2IVjGV2Zz/2O9QGFqCEttZrsAXke6BptJt31UJZz8fo
TlvPnu1OK/P7sELkfykvYvdn7g4LGRJ5sk1fsjsKC5cyfD3/5Qxe/Sjfn0escbwK3D+tO3rfukXu
jsthldwFd/Qx+QUlfp1ssQzw5BUKGEtlJ37ctKq25gouyK7Y8hgr8ajySvGg0PCn4zLw1AV6BF7q
PfjLYPH32Vg3K2PnrLO7cp/ThLb4D5utfFetkMbfQObfhMt4mSxC/kGDkM8u9cyltaB+Xo5etrLo
dXu/nbtiI21Qq1zZXr+qF+YheIm3VE4L8fVqrrGgHeKhcOshG7fVvMBLl+Fu2Dd7bQuSYWUu65XK
7kRefV9ttO3/o+zMmhTVti38i4igF17pQew1zcwXIlsUQQFRhF9/P2rfiFtlVaRxI8/ZVZUdsFjN
nGOOMWbna2HimuHeOweXYDTP7dxPndw/TnZRzW/ZWcNXcjsiKrNw37GrMe791pVf3zqpbYt8suXG
ahtKgVPbBwaic2SHN+5nky5AMeSb4cGTx6L10ttXt2NvuIyFEALpmi3EvYzlJWecXzqmQ7oWto+g
v1+0kfuIE0YJwB+OuwNL6s/9tLpV9bkRCCBG1FyS133zRT2I3Li1cH2wJFZVTt2lhhiIiUi3get5
ZMfcJ7HMtn+NT7uPosbm1XCq4sOoDcu80TDFPI3166oqLs5BRZGkgYkJT3qFvmWEwWJxsw2jf3Ay
/BPDhAMJL5Dq4oj//vkgWt2XvZQOGCZNh9V0a+QCzhZkzjHOkgTrTbNRjt4BNsqDoOhfqZqpoqCl
HR8ke/FuBJWiSogvOQXz8qUWx8hljjRk3T9du+XhPLt1k1b42DemtVdGVnqRrWbk68ps1I7r6lF8
9o9cDid8qLr0OqSidh8rtWqqy0XWa9Njk7ml8SmQQRy6dSHNEBukvS/II5Kzk23WT5l+so71t1C9
5XBxfh6Sf1VC/riPu6h0j2heympmSDnMIXV5lmaiIFldtUpoVTh0WDu10AiFC/S1X2TTcw8Csjuu
ijP7r8iSyUZ2mWNhk5t21mQwjApXTLxzXTiXQSw1Eh69xSF0u1sH3PIwgaBWQQu6S4ObJhO6y7Ul
fKQXYOLL6Zdx3DbXrwy90wWR2s4SD8ArpmD1h/eHkeU/ohoFUjdkBJCqwRr4z8lbCRgNldeGJaWt
oChCoyzlod3G2Vjv9+uf384/orY/rnUXQQna+dQVwpWFIj1JZdC2zrl3cfmwUgUl2tVXpPbB4P4S
CN4PLt1vMXIwqC5oyt3abBqz0PdkD9N2tHrao7hF0H6xVI7/dKK2QZb6uJzmR8XWal/sXnPh4FQG
lgi03btu225y1scXzWmQQzZsJWogwNw53J71EQWj60QysX9EIttmqzT/gPAsjL6SUqbz76vcTCT0
sVfo2UEnwY0usc+vPVGIag6hxqXNh5UV41NL07vGMgWvBqzuVz2FIDoS1tDSJdCLHoKBrbXrXLXy
nmNRs9SqtYvRC1hXIXr1KM5JcNEC2P3VUa2G7rHAa7qTqvYxfQBH/CsHg36HXgmV1ECjuMtBlAyw
K0sTlSaFXwTdEHE66h/4EoIOicWzUDBDgbB+njPykCHfv0EaxHJZUaNmc68SS4+pqtaZrk4LuL6d
wZzJwkaHltE5SvIhSZ29u7Y8+dEqJMWlngRybddGjp5GthPjK5Vzt8h2Timz5rVtL71eD0/NxTGK
xc93+qsv+k93ejc+PfV9pc4YH7N2K80Y+CUkaddqLVefEtik+aH0sa5t1esLFXGBTh6U+WHvw61u
8/nluKQYnuHecLHAQWHEXKl83mil6pfFpLi8Sv3XRb3aOtPlnOxwdcsXSqqNSX/19DUzpOEzKDXX
N82TWtx7zeh8CQwsbJtxd14BD9PJuhbD/9r57k5xoYRyF5ZD508HhghVaVSUI3VOkcHcxXDpkdoC
PCvwUU9BVfmA5BRN4ELAxkDlQK8KdM22AU6nd0tw96GETPOV4EZzxZF/euQyJ//jtGODHFqCYNNp
qPc9Qc6j074zsgOWcedol7Fpu2bnnTu3Se3L3tvJWG3ZuWwdE2TBEBfs4uMCyidQuouMgZbglR07
un3CyNdY4ydoZ/AXDtUj1O6fR9Dv93kHoLa38+Wq9mw5O40WKUgqrQOch94GJKEar+MePO8r3zD8
NPN34NSfe6zo4VufnFR3xbUsOZDcr7eVfLWk1n0wR/+1mH4bw7vd/nqoG+q9hTZF6AnT6aoMVmHA
UX1PNf7/DxApAyFhsNJDw3Dfe2p3TI2TsWcceprygMma+dkDH0JWc01TVz08WH54hvzr4QYWxiCi
hQsxHD+/JeinUSPSWctQp+PWXhCD3xxPIE0cWSTnJMMkeuHFPpOqk7WSMWLxbVGqtN5fCdWsGf8T
7efxavXtfBbW+HXyJNoyOefI0v36WQpH1jE8WeMIMjzpBC0sCLxXwXj47UOyWVifDpaZ84TU37CH
f5fOorVoMEqS2oAIjD8zko7c/j7an8PnBWfxNOSndBjwG4ffHov27VfO2zjkC3xcyBjI6XFgsFbu
1f3vwhcytYSEjCykBQi4gi7gVWvJNkhA5j+NV28vG75WkCEPiIFpvfKHx2Xs2rnwIwa3cCBDqMiO
Ou/mDo/ykltHolUc/n3N/m658+E7h6R5yOpV+0ISrc0ubvFGfxJueXiMlvRiyKIu1tkNotJ6+85I
fBrn8tRwPRHDYn5MnwBx/G9GLto976QlHYPOHkm24HekbrgWWLIVMTbDqwGgX514PYa/I8/f81RD
SjxgGaJtkvXL9omsvuU7B8Rl+PyJV/f+/voaHqL5xxx3Aju+WjvnQ7VU68X92Co+bZi91JZIQT/m
yFfAYI4hOI1zmPaMthwNuMLNyZ0hwSY+dXVnZO9tEn439zJPcMHAXQyuP4Y0e8j4b8HJBxCYCuAf
22tQTEAI+GRFrroDDkijnZc4J3/vJs7XHoSDxrbeji8dSOjRekTC4G/MFSjXunTBtAgrSHTpnD3f
Dnlv66Vz0SFQ51Ha2ODfp3hbOf4c2o4D7Z68eUh5hxyQb/BKctBhQqR2Q2o9ZHhvvYv2JcYLYop9
srXdHpmq2a+P2nJd1/Sn05fEOoedg9XDhGHaznUrni9vlmnrVk8Gic+0NY3AF6ycD8PatkwV09ci
nQST3jj8MMZYTMmbixdNrHqSK1tvXELkYzONpmTw9My1SF1Jff/7ACYDdvr8/nk/+4869NehOxp6
ByEihwR1B7AnenHNLqWpTjXmSA9iNkxaLPVBe4b5X84xjeYNN3HvSHy8r+lY5r6z6iF0Ou8y0wzV
O5gUfA7gpYpvPvH/AdHa85UPdGWM7jB7gC7sYc2/TLfz9dl+P9nLhikW51YNZtGxLCUbom7c8120
l2akqD/YZ6+3FfL+zcH5plppO8E3GEwEAlLaq8RejDvWJYucNH3Dombx0ZaYWf28ACIopwfgG/wq
mfit6z2PN9OXt5XIgiGZt54eDOWQLd6NJA1SSUMMSB4DWevP7TMrcrE0BAUeH3VmQCczpDaNsiqV
PIRSWTk+mEFRBsfMf3Dhf+SOEOrxQAFqJ8Qz79IC48qJf6ZMNKXYjXcOYRPSWvxMsO3ERhPvHGrC
0B/RuyliWJY2uqUHd/CP0OKPO7g7OYgx+7PRqb8iNwgkeB6CO/zXKxdjUDFF9RCY9VioPJgHjATH
NcSB20OK8s/3QWeYP1+BsK9GO5UCCN7CPiz+I/1Wu8H2FQ4helNUp1dz6E9DaGd+48UpjjALo2vM
oxfyj5D7t+EwxTt+WpUfr2flrKiD4Gcg+OsW7B2kpd3NO19sYQKp+XizR/MRPagfvYtfGdn9NMRl
i2ZBpGsK1LA/x6AxM83se1mdwn64FC6ss6ExrOjDR6Hfn4zDMDsPXnzndXUJOpW66zJpt7oQFuxH
dXRtP+p+UeHhcByEfzi9XBx59J4K4xzV5MPeDP98YxAJh4IbJrnq3d3WLUbp1ErUKTJJFk3dIhte
9Th/ksAxWrfBgRT+NC2gy9yFBg51g2IIjL8HM1gfosq/hu23G7kDPrRS7G5pyo1ALypaIpFDXKTP
Mvyf/e5mpacvGT97VA2M6mAImwwUY8xo4aAfd1eS73fyFE0CoDxVQ1pCsRnqMRhJVb4d8N7pVrj/
phi1obAa7DqE+JCHZTNogXhymHFMFThUcK2gG+HM3XcrSkEdWJTyxjYinz9QKuflsyDFvFR8dpvW
61ENifTWoLnOoNOifo6UHWdAEz4MKKiMTE7zLo1PE3lxQS4Dx4jvoTtt37mnGIIJNCTTjouKzjRz
SEC6SYfKBaRxHFrZKWRx2mFtgJyiRSX+pF+/dHWGYhZGCUxjOtrxOpA3Ytmqob4YxHe7EOu27hrB
pjkcPNhjLHJ4JUSsN9hnkmUYa1A0/SL65egllbdEs8wvbhcRHLeKMUFyDahjNGPIeI5+muj7Db8L
uh40lYHiSau5Co8pX5InXIxyuiBtwYsvodA9m+2CrErPZ+lpMTrBPA9xXEFt2Z/srlhU0hJ5Y2K8
8El4K0a+oOqo6uvHTRn+MZEAS0T0ViKrj8rnn+tP7tLukOQZWb4QV837qHJqDQ6Y4A5ezj0OwRW8
DGdfeI15DXTyatqnGJb6qA0qfgp/z2g0wIhkaF0umX8zDhVRUIz2JE+FcRvtTlb6dMjC9rv9Vp6N
SFrT/XmsbHVbe844vytO+NNyXxBMXfxsvrNvoR4Nnljh6EPxigAs2N6tsytsJ2u3TpdNLJhW+911
1rPygXVCUM4hBhS2qEQV1CNrP77OK9QwcbIwJm1njZ5NUuoIGyLVhkRnADEk1mnahO1kCPEKV2E6
E6GKbjY3vbOPb2RYTfqzzdqayeHeT6mLlG7rmBHq9zWNt0nRxYtdv41y6+aXhBc5MR1CRKoayuQQ
ZsuLc/YkP43PDjbJNWXF793b1T3LzmghDDULIgM48kOckVsfAPje7kl83svYOROZnWSrfDtC459q
0S44fZZnK8I24dNcFBoho/yc965Kl6GdcwnVOHlX7N24WdRI61tHI6wvbSFs7OPbJSYZPTlDnpBN
lW8+FZ1ndAhyTuE2mQk+HRIW3Th1QLai/Gpd4/30uAZtTlx1envJ7XTbYkH2cYzr1L19GIvrcz8z
HbDUsIzgGq+SJZViC8HxuLXsy3j3aF/8C94E9ENELhqI93BwvCeYdM1RF5szRmaEh+4tVMblKnXl
X1WjyqPaYWXLIZYy3H71YEceDsk/NuS7K9+dDLqcNXJWV/0UJ73w3QgPdk7u800Z6RFC9lfee3el
u61fhF5Gs3eupFnvtyAlxzBCNZTDNBQ2jTs9B8ibPG2eetjoktmB9gQPnvWv0PHuDoY95bfMu2wP
ctenjHJDsnecl1TtQNGtNh4KXY9as4/+gpE1CJWajD/BYI1LYPjn1Yz8VJz6GxwgGPqeHJXhNcT8
wntu7WxyDooxR5LXxN1T4huLxO+p0A+PrE+ElTCrnkR4ZXj2x6J7tlPKpjfK1KYnu7v5PmBvcLam
X7r5Fusd9/xakQii1SJ1kxjY3BI9A9+i6X5eUfjcPUHWa44+xcZv/Ve1sJoZXlfY53nuihTafh7l
XzqSuxkFtUejuyGUORQnd6Osdegkuovc8Z4NHxy6c0EJwhrYoZ0qAxuBiUYx3sbMfHZwlRjDAUeY
de7lSXYlT6I8XFBlr2zVzuYaJfihYKy6dK3FM94afnDvj9yaGmpC8bd57ShTtnGikIaUy0NiFS8U
4sR4WLefCuBC43x+64H21sXHqeiUDH7p/PzE8j/WEGoRjgZV4SCC6fHnm74dlVYsi2s33cEJtJTn
wzJbX55ucTM/24WvO7mVzvdzg7wb/z4fipj1/5fWMNnoQI3y9xdvW7sLyRPt0Cq38txN5ckJFvI3
8bBcwrg4kZV5A7D0ngIRJCTZWVTltuQT17jHaOeOQukBoPYrA/tzAiAvGpCtoZX7AHH9ORzXJMNl
VNOu086WvMpOwsyDw2gp5LLkC8xnml5/Cu+ptd8IE4MCefcJG4EcNlsqrgJIRF4adNSTz0H6pFjC
Z74x58L6EQKq/nIUvLtRxdBkzcSuAU3UL+bnb/vBWZUaw+yrKzxeq4x38842NufoMq7G7aIaKxat
R6ddNC591OqQZJrnHA8FumgPKB14z6yO63XyTQoW61Ea0MNsoQU3PG6dfIZJMMm9mdtqRGtKh6Pm
rY4lr4CGgrtxpAQwmosW2xmriPDjX5+n/bpanL+KSHXLuAylWBmnm8Mkd/K1HhXubpYAx+AOMj7Y
7byIr9HRQ6ppy7N8LM6wWM6fjm/wPm0Ob49zijjkpeMVf6ylYOBzSHZHg0hvN9a+FI53okqHDgWr
6mb1gWkrS9o/TMpxDkXNzt9pUuSar/uJPjc+2VTsPhpNjtBMYIRcLGUKSDTOno/OaLtfXMfFl/qy
O9vdC86xk9OC1lQ5PYlXh69m21A3sgs8nDMrjdcDlqUOa3hv7SfS8msf0cez8tFQrUwXDsVKcGXq
w5bxAtPk9j5amtPbe322zeV12wRlUAcMB4RPiyM8NvzztHvVT/Z5k7ycJwrqUR9ihGgR9+39bCvO
iAZHrkKwPh/IQdJUWdaFJc4oW4gfhASLPRFLYsHBmBw44A3ZpfeDddpK9KMA4ZCA/jA4dShvTHj/
k2JbeW/NNzEMbTeXUMqiwqOFxnKbQOoYRaOIZnZe+bp7NZ1qLMQiJ4sjB9/Jsp4IzjnSU2RrTxdA
PB9RrmHatWKJWLO709peEJQsjx+aJa0O1qq0FF+dEVCFSSD5sK/DI7yOdozq1y4cFSbG3qldHWil
8U1iXnvnH96vlLRaYJtRmE20UHc1EMjgMsb5IkiJfNowdwUIEjs/oVuU6SSbC8DXS+kO3Jf87UY/
QQxSnIGdgbpU9fB6w6E9pJVBvJI/hEU5Vejwti57t3dpc7qz+o3pzHu7mareDTqLSAkAz0fXCL7N
2LDrpToWx9A+/NofBkQLv2WvnF74LhfvhQlMrnMkNDbtxCf4QsVtUPo1gCEyGnaq+OZik+IA7kbJ
zZUX5yfZF6M2EgKMxbFROVnNEKrc4v0YFphlbDIoLk661OB4yf7Jw3B+bqLmsc4ofXw11iHG5PYu
7iVLfc2hRUMyGTmjBzKK/3S4P20md8deoYt5Qtfq67R5Psbtd/98mAqE+YI7coHvvZRdQAtAzOdC
CHHYr8bSqrX7mRSexqfvtHB6xe6fh8ege/MieTEcfa1ME+e9XO+D3dzwm7BZCe9KcLJ7htRtxoLd
zVWrHfRNFvv8DtgfN7xglFratCksZXL2TJt/6WESqy/JugKPLexkrp1tOtaOCc39jySsA5eC6Ica
8mV/ByIsLEn2nMTTw358ntSrnXcNbql12hygSckrnJNZYKojvmhnS54ffLqtTnZbEOVQWpxfrlH3
LCxGZA/1d/k98gX/sv6v8wPeEi6Gt3Pl80AyieyWHVS2y+cqOL8nFJkn+60UknPOzrB+Th6c53d8
417M9ZUmS5GxuYBd2huVBYIdraPM5YnmFKHmm349rWbFirYuJqkf+0XmjF7o0NNSH7fAyuYorKAq
sfh28eYlWVHiskr/Emjhz2GAog8R3V9TYASrGY4NCOG9X8JhZJ7qi5Jdp+qrvui9Cz1hhIOXU5P5
xDbTxuDFyYFrc4tmYJwjG31zUD15IgTXF5USSfOy355R3MF804Ojf35XwuSr82+S08+Ska3M8L1d
D+Dv7cMkb38VF4eni2tESYSSPvG152tcBMq4eq0W2N5tRN2+vZvLgw9GHNw84zX5UlaHp3RZwAC2
DCBjAq4rxK9qXHBWjca4U3nNx2j1rb6nLJDOH/h4iW2y5xPAKSG0roN1nCSA5cxmT1/AWuSMFn1j
g/yqCuhJfgx30Sg0P6nGitvzFkrt4krhaWddImWWh8oz3Wjewa6n9BeKDsv9GN4+0K17c06AZq+3
eTrV/Zyj4uqZH92TQsGD4lZ0edoHBZYkrKd9VESIgw72/vXwpZ2cOsDCZJ2PD34xGU2NkJw/PMIN
HA5huJtkoMpCWZoA53uLSTpJfRlvqdTto1OMoC/WFldXXx1CzOG9KhYmGLMF+RtpLSeoDB1wP7/Z
4mf6hfrWhrbHL4nPMVjduoj3V+tMV1Gs1SzxuXw7O0ZMZ7NQWkI69IpJEowm+bh0kTvH10BdCa9V
3D7DT4xPXuEVTjVLLM5hHBl6ymDTIwnm3AS2NOZn+D1eQW1EfDYpPzHbrU1z8TgbWc510M7rrcZN
axPd2hE1GfYcBVqCnO6Nw4kazoe6Ij1+FTYXTyPJhtj5pc4YGLsjNBBexWf5ua9smZ8Z7yj8bc7r
25PhXeZIEvA2r6enl8vqMMOzyUVD9VQ44hiPyzG9KZjCTGPetdt7IrTiliwNn+8IBYSjbukvxbb9
86L6FbjerSlM1gwiNBhbWJDcbauZ0qqlmTWXKWdayUtQ7avgVDQVauiPFVbf1Zv5cbvaaRZpgAQy
do/QDEu8W60bHovi9MwuVKCcGToWZlu5mFHULTGPvtGhzzOPT6oejHb2pbDlfnyTwvP1OTMdxYyP
bHesgAJxWYipA+pZDWqqTCzjKcAwrf3zc/6FIqG/osk62T/8Jv4Yvv5bKLoX8+tRb8rL9MBJEAuV
nxX+tbcy6YGoexiu++H8/Tp3sBl+trdje+E6/cVqRKejs3tilQ+h+b8zbR6HCgBJyWCbfF/u2qfp
8XrRjpdpefNOfVCdfCO1Vcm7in6duAo9PuCmEkX//z1bGEe8R6m6m1gcaOZd0t3ua0WrEJJMU8M+
GE6aejtUUBzBqHYFtyeUaGxJ9H5+eb9UxX+OKpWAQaiv0fZYw3X1z7d3ybL+pmntZXqxjVdhZ+nw
G3Orl5yLOb3U3om/O/RVw4CC1Ez3C4oDgYwJfLtRtrfgSqcQbEKtcivCl/7uqFPqBKnHKQ3HnKHS
q0W5tRPB3PSLNfLxuGZLECZQxFyKoGPMEdagdB3imcXo9fjUxrXd6Hbjn2fTK0Tinfuoy8c/oI2h
8oH6aoQ5mELnvz+ft1Oq27XenS5TDBE8leZyUTEVZjIQ4bojoxBsjYYRsBmJ5Y/vuadutPfdbL8R
iWouF+u20J1bZC6kRRL4ZVA5ykScXZw21mE09xswiik12nG2ET7VZek0H42nTlpLfW+pLL9lESMV
E/UQoI8T91NaKauMWF3wlW+RKPs8zgiO985lK7A9PTjj/yOr3r1qYj+KuKA6oM/3DlvHUyrpRx2r
vGyg58PrH49bF54e++iVcHso0kuOgiTgYtN90Ev82TNSg/Xamwwl2+GvfG6iWZPemVU2blTWbDJr
fa+ySJXpnWXRRjY8+IO0YUB9ohoYNLfi7c2mhPsRS4seCngyI1r2KNNQ5u7gieeR6g00dWrlnCL6
mF1uNiTQ7VidVuBqP093LDv+2kVoBv/bINztIofLeVT1h3MzvXqUIRFb1PEhaOJ3igvujP9e5wf3
sOgmUoB1XNA7ArJbN33VX4rNgaS2XxI/hmePLhZusz1MRkvaHQUksnwOAoPq6PGeZxQWqnUjTu2f
NP84JkeMr280bgVBeRb8o9tT/d7cJljrOd06XbVj6YWACf3IMaZ7e0Dg4mjWk+Cw0XnKL/kJBWof
1S8RVuZjIeKT7NhSiHdFeNoiFAqwkECVYhCQ9XPOPr9+sE/8Axpj3HRFhgSNLSkKuD/XzeUmScml
w71Ig28iIpEZiAdIKezMfr4gzDEWGcQb/9e/6GLGjZszGTjnyZzRJXgKJ2QOPOKSyQwyi2jnIL4A
K6OZz0c/hXtJjX8f3iJ1dnagaDhwAajnAZZDC3CrmJoBbBotGv7cnEC3MfODIIPEwCA9/Px5kvxC
ee4XCtIr9kVgKWys7ubIyezF416/XKbqBEoOtwPiavj0XIUdL6WO8ap84I5cvSXfKOpnzVgOm0hd
7ScnovPO6nEYsnF2WgwklcKHTbp7JwtRP49j6VXyD+vGVnCswyfZqf3CK/18kj9fghNQy1yf6u7P
D8PL+XvG09SX8wQp1yADuMPXxENyaPCRr6fEss2H9CFH+bojbB34SqI7kH208OQKQcf6P7jVQP+x
4PYNwfrqRDCegQhVthTAugn31vvImoHTwtTZEA1rlhBowKSjcUpoK0EJSYOdrYxFVxnCXR91QOGv
Db+ydl7q71H4ZHxX70GoAl5UCkAh2kyNjZCjJID5U7pJLLi34AI0gttGvU0nuoPpnS2+lIECfrKi
ISmLCV6MNkHfAlNHgzt0iHdUYURUGN17izCDGlKAxZcrnkCP+qfLWnaUXZC8G57gwzBYFLNjBLXK
P/qH1aDhuM3OhIXDtGXtTAxiRcbq6rHIrO+UnGvvUYoPDfhWtWMG/YuxbC1521pCTHhlDQjFbqGS
rO821clRH5UfeE//eIWYIgKQDsrMvxpkHU4EDbnJK6TXcIeTzOwMkMd0rGHMQbw9HSJpJUbaB+RM
ubOfDuAhoEe+MLtq7vktxSrAwje1nBtPVdRuwKg9CbEZJmxg1Rif2JlTzrJVQlIfAGxJ40OEbmyV
LsrGGsRWASd8/l6P1RAcCgq2nc0oxHP6kVCgVnqmEwxlrPJpRKHn4/iUTyU3W+qKXcWc+vqqogrm
tOz4UJcPawiZRmB4cArAm+F0LZOPxFqZCGISF9gXQPxlCofxUx0PnKtinH1pji7ayZvxCpn7PWPr
BGZ/p+ilfCrrnxfLaFgLdysfmv7/DfRdLEtPQhyFrgy0MRG/O/tTRPcDgmpjm00p4DTdB8c5iSrQ
9Nvuk+qlmXs0fDqu6/kpQtkG6UydneIrmrGh/JFaSYyJfoDmyT5+n/DNgEfumPyivaXhtbs4PqH2
6uCjAR5/HV+lvQ0t2UGxNMd7K6w/hABSxaAu7ILCWfz8rPjK3j8sWhpVInYfqTgkUr/j678F7vJN
E3bYhu+mtaeO7IRdDYyzqy00ip/V8tmMaZJ6AnSioDXTJ2I0sPlE+HRDjQOsAhbVzdtrHnORuqTy
sUssfEPCOtRCcSlPlFUywYsmBEO1GoKKYqpcaC/i3eKh5OPfbCWKh9oQxHrvvJScTrduYT2jOp+y
gchfF19x0kAgLN3ZGn5mn0gOZ1VnmbP9UnjOME+q7T5MaKu0kSB/Fm8oKIejBV/FEPNgxl6lnEyj
sgjQraFPIxwxBWVkhFgP2WLu7ygiDOmsgGwPSwtki9134utP6iZ/AfAClrKBeDcUnqn8aM96dAS5
u2FS5GQ+Xjizw5u+KENsCVY5CPeQnuMmZYM6QURULRoJUzrGNx/kG/bie+LgFLgSP9QP/Xn/iYCX
iAdVnyWAaO0XuwyPkvi0uGIo/3JQqYUVrrC3Di5MRtfcZH1I7Rpc1WMZvouQLAuQrH0Myjo9t5YF
RDy5RvK6fRYJ05lSzzI4+W2ZPR2fKG2jznPPcB5xt+htGfCswo6JX7cPO8Xer2E1xvXyHGpR5yWe
Sg0LcoQDjfo4rl3NpypdWxn9AkOWr5c6G+jfH60juXsgZkL7MCusI4VtoliXXpew/ng4cGXiHJgZ
W1pisskEJ+c0KzfiuGAnGEXl8jg9rOl9aHwcKJYt2aG9eWEfV4eIdg/nSe71KEHTiRGPJuaE76td
YYN1kAXNnLS9s956wH2lcLHufmMw+SBMWAu9vX8BgHo9HGwct3dRAzor2RFcgAD+q7Wa0l3VloP9
LJucxuAB7lBry76Uef9ymysrvbR/ESFulNOP4WE5kHE1yTo9mZYO2VGxzuMBGQahLTdmy+Q2poPi
96VftASxMuf5YSYT3Ad4Zeev+nu3NUMFqTBDM5czGzNXyQXp49ZOD5Jj86+49m4x34ENtVGpu/La
76Yw/D7ESJgleGGSH8dYkn+nT/s36dk0rZPBxjTInOxD9B9j+9VEYV3ThA1O8hW1sRGtdx6KiaW8
Gr0aM4o88HTRBNvV5NZYTFMf9S6vIUerXEwIA9CDXp4v8Bc4KF2JF58FAyo/gtApPe2Qx+qIZCGv
lkD00xwponVgoN6OSzoT+G/b3JomYzWQ33VPpLr48x7398GJ6Iu0lqYCI/Q0BD93W5xK9yNBxMdb
nzTOcX2ApVJNjrNmlWAs8noLeLjJPsym6bzbudd9YM6Jv+N02z8IKf+m2piyigiT20FXQbn1Lu3k
NpqsueXJ5ET8HF4mdOmBtfGuYfQ4xxJjj/wEob+V0E3Nl773cy21zTZKObdXKc5xtvJZwXfHdfTB
iUezj79OgT/u7Fel8bdToKiy0pCup2QijI8hWg/O+xB+L90/FvSffytoVOPUgGnbM0f4FZtOt9pc
t4lgmRziUL8zR8+cwxf3n75qmY3FqbZUSVUUTFGtXT1uJLdHeEFCPQeK/xqBs84yB4RXgF292e8i
YsR0cuxsgUJKfMBWGU5v7ZYT0zFjCj6Znc50OtHPpMkODVt8/syDPDpVboFn/8EyicJaW5jvNjsE
2CyuC7ErgN/+nb90EH0pLa0R3O49Y2QJFEY3o3lP5vKikeUPl8j0+dDPz4bRJ+Fd9WgGDrnCHxHF
ny/euMubknak5YZYYCURNRT0d+t8zUn4bCwOwQ1aezUpNsdgtOg+8u+9XTnpPJ924eXTnGtzY1o8
2CVG/3rZsohFGutBhP16l9ngBnTINSz7JjXn6kIWXOO7jy8yfK7WPUfnCCx0CobIgY2hWbK4fQgr
wz8il/oyPhMnccwlQDVJGUr28Y5/g+PO2FABOK6+GeVTRMExx94+phyLKgf7+G0C5GwugOqO0ylb
9SXEgzVIZ9Q2Jtrb4RmOkDNyumMg8bypc2RrxdLX/3kfGFbXby8Brp1I6iNjQQu8hsX+3eorM0Hq
OvOIbh5KGjP7CXV/utYgW/VfP1/pF3nvh0vdsxlMibbqlVIoE6EOy8KTCIrQsMM01yMpR6rmY6fW
ALXQneW7+aLYSvkSV2GK3ND+R7gd2fvUUeP69doMJVLKS8qjhqUPRkO7m5JS3Z6yPiuVyekpmw+h
PtyK07pUH1I7pOE3/TQYd+DiThSS5HrkSpfvdNmHV0QdRnxa108i1mAPVtqjp7qjbqRpK0ppc2Lg
KUc8Se875IG86pmENEV5cK27lPp+PmlDvvbbnrnb4d84aplPhmFr7Inft+89HTzlB6DLo0caVvNv
l0nEo7JPCy4DL6a+WmLp0U7zOCVlGgsPmC/S3T5F5ynNGJwC6EGBTkDX7l5VKSsHpRbULD5jLZjk
kSBs9ESEdjk41ElX/6jhG/itSaH0dTxvcnWhdC+n0auEU8cjndn9Y/93KxyTCh0LweDvbkXt1ayC
KpTRZCDiTsx0eiwWNQsBkhmy1HP9YHe498j632f/vwveTZ2yqUbX/vg/nJ1Zb9vIFq1/EQHOw6uo
wVasJEpH7o5eCPdpmfM889ffr9znnrZpXvGi85AYMJAii1V7XGtt3l0ll8nNdlsANki818wov/je
U8OYXp4jL+xjURpbrT5MIcHLdK3TiwTcISKOD4Zji+Cg3W3D/tikp0x01spTUl9H7+JPBO/pCwCV
ASX6NLSYqX20aSP/yvqzlz0PDV19dZVNPMvvPr3W7JQ2gZdHns9rKY0r3mjoqZn5ZyQRi/IoNEPb
Q+/8CbZrSEC9ru2qvry8RScDSR9UeGe+pg4NyZcsPmPQ7Pp8RA+Ulv/4CzS6+EmJEIsZf0k5ENxE
3wf1aVScXR5x0pmq7WjxRqPXFerDRqYj4AzXMZSZ+UAkb0jbjjPaKVeDGVe98VemXlvgNM5IVy8+
9rV1KumZyJsmrPbtADhFTCmpgM2jmcn/OUbJPq/Ao6trJkiZ24W3k+soguFjUiY1ZkG4F9eZmQdW
9ISeqIl+51Ac0QzbIF7x+NQ0T3Z8qezviZj4TKgnkRhdZGpMDX2zcFW6QtyS97b372fR6WDBNpLB
+H00Hr2vJ2lbs/2a/SinR+5SUe+YWqEGR5VCj4ztAtvUH8u1D//J6s9Xnl2nPPTKACmG6CmdTgXZ
Nd9lANuNmpeToIF6hDE8OD8yKdvd973KrHrzduDZdyaFWYw9BB738ZU12U/MwmF4lmIPUH3LDdMD
B2Ks6oTcQhGispeevWLFesw7Cv9dVRfDvADpovDwcdWk9RqnHrhmupEeJ4sqSbVN1F3vh8wTg2ih
Xhoy4sFyywat4STeWk28kTJEYhmis7IDSx+dHqIYfAF617Bnd66VZck2pzF6yiiW1vnkSiOyPfot
6I+e0aEMey3QHLUJ75SIIUJrUgLGkuk2mSLDSDVDtq23o/HOY9VpGHtqw6fPs2fO9FYdmycmmQAZ
BBFfGvtwukyEeGl1C6XRbfo/qgxcJ7YJHcwJ+cHQpmVky8eBeS5dc6qKnd3QauiKHYNDYEXkLq7r
0epvUlTu67DkV9UXU8zGOfax75ppCVCUeiFmY8BvTRWtFExs5CGvDa0T+F0y7LT6knX6JgvKTW6V
p1omDTDjrwWTxDZszyRdE4Uvpd40G6llRA011GCRNmnNFf++5HPf79bsvJpSNuWZzYiOVDk2snpA
m5p3aSV7N0BvLVeux+K3YboLaSitXsZcfjynkZ95Q5hxNsrC1cJdrZzwBFJ8CopbE+Jl1xTg58Gf
MAMmhp/aNK2UT2IW8eBNXS6Fb+sZtX3C9nAXOhBy4YVQIuiuCRdBCf7VuvDhDXSgYYw5Yh/encFB
L2qrL4Xbsy5KdOnoGw23uD0ngUkl5jv0RnhHQRC6K3dv0fr8b100DT+u60dRkKQe1if7T6f/0KrH
HFKstbero149iNkK03ZlxaXzA2aLbi4jUxm6MnPwfWLVVqskdCuUYZNBl2bUsuup9hc7YmwhohMB
ZQSsn5m+wNnKDO4WMthysO3zE3tgoZ4++K8rD7X02WG5ErdZQiZTnj2UVYdRGMgREwzH0Q29wlWH
M0IajHvhSZz6KpuPzoQosfTj/sLzWs+bHSbYgIZiYP4ZpPpx/zO5MrImMMMnPTOObSTtLefSXhPa
MY4ZnrAmcU8RszhIdPWQIvLrhmEyr0YMRb0yNqYv9FC3XJFjNOxkwESy/pj3r63UrDiMTymiuBj0
4IltIQI7NBo/PugUhkOrtlr8hBJhPx0zuzp4CvLRurbtGVJD8dRB1fGom4zbKreZ8TOjq5iEp0x6
zeNHG3lKDhZgJ2aUKF+jc6o3G236YwoQuQmfg+pyf1+XYhoshmorsoZi8Zsmy7vr5ASdWo6WFT8Z
6J2hN1efbeZtQB3M4hUDpYijMQ9ZHJNB6cATbLIQ8Sjvlirz0o+GSkbqNN1F5s0HlO4N2yB3dpF+
wTI67EOfJMRNONH4hjeP8Qr3X1dbeAiYCMRuzIy2dGKJjw+RO7kclfUYc4wwVSqoUivYO4wdw1p6
TEkvO7wORNSxvGQpoL72pchQ4sa4pI1yqA9daAs7Z8qByxAEN2tfq4ZJAidN0R792netJHno1ZtB
sMBIIgy9VMHbHOKTU51701sZq7ZgIj68zew26krceYE5xE9ZdS66I9EQPpXAP/YYaft8f+sWHIzD
GUEujVMCv312Ads0SO0hUjnXKFNUbk6Ng6wtynZEX7V2sdqVd1u68SyI7WPQlc3wylm4bRcmmnDe
RPdXfu3D4jGHRV96v4VeemwLBkwoIwWXXSqHaPNifgC7oGJYMdzvJa3/6MAbTzSXK8IRrf+PGlGP
sahSZvFjn66aavEos6PtyLqOxK0u4xTnprqQMIm+3sdPIrRAL4lwvFWuRWeQzrqMZ1ALULMdEyhB
aWLMQ1SvCkR1aPM+3v9Iyts8v8+PIhiodJIZ0DGLOmCOqIlWtHTVmcnsW3smNTfGLcRVcFBH+TT4
4bfA6sGQnhNwUH7gHLmM4firr/uvDmRKRY8eFOr4avbqh691F7qRv41k9Ch6OEoJDfr21Rh/KQMw
DvUmB6UbZ+jwwBsdyo0VPucNk7woe+r4Y+/R6sy92TwzqLhQaN8QAHJ7ouwgW95DxhEq04vdnmra
3rJ1MRDhylNgncW4RblJtR99JdnZVrZXR6hZuo9KV72Jq2s13qT2MDQHs/4S9BiQCCVZMQc0j6EY
JJswe4kbQEzo/zT6ldh4j2BQT2/CMI+DfImnc6G/xjXwhaj57jDtwJDqfcpQJB9CilJ/1ep4Szrn
AOPxz9iirr/WzqPaBK6IQ8cBynOlHLBZgWRvZT8/mCmcztTcBgrBbmWdGLi3wy+Ht6Rnvmy1D0Lr
oAS+myvtH12jP2oo5Am/JP61qtDVVMrD1cnO9Y3TRBeZnFl2tI0ycsnSYZPaQMs6KBJ++SXDSllR
9mCM/tco8b5KhqszA2gK/6q10E07eorFxUyBLYwJMaf2feWELUQADFA3UE0UgBNjXl/MpCgNJq2K
n3IY5Fl2pSUg4H6h7m9auhvDZbK+p8aKV30Tp/p0rN+tOjvWzVSPVjNyrAmmIzy/vZV0MQ/7Ja+v
WKMRngLHQaJOZ3k/+VxS+6rkzxiouj+p4XkwrwkSUr1Jl9g/JfGwif2rWpEen4rq4uknSQW9hFCD
cDkxUPIJZmvESmsOaMHfgs9DIF4FlakxpPmj/8laql9jxO4VnN+WQHUToPjsv2T5y8p3WijQfFhp
liyqrZVNRp6zY9OJAfD4N+oVxOfUrVJla8jHkhZ5f8Za+f8iF2Fpg3GnCkniJ/qaVlVKnIRp/OSN
O02iT1TuigLS/hlXQUiarKF6tcV3tdGPkBWFgYjzXW0622xqnXedSmByar+NLJBQo+pmnYFeprbJ
0uZ7DJFFzoClG9dWGnZ2DSEoqXZ14B9MGQHnHumH3xQDJfRgfIjpcxQTEaXfP4/BlTlPrz5FbbOL
DlP3CPzyoMiSW/TlxmxePNPe3/96i4793QvNPl6So0UfNiie8XmKbnS9mLBxKyIOfEeyGpqJ2zO/
XQSA0EMcMtZPhYVxMLTacSSSm/qtSMeNsvLj6L9yXvQI+pK9z9pDXuwkMPb333QprFDIsQGuMpyY
qR8fL0TECJNYN7q3ABS3GdUH4WdqzmZxCPULfvL+ekulcGp4/yxofFwwGD3dzEYWlOUTlbMR6kiV
gI6TvuSmazMvzXqi3sDlH2NDlPEktJrRxQrPKradyu7K4yxu/bvHmUU5eMU0qyJCB01+VdVzXiGA
/dpqSPi8Yr14Eq1Hb7WIt6slXE1EbJ++OpU01AApKNEw/LgTU0j7UguwqX4LXIzbEjfJd52cTvYi
WsRw3g2byRHpMZhuNsE54UAYmw9VAhy1zI+dGu9UeQQAfs2ZyUus24QkOCEcRB7ZJs4Zlepgedeu
O1X92UmcJxrlK1nFW9H13kvM0q1+kHsjMHiJFlZCYKFnwWfCPdj9tNHqk8dz04hwtZgOB9ZfTR3X
KyqKBC+yWe1jKdnq9cWKDIQtum3tE+2M+qEFe1fV9aabqoOvUVk0GN0WutZw0OtTUPfHyEdgzbgF
Ck0b0gTLQtMrQBe1PnFgi+FLWHxP23QrPLLk6w/5+GV0/hw7hGRoWvXXqTtRq5jQGPN2RBjiZOmR
qzve9l+drn8+8cxtOr3Uxk7P6fIzez/oGJM2fZBS8D0lM7MMHJz82GX+nuNe0cm0o2Ll+yxFxoqq
kQYTjdqQmT+esSjKO0tjYO1TQ/rdaJe/U4YYxtC/edN3C80c65iOox46dfxEGBB4EGaLg19fGvNE
UGL9/bWoDVEADOK1YvyST3//jjNjnTlNWrQZS9vTGROGUSEhdKzCddYM9ZJbQLCBmhAnioHas90c
vaTqJlp4T1jjjPP1t4UIkkNvXsO1IY+LlpnmAqofqslUTPH7d/m6GRaR2slF/BS1zjZCJqU5011g
O3N0UVLvESmelW+4uJH/rDjvrutx23VjhxuP1PKXArGE4U+MWLMfm+rQMNpVrwYEsAWK0XODMHlo
dcJhYrlSLjfUnrTgRVy6+w+1VM9xsM//dxvm8a5SDkUWZhlpqEeekh86ph73J6ruef5V6s+ivD3B
3DOb9LFok+Ng3XL/qKMhoX3pytsQIqBPIyuYvsUjM+eSYzocpE55IILeiFZB01xEzHn/oVc+3bxV
kvmtHQ4Nz0xVR2ycJ4GmRhwp3DU2WqreI7P6/sWKOjwxxpqQA89Vj3S5G/2m4tOxHRXEHsijxmMG
rgyaeXCu4pWvsngRBFjaMlGloSzx8Wz6Va73XcfZDOvXPtqR1WfZQTUOKYNjrRUTpi666HeLzSKG
RIK7lWm8W6YGLneceFmrRO8aN82NoPbI62okh2yxaAalr4rPUAEK78A67eJEyCZVlz45i4z//rYv
NcWAvv2zETOLkPuFPjQ9GxG/xkw6aZhLAD613eFeCKDGonT7Zm3NpWhbYbgZo/dUBd3BWQ3NpGg6
lg6nq+b9DB3Fb+XUMoMxxM2fElVEL8I4SRQCoi53W8SR77/1op149wCzrw/oOfRHhQdgVB/lBApt
VBSK6WC05/sLLTU7HcWw6XEwXZp5pzPTrmlOoTqjA3YAAmflBoQ7UXyOpO/im9Jg9X41hAr3F128
vDTYONWguD6V2OV6sBumukag5Q5oDIu6ydA+46Fl9ZLrJzpe99dbPkOixyA0JCEnzs6QUidDE4S8
ZIyiQ3aikCgpl6y/5OVRtHS9bd8+ryy5eITAzgEBoZf7yZH5Biw9o2LEoOQkmxaZAVJ0b5tYZ8Ze
98Gzkr2q9VmV/9KNa7QWci/GvVBNIX/CxaReN4t7nWRKQqPizgSdQjaoCgCMh7umDiYiB7qYlJHa
4JldmHT/qaQAbDTIxBibSjvS0BMYFT+3tor9Ww4zuY5Be40HwCAGbSeuuaiejTAtmvCvblXicilo
h8BKF5bDB9VxdvaL0lYlrU9IX6LHPHuooWk7O51p88Bzh4uGCO0aoGzptr1fcWb+ykpiiGkQxqKz
SBiAXU/hkIqwldtw/1y8FZHn0fz7tWZHcfCrWLLLmERerTa1eTYLe0/5ZkJnLlN6V0BLRIktTl8c
XfqiBi+UcUxqkobxazTQBM5EwigG2ZlAd+4/23xwl+hAQfOmrsotsW15XgAn6FALQ/FAApDeOO0h
geJu4bp9+QoSIU7jDfafMasizCddJIUdTIRp6mE9a1z8JDbmAdMkHODsEGhRZBCWkK9T5KVrI2s0
HqCo4Hv91W8yJ5L8/d7vFpt9/6yToxQ5orfFGCJJnAk+Cu+nq6cSjIMivxTpK/6moRQaj+79XV/s
AsDn/d+rzk9EwRZnPdbQA3NF1bYOqh04IJLkDPaINtabVIJyAvxDQasaOJeXbKnwUB7W1AsdQNHL
KlQUbaqzqJx2nuMOOhwd/V8EQKKEwdxx4pG/SV7vouVp6qTMU1ANJf9onmLYVRJTAZhbQSr8Z52t
XJTFAwDMlz+mEHqdZb1mrFiJNLIaiUDpf5uUF47b6P1cLZeI7f10Id8tpH4MtFotnbCV4vIrpzp7
S2z6y1iv+bxFR0se/r8XmsUUjpzUSSSMDBHrhAZE0b712SKLjOqZS1W1V9CJrbpWflp0fu8Xnl2l
QlVzO4m4SkG4mwiXJLi4/g20H96v47uN8sZTLvcP9f/jbdGgo+BlIc0580BpWChGbPO2OVDM7igP
F4RScDqyv6Px6LUHn+BCMoyVU7NswlhPd6jL2nR9P37N2KJvOTigxlr5iBat/6P3UXxqkT4Hyqaf
gI3RPvi78Nblu8iGJNr/ooV2//WZJ7BwqpDhA68NjkuMr//4HMUUMXi2xKQ4Rb9JB4Yh+8i40zur
Y5SVhhfTKLZYGCs7KZ3y0lOiy5lUjmvNlTOTJgnCGTUOhpA2yQTEh8aQ11/a8Gig89I3TxbaKwa0
C++3BAp2tguZDpCea/t7aWQPoiCNFlpTPBLQ4WXalJlFbhHvGu1LclSmQ0k30eq/kbP46AW0DxFy
NYgARL+MX9GjgyJj++RBk0PVJ3dLaj7qzjdOTXLVlUuceb+HKOIEneyia/zIlG6BOZJ8BPj1G5Ol
QgpUTdPsMdpqfaEIJWGzx4z2ifyGYVJqqrwVWYZyFEa9INPuGTmNqa3sixZoj5r1XapaeoeWS13f
hKjMOOoYLIaZnQg2CFPFxogqV97/ZX+V44QBO9WmDBjXynlK/GuBqv1I6FpfOpCv03BrhnYvBZAT
FMSNt0n8hyVDmfsRlcGx1o6N8qqnE2iz10AOHiMjdimeg+v5fYy+q/43W/li6/ReZPjGkUM09ZRA
w9MiCQ7IU+X8ZsAqSOWftvdQQkOV013CCRtHOMgSFBmoADT5GKmBOl3gZiA57XT4zfaf1Ngt+S8g
C5rFo288qBMtyF097OnriPfIsPtD/wdix+pfJWiYLHRDNRTlUjItLm9IkSeGzw2UZWPS6a/NN5Bg
hSpBya6dsSim6QEE2RI0+QiJIXKEpeaQ2cUl5H11K91S90eonM9fmmfVOBEL07+gJu1Y/rbN433m
iL4SNRiSAQ+yrQEqZzuY6SbK/0AopWsmBF9+tzs3QFuPWm4QboLhgS+dxF8z2dW9FymEFjm5RPgo
ldnOhuLRt/Snj8jEn9Iv+Uv8BwN6QLhyL8JNH24mCOmc+ro8BJaxz8gFCD+6ati20aUKUQpV4XVX
p7KF4UNJpBvNrcbU9Gq8yGJ+c/dzaI0v3vg6BgI4d5Gzcw5A19aPogJRJXAD9ZewCvd6nW416r6i
fJlZxaEYyWMz6AsIY9B108BeCrjRfauwhLR0dBmMJR0jqk3mLM5IigjgiACGp/l3xf5Rec5Bh9Gm
iYQ2/HOIH+k6FwGlV9fMt1H5mCaNm2rTbuUxltIvMSIHwAHjcjRt5vGGURsa0M1oYtVHv+DLOL/r
4e/2Cf3vbd0cCvNnv3fqp0S3nt5AHxMXCE//whFTpHZv9rf7D7RoK8lBhfgOUxrmgDdfyYNKG7CV
1BkodeRQiW+lslpIEBHD3NETSfx3GRb6aJIHWfN8hr9ETwLrglM8pCQSep5tAYJ+ebNjoenqQN1t
qb0Y6cv9l1wMMnVekQYQ+04j7+PyQdwiYgCKQiS96iWxHEL63GWIkzZuG9uVLDjIySEfuPYxekvq
CnVqqZ4kkC1AoBjcoM5T4MmKUOO2RqDdaPPVO8GIQDOcwWTplZrG/XdVF7eaBroqNHiJAWYHfVQm
yc4lvuhkNl+C9mwx/VyUEK0xOyoButJIJk6mjtoEMnnczEy6ZFb0rcy6p1rudnQhqDKnGlM2uOgD
eFZ5XLsE4hE+nYZ3jziLuh1lzKtU1D2IZn31RH5DQM0BxF1Q3bFt0L3Z8S22BUMi24z/iMVUwPJf
2QQTehcgINgr80AhD1CFSnsuI5gx4a4Z+am9ZR2UMofkFXtvaAOEwgOXFd9Ht1SdnLWHELHnp814
9xCz76U0Utb3JQ9BiFiHKAVFt8RD0xPhfsuAoY7eSyqXe688Ug+KdZAc+b8qmNAjdbBHlN4+RW5t
ioBfHAoSS4xAH+VcsuIUkxxQmGjSQ0gOLKnjzp8yygCo3Z+VYJX/ICzf530AA8uASqEHPoseS9Ui
8W8BNI8yoGucUnZ0+huMGOphRv0qanCF26oT0KzL/SuzlO4AarZlysvwhuZ9D5RrpKKZzDfOEHcz
76kIXHOoheHzykKLd5OkioYVNpC/2IN3aZxpSF2RjKykoAPum3sHSlLXA3H/u85gWec+tH9GAyIV
9fBogJ4SrlW3X/vqKqVnBg7KCtoAIEjMi18oPxyDWabqN9LjpLplQAhH79G0brWSP3g2yhPpmag2
onaQwaOUfoTZaewZeZzuexkuVIL+HphmS9+o+q2Lj8QaGuWPMNfoeVhHLcQRBtVmahkwYEEBmhib
I6ENC5JeXMamk18lhBtj/SxcuI43Kwi0xz8TbHtO1KGF7TEKjENVBXu5PDQxegdr5m7Rf73b0Zk/
HYnt86ZlR7nC+nACLEzpaB2YLFKGT4fTVujsAy4FoDRzIHLRF2pZgc92nMklWW0UCym+zBUzNyTr
yuiRh1xOdrkDOwLNcTq6Iuhpwq/3D5C6aCwc3CjOjEexZ10zrY4SxZfhSPAM09DsvkGaOALP1LUD
V8qleoIllYL4IUnQnQAgZ50z+tGx7+y0QH8Qxaze77eBzeTovVHb51W0zNJlgr4BhJ2SL4Sa2Qcp
Nd0zcaRQh6AtW6ML8Y57C4RznTyz9O0NTYVviM3QP4H1ezuJ68jI+SjyVkvczrjlrfIFU39Iz2oa
uujSlLtMRYPvkKBc2PeM6um+9o6y4s/eKJvz0/HPg3xC72tO20WJzIOYMf3//sWcoO8w5xJJni9O
J5+KlOsjQHx2BIbW/Ba3/VZCTsP0tX1do3vUIl+tFId4LF1uZKUOrm89i7BIIKqiA0aQlEL4onhA
RB2joenpXjAo6coogc5VDjdel+5sDdmkon4IwUUCpCTJVWN0YXodzOJO8Ncc396SItRAKQYTMFPA
AMYg2Ocec2d6Jrdpkzsm7YpI8FLMC2/a1lCHFcJ5s0NbD7XZhCGo/jQ5Tmq2w9NLxSEPGIVdn2LY
etOaGP9iCeTdkvOAT4+r1glhNIgIQ7ELXvhIwY4EzGgvQNRC89Yb0Emu96/nEocP9wFhDjQCcrhz
pG416PYANIXGg/8CN1NU/kln7fB5ZLNLsNpt+DWsT6KQ6WNpQTXzfLJxKqWf9NhXHmbJZhmmxRUk
9AUbMbNZiZyaQ+Q1bxTOSXvN09dQvnbSL1HiBlleJy8AuR3EWSSgMzjcf4XJJ+YWLBNB5EEw8aO7
iySvV/SQezEJ2V1ih/wqAgzRb8+osZ4oRdEtpnYBp4Qoa9UWLcXd8JLBCnL06CXO1pcrcmkvZQcG
JGDaQwgwGefOVfKnG47x/n4vLuaA4iTGB5uozYJaaQrlyJp4WXIMg6FI5lVgQ0Bm/3+g1xeNrAPB
QAYpzzGbvZjVhUoYpNlbxAIkABNBocOpbqugicWr+24h4Y/eBSyqLZW276TRk49wLi4fTiQwz+dW
elHb78lK6rKYo5Oc/++1ZoU7fxjtroTC+2T19FiwWAGkgwtTu8Be5MG5bq9vCOgx3YFrCICScW7g
wd7/jnO5lbeOBDxIxngoZKxodn18Z0jutuGHbK436A8TMD3slQEpsJ5kZCs9leHR146KlCC3xz36
u1RJBmmj2dmDmp2N4cgsK8q7fWpsfdr29JCy8WjHJxsYmDId21JZSyHE5577n/dPPDt6Pvig1k7h
cpGhmCHlGQDv8KM565mxbwKIL4R7KeUufbqV2sp+LTFvwHUaQHGJlA2Uaj7ulxT4gZ82rB4yBQmt
ViS9EmcXV/q2jA84sKJ8bh1mPWXHqblOeixSiPufbIk6Cs2I7Frj24gw/uMjqJlewci2QxF0OEX2
I6EwR86Wm/pfpcbMG7/dyr297SQUFkcURMlwgs526xJBzg5GF8y3PntE9LhnIJTkbBX/2WJolczw
c7Ohrhlpe/8/Ah+bFiezA29T/p7YPwGHxyRJE9x8Ami6NxtahmlI1c+msNi5NK6I16jSAQxMrC9V
eDRhD2hDx/wyIfXnb5i2juSjtbdKT6SZgfM9GZWHRJFj0VECRhPr/kqw8vY5Ph0WpKWJl0iyGCH2
ca80q7WNJGKvBKQR0OyjZHm/ypRBO+a3Qox9jwWorY2lnRITfZjfBMjIVG58v6KPHqf6JngDlDNW
TvEiFApDTWRL3cKifPHxwZSwT9XKhoMXxvY+ZQJWmLT7yBqOUoSGPVSGvuu3aTiSnBT7rkW9Wn1U
nO9OsStQy4eq0PyZ27cUuQfFci0yoy7Q9hacXZtQXIChAo6kQ3HBLIOVZ1+yx5x95h0J8oI5b962
XQJ7yXDCJ2iD1FOwkaZz8VWGda+YyCV7TJ4ODIoeMaWk2UHv2sFOfM0KAQOeROX9b1o+3VmRqIl3
BE9x/24tubX3K4pXf+cBut6P685ixTL/2qVX2khRfiRIpY+DWbu/1vI2/vN2sxJAlPuWzxTx8IkW
LBGL/4YHHKFzrzrrxZVIT7AXqLQyH/LjW0G0aprB5Kw1ias6Mhi7C19Mgdy9BqpcdGpCnPv/LjU7
1knp5alUsYF0VPqOgSLZdz36TbBux6jdg0vpzWEbdhS9S/pBF4Fs7uE6rXKb11555so7TfIcvdJ4
5foo0xJCwVQ/CQDdGuJn8Yy+e+GZF1fLLjfr3kBhsHGpmgFY5dBQW9aLM8uJuPf+qVkM9t/v8Mxh
J7GSVoUnFoS0DbAHGAfYwIAaZ1D/RtOTJgwkdUO6rawrAuhPlvTdi84uYx94lZoKg8VACKWkA0Kv
kPljVOgQtKIxcrJW7uJiO/n9m84uo6opQRarfEPh6LNdUDmbmrkxxa6WvqF/jhFftTiL9//dS87u
5BjAWalkcWxaEQHWCYiDAZ7NGS8O0Pz+lq6d0VkokaCuLSudzmLhC5QioK4E6wR5q7WDlbd6A3G9
t2pqOEYYWD7ddGUjNeNEjg0EgLhtNYZ+m39y55xoM2Njps5/z4kjJLu0W6MJ3OzOhoWn6RvTYe5J
oRyUodzz8sQByF10vzLzlfTNjT1AA8YhaJ+NChy9SlhT7IVHLoL0rakIhTHzj1H6Itx5iX6n5/1Z
dM8Q7FxVqOMpGzPuBb3DSNaGVLzVcj6/2JtIooznm4cSSpKPNlI24X/zKwD4cCLoAm5oluMlxiHb
jcGhcJ5EreH+SVkOYwgXhDAiwcI8t0ziHp6pBlKtH5hCvOO00HOm/Md37HVJHB3df0bgB4wHLGJR
gqoOrQZ507iWtE7HrN7ff6LFI0UPEfelI+jyqcXVekpaKn4sartKs6N8bQvRirNmilm199dapBmR
YzIcRAwctD5JQipp2+cBdUAMgaW+4lqoNfJqIIc78GnQgwXeg/BV95CHap4L5Uw3A9IpXWew7Pef
ZhFXR5oP9V7U/RhY8tGbjkXdal5PdRSWkaTo+7F8FaT3MZHcmgGlIGgFxM7Sjyqj7zprwyDzQwbg
ChSoo2+96WXk1wWNd22VPbHoHN4927wKIsdNCjKV1h/eiHNCWqTIOpzWncY8wE56nuwThTTAr/f3
ZNFUA+eTmeICn0Ke9/zU0R7GwujfUnQ5dzuEmihCMULZbI5NdANK1eLwVxYVPnx+IS1QYsBtbTDF
5szHl5lf52bHotMQU4y36KujM03naEJLRJd3XomueYRyF7AQtBCCQfkyreXPS/fg/TPM3H87tTZK
ei0oIHKdfnRBqqFfmMcXO7tyB//VG4v6LwJKmj0vNxdRqeeeTImHW0BNnF42M25OtEvIYQRZjISN
U5YO37sE8jnQ2ZX1l4IdVO8sBCdkTTbm007HxkGSTa4oyDcvoOX8lPHnRG+SXLoZdVolO1PtIgkm
YtYkZNSj9OAxgKpnBCm/AqujT+geD2v2YfEgvHusWUhkxOQqlieq8L7sdghpp4EbDqe0FoASUQCz
/tLlv3goKIirFZRFIJjg9agC7o1+7iwwynO4E/FIKUyuf5hQ2T2IaGNXPAkUSUo7OZmaB8krN4Kl
UpHMNYO+GadOPJJomwT268pXEjH2/F5wF8GCgXxH3WoWg7eGmflJ31Gbi46DJEKLNjihazUiZQ2C
xkGonrIstrHuV5ZeOh9UlDDVhuKAQJwVYWOfQoA0BNETmKymYUzMLwTUEobcJgfTeFbWTPFiBfr9
erNYw5m8uAuQE+LD/6haZUPZk16uQHvZ4O28+spZzFrLFVmVguJt4z9m9oszHp3Y33n2z5WNF8t9
2vh3rz/beKua+ky3eX2sL7CCnAw1r7+nOWSKvS59k9V8y6P58lqg/Pn8U4XnQqpA2CnFzpkVRqgU
QSdaQzoDssJdmjgvVMLdbtAeC8ox1F1ciu+yAgClL3dNW7h6rD7cf/nPn148A4K4iMfS3583e9ug
jHLwTm+1Uz4D3GPZfpLRFnYeJzDC0RpPfcHlsKAqfA0YJ9SrZt++crywTQ1C9SL8QevHqV3gZo5+
xPNzzVPrOkmP919xoWbDkgQiiEih2mLOVXcUeZAkzjcRYMOI27H909NPot1rlFc5fxbccr+0nqFg
ODVCjPWwNSd9L4E8sasJ9vux8Jj6RVWJTjXRyxgwDrmQdqj8qt/7P6XvkrRmrz/nbB8fWHivd4G/
FNYRhZr+7YFJToVmpIBhwRChiFLp6VFjht9qEWChb8uyOAmFdogI12ZmoJKS3intJqQTcpJt3FIQ
ngTOgiiRjkyRRbuYwlZChThWigcLgKrqfNPUBHwp40+QV5kcyPl5j8jLTQVi2prJZmTELBIL97/o
8iF696SzQ9Rqum9IMU+a9heAoWF39VAXZXMoSOow/JAhWa3GLJTcP27PzExIkSxnUlGFbzpRJtNb
XqL2HI03mWwzzJjzMIALdTbgg/TgK8dZ4A9pLFMuoWqDKFgwvNUVOHy4s/zHAKTXsph9EVxyhDtX
dkg8zEebxsOKQVBMwDCRKRP3/t0Rqmtt8O2hQKfau0JXaTOHTGsLnCtvD0QdQ/NKM8aYLqsaSQtl
brEyJVtAMvT05iPGq9xqwrRpQxzp+DWBJoMCKBc9SOHHt8ekHUgmgQXH4UmFudNJ556oUyB2SadF
nCsOO0oDL9loPJYBtKhbx/ykHjZ+7tq/og6Nde0mmOmt3v/SS+tb7+RbobLqNbC3qan7b4hjgha0
afDdaqlt9Uh+UGlDeyAHq9s43CyAsZ3B9IMfAniid+q+tfoHzkycSUhKClIlmWtquWacbEVTYK2I
8DkA/bhLsyKJAYYlR1gjFLJVNKyIBXk2yNKU0+ER/qvD8M8nmdmTWjDAop7FgPZhT9Dh4geBNadf
JWtCL27waDao3Jq1yuziVVUVZrHB0FAAQMyuahGqOfpt2HsEM8Wu57fioWZ0t7LNhKjGo1279992
aWdJuJl/h2aWTTzz8eQb6dDEZceC9BbcVD2kNLdFryDUydw2vb7iXT5Xg1AB+t9y6jyjDstCMUeN
5USTHGCCEOXMd2H9mERr6DNd7NX8UtN5gOpKnwYA3CxgjnXPz1o5Cp86DW6pk57HGkUGRFyCuD7Y
8YPXhg9mAz467H6Mu2LIvpoJw2/6dAsiH/j+bUhRFBlOsjm4Qp7UxmiOv/QUtBaVeUMq4HkwTjtD
bZhhEjnyLynzt6WLDuDYSoJznCBzRMUSjpli1l/ryfmKVMTGZ57j/W+4ULQxhcYwXVZ6xyop08eP
GNjSpA3oI8OO+BkU9bZgMrfV/Yc4yB2iB51hq92jrTKSbyu1Kx90oWhDbwRlPABbCqPR5rCMWNX7
oknjShSM4HHb2dcqlb8ERXs0y+cxok/4qkUxLHzG3SlnZ3rpuosQ7gMcT3A+Ppirei0LxhxLriMc
qMP2/iRohiKAWtt0Up7qgAGUANfDyW2ZbDP6Oy1/BhT3f0g7s6W4lW1rP5Ei1De3KlUVBQW48AJ7
caPADer7Xk//f8k+JxbICvTvdSJ8Y2M7pVTmbMccA28DJFaK/ccKoaONb7ESjTD3qxmwu2kGX2MR
FgDmGsI51KszmwEAtaWpRTG3o4JDwEaJwN6lyIdvLLpy1CFWlanYweUKt/PCZMn1VCqFn6PKqyCz
MiX3ctkfYwC/+C8NohCo0uZXeXjKrK2Cob5yoyHzRjIUBD5Y02VYnttORH0grs6+Yx99Wz4kKuKQ
tXagwd8xZ5MZd3KoPjVKdrANrzQSvM9pqMdTY0n7MtD3aqNdVSXBe57eFd3wUw5Q/PYZvZG166i5
TkDQO3dohvWDfwhl5Uvlg5xVv7WydVbDOzOgynqJi4c5Ztxg7D3EFh5kXz7TrQBWCxQlSI5l2+zK
0r6v2/GvuQx/bez+ig1lxFOUZ9gJAUf/eP2mvipLo7LLcxQG1zNuWovRaCYBIew6RZFyXQQvhgNS
q2sE12yraDDKQE4Be0uTJTvFdw5mdjdEG5naGyx8YQAZ+YVXVDDucjn1j8/ltAopYecgMYrqPJwt
hVVSsftZKfa32aZ2BVOf2dKsChjDbwk+lK9DXJ6tsHRHNk9FmsPIrsIB0SSjudbC8gTVxr1S+57A
0io1wqg7DjQqCwxOZafcl07A/OUq/BZl0oFB7LDtgYBveay3sY7la9mC0VqwCQABWrgsU6l8q83n
8hxKysmoq5MxPJkQpkul6kbVs6FO94WT3Eijs5Mb+zjEzV7TURjskY55rEvIVDv0CSt02LTwFCqo
qYF8Hmzn0Nu6p6inSia3mW+VWTvGZu6idHmTFzBNq+l1mt/MtPeb4Bq0VVQYt/6o7KQycbMiZ2Ls
NYQhUEOJOGMMC7QxuzMl0CX6ryZyMp1hQfTeHW7qBAkQH+GlXD5oSQ11aPoyThMjYgNgW0nyTJ/C
vkaa5fYilQjR40q6PSP+W3ZjzVi928ql8Y4zPTEDoOBMKNNHL+5D/Vg31i74Qimd52cyqd2scwu3
u/h8TOyACIchXREzDR9P5RhbUyYjuXvmGiiqi1HQzrAm2YhvmdcIlTe/sBGZ7fqIsiU307RVR1h5
5w/rL25roUa1XULBeE6DB+qKVldc1fpzbt301o1twobOpERw2DARq4tiHPBGJr7pTZTzfYLhD3OV
QIFxTu2jIN23jOPQXyScIqUDCBpEldwPtriUxE34Y6vfrbpwC6OvSU0/mPm506HcPzYOpKeCKS2Q
AJwfjWLjLcXOfbbc4mLOaVp0cWnlZ8ozRMksBDacbsbGXq44OzQZHbD9gG01QJkfD1Aw+T5MNWp+
doIHQ380jOdWeamKx5nZuKnd0RS2kOuM0cv7fOHVg0vVR4W+HMqapVS0ndal1QRKfp6KvaPfsoN9
/vL5EivO1BBEc3B4qDjTJeBQH3v4t+oqF8FUBV1RfKs1rlrc9/5/jd+FGhO+RZXOAtW0N6/+7jym
uZL5ac9CVPD8ZM8wLGkVJAFibABqBAsI6edvtnY2aFAKrDBMFHSVPn60LJZkudRYUBSQ4Azp9WOm
mzuAsp+vs/aROPECb+jg+GQRHL57sQT4c1wXRS6oSSYIjILjZiV+/VX+WUL7uEQQmnPoh+JVUInt
rqPykcRsszKwElRAOA0lLwcclsolfXkC6aLW5nEu4kiJyXJgZtlRaREKSb4PyuPnu7ZiKBiT4Zdg
R0IOexG0TpTv4s5n18CEjs7z9JxXwNbzoxIzRtrdbLYTVrbww3qLKxxGhpm1VZ2fKXWArKJez0Ts
NDx9/lYrM4KccC4URByMAelLaFXpMIFktVl+Hsq7SjlVF+mlfUKLo7mkP2BW0s2nTrQyN+zEWjr2
YVlxy9+dwWYcEr+u01xQz1I9oCAYjq9917gSMjO62RzU/ijkKCb5Rc+3kKNv/nNhhT+svrhpkzWX
zhjkXG1tVzQvUXSL2IpkP/jJTfZd9qGz3WlEJz10JC4Qnqq878K7Jj8hU1Kf0mMS7S24jGU3BWCZ
bWzN2jnDftJExXTzQRbnbJbrXmrDgXOmnqTuqwwhCAyDwWVoLk70O57/+56ZCfk4aRFLOlT2Fh4p
L/pIHSedq/qTOXzE1/x5x+xhfJ/+0MkokK1Eq5RC5Bbj1dp7kgGSBwoALf2KjydANuoGNDffYE53
Xb5vkUZNSP5dobCQ7pXp+PlBX7tO75dbvKY9j4hBDywnT5R2jxThE8pV6X+P5UNN5Z+3WrLtZVDs
jNwmHKB8mXIi3WrfqaLDz0x6vHF3N15pWQjL5EDrY7EWdhwLQQ2MbCNQN/zt1ioLb+H0oeMUCnav
wA41yNN3t3N2XQPS+T99oDeF+XcWYQqCvoclAkM07nG0ZvQEMGkbQiISuuXVpxlqWhSD6OG82cN3
y0S+Vs1S3uVnyb8NqAzryqk3bkvGz4O/dahlXh3l2hy/1Ond3D0X40ZMsYIa53xQtoRextDgiF2c
egi3ZSUrseoKPkvPX0df8UKpc5PY9PL+yUcTVGomV6GhrmTXic4ASQLD/OZkuiM88B/7gNvEyFBI
ZQr04/ULTbUqJTvBd8pPopYfA9LSM5D/4cMoFQzlZ+44FV6flFfQApklTGmRv4/KH2ZwGMvn8e8E
oIMRy5wHSEGmwKNclBhnekjxXO5jChRohrvtz7K76ObfqpO7fVzsqXcRerj68NAjXwrfU1mDMw//
IrxPS+QAs+Tgj7+UEZGI5NKr9V77mSSn1L4C4Ng20CpMR8GKoc/3jfZXaz+alrZP2+uaxog9BV9k
lFON/Nbp0ayFVhCK7KH6HQEfK+HIHVF7AS7B2wRTsWsU05sNE18j75Jec8Mv4k/lon+pJdRU41cI
LWj8fS/mozm2f9dd49n1A2uNJpyEVnmdD4abJRPcF49V+gA40GhO9mC5jGuAN1CzB8W4NI0BryZ4
bWhhspwdMa+TEVnn6nZq9mM8uil0I4ydO5fWZkinOzZl7jXThVmtyqx2GkLpdVahrQeBjH+qIxt+
juyqg5hsBO3UybtOeS1jeh5y7wVTfFDhZUqpsspOc7Dm6Epp/V2szQcVzl5NuwYlKYffghzICBQn
kFaqMYKvtMQFjftoXId9sAfrdFOhk2JYk1dL0F/kv43pFwXovo8Ok6l3rjGXkiuKdXOpMpyNfnel
on3IbF/WwxcP4HxUrnQpPQz5fGmk4YfSD6+CeycMXwcWZhCvEKk+Vc1M7W/UNN43hFLqqJ9+ja3H
LENp6geCbh2eouS33L/q/vfMRBEcro9/YXNUpDccgV1D7PjjJTBH3e/llksw25NL208HRQeOL6s2
nOxKoEouQR2GthkX3BE29p3RacpJ6SsrwOig6xsl8hl0DHiYhCELRbNvqq2kdtVmQ7tgQYbAoVoW
HAtn0vpBJjBmKJT8nbFDkKubHafVVeA2pA9Dh9d4a2++e6ug61S7q1glyQJmQK458GBsNufUt5ZZ
mMwkzcwhQD7ybNnHUKLhQtcYcgfszeeHYUV90SQWFh0C+oVitOfjVwJPrVvRZGXnqmKqR2t/6gV9
tJei/qW2T4b5YrXBbtTOScFjwCSVXYzOFE/TYisFL44OKPWt7aXc981PBSFM4wSXNZK+XXystdZt
/o7Tq6a4xNaXajhSr9W/jvRMBs1L/W+DpewS59nxQ7eSEGrXqCFujY2v4GQ+vuLCmXd2VLedZmei
bweFLdzdWePC/qD8QGQRhCJscKYbw+TND36SdCg7f7OgtvY9kVikHwI9PTRWi++pc7sh39Ozc1Zr
+54i66zAnoQAPf2GWn3Uh2+lgigAXEGwGjEPAAMTUjDof37Tt4YXV92xeAo6IRgB2tofP7kxjnEm
yWp21m/j3tVffYbJJwLRY5i72fcuclXnJPvUKl1AQ58ft/Vv8W7txbdI5lgJ9Ih9aK3jCDIu0KiC
QrPdYL53anrsh7spvJ7rXYynHdBGaufWq4bBnYrZ850toevVTPD9XixydsUZJh1yxeysabsWBi04
N6Qf/rDrUFmhHjEi2LRvvnb6S/Hj851Yqeig7/PPR1hY4dGaVR/qWT6CKpRWCWURiqUTtFmVWFsI
bkcyHWBCdHMXMU8x+ZSuepJOXJBYKL2E1kUQW4G++/yV1gw+8CAOlKJSnZBFCea9aTQbeYpsJ4Oc
H6jAtww8ak6Bot6ZTXjYlAZZXQ0gkmU67OMfKaNCywo8Fl9OuBYipbLcO3h0Icbhgz7d6v6vLGeB
elJQNgN1Bfb548uZmRKPVtak6LNGx9C+EhA7XIwO90LOdOqmLOJKpsh6zMfJ9GeErNpivVypcgUG
kXNvESA9pf5pLCuo2C4OwYYZPG8Of6yZBYu6O4tZDpN5SzLmGREnaUiLFPVP2MGaW/CsgQlTrWrv
5VZgCYUMI2OLfZ5BCl26vUDeRE+fn6G3Iu0iRP/wFIt7UfkTY6M5T0F9OJmvSm2HkJ2QyWWT2ySG
Ae0WlfSmovqZe4zYC8HC6OJnjGYem/ixgsQN0OnWZNfb3Mafj8WBEp1jhRHzj5+jCZJqNkYtO0+j
dqcyzkkXs85oLhlAMGzpi200u7mpvITHFGNPsQmHHEHwsFdyGVhue2vGd6Ksn8R3rV8ds4BJ0rSp
rsI5eZEUqk/Z16AMbhO5hnSQgejbJ2urJb96pHSIyADBO/A2LqoBXan03VxicrgtCdIorcEjRLdj
nXvpRNv7+O8uzT8rLss6luoXZibLmahVDsqz3PzmljIYhvirYDP8/OisVHgRMqCxTuhHuXJZI6en
MXVaw2K6HB2E4YGGL6Mr9/kqa7gGyJLJY6kim5CoLXbRlJM8zbUsPZMZNhHSjwgXu/JLGCDZ5SZM
PGtXeXEVKYc5uO2hOtV3cOzovqdjn7qrjYdZMe7/PAw0QwurJOnUQuKZh/HBg9GA9Mov1aWCywln
Rk7typ0bfSkf9NANJM8mYA02tmP9AZDjAOLhkE0szFSUWqMejCFmUVNB42c7zjetgrK+K8P436xF
DVoGfkb3Whcx1jv/giBiC69dkJ7F3DkKXq4QaMNrKinV0+SysbUrtQKgT/+sJt783WotBFhdMLNa
YtzomX2Yld90Q6oRhjL1ESSUGPWWRv9gps8kbHOwxWC9Bvn68ACLrdXrNlPagK2FTKbI906If3Ol
l5gabbab/oLE+vM3XjMP7194cbClMdZGVMk5S5Aazy4MCJBr+ukOEsm6gEpo42uuL0fMi30Qfm5h
6PUqM9Ki9tFz6XaCl7XTLsCmgQWQXbyo8rnOA+/zF1yZD0JSQqS9/7Pkwoi3ppM4XeagkCQxca78
hbhgBBS3R/KklXeWfDQr9ZRMXJN+K+neetvF2YWor7OrTAIROUSHRjIOvCsxH2O5llYfSoYmYM3a
eN2VnMNiTkZHJxUa6T8QR1meBFkRGuywdQxicCXFcBC09A4xiygeMUTnIG7H5BYVFZJYIOy70D87
ffnF3AwOVx/GEqIA7D66HovTZdtCYKIWYn/THkUdFhZ+YHOZNXuEIaK8AXRRzOd/vLUwHedp1DXl
uc8NiPTFOE4I8/t/Jic39ldcwGVMIHJmBK9EmcNZXNBACYspGsvy3Eg2fE7tUQBnwuCxKF7GGPbf
EMXO/GVuSo8/EXUCxPkovuZm5xG96UBkk7TdcIJrUZyNWCfYOxMRFZBuHzdg6tLRnNWiPAcp42B6
SFNB2RE/0cw1gRqZw3VkhJ6mT15KNCKmSxkKp+G0sTfqn3uDRzAZxKHXCrXK4jG6OAD82FalAFMM
EupeEqRYCZyynWt395neHwDbBUW8j9CXnLeaBG9JzeLT2PT3kFJFmgFysoVfnPGJUumrxbka7a9T
nTwF2JVec3CA5kGjaJgV35rwL6OQbPSyZMhesAOCJK+UtGOGaW2LVzi7D9YkkCiOK0EeaoDhAVMg
UxDRK7xc+AILD4PukRkdYySjHSfwbOiejeQ1VG8LQSajWQfouXYWTFya7x9NPnfC3/p8r1duFhIO
orzO3IkGU8THLy7JfqPhhoszMGS/fiZF4Gbl8Gd8vsxbU3S5p4y7wtcocjwyr4/rpL7ZB75WFOeO
/KDqf+rIGOm+duyxauF8KCL9aMLCkZbfGgkhHeOoKMWOpqMX+NDEkDvoEOsISpHxktJT9OH2YN6h
e6wcypD8yB7D08Yjr4SEUJRDoYc4CDRdzp8+vC+LJi3ORIb7sRuA2fUqxMxQsw7BfRWUXpYkB4li
coZe6iA9Z5C0MGlMXgMjsrIPEQctZgaz9X2Mvhu3Hdymv1MA/jJa8lBp1hX45A0/vCJUYH546sXd
aYdBLXqNp6Yof59WKgIQL0nM6H957CrH0xlEaJP7pL+n1uymPWpRvXotlN+C5i6krIQ2sBghEXDj
hGJdG0jHIFC8hmgpzB8+3+IVe8ucHbUF5rLRtVlOoVpjNo26VReiTgk7FRQXU7e3oXJVtwAcKx70
w0qLeEEe8op5iKoQ3ixWXymVQ2vBnHE6PqfMRYwbhlRs8h+nXRR5BUKcUu/CkdRBFpvoKXLa5euJ
7aUkpx+BPE7dNei9zzdxLem1uVJ4agW6amuZJzn2aDbSmBdnRih2ParY9n6Gj3qixtCr4UFlJENO
p4Md3yW8NncltfpdrzyPaIQDkBA02lkyoIUOr2AUwx+7BR5Yy3qQiaOMD8MahaRl08AZW3uORs6k
JmVffDojEhRIWTLfic6UUHER92SyYFqnGyMXz86QAeDd1w7CzFzzRnucnWvJvrUZmv9889Y+1Psn
WwR1ut2MuaHF7B1lf/VWHS/4fIjKJ+ta/fH5UmuW9v1SizOhyQpNqS4pzgLBjm2zLmIkqX/9fJW1
K8V9eoND2bBYLw66aqSjjAZycQ6dR2BE2HOTOjujCfqWLt9a9ZMV+KSUguFVWJp0cLhmmQ02sIvm
PDKNoM/XjU2E0jcu3Apm851kA11tohXRVMuJJv7Fqwrko6pwx0BOfXQpptwofaSzoYxz0/5GSpIw
FO6szTbHGvQGMrd/VlrUvBtZLUvTl2h6hQ+w1NSlwjwSmgT385NcK7cTzMt2VCLVCVyXPPm/f02q
ePhn0Cao4i7OzdjXvZM3ABMxJFXyNHZCh0QoQkPl+m9W4ooydcFE7BICrRehQvgrgydQgNGVroEO
FhPgweNmiLV2Skkt/nelZdQBZFXqh4KVIPpkgI9WMJk4ZavNQ/rG3Li0xA6BB3m/4HRfrpRJetjY
Fp8ubzWvsb86NvwR9yo6CUr1I5zJiXtY7+JfUsQINNNRrer2+r0ieYk9XqV+7oaTvtOau6xjDuBX
yegBtxZxh8Cky6CcB5MxmK5wW1JAchQiFJlub7QRiqxetfdvsTiAdT0gLz9x1aBQpoBpli8iHp7B
lgywFQTIznftbQ6D64TU4dSSgW8WFNYGn8iNYK8VTSjoKhbNDkdLoqbUgP0axXiIu3BvTJXnxJpL
CfDYte3Z6aRdRNk+ybqDaufeDMHJk+Xc61W0T9oGvF98yBNlN9WW11h7Y5z3SfBVBgSfGzWTmxdJ
UkI3kegQ0mDPIohQs0fIvr0JKljer52SK7otLl0viunHRO9u6CgyjUGVdPYmZy8bE9JPySEcDq2q
Q6rbeI2u3MRld0744FmmClmbDLRjkVd7q5Nc5Vlv6TWGtqv1d7N5VOZfbSVRk29cZbT3ClIiQTOc
JgKisv1Gz2XXhrOr2s3RCZ4HYjy5wXmFxRcm+kQ8lTCsjB6xOxjd96omMgUJDj1giqpb6QQHKb3M
yBpoR1PzMvVb9AXByJJEj9DI6wAkwLo4ZOUuifxDykYWSQOz5R04UKaeE/4fv/Gv5kLZ1/YXK+fU
Cdfdt9Ixwd0jzBeQngtNJDKLRoY9F4BECRn73DlXNdyOuqmgsZ6cErk7lOjdQX5tB89T4LjgZXXE
VdnuFLpuw4cC9kJpwEVLzjfJSrVpX6n9NyKEq8rR9paZbOgerFlYBA5hfnXI76HZXxi5CibzKmrA
GDEYss8i56WIQheKTzb3u5JYwGb2bRxcCRLahGGHzZRzJT6EfUIWQy0gY3HTH31J2eam40xAqWxh
A65b9JGZISbzxtYmIydxkwxzJbtgRbymKGCRdC+uk9alSaEYdNZK+8RHSp3MM/XLaF8gAVYy12HO
pMCXRBm06NE1inRMnFV7mzLx50ZfVf+MVT88yCJiMMPUHKUQTIIRkuFUNcomGXKhaHe20ZUj0+X9
nfSyaHlHaXuVj+01BzLqLmVS79M0oeiD7mD7XIf+oRt/G+VLEvb3nz/jirugqUQGhlITPnAJv47L
WAn9HkAdeQIkFTA1MdOtyneq8S+gpB9WWnwVVS11uv1ge5XwhUxJl5+H8TGeJrdWVKBOz9uxhTDd
Cwf1YcXF9suSLfvRzMnLrGw3FuohsxW3nqZdL/pEoKN8UxIqOVzqHhKSzzd2JfwF7QLROcwMKrW1
ZfirlEZeWXx7QigRh1tqcxL8ZrmgbJRM68vny60lAlTXVEuQ8OjkfIuX1ac4mlQLYMok39JOjhla
HfKHuqUiL5uC/hqmkRvMt6XuNfmktQc7YMLSCg51K+OpY7pk8v8HlcHq+cL8CcoXSB6XCEfDLmsp
bwEbMWXp9eGdH+3kObxrNR9J39lTh2PqOEd/RsGYYTtMggbtAXGRLjUHnXeIJG0jtl0hg2Soh1qJ
YMZBAuiPSpzaFrLEpNwZhi5R8AKsHxvKGaJwEV/3jIpXrePJbAcjr4VsC1WyyoSFNrG3HmX1kCC3
IZhpmEe0FsFHawRtbk8gPiI6J0n5qrXOgWEVcV7QZOnK1qVCKH5XtRDKO4+to1MC6Q7RiPRBfi3o
B7L+aeMkCYfwx7V591DCqr1rsChRaxIY08A3SnXPZaVBCEIsyh4C8E7WLJhpy1JC77qlF4Hl2gmO
AbKtgmP3+aOs5d8Ox4ZSJVhwOgSLR7FTBsVHdc7OpXOb6qbrREAE49NYxOD7LkBUQ1iDbdwZH41p
Alc8k9D28v3oKE1eRI3Qd4cWjIWv7Vvn9fPHW4sdHSHTLkhXaM4vT1KZZAM8wXJBZ/63be3ihJ53
S20b/EFEc2g2ro0+0dwUuq+xOFKe2OabEdd6+bFs1LhRiGaSlSjy48dqYTcL2qktBIqE3rEXlCYx
WIlMNtOJ/iu4PqfQ9rYFIXUM13+Qe0Q48tbgxto5/ucpnGW7U5+gV3SMpiBQFViWqHn03/w7eYdJ
cPX5tv+5mIVcEL0K7Cte662b9O58ZtIQ2nnXZv+jGFRwCXBbIFfFdfA3r4MmHNPHLf643uIQpo2e
durQcB9qx0vMeDfK+Smkb+uTkmdjulPyAum3bBekT+Z4aSVKHpSkq+pbrWsefJE7U0ILjiqfNci4
/8SzYnCq8Zdhzg9dCdUs8+6Z2VEf/Alw0y2y8DhGCXVRjEEFgZtCd6qdb1qETbERfWjs2mi8I9y9
LvWeNEVy48i5buq72B6/VolyKML4xR7gkdY5/Vng9YLjSy/cRubedKpbKCcmrD3yAtV5CI4RyE+t
/NUK3aFB3c9lupOVwZXa0RVcbreMJO9SLX7QGYjoQov3h7fK6l2De4/71KaUS4heFJFdhiwipbAA
yXDwzF5rVbS/AYsxpMJI7h4ThpgsNDJc39coUL0yNdwwBe+eiFo+V8XKedJj0Hz1w78DdS+GwqFx
CTQMEMWWSmVOGdmd5laVae4Dl2Bav0/2KiKIVjW6bZUebL/dR7rmNqP+IAY1K3jYWyFfZXsBDBmT
ZrmqJHtp9CRC3swqdij47HUUIXKSmBFydqas4Qb//ND+6QfFITKhfGBUEBzE4p6GcRz1I0pX51J7
kqNbAiA2Av8Skv1+vtKf8faHlZZYep8PHjARnZ2duNnF0X6Y/wrGy9DtxyDjNF4D4f/vFxTje0jz
WDbA20VgN0uxY9Qyr2YoT7YE5br+VAyl6ziDkCqEo9qKNyR4/vRQzLy9W3ER6/RMTFh+UbKZHVmk
FnvUPTmIoqj++aut9Po/rrSI4pq2MbV6rrA1qe/msATU3NPOsTxNO2JIhcWx/NfM3GKIf3MdS6Nj
QNNBwsTULKH5R7suAzJNsS3gmuSL5RaccdAXe1GAMIfZNbrKy3rdrezkmy6n902mugCxrhTrK43E
rrq0oUmA94x81HHsokMyVshg/FY1yIewQYGlHsIaRKVxmkDW04IEsFU22plSOmm8McHc37q987cv
h1fWrH8tKoArNFS6qNxribGP0KkBi3Xs2A1Asb7yMm/JoOtr55jLIlITZFzIXD/ugDWOxpyPWXYe
s97t9Nxru/gusHrq/d3fYX2U9e573EbwwNgeVEbw+2jHxp92kvmkmwmSC/MDkUpM2QC6RaabK6ab
UQ2YITzSyO/Tv7T+VUh6t3KBbpTjhb7sqnDksoH4klw2dqIukDeNOznll0DYm0g9kkFR7xpJGy7J
fGs0f9t56BqATDSjcIEFugEMTv/mEP6zE8tqbDUmA4InYXYOf1VBdiPHT0VkCVuKXqKRVntmF4Vq
6Maq6/tPvRLyPMjZnUVs2qijbLaalJ4DhlLq6KUilW6b4KAhtlqnzaEJfLfJck9CcZf+SwNzQ39F
mONHh7CbvLid9j73IpjLDXuzEsBzKRkE/d8nWzhkasZz1yfsx0xZDCE2tQPi9ZBA1WPWLIyj/U8h
caLVK2Uabnef4p/sait+f6Oo/uOWUrITjyISHGGo3oUiTZSZ5eAYYM6qJyd/BqazM74P/p0Ahs7f
4uAmkcedabWHHFtMghFx+pBwO5ZZ4Yn9LPvH6NSAfYeCoHMVVbnhq5ZVeiMlyDWfqjm/V+C6UCfE
tQhrP//CK41j9tF+S04N5NSWvSOjx+sC5QZjPeTgN2PsQXCGm+lUZQwEpd9janRqz8BnnQ6Gl5rq
TinbvVy8+NrXXFbvVbCUGke/Ls9DwXhsADWKGHsuCkhtnFTJdlk+/z2Xj4m/yQC3djrh82dcE8VE
UVL/uPO17VR11NugwAjIBNeXAO1QMtGmak8WCYhx9NsNz7oWeL5fc+HoTF8ZrEizWBMya8mDUSRs
7vxOBPZSbW98nbWA4f1iCx8HzdyUhaaZivYZITWXHidHT1G4nM/PwZo3NbFb0Bfo4BQ08drvDnFk
+EXnqzqvpQjlOqEFDeVTT83183VWt+/dOguDHkhWnUwdl6VurhFD54MlGZx1zJlBjL4pNysOwPJq
vnurZXdCG+JBxQumb31iGcXkQyv95AqCs2+dGxo/OxwC6tSbDZiVUQqLGWI4nYTYLr8WX45+Rdp1
zgQ+UAoPCZQ6nJKMUBPa0WwX1vY+k45QbaBPCNOtGtfAbLqTqML43WsLBujzXV89R5SfHFW2mClZ
An7iNqirdgAfn1J75NRS4q8SEnrM0oZdXmGQ5MUNhck16NDZgMUHzvVKykOtxhqiuD6GxtlR+33N
TJ4c6AA8omupGD01NvZyn+1SE8JvExn02PWtZEclgXgF0pVdnoRf+mq4STIZLcfbcPLvrbS9hF3w
xbImfG13yg1/q0q+tk1Ugxx6kTAPULL7eAn8Oo/YKk1s0wM8jtw4K01OdnzjkxyE/qVKYpHPw2LI
YwpJKZOuZJ980UBob8edq47F1mCyB9ROyrCc0ct7Te86kzuplRdaPWEq70jahXaSPiZX1Lw9FcOL
RRDdiMmsPOFEhOcj9vNBAOTFC1gM5l8t6hDI2iEfw8jrXmmfESnlvnEFhTyWE7vb8wrG2l5SS0bW
BZI7+qqLC1AXYTXP+sw5ML/XWnUHLbcO7Fmjh5LbvwPNeSjK+mQitOjHAHem0KvaA+30WDRwgMuA
VJmYGW0o2CY3gsHbMMsby8cI+k5DRedVEKURILiBTbaaWcc65EWI22Qxwwt2TfMPykCTR/KPybGw
UBgvEXOx7cMQ9dfOHKLmnQALl62HYQ4gDt1lisLs2fNkoH7+1WG0lJ5Aj2xDnDnXAlIcXsCx6AxK
a0JlPbyrDn2TQprvik+vpaZo1p0gqhMiQFl2K+t31vgsejuFfkpD+Rn53Bh6JCms4PHxsir3ohDd
eV5DZ4ICJo3W+kbT4isJ+7UapFAenKX+WtRwVIYO4vmWRCqWjB2bmSr2PdWwGlbWsDSvWqbmGpLg
2A8PZdDsBHJTiS4CKzX5gae26VOn1rApnnvpQdO9tpQPo2ScU+6cSUlaFO0aW75zlBTWMPLx8jqK
omNHpy1NfhuZfNbFHsjXVansCa3Dv/I532nUkejlTGyplVdfZfWRVFYpnrS03zupQ40uPRETDlp/
qDMG5l6vqli96rT2KimCm16R7/M4eGid5lsFy0aqoHGd7iap++tz27dSFKevwVw7imiMBmACP95q
LW18tVdlTiJJU8QouwM/a0cdRclfWwf851S7UWx7ifS7LL5ZRnErgGYmLNH9q5ba95MVE9I0u0BX
N2KJtTuCWge2RphMApmPT6ZIZm06OU6CbTRTRv2HV3BD/ZsowcYmrPn390strqNFF0ouOnEdq6f/
9OD0CdJBVxzyJs48myQIZ1zOz6PGUDy4oco8NSltkq2cbjWdFvx2cEFpzIC9qbS8DzWGys5rYRkA
XAC0bub5u6Qy7AJkH/ayaNKPauNDSrfVe9pceBHj+MVQ+b3NQYCF93+E5TCesCwyikyFYmbUZo5+
bGy8yJCWIcj7t134wzoZ2zwTbxsqT0J1irIssoVi26fKdon0QUPBQ+jWEA3835ZeRj8N2EJd6Vk6
kU+Bf5epz8KwNsNt7pQnQq7Zj05TWe02aaRXjb/o91KfZQaQovjHg53q09xZMQc7qH8bfvR9Hoxv
Ki+pjsVJSIqjnnSShqd5Rlo8fxLF2zFuXA2PisVrite5LzyRLbVvvu62BG5R1K9Ejl8EzrcFaynB
5Jc9SGl5aplNFVpdEQeGzinKjwmsPZ6G+ASBhBnWZykyIJ5PTkNBYVBNrseY7grwhzJOLjsDq+zI
d5n2e+Tck+zPaXIQjf8wv0+y30IoMJj9q41PsxaYvt+gRUlJiWpTKfTu7Q4ASpcBQGSB71nybuhu
odlw6twN5MQTXZVtEe1VY/Du84ifv7uBfWYMfR8Mb3YHnKaIbrgPk0+UkL8I1DkloABtQepbPqQV
dOKEi7MkhSHg6vHzrVjL4d7vhLCR755F1arJT5KRwUZFcOxhAkXuQf8ZpTBRm+22ZkVXja4CrxBc
JyKwWhjdRg4lSQ7a9IyiaZvdqtYTftWBQHnsNjpXTD2tXv5/1lrcA9NOh9m3iLvz4GUgTlPk/W8h
RJzBMesNeD0xB9CHD739OGcNSgjS3rF/8TeHOnOb6lzVj205ezJDahGBROqjx5gcJRW9eHFS1V1e
KS7R9hE1wiuyw0R9HWdjJwDb4Cyp+IK5hE/Xzah8DKEKjdFFkxAdBvggmEYUA532VzGoVbWxW7mx
/siX74vJtYfqWGP9lYJG8eSiIaXOHIsmO4rLosIdZMGBD+TVtF86qvb6rc0SImOMf5dDewCiHVaK
KKhPNukdtCtGeaWOT/NwEpFpSvDTojUy2BfRJWlb7QcGWKBT6RsoWsbzXEioi+KbiLKJQcDJadFv
ETwmCsre6EYx3IrIJEJKlB6RXBKxjjZdFOcsBjxzMnEgQ3PwXMu/hPSOEQVwQ6tXNuAegib+Zdlk
Jx4vKAzitgi2X4g/HS93tgp3qwUWqhMmutsGucWbrXx3wG057ou25LLZFCnCaG/3/m4GZSjLzA6b
w6PAeIw1dCr0nSeJWcDQ2I9WeSi1DFYZ65qQNpwfrf/H2Zk2Na6ce/wTqUr78tbyhsHGBgwDb1TM
nEH7vuvT3187t27A+OJKKqkkdU7OtCV1P/0s/4UPEnrQ6mw+foPUSQIjVDJuFYQiZ85Y/LoOjLxU
qkNElWXB/4JCc1YNwdDsYYqEHJRWyL3xjQFLAV2gcsDw/UoqdDEkfVrs7FTabT16XREldxgQzGqj
nLepS8kSXqtPLyChLJg3/36qsyNpNfiRtA7MwUbacgrxCoRZIEKfhgQwHh3ci9JAi5jUXDTafw52
157yLOyXlZRGRspTSo5YXEDamF9ddRy/GOI+PeNZfE9J9rO258vRNqqaA3ZwHOsU3v01U52TGvu3
7ObTSmfRu/Mi2pI+b1P28gAs52OeeSjRz+G+PgvCVVrZS3mgF+trS92R5lVYi5pB7J+qjZbAYsKp
upVjVM65cqmXErQMmeKMPTKvNWf7HdpEatBgTg+29E8s+bO+elawbTfjVMwuMzI44Ah7pTTFoMlu
yj15dFSh0WzAOg/B+HRLHyhiaeDNIB8M4CScsiXJgwBuBwQ3/ifNQhGWyH5FwZeFDCvDDSYWCeI4
sgGUgL8Z6secQSWELDF8ScTAB6teQ5/hWtbo5ak3S8exqKIZ/fhNQlg3J+SWp7d2SDF3aEG1SNgA
Qj8v5eXP++raUT3PbJt48GQnODUuwIyM44phuHiok5rxz2tdbEs4NurU6DNia38+6qu60R4nbA6Q
KMJGBit3wEYifKaNNQuZRFDKmvRiOUsJdWiIZwriOHP0EuYqVVQcYDdHCljEz4i2ifpfzG4E8Ndv
34dMXohAJkxpHIaIak0JjIvFNVuui12qz89wFgWSvOtkK4PfOupwS33s+dh+VcvzqB+G8cqrszGU
lqEYyS2Tt/y9TB4QnF4WgE4pGCgV/eJgeTvgJfO2B1WLIqRdNsiI6TvyNR0Iys9v/aT78u2kCUy3
AHhQLJ7VEYXRSbSC+MVWBNepehgCfTZp6W1t76ksVOlX7Ek3Es5mpu8zIgSqXGFnyRCPzDZQwp2t
v8ZmsO65YarspjfNVSHNBuR2R8O5kZJfU/NuqDf0LoKlRtsETwVVWRsMOyXbd3PzbzIejVxft5kO
bt12DeOPGb2K6oFpsgDm68pBrrjY1kULizD7M+3FXcp3RYBBWQMxXtYKiv7ONGscIAVVMfMNgLwa
XQsuuZ9f1gVMDkFe1NXQnixAVWdjqyELZAI4+hzoVKT1s5iyTOhIFvZGopQQN62oFLphHsRY2INP
EA9y5TdcjPWffsPZ9dn4teF3No1QttlMUycXZkNtqG4OoY3YX41/aTa1QSPw3JuOpJuKBVywmDG2
dnFz5deIJsfZ9uHOUxD7Z46MUefZzVNRhEbhkPFrtH+Me5FIUWnBC5CjYp02Lnb01xS/Ln2EL0ue
30KmneUS/gAi+SXQQ2hWDfHyn1MyIEqLf+X4aeDM0/bDyrIrJ+ZSnGJ9A/VuIMDg6s8+QOJ0hmTJ
KYnXEKNDh+gfGa76IRAqIqlGo12cYfJoI9sHVjUPc8fVh35Oe5IA2sQNoHikcSJTmHYZ/E26puLO
8PiebVQ9AbYqqd2dDSgSnD6u7B9yw7NPhp8MjH8RY5F6NqAxf62MDD8JlLJNojvbw0TGnX4JUc3U
tW1Xhnw2NzmW/PuB4jndMWbzQ5eOujMtDc0N0cvy7nu6DVxvyk34ACRgF96X8X3Ub6txkyGMv4OO
dWjjm+ap2VdPzj5N763BLaDQzoKjZi7UB4deoyYGelF062h7JPjUyIW3iJDP+Fw/pLtiX6huD4zp
UYN2sLW8eb6K//pv2W99nywR3Lj1fyv/aNEMIFGO2NhL+Ojt/HkD1GB8xo8ofK4xx0XRz58bj87v
TIMkt1Lu9CPu25GQ62hsaGy3CWN6dRG/+Q/KvfcBw4RpQo7DcrwHt6Cs64cgnE9LOENz84j8vbzo
enfIXJliST0GT9Pee7AP0155lfaGcqs1c0jXg7SunJm+6w+/LOJV5ea7cRDPYkYrbz/o92E7z+5T
e9FKD8aLgvKZem/ug0c7msvhLt1m5iZ4NHYJjM9XQMWTsihiV9ppD8CopOd4Wx6jfN0Er/pro68s
sAeOa2j0Pubqa8/Y69A92I86GHB9JT2PyUPzOyrm3j/TQ7pPn+rWdUA07Sp1qVl3zpM3/Za2TnjQ
ackOG0d2gxf5Ps2xI1v6zqp4zx5QRTQeokd9XDFqjgNy9fsoXILP6Pfp0bgtj91eNpeoVZa2q+/8
+368ke6TVy1atscJlw1nqUe76MX0ljUbaVqO4dzfTzvH2CgPZTOXfSTP3NbfhIfEPjg7Oofawbuv
3kttto8QSryXM1faAi+S7/0nw3K1g3SI1sUGr6lgZt0Me11fhY9xODPv6t+DS4GTrqyV+sfaQkHk
L1MSRy/Fy3QbPaINw/1FNrCQJuQe55G0Ik2I5q2xsymK+uWA2IWmIGt3G6J9ZC90fSe/TjvvqRvB
1CH9+DJGINnc4SHJN2bG5nWVQ1HvrYcSB6xjFMxMbSbt6qP0kB8N3kA7j/t18zKE4Otd79V4mB7k
e/BqOo70/rztbqNnZ7znBVSF691l3dLaqf8UL3hxz8xHJKr3xYEEpX0hAfaambRn98l30TOkXnT7
9qTEeyJdugeEGuvusKu2WncTM2q4V17lP+wE3AHDefLbANW6H0ZX1lxtaz5VLy3u6cqseVrmWJk+
1YfsHkceEufsJUq2wJCt8N5T8fZdls7MOcCcs26SapkoTELcsJkPxSrJ5xW/qHIH4KBA3PK5v/Gd
hRnPEQFWj4U/LxdROE9lN10seXedsgildd9h2rz2CsBzmIGugl9ocAagb+gOWW7jgK+YSb/0o3dj
WUtwho29ZCrQtctJA6zMmAbTqxm3LHz95Jc0Z7aC3qbh2jvii7ho50W5jMZ1JbvlUmUWig5OtdYb
hheQ9F3vt3fL/s8fw3v53tpIGmDDpfLoPE6P5W8rAsD6i5ikm29ZPM8V1zIXlb+Rg2Xmr5vwVpOX
ZbNzwgXuObwdeRFO8wk2+UxPyI90Y5VawUEd+60cRzc0nF2zqpeJv+afkw9Vu9YPXuAW49Kp1g0C
rO28OYKUqh+zB76eUB0fyFuB9j7U+dypFi2AeWkWBley+W+m0iLyY4QE6hlqvALy+WvkV+xQGYYa
P3s0Ebk5q/3EaWzAocf4CzxQ5mBZm0LjhtQHm4AxMr2SCbbI4CrX2nOXLiG6ZCiPoRSBOMvZ8CTW
vDpISiMUIwpa1+jXUnBJ/bGBF/dzinJew5we+tNKZw/t4E+K8xdO8HXKMGrPSkypMcalv3NVyOxk
8/g5HTotZsEPEs5bXK5ni3WF0peNzmLi9RrpXvWHufDnk7lR8M7Wuvwm7XyGc1iot8+BWq1NGjAJ
A0xV/pjk+kbkkV3h7W3tUNBR05G5C/PNlCWzOrPm/h+4go2nnMTIamWbpYc6wX2MZAuEUG212waF
Thp2uABWKCxEBbM1ONol9yEUJQwA3Vz1Nm0u3zT6ACD1PVZucK32PWfeToorkASJ/wa+WpigJBuj
HleTsoa0toRJlTSMW7WjJ3YITTYdit/U4NoQPRvcwiYUtJPphhPupTGhMOvnjjWuRwsPQVPbDNWx
NMgcMqKdqa5DEPUt1g9CQ6nT2e3Gm9XHwkKolqeV3SDre0329ATePv86JPC6KC7JgE5eQp9aZlIX
JHAiauwV5eeQcjZ69gg6wt6oMg/4Awskkd1+jFTmP+/B82a02BZQxhwwlyzP+ft68CDh9bhB4euI
egYwkZKqlB4pGBFjOuTj36t2pJeflAwV7W3kGWgRfl2wU7W+DXph5BcI0TrMNOsbtT6ae/NVa6nh
AsbOH//FMzKYR5RExhHl1CD79HJb1WMYmKancyZ0jpKDh2Y0slnEER09FBxIrrzVSzHE+rTiWSIr
9X2ZxlYW3pGEY6tQEn7p9DJg5cT8/GzfunviA+KHqDPHh/QHlOnr+3TGeCpLz8d519nqZrbO6Uk4
weCiEEHcstFWMprnKh0wARzw9Ls2yzjv95+WZ1lEKEHsgnr4unyHG4dWygVOw1qBaO1NJ0czNbkp
lVfL72YKmUE+QVUNkt9OHCysHCBgX89bzQfICbOf1q46JJifASgeXztTWkjjIZqClVQ8F3Z/wgz4
EEnFEKyM80VDq8UOGGTRt+Ju3Vlxf9I3rBNfWOc2GrLhnXWjNr98szsE970CP0RRaZRVMFXLWYPM
YWi4ih8u1eRDA3MwAd33gxlBSlP+1Ko2m8B8MrX0UmDOzxP5TSbhm4tuEwGuD1+mGsRi/zB5/5Tl
rejqe2D4p/bXZMHHqTd6Fc4666gyjAjsaVbgoWeUN1ESnGC1Zd4SmNIlgZ+XtVVQHZ5qaLUR5sR3
Tf0gTy8e7luB8/DzLjmvzE9fCVw1ZCDhCH3O2Bnksq5Q34rEANpPVuOwyaVj5l/Zi6f++HkUQ44U
VX9DZth93oRQusBSWqafd15DYRn2boeMu5Irs6Lc4CC31LxXAUWrKX+cOQILo/8xRvNOSdbV8JGY
Ce83I3k7GhLSv35zi2N6vBr1vyMawNkBDsZ8lPtNNz0xvnbYZT+/pEvX8edfr37dylmoIhQT8+sh
n4mS2TLewEugEET7/+qk7GKta8OiQiGJgv0bx0uKE3kCGxjexQWlWPyXaxlEwkI1qb6U56CVoWwe
NTIB2gRpAx3E/DsC1oKKDS98B4oNUJONuIrp3dRZ7FoUlXgXe9WHCVEOQaN1B48lq40bLeywfqOY
GY8SrA+d/k+vGdswqA8TXHObMRQ6q7MGFaXc75ad7S/SzlnW0W/gkWsx09Ii7lBKDBM4dFqkEHYU
4YOj40Fs6TMFJ+Ch1h61biuAzz9/E4CYvPVvewrHVw1cGPI355AwiF6OE9bcF+k03mr5W6Y8DtoH
6RJbeaqdOUBGgixsD6lo99LUvjYjCvgQ9GviQ0orNtWdg0Fx03bvJf1KLZXuB8bko7Gxvf4xjQq0
Y049dnb1n4hin6zB7vInZgg0jLq8v+39tW89B+BoZJp3utCWMEAFTX9a5MOUhhaqGMTzXsXUsix2
UeoKKGBpHYph4/GXlZXouptmAz1kUjfJlNxWOBob8X06snz6WMy0ULvzcpkI6ZPQiwGJgCzRHRMs
pbbtn7PScUNa+aIHr03JKrrNjQxphr+ifWbrm8b8iJqNBMF/kJYTKrBQ8DWaJkUfr1XytTaIlmK2
3ijqnWjw8/qaatWl5REo+ZgzlG22ka0sy+K56coV0wChmSAwQeqxsbU5aAR/1Ei4tmHZL+WwWjOW
YFrLvu1lwHoj9KLuppXNd9+CSRQqc19ivC8J7QBrFXdQSyF00Vcyjbcre0Rccd+2iENKKwtxJP18
bFfJflCqyhTeKY0rObN4xzg5ZsJlrIjtJE+Fc6ejlfDzqt8a6iKmOjTb8ONGQpAz/DVcOJOvebEq
h3e8duyWBd5uiJutoRSvmvnmRMGNQkmY30IGHG8ze9F50lpMh8utx37T7Y+kPxoA91Eo8aPpKIYA
WiEvEmnlMFiOk3b18w++dAeg3ixo0qjbIEX39feqTVX5aDWdCgCUCAEe/jeDuNNb4U+HmilsFs4d
ZEoOUJpU5JMMG9krCL4Qq4PkOt74UopFhvV/C509TqhLg6VC8sGo7bSR9VWjiQk65/rn93Yxw/q8
0lkj2QrMotM8+NkofYHUEYecUZdrMKeHP6QOzsyeZUToJEwXSWmuf17+0q30efWzbZbGna9nwngd
qz1d3WYtpQ2wHX9lGkg+XaOYnXTEzs+So0E+BsqEh5J9Vv2qVqn2nkohMtw0DXfMwFjR+dWg0VHR
NM9REOxRnAsAUAB9tJl26e3ejGN9VkUtxVc0//npLzYGMOCkLgJXawFS/rprx6TQzWmoTpdyXOnz
khErXtcFIiIe0xSB2WE6ZabvIEqZV9pERwHhx74bjiZ8CGtxdZSGzPqFgEOtZuhIDEPEOM+5G6/S
jbjmm0AdIKGBb7+iU2A7007FVQLhA9JaiSIX2BvGcfii0mRcjJkpbFci0h972mrGB+M+ATJKa1NA
fvL0Q0e10bNzIhhyLZnOpBwECvxvFJ2zhTC3Mf9GMEwVYXyhuwpBXUW9FQEfD68b67nIpgXy1osu
jl1WTisq8/wjod9Tg7I6cb5y0Rhj2Ng2y7QFQdtvwVTTL/8r1dW8qJdAaJtyokO1M4ITJopI6gN9
6WVrE7SV6IcAsRGwYWHRIpQl/WOGVAyZh4hfZW4vWxtFjewDjh3ZyjKTjgnPqPbZjSkzeEqBesUM
hP5JBh9R911o9W6Q33aOOu8bSGhUSL2HjFk6h/5q11zG4MRoQGhBTB/yWecyROB50eGcKHgDzoSY
A0UyorG3fUOuqBXbBJaxKYD0vvpr7Kdnq5ZoxbsDCuN1cyjLYlbeBatS01+CrHn6ebteqqaposG9
EF9hlpydHolrqFEwpRQwhM47yvBvja0Bpqw9XajJ4eflvuE7T9HW1Cz+GyEl+3zgo0Z6nerDGN6J
RhV5gD4dSVs8aQXPmKvWCguBFLqyqIh330LEp0XPiluAwaqHyBEtg+ihsN5GraeWeakJC6guCR4h
KY7uLeUEYUQSoyIMZ4P6aLLvrvyQS/c+Zgv/9/RnV0CVtkagOF14lzlbrVkM8N4EqJcdSvUFynGM
8Yopj8M199PLrx1ZD1kwSyxsS74GpTIp+w6m7ikmd92sJEjGwOIjt+wWVvEhTu9VutKpBfrttX9a
VOy9T10MOUcX1B751kWwMIdtSOqgxG+F9i5pd3p1jPN6CRFzLifJbRc7yAybbpA6hJxuKYN6b+MY
TxVrNgXtXdtCDgeFItA4PcbXFdL0TRK6fnask9pVfznAFZL+UEW35Nq6Rltdn4s8k2GikT7kjoah
wBx/27lO366nmItosQGyNhJkArw/Y7Mfm10ryaB+yPuuqflevPpFr8OA/2nK56awwN6jJpIJv5V9
bPCb7hdxu82VvZS/X9lhl4qPU1flf1c6+9DofGGOaLLD/El0aEFFgPEITZSM/Q0xGwCnE17DPXyT
TD4d6k+Pd/ahRw+V9TFkUStEAi7fCTCah5gB1CWKiPQBzhASF51/UOHc9u0zpJefH/vK+z0n3maA
4Ntm4IAn1SGI9UVW/4ZCXNE5TY0rSen/c5Sog4WmKZqE4rd82tVFOjVGlJBvAHwivQFyx+Pt7GkJ
T+zqgP50ML+foX+vdvY96flPMh704Z3GRTKWPm2fX3pCeyhFD1qo+NPECvSbuH/CkXOuZek2SvSj
ZDgry3yVKgndAgVnCi40H1hDn88HzNLwVhCxF8+5MXvv6CqpB1GkiaE5mG1PpvkcMURINwr9TTUw
VuKK7SjHRFOr4oYt0ymcleZhirylgBzXjXOjT/H8IEXtZuo9hts4sjPaarNuUecaXuBbX07XVGZ6
/GGbOoOgax6aVz/M2S70owIbrZBD1jGmAmGFGGZNGcgoBvA89WYuPZXmlVT7Yq4rmiL/2gzn12df
Tb005KwpDBDbDQebdh+EAeqHorvSWbiYw31aS1wunzYeLWi7j0uyevLqosUhiE5UaP5Fpernw3Qx
JYAOAXbMgR9onHWVtCTi4Aw5zWftAM5CAMSMdI2eN8JVgqJ2tSP8TT3oFD8+rXh2P0tGZLTmVPJk
I0NmfaFv5OmNfIx7MbKXofYiMrKkLNB9ekZSRMhN0QM6yQTWK2Kons4q685kc/78Ji6+cZE2M+FA
Gvy04z69cR/YZCA7RXgHLMgE8Y5MMkDCIH34eZnLJQNUG0BjqP/hwPL1y+Z6Z1VOQPN9UJ8F/UPg
viVbBfjDaIWjy/gZLJQxbBEjLJhUgeSuDmEKXjw5YbP97JoKysV9/ekXnX2RzG8KZl78Isde+d4d
1whdAEIqj3+1sXi5XP202FlW5ARmXOUa045E/YDqfsL5daB/Ai2bK4Pl4nX3F7mg6/AjRRHPcRZe
0SdhDoBQNaIo2tnSvVXHXdKw18lFqFP5zijug26d1fWfkqZ+2rdoFBgrAwk0FGhmDRikwLiPx7mZ
L4zkwZffJiw3bSbozVoef3lIHOTOosxfIu15VFadCVs2mNUOJL4+WBpJPwtVBe2JcOmbeIMCupF9
fFxrVMt0uvySstKbxB3avR5h30ZyrEjL3HIeaw/Ma/2k9PqqHWWMNDdd9pB3G9D5tA4XuExXdKCb
rsdqJNup0TgLfH0hSyqiCj5iYOghQdg1b3PnrwF0lr622jzHlTSTVE5Y+6p5OLWV6UzTwrnVN8in
9EKcwTCc/Sg/TqqKHc2HHb9KAQZ7yUqx96K1F0Fa5QZCZgzfTn24Ff9kW4IbjiCJGtVtOKX7IQ12
MrjtBtBP6PxDd1qkmqUExgg5+SnO1lGYLwQaE0FFkl9HunJjX4hnDBJwUOAr86m1s26IV1ZmKKuU
ON0E0iB40IGJCZn18HbsyxuRSV4NofR6v28s0gO0z1FrUHVTPru34xJt0sDkALVath4YpWkdWOiM
6UG/xMCjU6BMwPOeenMZRU+o2vblxxS+ag1iq5TVhltpotvFaAErBDKpGMazACKG/i9bKWBYgJ4e
u1mH2WAyPBS9OfPCNx2US8Lw9agMzrwAjW1KcxSX5jU8/vwgRyN4PsMdU2DzTT6z88hV8+UQ7BJ0
V+siWvW2cSMFnqsH3U2EdawNeqkS/aO3coR+C4DI952lpkv7ATA+3f6+3Un9k2I9E5iqHjVgQ0e1
8x5wyWC+ae2xwPjSzICo8f1PbJh8EYCUKcierMJYDwbblfYIA3KLmULAP43YkpBC5NLuzNfyHmAA
cu7avEJylj2vi4yenJKuGfeAYQCzA+lA34LNyViBCgr4uEAjyzBmtWhhI9ZBF52pjdrpfPtiZskP
YXKDoGAlo5DjN7OyxiLWu2msDwEzpjdf1c9tpyIagSjTm5H+Fm1sI62WDQ1hEW9jZnz+26S96rI1
H/LB/fkyuLhxLE1B+dCR8Uk72zidP3pJI7FbhT2qVR10fePoW54sK4GoMtH7eblLCaapoGVMeNFw
j/+mLdLXqmE3TGO57WuOqCiIxCRWZmbo3bRgExrGk0F2aJT6JqBRHuLDMXnRY2oToWxAQ1N7Ow7D
P3EDkD9JxrlgNsf+G/cy9J2WgQy0a/IU8VlRcRWHny851PSR6cagGd2lwpQOIRJMoM1xHlTA47wb
z38vjjLi0yWE+Vg/9k2/LkwaO3XIffAuwQvvvJS5LL7b8KLkGYOFk0Is3FHNev75LV2oL0CHWrTN
kQkVLl1fL+hJKRIat1JwZ1acHWULkh7B6QUn4LrV+IUr6ctaZ+EqtzJJVduQjB+6I85OueTSr2cg
TyGlxtNs5edHR3vlMiab/vkxlUuV3JfFRUb0KeNRxrYocjsgn60PkWTPEyHEplrL3AlvHEqEuH+n
OEY6GhR9vuZ/4sb0S84+SPlrKCQ+YWGo1lW+1cxqjmnVbMrSOXUG6Y0bqtUjKuSzWjLdmENM2egW
kEcz8FyQ26e+Q8B6WKj+bdhubCuaRVFxI6QS8tpZ0pPnEAp2SDKkc8V/HYeVWa7r7FFNprtg7uQd
Osno1Nl/7Kxbpy0/Fy81kkiHucRUBzRYt3BrYNh0sE3i4UGIRtXKO3QQZREHv9FjsEIS6xDOOZjb
hnoFME2H7U+8nIZjr/RbCEFpBPgPC2+1+/C5scT1b0MNYzrHFIQ/qveOLacHv48lkVZNS0RU0QWI
XGQiZk2wtXxjMQk1QjEf7Td+Ad+W/0Mm2G0NIp6NK0IcOgwJeqeW07gpQtWsG1wVFboUZ1C4UxRc
A4Rm51njT58inyPlBXdZu6IjTL0H/wiQAqH16g18IY9muiI8P7mBZRKtr7sqNkMfTT07EMT2xNqC
h2Py8d80AUxVBRnEf6LMfT4IIGoqVhAYp1XM4sOyDja+7dkbHKGfj8mlQRprYAKJbgaKUt/ACai8
99akBaJpirLoDLkFha+oZQeuPZnWv9bZT4IxjVaBty7rcpZTWo/FRpE/AAn4EKzRsK7TreBEc2+p
kDngUJW2v6R7dGr8/vyLT+7IZ3kuv5gq1T7p1J07y0p951h4xQV3ig8iMtnTGrKlvwkKEAqTVTOY
F/K9XYhmRkAtIQhDBWPISVcWTYyCbTHslAkxbgn6bz2bUgNLovIoegiaeq8X/gpKsPdsTbcnKX7r
2QYpI3R5Y56vg2siMWjJPxjQ/y+53Q66jRVxjIgZpGLYGfMHOvM6eZBBP5f8TQlJCxi0lQ48NH7t
k3IWAq1XSXuQs1k5Wohwa7Goo3zO/7+YbitbmktxdVu11baO9CdthJLLoxkwNX9+l4oIwN/eJbcl
O4wrnnHe192Mck8/5Ikc3Mn5swHXoA0303jnH4QbktALSIHKZNYv2kHw0BCS9RHwuy6bdPH86mgR
6zLCM7hKff0Vo9GYrTH2wZ1aCmk1KrQoE9R5APPcqREFs6EexYxFvlGkddJ34Ca2YtDUR4BizXAt
keBceTPiyb+/mX//prMOjNcMduY0/CamTKK9jVMyKMDWecb+yLWbTU9TsH+yvGARq1c6gKcx7Q9r
n7cAKz/gKrJH3gcnKPF3ZfAhqrngb0qyoI67uu+2TeCs6Q1LCckGAv8KwsQbdm4fKRujtBngdMJo
rqVp1DRoFGMqUIxQ6h10YfVbwr3urTuMDWNwtX13I0VbI3iBzo3wTEsv2iucheeth0ZbpylEKwwp
hmwR1B+0DdKoO6E0U+SOe7oqsK5y8BZjj3H4iOrNlbfxTdqKjgrEKlCZ2JMTE881Ac1WLXqya2Kh
vKIn2g+WUA6p8heMiO12248ayKVqQ1EfWpuKCwn7hZmuVa7QoBE3388741L+9PnnnB2ZXh5LNdHa
4E4CFw2i1nrmPieZDq+2bK4+uUivPmUwdjxoUlE2pGpQf94r6V0whD0g+aZRu7AgwWfzMpz4V1gk
YPEpNSgfcmpkeZr//NAXTyhJvEBVmuggnp3Qspxkv/J4aNA+Pm4lRv9ADuLBsDMxSe8t/cp6lxqg
2EPyxTXUttG6PstSjTiM1VLm0UHKJMPeUt/1YNxoRkaIeh/Q/TN0AB36f6qQc9praCpSYmsK0egs
YU3QTDc6cbtL/aOKcBLzvKR6bFJElvJrsffCeAN37X+vdZafJpGT65HkBHe981IX74Z+1/crTb+3
80M6/aXkuNqcvPgVOUxQFPmGYLq+7idjqAaZSv5016N9wfZplHdKbuyknKsR1Lh4t3xa7ewTpn49
qe2oB3dTXKyF1Fyhf5AZMOMiA2a24hm3xFYjkeeVZd8FEiydAHJs+paro5vL7VyTfktobDVps1BV
GvY+rN70g0LFdtbh4M1C6yFPbvW4xUsE1Nn4VrOIkJzAlDGrwL6SdwfpvQY/xQ8hWcBkKk3MRuhT
iPEs8VBAKGKyAKBmmb0uBwSjoVtnW7mlQYpWMzaZTIFC/Pb+i+Mkdhg9CuFHePYhnNZpoyKegrtU
RfhEWwstIq10lTim+lcFFfnn9U6Gqt9ulE8Lnn2LuK1VM4pVzm/2gRH3Kq+QIpDf6YADd5ukjzjf
tIyIVUNZkwkA6pGh50ipeevEyjxpn1u/WU3NDjdRvN3+6WnNmYKYp/0NoeLmzCeLUHepvde+7AOL
2yBfvIEmL3XPtnkUaIYxgtbsofIZ0XR9H0NAO+ONAAuU6a9A/iWDSyABRSIFwEiivglvm6S4G0qw
ufnGA6TBT7VQ2agHOCkg47l1+uI1xqqoqNFKq+t1ChG+y5w5o6yIxXSoyFZSXIlLF4P/p/d4Fh/8
vqDBP3Azx/KTRCwO/yLokFc4tf/z8xe71EgGLMyUFdIIcey86TYFajZ1xhBgGCFqGgDoy5PIbHAL
bh4VaLo7irWn8BBwl5/XvvSQIGsYmYh/YWfzNUxYjacnTcfSlv9gZsC6jwLLXh3w7ft5oVPAOd+W
5J44iHCjMjM4e51NDQtVLWJCBFOCIWlnGi8V7ZKFHIcP5eQtkSzCFuvQCGmY4F0IpPXwwb23BIws
BYjgFQtNHfXgRZtIlVzh16B0thtY5S6tcY4qFuKP0MLFgGCLTRFqlgcnJD+w62VlHminul6HJgBK
CwJHCqjGT94auDNCI5JOVWkYdLVV7KKgxFSiMSPUGnKgjaWA8fHfdPlSC8n7aj2Z2lIQdsGlUYFT
fCZef+8ZC7voZshvOv1fkCszRbsRo8eBOiKlc1CyqcEiJiMix4nl9prFXCp3iYx1YwsNPN66BlNI
gymcXGW+iEDz7QMYWKlRxYsS8OwOoq9elfoUBHclHS0hPRBwbHIwO1kjHA1Vo54NPRAo6djQPUNp
4PpPuJRow0iRdU1GNA9A9tfd5sTjYPj08TFOuvdBbakHJKLoweWmq9PTzBSBYRSBOu3q/3yjC7Ew
mmEqzQP5XO07y207GnLTue1jIb7Jfaj3m7G5IZv7eaNfOFGfFzpP6JWoQFo3tpCAbUFEH6p0izw4
WkJXT5QuTszZB/2y0tlg1axRt9Ba27kNpTujXMs4leUD1K+ycj36fVOL0Jlt3UdKuUyGBFsyfVkb
wPjCql0kMp2brN+b6BU208ilu7P9Bw0MHTKSpgdjqHjGXGo2Yh9VVd6Tjc5SMuzaJl8jnOHQywpU
b5am+SorFDeelHkcebdaotP42+oFE9dK8+6sLj/mPRAzKdsmwML+4zdNZ0A9eZMAaTg3BTH7hOkC
HT7B6rP8nbCx8TpXCEVebTdfSs+xVkCFC8clBKFPIfxTem4owAUNMaTPmGCqWwFhYCSjNqoLeZH9
BI/MrlDY1epZTVuBz2Amb0p9TK0349pJPoHNzj48PwYKG1qyqJQ756E0VQdYefRrckEn6Ic59Mq1
UW8xGlzC5Itib+u0xqIu7LUaYptjUCzQs4Fb2761KdTnaFjD4VH1v3ysCfO+5BrZ7f95X//+iefB
xtQc/AQZ+itmsiw8xQ1oE6r90RrQ7cvQxXnP0eDLqocAb3qNGMlNN3YfmJEBJgWh8fNOuXTDYgsu
q7Q9AGXzzr4GnlxpJGZ6jLXgwk16PeOjRda217Hq5rD4751N3IMDtWH1K0uLP/r8YyH3ayIijlO8
8i3wFFIa5D6pPya45rj1cjhibmevowxZcVcDxmXhBfUrCJaWXnB4t/yE9Frr70I1YNPGZP/C+xDb
+OvzT6keaYwYg7uGtDvUDzBgAUs2mB6gUH0V/XNpPP1lubMNaiRVn3hITd9N/sIc3xIB53ngnZN7
6+HfrP7o9xB+2qSfXyV4qheiIhLysqU5Dlfdt5MqB3JJkUn5OsGsTX2hDJS4er1sxtvQfxmDR6te
x6j8Thsv2XuDm7UvbbSwtFer5XJfW+O9FD5Ofj1r0ABISACiVKFUuBa8Lm5JJEp1W7NpvdEP+/pJ
6sIyx4AG/52tyqjtfLTIlNbkBOaskzeAWcnDQBigW7VqsNW8sinFH36+KbmGYU5aEFJ5X18XtyIt
jCKtOFWHSLLDnEyQiU13uYJNGI6dDG6FPmLwHNXQ+FKdRO1KM/ri81Pyq0jTAi/EXurrT+CvNvrU
p1T9zP3Vg5oKq+3eYJIH1xmrUHjotiWiwXWV2AtPj4UUvlpCw+U7Fbc1irQIBp9XT+aFigSTsc6G
uvTGm0dkuZafJeWgB7MWrWJ55TPK+fn1X0gRxFsnHbFQ4MbC7+ujY4moSLjT0+VSD1XZzeKxQSgX
UQQT6Yn1z2t9Dz8Oyzg6aDsqOhqvX9eC+lbJsdpLt/9D2nksN45s6/qJEAFvpiRoIVIS5apqglA5
eO/x9PdL7YhzSpBCjH1uD2rQ3VEggETmWv/6Dc84m45sd51zQLH09VU+3tH7qyzWE8GmyVAHs+Th
nqZXa6Z+VFfgx3RyX1/oE84V/GuZaQypIWIusHh2hlrFiaV1kiivWKZtmh90CLph2p78wFopwESB
Mu6z5lbuHgdp60QvKOhgkcbVEK3kkiBoBsFBP+0mvCBBdr/+fW/v7v2XJX6fiOsgFBWH/uXzBrwc
IrmUPIZhUx6sevNHilhPZ+Yf4c1GsN1TAFlaWdMeqM45cPgVuSVhdVHclHp4mDgUyHE6JK21FlUG
fHP+CjGUiNIt+xN7wiX3s4ed1ke3ChExZqBuU7U7hHrwBPMlQmZX8/ckugUlDRX9Jg6D6spdLl83
3QOtKjIRYl8RZS3Z8Hbjz9bUSbYHSI2pih56FT5AE5/vFU7f8tx6u5Bj6EjYZYvUycW5nba5rTm1
bHtF5hGJrmTGKorPDDrJuxXg55WXx7fw77sTV7OEoZPAPjmuF1tS5Y/ULNVkez1Jvr0Mia/6/7zC
4mD0U7uOp4wryLqnOs9o8L++g+XXvryDxfNyqlKQLWfbo2leSdLtUP/ACH4PwexK7f1BvvR2JVBT
pnMmSfLLPcyRhrFU8s72gvghSfHxOU7FTpOynVy+ysqLE+NHk4S7Pj2oN5jEzjc5Flm9HV5ZiR8c
2N9+h8lxL3ZzivPFzpPgFhilcmN7Q61tpYm5G0ywNO6F7LIjpMqyQRSLuCIh/IeaXXRnhhX8rONy
OibNwVHDcVWY+QW9YHvNCfBDg/b225CoaIA6KuDf4m3Mue7HhVPZnh3t5Vmlr8KHt+nOFkhOQbBL
jQuh4jpZzxGLlIYfPhS/KvU+HyDyMV+Mh+LYB84PPTWOjbKvFHqv2oX1stV1aWfOT2VJLFm26tIe
gPeZZoTkLFJgo+HiRNOFKLFNSFC3jQV7+KqWOk4z6TaejU0al89mpv7madzGVnBlbXyyO2DMjVIT
nzwUkMu8F0nrctsvO8vLU9hX5XnGCtgpVlF7jKz/8tzhCb+71AK+0pkZOjbmkB5vuzZPSnNmVJFO
R7m5osX55MP690LL5T4ytRzruuGepKdilNckNjgS0o1rJOYP5au4I6RgHCEsGvbXxfnRaE4zTnpu
e9j5jbhMQTLR6apD3QF2enZUXFjs5xpDsA7OCV5yU/W3xNc69OQZ4PSbXbxaNFWR6vHTuix6zONf
k/yL6IMrL/kD+ffth4rYb3ZgJFjW4sObNWmIsLWxyYbfW1J2B5VxO1Jnx0nEqzDhrcRo2jdh/CCW
Z68SZyK3O2WCSGOj4ZkSvCqULS3XlR3wkyODLUkwNjibKPAWv2vCYz3Qi9r28rhYzep4koTbTNoc
BrJtQ4uoYr4Yy0ncPI/xeAKU73/kJr4hIGIo/BRf3zpbA8fsqP+RCttTYzcNfF99SJv90sv6Xpuz
3Yh5hFPgACkZono2cMVm49MB73pyoqIX3owCSIIJikbQdSM3bmvC9g6rw6Ekcbgbpc2ok03c4u8J
n1KuOleC94inq5GepDTcmaJdz/3NWA3HVMs2/aw+EjsH5C29jiXBIMlrYMa3iZ0061FtXODPvRk0
32An3Xz9RD9U6uJNO7xhBb9L6q7l2vdLrUYLEbGNQZAkRxRuJoPX+Y8x/bQClaT5GMf/cceDX5kY
Zc1Jvf0//QKaBGo+zhxn8VFEfcYr7wPbk5pN0GGtUOKHphJeih9emJHnsGnIBMW6rxqfv770mxJi
URNw88JoA9csIswXl04ifXDS0be82cDl3/YnPEed0xSS/Fu8mIRJyInppri8xt25HfMVA4VVgDVc
aUTFKm4iWH+W6YGoBxauv1fC1T94/PBqKFdsmyR6CvwPng293gyYtMiWN4wMCtrTaONurezwsVtT
7LNeQ3u4HylDpav9m0AXFw9GmI/wD4CyaOTeNxY8saaDDGCKS4fhjlNlKrdp+2BRbXJh1T8BLRRG
dW01iiLs43UJIn67cxq499dNxrzMcgtKuOQcc7VdMzCZdVhKmPkZ40VF0AQLk82PukRUiFjIctx+
vSg+2WKIBXZUjjfIVMrSLze0nH7UWhuHdP+EuYqEjqPQ/0puF9+G/7VOnFdMBcHtcpyypS0bijmT
ijieDMMT+5at9KtUe0bKVJoWDBXU4OYpVwE4Qi+vI4Ck+wxOdYDXEo9AHy9f3/gnJ7swmhf+VYyL
kB+8f/aBbXa2jwGsp8cP2A5Q+o/GMaye6+kaavbZW7ZpWHGIF8HlS7JS4g+DaqWR4fl0kUoYelFf
HupZerGCH0bJO5Z2CnJpJ9J3la+talveaEhDKX2evr7lt4Zysd4w2KG91YG0TCKn3t9zi7BSG3D6
8cZWYcoYrwE9N0pVfBPnCw7UDJ4sV9nWCvPS5lWUeKoheYb/qo3htgiClZJzqFAB8RH6YCyUZI7r
qCCeuBYlOmmh/nSW4bk0JWaNeBcma6fCGdCOMRPFP5kFVhYFe+5Pw6iJc7p0TfwoTdohdMzdiAcj
r6ArAncKMixVCSfMf4gTZWQB3IqVKeX6Q91rREHq2NAO1spSp23NTpWrxcmsunNVFjeV8wrRCDGt
q5QxQymUFkrqBo20VWFjjJdBCu7xZFtF3F7Q9G4fY7kaIMi9hf+e8uDnqL3PnMevn/1nmy8Pnseu
g57qBH69f/Z1XRGnMQ66KO8kgs8t/O+aslmFauFOxRr+k1DRxoRdJM5OhbRn97BWi27tz79KvI9I
NLiLT8o1xsoSYuSTdERmqS0LmYS+3IJaFGxs873u8Q0Arm3HlLTY9Fr4py6+pvcrT6V8QVvFTiND
HlnsdDMuw3ExxrrYZuLRfHH86N4sUEjCDI1afT+UmWfzmqws38gGjORobrdK8UMw4iv8tqKBNK5u
x6cyajYx2caNqMSCSHabiPAVrP6qY+cPK3vcGH6+iVl0uj6vy+HiEylkTJsyxdhTSzbpXN22eZWD
rrS3Y0351Iy3aVdiDnRtcPDWYy9vWlVxmBH2WShftPevXMliUy/8XvNQm4B9ZIz14wIHBKHzSaMV
PRNJFXdOxsAJq1EDv86oP4VNe1Lqo2ZC8jR3ufJa2+wa1rnC9sts9UtdBhgkEJaIvtRI+32wHSR0
Tpm5kYnjakdtpaTnMcyOenZ19PDmUfHhjjBXB4Oz8dVYFi98172ZExMrCmURUBSS7q7Z0t5IsGvF
C1ANCfgEkkd42cbBtjTsRzkb1xMpAK1zo8G4zQpFqAVcuzGhTlTa72F4xMNmalYgFI8z4gabIHYS
fH9LU4TM0DzERnkIEskbaRRiCZp6vh614C+W4Tt7UJ70ESOi7jDn0k2GR62hDTuDY5uSoVbxbOVy
sxHuYr1b9wjthwGxQ2iC8fyOSjBTba3jKFwp0SGcfupVt4pdjp+Z+EDjaYhGOMV/xEUSuT5XVr2t
ktJV1HKd+v2u6/wdiszQuesR8asDkAA7iWz/mPCkGDGNihLnqMw2mU3tzhgC8INxN3GDU2Ju2l2f
g/B1sCADE6UsM8bQ+o7JISatw0qRDlFd7H2FH17c4H33k3llEcIjciq30ktPAAOGVbmJcx/w/6fd
KbTj+/IPXdiviCFmqCoyTfhwTPLwMBJSNjp3UResxL9q+vZsKOCHFmShDgJvF51KO4VpAHg34Qid
rnRnvFMC+c4uXCUd2aLC/Ryn34wYIouerQuj3Do9UY9BJEw+9nqgXYFCNPFpLBeagUuDrAGLwiJZ
7JZGlanRjP7SS5qfVtceRgXeV5gxBD46GdTBeyf8Kec/VenBMG99XOG77CcTXFR+v6oAP4PMX0sM
LhPjoiTHBDawXj/aBqTQk95te2tXdXej5k2Bl2gb4hPLaxY0H+aamErJhkWBT34UfO/lXHPOo7SP
fFUleOAcpmu/uJTRxRyfRuNvicV+BISSoBuP/D+WsHmJOze++AorHGYkMDcWuiRsF0cLw1/1t9Re
S8z9pDd///sWeM6QSgXDYV31pPolTOtNPv91xvxGtTEutm9n08ZjcCRo69XuaAK6e4whgtwhEkm+
7SnMy2YTa3fK8GJp90XvjT3c5mjvoCbMrGTz9dH5YQT3n2cJnYjQUWp0a4GTWw5C2EpXVE+2zr1+
YciT9RgeR+0uZdOEG1yE5xaDWYiPOmKZyryCzHwCzImH9b8/YFE35ZoWjqrED8AmErLZY17vBesL
E3mniVGaQjYXpOLe1dKXHg1+gV7KNuet1P2aO91N4fK31U0zdVeayf9I0T58J+h2RUlhs95E7fnP
LF8uR6XT5VjztHjamPO4biawltxeN+mDqe+0u2QO3IKpHK4UK3kcViRPhNZdRiaFc07jsxzh6x/s
6kojX1Q9ipQkv8VY3CqBXN22ifH0ydGxluvMw3UBs555nbYDUUovtgImMXIIm7geptDkWEEkpDEf
XPvqLVOUlebASgpWgSq7aqbcq0F0kiqyoLUIe2hEbXmDIheqTPM95/Me23EbpBsH3mrOZnlTC1oh
2U1rq0ehwTG71n2DOclvJcfcQLsYnEFx8hJ0pBCNutvYv8rcM7VnYZSWBqcpukjWS6LjkyQAUvp7
/9zmx7a/aRQ3fg6dcy9Rb0Xkm2KrFwsXpeGlQf1TDs9R+hyZbjz+6iYYeeaLWexS80Qw6t7hAVXN
H1P7bhiXxDa2urDAlSsUkrHbKAQIVvHOrM2DbAcHRzZusGwClAmt1E0amySjNRav2whNcK/eJWDy
7ZRgkZ2s+/Rkts3Bl6xNkGU7yfRXMUqBLMcIInsppAIBB/EKBltge587t3Jz01Di4PTHLsceXZff
eoJvMylbNz4G8+ZI0WSsc9i5U3Y79eZOEqExdb+V7Ef0HBt6zPTXNPtrlXCTtEa8Kn+buQndtzam
TFhJ6h/r8Zc9mQTMVme/HG5NeSTwZNgXWXFDwor/rZxfjepZVtwqLNd6fumH1yy8y7t2NURPTu6R
ZVOiH9OTdausc0V2Uyd1q2hX6Bw/xfc8HJFekS978cGMCgIZQo7NhG281+2XvPytFQcteXLkm4C/
0ixugMddhCWNtFfqLVRQ037U0n2Hh1iQsCbafaPvk+mGAd7aICtJdo5NdZC7I2lKsC710CHlxJXA
nGXtaWo3sNTXdRFBCrqbcf9XbzoUbGV4X7Ab11O80yHF2UizgIhkAheIwmX0u9LlsyxP6ybEuF3F
xuvY5Y80LKuQMJ7E4llOr5P1cybRpeuDU2Uq5yDNya18IXk4/VtnD027D4cns9sV1W2vF9jFw2T+
Dj81DP8Y9WvdBSBlzjoJ+L6EEzyM1nQ/lTvf8cL+Mlg/TWsXAeElCeomhyZa7lYzrY6hb4P61tSw
l7lRtB5Jyt8csa99J0WCtrRP5JOBCtf5afTu3FtQNmiknkb10bIxsnjI819Sd2rmfe2vDPQrJe7d
7cmcSVfbJM2Nre/m6DdmjysZimHb769s8rLYRJdbGb48DoUufrMftGOlBjxoV5LqZXW1z2PpLqzj
dVJxX7xb1CurwZE8U+4QztsbJEVxRJOJws+Jnc1ALT0w+Y7VjUjlyU3N7aeHoetoYCOvZoTSQ/Ey
s/Yu1zDgHeHK9BpJRMMuyc7ZBqiCJrHbN2l1Y1jxaRir25DyaCJ+J87PCAFRM0trpSHwR5ZdJW/v
Krldq4lMNF99iZWLoYoPFAvwRFqF0eOgJLeByiDcXPvyJY2jlW+Q4BzuAkX2spytoinw3YeuGZxl
6d5wJk9pFEyKQxKTvwfM0Q382NIKBxdI4SrebcU4bmXnx9CrInHTVx+d4E9n/+De7SiDFiqtTTM5
jDlfa1tt8zAn4mRcO8F9Gf1Ns19zI7tMVddWmKxl83FuRWKt6hpRhh9qd7Dsq+b8ooD48DqBVWCZ
YZjC+Pj9yYS7dFDXmB94aqjjCv9zTiAH2CqVENYIhuiHxoT0weapS8Gxo/y10aU12k3QS15Wt7q2
vD4CXW8+AALjgqBCzs3i9wTKhJSZgkeuhptWnbchHZYI0ArlO8x8xFiLNy4qjL5y+85AhoTTD7Cs
kzeuKk2bZPLdqqHCb85tR1hkSWEkhgO6cttcaoZf9eS4KeB5RwkXFtUqdRVFh9uduGELlQ67ATN6
AuIbzBEvqIdekrYVOvnU+tFp97HOnlWSkILHEPNIPvt5E8XGHe5b6zBFOit55XRDswMViOA269dk
FDunOvoxCAhJDn56nuqeRIlEXeU6sS+Sj9ik4kJAbbl2b8XzMSUMDvcCe6/XZGAxflPLfDfMw0rF
j2qEXi9xzOg5dtpjsavVbxy6QC4vIRLoNnlJs0PQul323OePdVbfRvOjVWjb3Go2GiYWnRySy1gw
wKN9Gym7Yz4faMMwJxs9XUWaupszlf+sgW6TaOU8mXCmJNJuv37THxLARLUIM+5/XvSi6x66eU4H
xAteocsuEqxVmZf7ccCsh3w8f2eRMtKzmwRR6YUBST6D4Yazuqus8FQaazM/RunfUs0Pwu5dbYet
4t8P2R9HJwpKnjlUy1WhKitVuVHHl2K+syh05AcZq0tKlvLZSnepdO7JCdD+EOcdkOTSVqCbyS7K
bwfVueTJcQju2pJE5bTfaXG7tuNql9iXjDNwxqdJ5rgcwl0xsbwc3DnsZGujrbdxmJqmw9cP64OM
9u1h4ayDKy1j5w/CIUfOSnmSJtXDIXo0nkzKIKPJ15F1VqKnFnF/3TLRjSGnwEMPpcewoE4xRXLM
Wh81pN4/guiI6BdjDAzKz2EGbjsp25iiLKabqfOYTfmam8in9Th5B//zqxfNS+QUvmnNg+qF4JKK
ws4aDOuypTcewkuqwuct3IxBE4XLquybrWYxssgBEhPV843fCHMMDtCVzBnQXMvN/aBN5ZFqshjf
g/jqEC8WG59Rq5NZIlzxDIiZzS6P9E0gf1MhJg/+uKoi5LYltTFfvj7l29QJ3aCU1r1/Ubtr3LiP
e94b1gir1hAUraU1Vjw1lRlJsuLF9i7mPeYQpNtzxaaFEiObL18vJjGgfr/ji6sZJB7CyhQikPc7
rJqFNRHJneKhGBZUHz0/luZRALhO0m3HaVcnxpUG6IPeTlO5JoQaXOrxnpWXmo+C4ycq21rxrPEM
gkkyr072ZRH8aiTYf8GZq6pgvF/f6OdXRceL/oNCRVu6OEeVybBoKBSB5UKYhiNFHtZZy/b5hIss
aC3j9MC6Nqb+7PnCeWVS5djIGZdwom+w10uVLQsMdSo2eWjsxUC2w7vDDiZ3Gp7jwbr2gMVqXb5U
ZDzcqCPQGHvBSgiAg7rIrxQxouIBa/GFWbI83je4Edn93uGG6beZmzXJyyRvfFD6rx/2R4BaE/Y9
ENAcBdDRXAwtfTOesWVoFA/8hOXELM64Opf6OAt6f40F2pQ08pQ3Rat4jcRXwlwgG4NNjut4fB4i
L3AuhgKplDktaRkGdeBM1Cn2I0TvMK6Kyoev7/gTvIOfw8TIknGFYEy9+JCYu2jR1BqyWF7UCylh
kGISCfNplf4cGN2wxKoaU11wpHHY95F35QcsJZ7iq2IMasL9YyNDcvn+S+6c1kzVJlcEVS0ZkTf5
r9LbfGzuSvfG1p47+8qQ7I06vlhnlvDCUDmIMEdfAn6DNM1xVoyKJwPb1QLjMw5yaBIZQE89nsas
2Pa1/oSbcSeVx4FqppT6J9UUYOlaJhkvTukR7VRaxVp/KGDr1DC5QrV70bI/aM4wDsZctEq2/ZAe
Y55o0j+IYXKjG49R+KOTR8BUwm55y/gJ+8y09IZo7/Epa6uf8O1JB+A3WerBkcJN4Ed4pBBM5Kwm
2sErT1883Q+PQrhnkLEDQeDNSOIfTCcroixxBj45ue/W+UEqHiH764ZLY858DKia1k4OXD0/0Rd8
fe1PDgwhaWNIZVgOdMjFi4/yIh1xTGELZxDJWxdV+nSBSejS6l4lCF272uKkrHs/7XqVbRQqhNGv
GcHmZMqFr5lzL5cvX9/ZB5Ml1rSlwoHBMYJNW15KxtowGxq7Y01X7UUN0vtCnvai/Fds81jXBUxp
IPX8l2F+s6Lx3p6Oo3TMZiIVfYkRo71vZ/+vLE/Y8cTfaj07ZYN17vT55I/x99SB2Z2vZyN10Z9g
i5v4N2L5OYLaxnDKgCkUEKNmxNFezSKBynvwCiKmVLlhXmbF+iv5D+1UPwyyxhwLzD7W94LN1tno
yNE4NU127nNc6kjsy+1+E08Q0DjG8wtjz23oj/urA/JPCBka2joG5CgcoUYuNUlOOUbS7MSKl2e3
uXHBzhPLcoUTJ6j0o2Ru7WZdmOFOZ67w9bv6BJzmyoYIpIU+ZitvLJ5/voC8mzItGkJCKCMZYyD7
O9U+mXRgTEYP6EV3E4J1yeEhrvZJcbHVXy1eu6FhryStwBHoDpnyHuHSTdpa+zGebjPziXrMNNgE
WjdNrrnvfraQ+VrwjTTZhDmt3u+XVQ5wkXSa7Mnxnv42x2q9JMB+DZM4n3dfP5xPzioqdVOlyoK4
QfLd+2t1clI7tcm1OBz4PLvII3erqzfTNR78JyMM3sI/V1psBlKgdpgGcaWBZCNhs0v2q43FE0SV
gIBJY76zgV1axtQSDa2pPfgu/buckQQYhfscPGOg69LyX/G0d5JnzXn++kl8/tRx02YogE+buZgp
q5qTy/Gsyp5l73jk0NTowujuynl3var/iE7xMJjiaoIRj+xTvJZ/lmSj6MXQWIPsFc+jhi++22vT
agtBLi7/VsW96BcvX9/e26pZngOQZeCg8AUa6tJLQioSgqudWfYS5y6JjxKf/ZyB7E/UfFLz02cY
jqTxkGE5gO40n0dXGyXXL89RfGyZ3HVbfLd+SmbyFA39RVT9/FBjTs6waK/0kZ9VxBYliw5FgF+K
xfn7x1NHSVhoHVt5BSAZdPYWIiF0HqonxSFFSMOG2ASiK/P11w/p002KlkNDO8mYjbH0+wtXRInJ
8BxB1UTpDcjGVZnglq8jOaMFmbrwdBtciK+VSOIzW74cYViK4YaQuy8Xn1NHvTUXGY2H9pwnxsg9
nhgbj/KmHVTGE9UaOfLGVyB3TOqhuGZ6/OkD//f6iwdeiXmYbSeK17U/M/UH424q8n7OwXueNDCI
6Zg2/bV9+bO9x0DwLtSH1kfuoq3Xs1NLEW95BDwH1AbtihMDz8loZSghZxyRx+g4hWg9x8SsP5r6
91Tz8dj8HVo/gua3pd7Gs7SSixLoM1jHcIjmDGNSQjomKd4PEilAw39rfSOOfrKy4PYK71HQyPdr
JA31DtInGxkdOdbvBGYZlUcYygRUfGU5ise+XBYm61Cx6NSQXSyWo52Og9K1fLN5zKCoG7aST4pD
Y9xUr1i7/gir+l4Z4u/2CNDL3HmYxu3s44qUOTuxdzbp9usf9Onv4ZukMqWo5rh4f+tdbQy+qbNt
9X69mxGkVc+YYmnx/4HWqrEkGJKKRD+EYIsLab3uKFWTs1lp5W0pV4j9cAUrUnQS90Q7V3a9H/Vs
kyn6oYGrouNz8vWdfrY2IbY6JoIq6pXlRpBbqY2S2OEHkP1RniGScwBL4f3VqvXTLce28aFEsQ7U
YYut4Z+jQDP6TB9a+e0ENgGF2ZdpTB3svJR7iZzU+C/XNK6BXp+ddv9edXEaY4OQS1XM+CAp/sjp
RtGClZ9soE1B11TyX18/zE8kMZDh/7nHRUVT5ATrBARV4QN5sUBwfLrA0U/cLnkJERuL/ISQ9riH
ukynpNE3ifR3QVItymvj/8+OXmIqcdAykZcSoPP+eXe6HzWj1MhewJClVlczdch8n0MaHccNxU8b
MV+8jMH+62fw6YL657KL8qLFa6CJec9iQdGgIEbntnECTq/xG65daLGVF5KkF6nFhWZtI1PUYWGJ
qUF0uh6j+tkaYsnCfafHA1xYgDl+HTdTqHAlPffq9n6oc7fPp7UvKD9gk0M1MHp5RGlUw3NI4tc0
swjIPGfTTd3f20m9oT25smN+dvNENZF7Q3uG+GLxlFFABnXlZ9RVmdejrbZOqCxQMPlXl9En8Bna
UaiH4riGmbPYmqVIyrBq4UowrB0fjvlM2Ei/hoLcW80b/xgzBJX4eO3Mh9xEr10lQ3Atmd60Kwhx
QLeXPrnS7H/6Rui3BV4saE6L25cZ6msDW5r4UeL286csFgJEuT5ep7GID2V5OIn9ERKmwnm4BBCl
ZDanvutlr9XrjZBqyU20NYpxSxnf5Zcs/tmEiTeR5y2QEVEwCiOBa6XLJ7RIHPbRPoDnaWhtlvBW
G+mSNhuj7IXVt7qNdnLSQttTSCAfNwVVnF/BBuwZUjP3hOo3rjImMXWu7ucVCCQjsACIV+w7LYOp
xIbjWzeP8aytLCyxxL6UQbOgFtPiB0SkCZbwaRevhF6MKe1BqAk16EtfbxYfXHupMYjZ0QEX4Hrx
cS04SpVdpLE+hW/NiICwbP1eG/+axSvfMmtJi1/E7lE9A90NKjwavXa//gX6J0c97xX1INgdmJ28
2EYaKU9zR4UKxIx9bwGAtR2owGy6uhK4ObEYMoVX2H7Tibg3MwwVU2eXDL/ivMC6+VjkeLCr8Zkc
sQ0jnTL7q6UPduZsM0MCX0jhNDXbOYStrpB8gutYBw5p58ZhLB96+JsU3/wlY3tgQ1axZ4sTVyfc
1lJPSb5SYY+Nym9GjcAfV1qPz9ok7lsXihHM3o0lXJbqUoI1WqR5JnmUeTx6I/kFtvYYS7ea0a6m
LttWtQ6tyXKFKxJyZ6bOxE4xq2zgoYA/rXIZtwKrgza0NxiSpxJRipnCgUdr6ydXCpXPlgo/2MKP
EKMXVsuiVAKTmEcjDTQhN50o/NJyH5EecNE6uB84MoFVUmatg4HZIkIzxs3htPt6sXzCRhebwP/+
hkUN46RqL5kFi2VS85XGJHuQBreMK850JECQk8Maeiou/cqUbBpM7w32iCbIsZM9l2KIhlVnfSpC
MC0btg901K9/4AeLLb4nRwVRUXijCkD44iHVYVlFYwLTWN5hZHBjDdvAWU/xac7Wo3SKzkS7YTzS
2S6423gTnSGwpqFLdVAeTDgjYwQu/OrPtwPxdrgD3+oQhpjyH/PfGIV0wdo+ZNI2OYUvKAn6FQac
kCY28OHKU3KwBrdO9xXrvFuD2mmD292E2cM4r23VLdyeEchaDXaNtibjITow1bYnL25W2rMunfxm
H9IEzisFJQFz7od226rQR3bYUnsFXGPZxXwb7Ky71pK+7d+L/d1RTQcvWrQ8Fn++L5Tiya+1EnWT
1+GC1zDGaPuDET1k1n2MnqAafvvlnWB+1HW0K7HIUtSXnJzk8NDU1nlAh6blByXw/DhZhQnQ9rSz
0VcU0KYl+J33SX5I8+9B8iLPP7WAP1XGD3c2RBUwwsayV6U6rCp0hqtZfs6cs2/2q4hZCuw0CQUg
jMTZeE59tJLf0/gJ//80vgzDKZjvR/mcjQfffpLac4iKo4lA8W8yfadObh096VAYUgvq9/xHGT1f
/o4uEHe1akqp9L2WOXN28cenoOlWDEJXxhRu5VHbjpDv/ozyjRr5mwrgqk8fh0lkFh+EEaAMWTvT
TiQ2FBdnMojJxB4l90pKWIidzPcLjJjCh0ycMVlD5JJ1W981irKPMe+TkkstAfb2OC0moLIGZrJI
lr7X2mPpb1RO1D7dRHTGNrSd3IiPSqHj0j9gRRaT1jS48xidIlW9CdT9lL3U2l6MSWeThRdAgJJq
ssXhd4Rj7eYQQZKhv5P46WMBbc85xL6xDWbWPYbmll0edTgVtf7djiyIbVCUIMeO1Ouk7W0yedxZ
yS8re/36+3zr5z6sNcyjiGs1xeh1sdb6ujG0LnIgDnAexP7tzKdicSzDD6OAG5hqD7DoBhLeRonU
q/Z7luJFDSwiRbuAiMO2wRreR2oo/SJhdtXjVv31L/yksiJnk1AFoEE2kuWxMJaNpmcQPbzc/Im/
OtsXTVqfQVIJd1dL+E9qS54FGl2hbsH1d1FbYiYb9gxuVW/0ddjI9yhXJvKfyYEX2hScqXTlGuas
vPU9y1egQXxDzIUXEy3++88dpK1iUuyrXmDIhxxCNnppOrKG0kLPf8nwiBr5KModv9PJr88wuCzd
FvLZ0AZv/74ojPtaqi/0kQUyXck+6P5DBK3WqKRbJ7XXdjacm4TD0Q5xIFDa545F7+j5oaujvZiT
qiZ5JoZGeON4aurwh52Nd40Jc50JqWX5m8KP7/W4P1WZtUmLgxWmG5ufqKmvoFXKAPcevVlpuwFc
LOBMyjVLDD2MzeAMLxLhP1JfEy7+beBJxlG6n6WbUMYEGgIOIF8WRGtrTvfyUL3F3FlPcRlsEB66
3WwQO0dmSWvuw/Bx1gJ3ZD8X1EodVaVtXeS4Q/UFhIU3Qeek2wmd2BReyqze6fG5ru1Dg5uiY+dH
Eq3PXdr97ttTCn+tLkgomPsNfpr/+dnFtEaob9XZHeWdPMIBtO8H7S8mBmMVufZj5f8Wk4kCDj//
Q17/0ZLm1OAAWRc+PN1DZ+Sb1KxuI7gs5lTfmLClOvmPNsXrgENFlbQ1NcRjnPzxreQ3cyZ3TF9j
I99VhCDwGCU7XmcqqRw13Vt7M6VblJMDR58mQ+jqDgG+khUCdthD9LFE3wx/51iYV11lXn1sL7C9
BHcEfuHcXhJf5LQMY93n+Bl4+wEy77rdlHC/tUK7Ur7gcvbZtSAlqLrOSE9f9k0RFHfI8D3sQqm4
60lMT8sfQ8tWzWn/K1Lwujf+1LhoKpPlhRP7opLi3Nt4PfofAm3YBJI1tGWCTAaE4HGwYci+7sTu
IBsbi1bBH9vvJuRwmawkrBXnINmHzQlTFdwv03N8F0Mqk6rQq612I5FjQ5j4xkfFid00nFBYzsU+
uA3VG9Xyqvhko1E0poqsU/yAtb+56WCTlUPBtImzilYaTu0zoe41JYWs9ghuAiDTB4nMIowLNxL7
5JjG27KAapZ9d4qjqjZryVZuQtN5tmEP6fOf2FLItfpl4KRHcTHNB0klSjA2MOeBKF1BTnc7aJVU
TEXQEnCebPGyM12tHW9CpzhVKkJ/ZN5BCFm1KgqUDf+PtPPajRxZ1vUTEaA3tzRl5dWyN4SkUdN7
X0+/v9Scs1eruqA6WAczUM9I1SKZzIyMjPhNeFmGJIR96s+Sgh0c3r7Lax8P/xxswMnYC1WQ75bN
XKTocmQwunI/lqAZFX4DaCyDzH+of5tNQQ7JNoY4blhCZvEyR0Z2YNwD20opkOJreDlWOKy5gNF2
tRV6vaWsEyVdqfKVSWMLu/CdVd5MxvtCy6UETqkjnS7ooIfqs0EATzJw8iomVwLGWcZP0ryR1NAP
23anKA/YVfsClqdbgV3cadomndL1oDyCSvMcsJLxoK062VqPoMJbzfLqAix9NHB4GTd6kV8pOkNA
fSBLDzeRQKhKY1A2sauvWLrpgTQuUVzNaM9IP5w81XCmscnS2b3ovn4P7ksrjY1qAHFDKmjibDYF
Q6F74tBeQtAXvlV1fdhGk7kZsulasPVFDB2SYS/+HLkpLFtfTPsjjpix1w6ZO/oGRXvOEfFLQv14
F6J6Y3GWIU3/q6+eyzR18rABi5ct8G8zF8FbGhKmFDj1S9FALB+fbOeWLdd0kE8xPcH1E2jCDiGJ
DAV+hP3XJiSTgTz8UNuBamVMoDQwi+ZRNI2iCieM5o4pc6b2cqqHIrQgKFfLCJSAuPg+xgbkkMhq
CSKiummgNzW+Ek9Dxhg5COr2Y/goSHY/5yUnt21saGVIYUgz/aVfmEqTPA1lT5iUKxCJNrvZerAI
SVMUGM58z95tcWYVOOnG8hqwl4uKiSoJzMKW4xQtlbgFOf2anRhfMaDraJB7hibRUaE3rzxmkXN5
cFSv7FsXJmkJNswoL/Wq4ZA5+HDzXcHx08bXbCrXakf0gH5YK9oqiQ43hXwjj0+1vfgCflBQZJ3Y
OH27TvyF7kSlf0wJpQQ1GOCsnDf2OJW1/Tk4R/UwPaOfWyHnI87GXX8nxChauqtsKMNyiVyWxu1S
aZfLF6O7CCG8oonQcwqzUQqAi5pIZw5V+gko1JdCAOd0oBB/Eawop9l90vO20GlhnccummjcC/2t
UfLj0iHLHxmdEoh7tJZn6gyDHlDk0YBUk/fBJhF1NF29yac3YIl0QwQodUofSXcM7MXyZLnOjOW1
JZQ0h1c4u1Ro3VTGu50ht4d/2vTDiX8n+a+DXXiCoBIP47ntVEz04zUMqpDyCSEHRvhR6Si3chi1
fanuIStGDlDCwnqYqUi2ofoFPhdJ7ECIz9gY++XSmgGxV5dldA74cbI0AsEPlJ+MMN5fSv/luMh5
Qotpn6oxYiz5xbhoPkCpL6C9U9wyaJUM6EF9VLU2oPWeCI2McyYqJw83f97GUWBQpzZT4ojbyKGe
5KPhQwuwSzIGRRECi/SWRvKJ+BDipvZyNy6La9D2QLFJxC6E/pthWM/WTa9PRLPbn+OHIioff70s
kyyLLizNzONTvnOozUpl2e9rJVkP6IXH5Qo4aOGoeC6bfonRsGl+RjTZtKI4sy0pX3oAP139qA2V
aNrchZJJC7hYD5PqH5rbXFcp68W/IJiNSCXjp5L8G1Id7VGti3Wi5zdjFK9Qf7AGNZi7Tcgx4jky
Fl+rHV+1MM2k0hZSLqziPdlzCi0btOcgRIte89ZYU6OXKe6Z1QFKA5Ux1pbgPSwxugkx7MXigRZj
UuT3zA87x9WS0xbGy17sCNnGJTjI0nWHrgTl9WVOvDIcfQSWJWvroJtU0aTkaJgjvMWpYQJFbtea
hzJVPiBJ8Cz45rLeB4GOi6MFkMu0sKhXqku5XO4FbXBSFCJ0GWhZvtH7w7bDNVYweGAMoJ3uR5P8
aBIrxO/oI31jREwR1MxAlVqQ0qUGloGj+3LZBhG3LTjW0fI+6dN6JGKLMMh5rhbqY+pbzFGqPig4
1s+fP88q1TxVPqYt8oWkkdHWPIq8S5yPuZ7y5lTK8UKbhR5AKaqPaS37hzyIpTs99YSyVKR2uw5m
AljvtbFgQllFnumsxvxKHDX64hGRGkr7ZZ/CfHqfq8lD/BTQ7tRanpo+oTomDqSVxHFlZSwO6xcZ
c1g/OajpwwClKs2v0ByJpLBd2fhRCmXuqW4u1FT2e8QgErV6HlP9AhQyypVf2nMxUEV98vlbiWY+
TpRMQuBHqFoLorszUpIGtgZgClak1JsU7xDAokjPQCuhGpjjI8cCMOrDdBFr3gDdBua7iqVJA3cc
0lY9P/fl7I1j6YlLFCSx8bKfk9Rv7cvaikH+0SsRSQTKBq2dBmPBzooq8SG8jiZlV5C42/AR5ngJ
LHt3yBRQxsPtpMcr0WkZdQlCnZA1yeh1hJzmIndBY2WOYHx2qBxoQclF5Ag2D1HooC13KgfivgyM
TLmJ7OqreqSY0Fs09Ewm1dMH7hQRhljIy5TmRUtDHpOKA9isBu2UeFRgC1KWWz7NpdvoIWbOOgoY
V7r8alHLHWWunoF0TkPdF52WdKE9Rb3wVukeIiljlmqAPUiSL3PWIX8MSHZk1LpEGSthClOL9FGo
/yXkvaLuUqbamHNftZZtevheQk6RU+qi04ZoXwRkDMXV96yY0Tk0VkIy/13JFLQRwie2f9nsHw9m
7+EdKlZ0ndmI/LdrFu0E9j1t0Msi51WIDGUI779SNjM127jmb+itO2VXpforyoyLqHdQ64ZVmcA4
6zgu9Uug8an3g+ZHNPlga+R4gRBEWj1cqZG8qWRSqOQlRoIDaKzXJhCY7I1TrvnaOJs44SBA5NeK
zA0XtvWSFLYxboduuShVeZt3/QPNH9CHB1tjZag7jv+zhPTdCuMCuF6l31Zd0I/DPhZEclz5LEZd
HAHVeFXrvtpFmySJrrPDHNhSsZVkCtxFuBc8HZE+5uXE/FY/hPIEs66NMD2RV6h5icJtjojYXC27
qh3P5LCnWnjwhdASgqoJyOXreP4HBCKp8tA8wIjfZ6O2qgA8UDHtzAiPtQnRHvMiyz4FrU9/61oQ
AQRYKj4HQgdFmwbmKrEPeUtffRaaP9ah24VJdlkVzbYCSMjd/9ubvEr6aKNJGsLa49pG1s5RAIEL
BQ7n7ufodyrrpBeiI1BDNVM+PmxVVRb2oP6+SA4mvcJw0DYJWDJasGp2yx2fqU1+CV0d76KCP4Ik
Duo6yO58P3mMdYIsSkGCYeDTMx1w3mQ9KzaHOgYArK8Xoq+i3VfCWC4ptmr3y/A2jXFd29VORwfn
58c/RTigIQukAwgflsnHjWEIiTqQlhE+C3OqSGhcGDQ/tF/dcguWz431hxriY80hRakoqwxCkOvn
WzjRkELWWaA7TLYeA7jx9xGRQe6MZm0re715jFN518b9tg4Hd7RghAPv70bSBgXEc/VP21NsaBrQ
hJpvxFmQ6W+CdsK5SUktV8idx9TOfr6/E6wu7o/TOBhyhBb+gvjmfThBqoU/NmuFn0jQ5tMnfOj6
OSWE3Os0Q1vYAB0+4CKrh+LrYUZQVqBm5OnM6jtxbqXPjGgxHUQZWNtX7+yP1TdlpoliJqsPKDvm
VCg9Av9jaYnNsQR+BxPo7BL5u+D2/ZpHKbHRVrHdt1yznZ7w4EINE3gVqB+E8X4eafXvRIQrQT+g
8sGZy7KPQCqtrYWdOpPf8nTEz7ksg2JWPbPj0Nu/LznbaFggHJV4MQx5ZJz8yoo3Kp7Z1O7ctlaJ
oS81fGdJXYV1tpYp1jYE8LyI/NCwNgkSTLybM3ctnv/7ikY7C7KOwP4xUb7qOX+8E0SBJGkU6ZND
g62n6zJE88VoyoLboDbNMxspqgdbaL1urkwQnR8zez0CrD4kvxs9ee6zK/ZWubG38FvW8tTeyLGO
nIXjpdO5896Jmg03C3pchatoMYGOhvjgTPEsxY6yt0eI50Xqj4aJIeW4WkZtnaFva3PAHdoFrYOF
xA84e7PLB2sLwAIZuA9RzsaaZGxaXwCFihtrQu5XpSZuYV41v1B+PWTZbdYM+POcKzj9HaspndBw
QsESLTEqZN8DRQG/GyvOSdlTIEFdJIhbxVfGGrm8AL2gq/+GHMaOgFontW1ojex43y/oRKlTzkqu
7LFPDOQ3x0SIpNK2pWN6LdNKnjxrfMydZk37QJNf0YMy4HXUUvo76+0gU8rVz1PtxObBDTmADxEQ
FT6DRyOgm0kRUjcCl0/ueHD6wBR4F+NyKHEGz8hNRVHNMnylEsq6erAgbqfq0L9RzEIUcL+MmJCd
Uzc/sYdg4yLCEfASlsBxShAbHN7jmWECjS8IkbEUreggtx0wdLIygHPodpoG1pbLOyKgnlOXZ3bV
v5twwoQViC/i6jYDcxSiKk1RIukA/zQa7iT9Kychlcs0pMlf5+zq/COfWPNsVURhmHLIuh9fMK8T
o1MawFsCjAkPNBS0T40MiD9ZJg3s+oPc0JACOFddZuRIaJv5Sh+e2zxPBGca2xD2wN4K0t7Robxp
zaxeCtCa/2pZdpntm8kQu0znlVNTquZsY7aPQmOTGvpnZ3dP/YyB14y1IBCYHmGTMmgRI0yyfK3N
9k6uqOkbHKw7v1lmPlN66tLhmon1zJm3dgJqqsO8QfJDJnyyrI9ufl5Sg58BUVYnP22uy8Me/wxn
FsKMNTUgr0rdbvCU+QGifVVX6LdwDA+9s1WfE8Unth0TaVzaTTRzj91t8qac7aFjXbUVCkEUd8RC
Oki6b9soGyMsNKxbAlyOvPEEkOpFsjKvm4ozFceT4wGUGlMPC4QmN/M93hyojVe9Fcpi/2uTN9uG
4MSNhKyXtjb2sBMF6VYbYRnkHhxUuLcjkD2MkDysOc9MrVN5D5FWhm2EYKiOS8X3u1HjDAJcBhdV
nJf7CEDwND9WkrFuaOXAdlD7OJg5ebIcUe5R15IlBY3e73Ic4NMwOTtZToR/3g4ofh3kIPPiKPhN
unooEtOZ93syVfdy8XxjcC8t93n0n58N97JyK3cPeNU9rNCicC33WnGf0elyHRefdw//Oz7w6ouP
Ve715bXjXr8+87tm/5Xv8y+/Cys59/U9XL/G3vv19tf16/Vq+7lef950/vpmfVO6N6gR+boPpMR7
0n/djO469j/5ZuMn3ofp1xvbB5LsXrxcPeweHmR/9/JyFW/eWvdKvui9ZlW7HJW8q9x9U10vdnfU
UNzdyy52E/83X2P39vb29+3jEDw/+v8Mbund+4l/e3/v/7yTnIhfUPvYRQHMC1fyo7HUCV2JVqmz
0P5Efh/ayJnfL5buUVL07QJHeUaSc7LgyDULrpqYL7k5oA1yOdL0iOffosQhHL++EEPVdSvfkMJ3
RoaBkbVB/3iWL5fZWuml9WRm4crQH8Iuu6ShA+qHyWbEXlMqvq39RrL3MBarQXWQzBmvqhatIAPp
nFG/4JniCVnXtvcVCSGU9kFC8f6ganAxKw6Y8xkcqKiS/fDExyfJPI4NFEYZUlYl5QThs5ifucQJ
dqRgZP7vazvmdMxOamejBRJKKO/2yJbKGlVxeqCUMLr+yulKn6u3M2xHHQGu5I6xdrQ6SEvAafMa
uzXk6p46zpZDLm0ow4jCW8/eIAr6Svb+8yQ4NyLq9wBSp2ZjFgsjMoYPVGyASpwlj5/Y/sDeksmy
98mcXo9O00UkGZUVcglkLjD+5DBE9Zb2bF/e/fwsJ4LPtwuJ0vwfSf7UxaPcq1yIrYqi5DALSgC1
0RyF/HPA+BPHoG/XOhq3QY8qK+u0r7UDQEdDnAjPW1HH/PmZTmRN365ztP3GvWFUMHBngUC3F3Dg
AdxVswHH68/4eZ7rrZx+VxQZ6F8gQ33scSJ3TSY37eHrXVULbK95LUQzWKdIdfz8ZKdGEGagQz9J
p6F0vHVVpT0UVtHP4ggGK5DzqqConIOzn3qgP68ifv7HnDgsQ4Yj3TQL7i9rjQvRQ9adhz5///97
nKNoLaEcI3cFF4LFFi47Oh6jAgb1nKHXqTQITP5/hu0oaOeN0YG4Gee9cn+4T38Z12iqgUgOPSTj
xmyT/Br2tEGtc4jfL22B49D5x3WPxWoK0BW1Vg7zHj+ZSN9F+aNOn2eEnyKUx6HLs64NbF4ZZMnZ
WTRwlu4u6n63I0CsOfY7klWDumhUPjRFutLRjU8L7f7nl3DmbX91Dv9420XR6tJod/OejgPSHJRB
iAD0Ic8WxE6dp/58DV/s7D+uVFpya1EAm/cQY+ZhN450GFQaSoA4biFrKIDhTDcpL0fltWsPZzKD
U0Hhz3dxFBS0cFDKeuTikiwwO8iKdUgyvHHCLRFZFfuEk/7+eWTPXVIkK388r5RYetoPrFZePzwD
l8cmLSlTYUGB0qX5SRPp5yue2pnwAcECFQiIwYz/fkU7USZTcbgiC0oCP7CgrHbWX+HMRY4rvQUd
wbnpuEiDf9lXBEIl5+fnOD0n//c5jqHytpIVTiMxJ7GRCyn/sU64klX/LrPHn6907mGO9iS5a0cZ
uSVGLKEdsabkQr7x8yVOB+3/PMzRzKMgOOph17LAgAQt2RV54P9LynDuMkezrS4mBYluxoxyM5gM
OlvC4eMc5+xUvqAAxWfvgd1FAfn7DCudvEfLJZ/3Q7W3PmAQErSlw2tIOD2nYXRyEvxxqaMH0nvY
z73OpTiD8UCotlChY0vVlzPb0Mk58MeFxM//WKdDLrcHQym/Dg2Iic3VmkLBfzEHMMrjnEedS/mS
f/vjEkmt1nbWN7NgXhL6uAqF5rMR9uQU+M9VjvcbGYpANBr114Ng/iQwABIdDsRn/punQT4FdRCN
Ms3RohlmM1VbkwGL0zuxk7E2gYhQHnN/vs7JyQY5//9e52iy1fDyUX0Vo4aRoXNbcwpKSwFFErqW
1jk68sn59sfVjuZb2E+2vNAUB963JuBQaCMa8I7OVtlOv6b/PNbRfOtTU6O8y2uC1A0AjCIMKnaz
svp58M49jriLP6bcNKvlXFrV126L6dCARo/E7v7YtWfm9ul9HfsnCobsPdAgv19pTuxWwWuImHBA
2LH8bPOV4IHl0/rrpY0ARhrPBo0s2IzKIMS3n35+1pMjisCYDXkdcOmxRsEwHUisRl6dFu6Q6UBT
CkunvLr7+Son9/M/rnK0uxrs5UsaM6I4k+a/BYd8kT6V9n2a7gfpko3kzPQ/81TH49qqoTppYkIe
litO3jwV+8bZbsDpq9CzRe2EXvGxDIxlV00oRbw94hLqcDTdkOHSzvWjT4/df65ylOoPmRpZ0ZAx
5ztEqfSHDpAAYYNYa9DZFHrUU32m0HfuwY5eV56Vhtxg9rC3qytSFc4wXE0/B147+WCUNLGRxOkL
H6Lvkx8lCs1MVMHRRLu/3YDrokUgtVd4jVUvZ1uJpxqlqDKh0EihW6eiejSOmalHdV3Kk9hIOmLh
sIs6HBjwDaqeQrBrdLzAWP08709FEuzLwBHQFYAOfBSGo3p0lnFWp6/uDJA3CmupTckJOfJzRo4n
dFDFs6E/g94TqEjrqB5hYKbZS5YxCWMEux23jGdnP9nA5GSQTqSCCZxG61ItkMhSPPtD5IT2zI3c
YoQIawXATFafMTX7SpuPz3EazrNAqkE4wLz6/o4zNSurSNcmdLxdTaeUcBPHD1l/UY4YTnpNtEvU
57rzq3yvtesJ1PJAN/9m0HcDlLl8AynGQARA8fqDH+UrO3zo5ptW2Rxk5Mf8zqHT+E/RXtqDZ4yt
l17Z0i7da4824KCfX+QJoCWjC8BFGJBoOCwc7TyKcQCSnSz/vkkrfRtRsyKycOBT0YQLn6f0DvTx
2eznS8Hr7wH8z3WPBnDsokGpOZzsi3yndw9ftkHRgzDOEnKfU0vhG4lDBO7XS6N4Z5PWk/VF8OmK
AvFWKF0dLdI8Sqdplrk+baTuqkPa7prK4pCvZeU6qpCAtgqPo1KzRu+reIO8N8R3UbIuoZXY4bVl
wrr/RXMU2qeW+tr257dyCihi/3l3R29lMIfJUYHQ76dlY+mfMXYRyeRq1mtttBSG8Z9M/hnb+3qk
6699JNarniyerVHVL1TfgpSlRUAz1kot/VfzhZYNG6tK8nq88mNEjRSmEu+NAgYJpVm1UGz87LLY
hnLl062ZYj3IcCj5eUhOhjkcagGlwPfT0aT6vuLqOi2NqpoZEtyvEB22TLdU7hf5kiOOV5TeBKrg
fHAVgeyvaSrcilVI7LgHHu0Yo3YoCgtvu/3cBp3VuBo4AceGewImT3jBmcm4yyo1ELgvOrAxhl4a
Xks/P/tXj/XvuxCAAIeeNpiR789eGWOX2/UwQa3GEmZ8Q5EAlt6+lewV9hxuNeJXYoTrCdgvW5Kb
1KMvDFFFC0LT7goa0VQZrGq8ZpowiyiyVs26iQevwabcCp81OwlSsNQjoKMRhOSgaJt2uCoq2Z+M
ATOOZgXhRY13uP1gXwdpXut3hvUBdeoioRkvLKagdl1ImXYRFofbhGOtqA42+L01DFpbeBH3RVOc
LgbHnFrnf+IPDqRS9iiNHZztfKWk+zBJV111G82/M3rodY4nWPaOMzEVQPmqCyNegXWhRg9f+B8L
WEKLAlltQVvAjma8aWNM77rGW4CUTjxlCL87iYszRjnG32wJQibIBEVhdweIcTQTpVEtjTBqp30f
moGVDqJY1wIjHuCQG1blyvFabQEMbhNIp0+xciXTuun2jt5tBYJeTCGQte44x4iOX9Eqwid47vJg
wXIoAbGZlU2ARAu779qGSElhyBkfddDVdqW7Dfr76uGzoviX1LkvkIIggzyVvrHgsggnwEF7o4iO
qz117tdJvbHbEm7cmQ7ul+j0X3Pyj1E4CuAOJnaz1vbTXul7mlkw9CavA9/bDK+2kwaKvCDv3650
WC05cPPDnkkgHkyZ3HIGRzsCD3XSlSCRpm6TfdSDCh70Sj48Jdg/SCSDjnCubQ7o/i3BzwuKOu+p
df3H3YsE54+jEP2rIVY6tr0KOLKiMe3ABTePWD+27eh1uCFPqOFan6CWgEA7eG3tYgq1GS7pZDiH
+i0eX4faYeu6DB1pFZnoCnj18Donyz421BVe36KfbWLKlzubrF91XU4nD9Qe4jciZ3HGDdk15UaB
zgfkTZLNSSw3JLFw9BAILouPG2AT8AUEBlNkV16jfnbTDW9dQ6s8p1Ut3OJmRH1JhvTmoqfRixHo
aj6g58C0GTH6EaaXwuShUnHq0LBHGtMXWFbUaCKsMafe3qiNtO3fasbhMOFzv4jOrRRdVxd12m8E
rIOCaOHgnYAIhYUMqmhcIpTJARw11jGGhJg8VbIBUWoKUvptEyoUog9qC2EbYgX4a0Pu7yl1CxLv
WF6RDQuMNlmGw6+DtdVFEgEqhyYP0unwKUzhySltWMq1/Qk/xIN4XVAKVyw3daB2Zo9w74iSnlMZ
YCYwWKJ42wAqlYGVx2gPwPASUBWQwYoHJm3MfkFGQOXiE2dkVzYGROrRx5FaT15qnI6wu4EnxgXE
p1pSNRQdZetmaNOtnT6PurG2xl/Yq9n2cL2AOBH9CA0IzKF/bWFSLjOnW5ZtFPnJ3PmDRlqgalgh
dH53wDQJKV6I0DKIcm1Q96ZT+Fkjb4zS9Bet97XkHyv75AxX6bglLGuzX3w5TNcpMgLiQIlz6G5p
9G2cvRPERScU16awH+DogECWXAd3vJI4HT460kMuqB7wY9LxPmH0UMGk5BvWgQrGN3bH6q3PbiAQ
T5IDofQxk7d2wYYwrsL2QQcJh+SCBlsUs7HoEWAGVY+qCFdpbwaO5NmtFlSTn7VXSj9cCL9BI6XD
L+c4Hz7GoFSjfY9boALI17FeBXV1sd+I5mEDdJTdqOociL6HHW3yDAFqitBs40luXmDOgEAVIPkm
DLKy31TYT/0bw4AmCwJ+lgM1uIrTULwvgOOal4jRZw5FtHnnCccXBqo5VNuY/8dmdp2G9Y7A7QvL
2b5/yHMExzAIt9dD/i6NNxYSnYcO7/WbuX3KmgfWmdOAgt6UTCgNZH/Yz4TU6q7w0pfebrYdkBgT
ni8Q+KWN10oKzT53bQlO0AHRsL5bxaDBwq7cd/JnZPZ4UH1qYxQsluZXW507rwclKOVmjcKqGyq3
UE2B/WALxbL7unnV8ES5oE+cbRSVvpgxnfqUQUtZRlDyw+shKVcsy5LNXJyUh+RwwTCLzwG7mnB7
hDq7Wtp5ow4tcxEZqejgJfAfsujVgj0lhkJgaVCBCa+raFhhJlBD1xdCwQpFGO05Qb+k5rXVtRbE
Q3KRjaFbF/Yj+oJ1vFy3FsZrrO+ExZbL5b2aZq9ThsiM9dpOxcoIx5uS3zWaL1Ume2kH0KPD1QmS
ZSGwoGkatPlHT4aRwf7gTCHIg2fC+slsDayFw+Eb5Lmlfo/qVZNah5r24d6e8f7KPVm7nilG9vOa
+6bJMtLnO6wd2j21g4zEmymI2DMsjfotQc4VyptF4prguTsCsyiG5xpVFSosQmLVaB6lVswk8fzi
TJIeHjpe7CGXvJ8f48tD4q+t1UFJAxCQqnDq/f4Y9RRbaunE0z66Ojz3CYoorvIMWNXYdJfZXfQ2
fmRX9QrH1V20wXnsIh9ABQdNjejMds73gp58MzYvGGsiG+OOm7JH2WWlto/R5bybN5w3b0x/HW5T
H07S1YF3xlP42qfjGz6oZ9fctK/dtfLorOedft346L76yq1xa93qq2q1bLJVvmHf8Pvb5Ca+ImAE
gbYe38wVPqKb7kZ5VB77t+pXjMv2P+mm9M6dBQxxOPtpgI5KHkohIa82pRxCsDBY5tpH/kTPAcJA
XZwsbTsU98g6BwlENoHoQqhELOpsQUL63eoAitY5m+GtIJfICG4Pcr4lBxMpqtQZ+EUFVL2MxMFX
C3UBnGtNDZ/aKfTHnlWJNIawbO4k/xCiaUEgTjDrzaWnYWzuRagiUKjoAYsyeD+reLSgeWDOW82I
vIww10uKu1QvBm51kWV6k32mFH+qNgPYEL1BPKk0KqDfZ0/XJLFT51TvKJSIRyFPkFAlGl/O6kWD
bP7rRRgcnQ2WGhLaHOaPUuHQmsZWG51xzz626oLiafDYed1+W66SoFlz0PAgogWHi2ifbNAdWyn+
7D9DrXLxvnYfQy/0JmBsnGe9aHPwEQIJ5m3pd2vEjNflaljXK/CaGzXQA83v7kzPWJUvyYZ8l88Z
KzmYfViO7rTjKBNUgeHbgbGFQ+GZ/DeY9LW+XnbOhmW/w8P32eA6vbiD2PtVeO72c7vO9xj4vBce
1p6+E2BR4ybeCKyt3+Py6EueFei+6bebyvv1Sw26q/meZCrjSQ6+cuHwILaHcdTLvFJ3SzCvKMG5
VO75p/DuaNe7z/Gveltv6d5vlqDcogKwbgJk89zUs7aD+ztFZCHepK7sJisOse5j4b4r7ipx318Z
JPdZ9iwXjX0wfpTXVpwYXEQPvNfFezbXuie57+/Ao93Evf71nriXjXuNioYrb5+uXqT129vD1c3s
fcIT9Yo1OmA+QkX8GELpKvTpPnuR+/kB2dMtXaqTTzcXvXvwYJe6i//29iS+jZKUcCZ3P6Czec1F
6U5+6JIg+XgKeMrOuh098lMfjzdXZ+QENjBckd56rnsDZFAMA2e/gF3DfccCWXznrt8gb+Z+hv6v
u86/it3Uve+9N3XVusAufE6Obicghk9PH44nfumT5X1anvcZbit+2S9SXfcJ0E5Qrsj8PM3P+Qc2
ihduMV/jBX6M3PTIX83dcNUH7NNcFYYez7t+yt2t5iPD6Euu5HZutRav/ANpUPfi4WN9E/sQt4Io
+PfWCYr7xmPfuO/4mvNWZu694R3LAYU7l9u6EQ9YeM6VCRrS3GZrjMUC8dg8aOSuP5+o+rov6OVs
KSatHiq/vIXR6GHWGdj8ZPERmfZk39rJK2mtrpzdclH8Y+0gFV/IDHXkPSje7g3gsptvpu1yrwVI
AV2oF/qFvTE3TuTVt+FTfXu4NPeoE11314fLclfuzH1521/q+3adBoXPhr172AWJFwT33n25NgCN
tiss6PwpMNeHlfKs49jtdsHEZJ681gfwtZoe7Z220j3IERekxf6yhn/tqnlg8qIOd+m0nfSNnRmu
uq/Xy2baOH7o2QG6Yf6yCYNuP7iP/+Re7olt5ecd0v47xn2PO0eHTxD4xUEZwxFjX9ySEb5Z1/1G
Ij44K2vTbwEkfoSv0n14a+7Sf5wP0jVQX6rhOjGQWd2LPWWTBQifbuML5yJ7r96lf8hRhpC3M23n
y/Aday2/WTXbOVhWjro2XqTmMsm3sXHhONcLSB3WSYvr2nR10IPxvTMvYNSpAwejKynck58lMwhm
RIM36RhAVUp4qeW+uFBXlp+vjR3syzW6Oo/Dcz6a8LGfDXiY0u3S7BB0+nmwTtjSfx+so3QCLRgF
Fl4y7bWZmwJI1EfM98F2C93y0AkXHt9klrAXbcv20AcZsR9ePrM29wrc5SJtWYkGNSePrxxyGYUU
VDu/FyaWtQRBy9PUy1H6zVkYMqAPYX6bkdpOyLNEQNk1fFYbDlYTRpUcVkXe6WSqPx5e8jk8kzoh
jHRmRzra/fLloBuRHE17UH4BqbLQ+rxadqPPhYFHH/hque8H9+7zE+YvAZEjuYcqBd8V0x8X8aDl
s+V2CRx3Xs2riT8RifAV4NWZyyN4Ii5brsnfEkfM2A/9Yl18xquOPUvba+/5ikgRZEHsV5/8ZiIV
KRSe69mOAhZR5xIl2BVb45rAtcr9d5WrO+4QiDueCeuHVZdu8NKbdTeyXTnzwitr4pzs9avpUvKq
W3aqalNcRa2LXBBJBdcIiVtIAfjU8fxq/XFHQu+bns7zH/z8RuxWusd1rjifEfvkYLxwPkZ/8ax7
jhJB7wMZDwa2GmX1vDAIQ4DUwBU/8pLHjm2NOu8634oBFUETfYivfajhgvHq310yWQs4uONJBD6E
Nfkci4z9T8SPkXgyruTbzH221+Jpc1/8ol/c7v/5XagouR2vInLvgvWd2Jk+P+4gQQfKOndvQC2t
bFcJZHbJh2qbik6aewg4um+1XfLLYj2JTai5gBHvviHEH5RBMPim+0Flat2yA4xBH4j9gEAfXTx9
YO0dCCC72CToOHrLiu2NeKyuNH7T7F21u7eX0pVu5dXkawTr2AXXjns0nyLxd39XK35cuw+p23pf
XzJf/GfpIZPo5tuerOSwQhOXx7bZphX34AvEPSwqMpRoJfntuvCLFZUA4ozqO7uaW1xW5Zv4OvjG
DrV1tuWP7a/ttc5rFGMoMoDZXwJlBZF++/7rLnhim3OTNX/orra21vi7cnOpu4vYUdCd8HpPdmNM
vSy2DxS7fGl94P5HxsZYT/5TyABC4vG9l4EPP+RBz13pT7F7MfhPszczminJPWnJE5H9zFK1z63U
o9J6UswjorbE8Jm452HVyqDJjyI4w5tyFxJJQVhAB72R0SMTa49vPjYM6bST1+mFeptf5BfSRrue
duPKXIvZ+f5p+tHauOrlKwvHsDrgZLNLH8Nr6VYnbRkD8VQlj5zy9ia/3D1k/i2KBn7qaVtnU7iP
rDKv8OOAw5SX+fVafFAMl0wmMa1+jsxfleLv5xgRmcnSobeaVOaOIrOaxOGQxQSrpulcAxkDqsAN
LSiYt01iBEDagQUJ5PAI/0PU1DLI77W5Rr1Atb06f6WUBoTDRFktXt4N6G8gSM3wd0tgz83pOS2T
1QFNkcw44HR/1zYalVZk22hJGrtu/B/Ozqy5beRcw39lKvdIsC+nkqk6JEFSoqjNlmT7BiXJEvZ9
x68/TzNzEgtiyCRzNTIlNtBodH/Lu6Q4gssbRXmUY33pMYwEbV0kTVL0IjDYalptNc6JVujAaPcO
RcDGI5GOoDpk62q4ExWLamJnM+ozHTBTtDQ+TI2mqAZUKYEmIr2YN9F7xYPAlSHj7YfBbdnG7ohK
QnDvZaG0sEjgPT+4axX1oRqzHZp3116l3BWwmSxqKAEcgCD91gfJtsnvpnyPnoUn3Etyyw1drZGu
sOCq2mdPvcqBqendF9mGypK6KrU2JJPdjhat6b0kmL9DdF4nMrTL3l8bTew6GepIym2RNwt1lXmU
inBZpYoqNNRBqcY5upHRs9+hU6OqJY7078F0l1hII0rpXYSmWlfe0uK1rfzM+/S5kytmDGKAJmQJ
mbfZYgr7qBitMJB3dsFlRs9Z9zMoX4Z0F7yr5k84VJG+Um5Pr2DlUy/kMCjaCDwr/CjkGdBHHY2h
bVQGjSRtYdYvVGpzvONs9VUAWqFxhQ4nXXMGP3mgh81XB8woWPxCHBGEz8ccV+3iKdYzbdpltZv4
1xFs5wRFSTl+GQnxoomC9SO+CZTSQbrZ1LS0+DqEx9qEO8HOPDMJx9bqr1czKztFqlRk+qBPO4oI
6kjti3vGUkyA4NRuM0Hs9yhO6/pDdA5/pIhw5tNEgCGEuYsRK3WvjxNR24msehFDw1jHyk6psYx4
0IqtV6yrREGS+DmJvoVasSnD+wFQhNB6oXjdY7WLyEpI9eL0XGifSjOQCmnSCrcDB4WreUVgUCQ5
Cgdz3MW41WLyuAzCdGnL/oUXeQtBcbdAt1vWD6doXCUOEXQNxmph9pfmiLZIFDUPpY2kct3YV2Zm
77k7GftBmlv5PXIol1OpXZahv3vMhmrb1fQZEU910yj+abfeWquMVaPZbukUjzTwz3SNPiNRuDeM
A5lrId8AJfbjZOe5pXeyao27tsWP2vSQOv02YacMAIXG0Zh3WwzBF3KVMs9IFTr3raqiefMsDL+n
O6HZ0OLqeJaUfGT5wcWHK20B1tIg6H+8LKA/PuwgG9Ho/Br5TqpdYBWFVR+dVuqsQmqVYjtL//Sj
PrbhCJ9WoOXQSEEfiaXwSw+t9bJITy1rOAiqAZ4Q2kCW/8PEd8B3Hnn31N5YKGB0zpqiHVv2usKZ
Kex+FGjrs20HSwu0d7Jw2rG0l2LcQXtELCPqKmy+L7UaxAjVN4P2Ek8hTPJ1YyJCqt0hHkHfZMRb
vFmElLfPzMiR3RBmniZjQST2RU37OCMSx3SR4bO689HYDlFzfEupiLMZUjYWlFZxTbx6Z0Y9sgfo
AhjAmFjmwhj9OGqUIrMShCxL7N3j/Fq4iIZyuzDxfSwoYBrjY5cIww+mwh6uhbUq2KVFYOirQks4
7x/7c656B3m22bZECRKZPYfFAV99/qZE2LrZtjTwfPJr3YI9wlsvPPUqvDfaPN+23UMUCKBR8RSm
xPuxs6+C7l4DL6eRMwYlXkMVcr5VeaXn3WWmprvCCFdNQx+K5LGqzbWTTmtZosuQArQaTQsNp0b0
FVJZWQspDCsEltJUbqlSRhEbTJREi86LXI+teYhDkPfoRxa9eqVEBluI9U2XvkaOdRklqCTXyCcB
LqcD5fivpx+YCGw/TQ7GQ4oD6OqI6qlVEfXpsHst9d1zvjgDuuoxrE7ic/PW79d9feZNFYfAfEAe
BsR5g5cF2NrHBZKPlZy0JmJe9Gwh82SApsnghdSadu5gPrL9o1WMN4cIQXRdmx2FjRyMSunQBGf5
0z5MjE3kPNFlkYsHeNRwuQBcOp3b6+FSuz3v5nnsVTDZBlULnVaFc/HjnTpEG04cMrV+fktxGkeC
eFtmKWLNNNm7dpVXJFqTcxOV9nfw6fDk6oTVkSlL6klrCU1U9bqygzNx/rH5tyADGhwbUALn58ZQ
DU6flQZcVu0RJ0+kPZl+VtbZLfnYQAKXhdUO5saaPEupnDQ3lTFqDzuB4IjGrpJuwcdjpHp6CX/K
3dBzAlmN6jzOjfAOZ49ZnnCZzdMGebgYDUB0U2jock9nuTjHzhhGQYsIJSALr+jZRh8pkawUfYmr
nb2hx1zcYpMsNoFGFqcbbdFwIkOTv52+vWPniwB96agBYCDCSv64jkqPE94rvQk+b7zyOhQMg+nG
xqW5GPtNWP2QlHwZDulak771zgMsXCHV1Jn1VY2Wryk34Hiunam/P31ZR1Y36hGC+oBIi67Nkb5d
Ptrx0KjTThbWb/4CW1QU0nEC9RCJOxdWHHnEDMbBoiqit2PNogrDMUrDD5iCwXpAY82Qdgqpz/gf
Q7KBESOkIg5yU1aIXz7ONKA0q5B0Z9rlIGUyYGwbdl2SldMzd/xm/jnK7HlqdjsAnGaURgKud18E
+8lcZudUe46OAhVK5kaIxua8+NQyC6ftCMbT0QUwRJKJKiDv+el7OVB6Z9s5yqjsbhD6oPbMIbuR
madT5cuT2GODKL/w1RsJCcCJ+Fm2Arcj0G71+3aM9vWEyPE3cImiyZ9bxq3lZGdm9lgq9uFqZusE
TwjT6GMWpYKLTGPVKKi9W+vhi9Qpy8GaLsFWTVOwGALU2StseAx7USkGBn/pnSdOPk1bnpmfI1EY
V4S0LscrPdC5Yo0feggy2cokrObYkxdh9WwDNil3Y3TlSzcyNX7EgU4PeuRMF3RvNETwxBTR8Mdl
HFi9ZSWTdvDRQ8K3I7ixfVxalMvR5MAbXQM02H8xJApihMG8N8ARPw5pe3EzwV9FQsW+Jv0ohkcF
68t9Le0VH3mNeHN6uGOpPljpf443u0XfsWoPjBf1BcJMdUOaIZmXvroaYjwhcQq/Vc/hOY5NKqZX
hBIkGIgPzY6zMJpyaDwV0kPeJYAwWPSGsskvILj3W+A8p+/v2Mursq+iLkQsrc5BF3Gj4CwUFGi/
0J/rljjUcXCeP9DODSP2+F+SJgu7yQKKKfZ0vCp9TgMm2qneXu1HN1S1reknlA+eJpC4B6lYywar
kmFFoCbbOqNhW9lnXuCjFySSKYhzQu5y9v5GjVzhjoa+E7gsyokcrLDPwvZMYHjs6EJ40YJjgGcF
afTH2zarFDlkAPc7AMgpigiwN33vuVF+YDaYGWce5dF1Y1NQtVmu5ifv0qLB3iUzQ+ZY2hMvpL29
gM+QqKg+YWxJEfNsKnwk8DoUKhnLEv8zW6k2AseZmcVUK3saJMSRdSwkgKX2ElG5tAO2F64t8s2w
MpZShsA9mbpzW0zAhyLoq/h3nV7Mx2ZAFE7/uJ55fqzFLfVjnesBLO+QFoH4JBh0KAUJHylpdfb5
HgvUuHFhXMrOqyBJ/PEBB+OQFXLHnFOEEIrqELokyByUwKL+WTO8tRLeqWO+bDvnzNM+VpZBFQzh
epliIKH/bAVjKloZfkENss1fJf+Z5px3AU2z2FIQXzYjDRaTBox+0U0vQfEFwHFN/zMpHebeg3hG
tlyf8+k1uNv5Ec0qN1WhfAoUbbbcfbvyu8TkiGY2eumdkOY/14MhcPp1iFlIEw2Vgjsspxx7sRft
WODEgvh2nA0EFXGxn27mQOWk9KXAmPn4aMuiK8Y6L4g3+qfBe876deg8asVjMF1V+bUWb7A5Zk8+
v6aOHeSmkG+EYEbMOxeBjyZzqruhnXaQGCJyM8BMxm1wQ06D4l19F6Uvp9+az5KRzKlJ0dKhkGKQ
Rc4257gtCqcx8mkn5c2FgSS+1FkrycerUK5fSaLdKRyWuVxv5bHbNAWAH868oUt3jjPtOVvAoKbU
GHAysW1tD9eh1PsLw0YcDzxE+GI0az9et169sMZLIZt6+vKVY6sODiA7kK1D3pxnLdA+gn7yU6ri
1XZsFFcn5AkuCvvSmxxoB9/C6MFAZjsP72vpe0r9w6S5hkTzmcs4+thw/dCx4CUNna+Xesh5Sa2R
Waxdw7tok10GmL717uF7QN6YMAdsp3OP7kgRFPkblZ6R0GrGJvPjIu1k29dlwoVdZ0pLT4UodTGm
xcrL0ws5Sa+6CeSj9cYBR0jWJYm1SIz+akLTLWJvVA3XTx5EoRTgdIKt2/kdWT1SGeF1FOVjA1I0
VO+PF9j2TRz51cBbNF3HoOb1UhBHlJd8ekYSfJFM0V5IF9pWvOZChew71kogUgKVUnKv4LnhvIS9
v/caXAYVaxWCVA1ymAbO0zDYN6efoXrsQCPv5XVHNwT29OxN0JVJGtWmQaaw11fYTtWjEBXq89AN
/Htw21U4osEeLJuq3SSwbxQswQSxpdOeeT3DUgMqDHoBOEUbuaqarwYhrJhZqyzBmJVLL4fH5Fz+
RXvwyFb162XPTiGrR208tuppJ85gcfBJNC9DNzOnpeY7a1g1nWZc13K2TbrhsgnJOaeAo8nYKqF8
mZb3ttKs08bZepW0q7RwP9oDAtH1oXjk5fQj9LtRA7usTje5iuNsAYhrWAlaj0nVUJ9ADwANC4rr
tnJWPcqBsXppGJWbt9FFoPdLAamnCqxP7U7w1hKrWoYjz5Z/GylNhi2QBzThvTjGeipcsQac9D23
b/ThWkeuP66BbjcLf/KXofTO/oiAdb3yHGPFlmwZSI+CzVCfRsdb5FPmymDxpRqkQ47bsbpRAcD3
knKFl8VDJRcHzHreSMDKo82YfetUGt2T8lA49lIpsSeJw9d44mjxkq1lRU96b+3NcLz15HjRTEEO
mip0W0vbj5VzqYHIT7DrkVNIgDLuD3X635zzYmNTEdKEeyXPTjxfHorBkZRR5HUEq1jVYT4sZ+mX
quuXXd64Y3Uz4lEADknWt+EKoYZm4FEtGy1f9xJ4YNgHp9+TY2GtDc9bqHxR9ZxXZAqd7npZGoeC
PxBzEfgISQV1j/ZyoD2dHuxYUGcLGTP4xuxx85a4ZmbVOPrDKMSSpBYQMdE66PAC5qq9xP7Km+5P
D3j07jCHl0nCVBRDxdv2S64yaIlW9Uo2CpFOdknSPU3bkB3UQJLOjXW0qoFQ/D8Gmz/dJJf8JGQw
NdPctEeUVDNdomc0RFxR+g8RBTC1a96Iyr7OYBUQQAtbAqGm35ZfTt/50XCWlJPipggraep8vPVE
izS/t1hrFscktpBvQ3l4MYf6nk5qEm8wfP43GkjH9i9WEdLCQqL/kyy4qgxaUUqsJ7j8he5mKfbl
hVB6EKWTULv26FxU6wlMO6SPsz7tn2U7iH+E5KJKzdXiGmbPwFZyVR817lqNvvh09BzIY+UIz6zf
IPkmmpp0k6GFbEy4Exhjqs9npv3IEhdS3arIoYTJ4mzFNbWZd7leYDTcfWm6EjeuifyhhCSFLVS1
nIqnQ/sKjpeSr6DMqUW7IKaHOWcb7lQDpk516JTmuZDm6HXhjQVaB1UgVB0+LgfMYWGiKynLYQFS
Fk/SVWTeH3h8EMfye3z34upH0b16MALpSRPosAeQbbYImpVsChNTd2aqjsQTNKGJsSjFG2Tus6MO
hRUtUuExCj1IqpoDZPUksWHnqVABH/PqvSqfFJDYikEGMm0pEUs0p09fxAGgNEsNqMrTV6LnCbN4
HtToYWF2UzFNOwigo1xutSjY4n+6EFPjmOlDQAwNS3ThhAvbGYTB5Lpu0quxwYctsr9GqX+NXdBl
kH3HpbHShbVu/CBx/OZfjLC86Gv5CmkL3MDuLIKzCdoGp1u+1Hus2vl3osneclCYF+wkes35tOzC
fpl4Nu4a43c99i4HTusOl+HIKN3AqDkSLRQFVNwm6o2aW2spdG47NFRkZADyO9EbRkW1ts5M1GdC
P/E4EsOw1x2TIHXeo2/GxrA8i1TGkKaNifU4BQJV3feS9zBa0PTSF10GRxX+JMMVeXoH5dPyvzYV
aEu8Hj1S6SiiyCvaxzIIpdPP8Ui0x6Kmzi+jsgF7ahY8y0omDWlF2ERpb4C2A36AMCbV362zgJUj
ycGBwW7aNjrUKAV8fJN8Y8hULWCoOHkyNFr2rBbdeRRqzyk85jJ9oGB+VsjpWI1AjEZudCD9HqLz
X46yMnTivssqUiMOTsmaVhicUjjfq9lBKZ6a/qIhcK29iOTB3AhfW9mtDMudbGer2dVaHozHAFEm
le706ck/treI2jHS4OwupNgfZ4T2dxtbRjnt9PqlrR57bc9qoG5SWNlKgS55rjl/rGIvIBuUOJES
sD8NaMtJrgwRuA1Du4cqi7UEk2+O3yMLVnG/MKdiwVaGVTj4lkdAExw1Yh+bdEKO4EyicfRiaGVR
NGf1cfTMqticBpEiFSPSgfb1IFK39CA0nxcb9i9QRtCKAdhTTufk6eEzA6Ow0zs1b+9q2oCc/6cf
xrEc2jF0hrUw/aZSOdtWncIpSznyh11m3IuLEBsCLGtBAPWiRVI9qd7NGKwsGBkohwhER6CT7Oib
M9dxZHtHFU6lxmPRT8AM4uOqqB0r7nwpQKpoXAYU7VirVNxh+aJzw1S0qlBqRzBSSXAiA6pJnHL6
Cg523rO9HYACvQwUfoD5zGeCZloUlzbSF7FpuVod4X37anjpnVRqd1aL9EeGd1xg224oR4SELSwM
+a0eVrUd3vQG2EeRKAnCtUmC09vDRVvW10WE2KpzI+cQtjMTNl12OcYwnOgOtemjKmXQV6ESDUDJ
1XFVASTEdw7ESlNHV4Z06yRfKvxfaklaTzi4Gc74NbOcrdR1PJ48fKhSQageb3pUZfgivPHsJ91s
9MUwhevUjDdmrt150FPtsruqsDirdOtMSnDAtnyaN5VQlhmiOTeH4wy1P5WE6T3d/lenchsLD/tK
Q4TIukVM6MHuU+y9byU5DxAVlLEBS10hIOHky7FMtpi3rMVy97z7TH0W8X1p2bj6StvR8BZCLJan
L2KMAQcTXY83wnfCZCM1BukHNbRtZMZrtV36DkoFSnWVSMHeaZvveS25slIuZRu27lOLDWuWkkvi
kXpm2YiF+fH2SU+EZxY28fTe5jDUJtWLSJuAYETEbF4OK+RF0a7xXHEDed15e7NcBzQ7Kg3EQHlH
rCnDzjFyWN7FW9dxa8kubfc6rEVl7FYZe5IzQFWVu69OYL6MqfmYO/EP29vG1kWWPWnJo0kGABto
KcNFahv0L6QWRjOOY+iHZDV85gZOImopeDLG+YVTTYtYfbWScR0ijKE2KPiMOVjndVNsepDFsvWu
T/dOsTsrC33QfZ7PjY3mkGxQHaNIPouv1cIMlFRBhlq49cW1tu55DoMRbxLsaxNEAfIh/WE3HmEb
5TtJ2tea97MVvhZ5czcYD4kJ9xzmXmU8dRN0cKO8MsdvAVQ0MwOFaLns26OirAAktIGz9lEH1mPl
us0i12+LTYZDXx/ZrAvbTctLQl1c4cFkjQ9CukYccrK1MhIZF5FhYZlEYqRZSt1c6e3P06sEZOrn
ZaIJ81PK9QaQxTkmBhMTqW01/aBFaKb+E0zrZUA8JrQqtEy+HJr+p5yA8LIgKEeumDDhk2v75rKp
UUaoZHcMVWp6wD8oMwlykZZARoGtm3cVkVS1RFliLK6l6ks4AUWs97xlppSQMxduhvaN53y30hsT
3Fygqluj7m6j6mtv8FYN+yzbSjjUNtqznuN6y99r7aIP46XE3pHI2l1aolPQJ7cZxuYtQYOv+5cR
Va/CgDhKHUy4a2eJtkQlScPWMmhhGqPjz92Am9tjBrlInzsqR3IrLRJteuD34diZe4rMC2tAsEG9
s4vi4Akcs7tXt9XwiBK7F72I8pHwYNHJh0cPvqlOLRM3OhUhhklsEUGxT4bkcrKy+7bwIEF7tGi7
20GGZRS9UDUJILAX3WUJGF2BpaLwtjTFAmySwbYC3yKJrzppJMsJ3Ep9oogrsjBaaXaKoyAaM2iH
VNULzITQdhaKgj9sficoZULpPJiclcSebUUdmZK9QKmtTiFFEninQtB7su9te6ei2eFnuWu+SWW8
lCNvTa9k0SvF0g7NdR1DHcqjpRCziKJnUJTCZg+6fsaaDXYx02x5V0blL2l7iwo8KGdMDY3nflrG
k4brAiW9znkQns6hCNnk/MKs2AaJJrROXw4lqiCOcC0OCXXSsXcL0wKUMCJtdBEmu8bAfZ3zTUOx
o2EiYA+0KW6ZhORDxGls1RSVcFaVICV09VWMMzPKAb3crCUto92m3ZSevJHfsyhb4Gw5ATYQgkhE
HYvMgZAS31UyMInw3kicK3L7yKdxkFpuK6kHFLu4Zt/IcdoZLxGbKeB9MMvvZiYMsVeC4RCD20Zo
1WT3zuBmCFWWfBNSUEZ18IKVAhdBi2+I4gVnZIDlHvXStyT7lozeQgo4mUMadONL2+Fhyd8KuRnP
KZdT91PUlPSNkK6hcSrUWypHX0lcdaU+DOO20WsXWwV0uLZV6a+HjjeA4FGnwBtz0rO2l7n+XjrP
SCuO0hr+iciFcYfs0x8D81eUxQVyEsJIMxOEjBDe1hC4op5d4oDNhCOpcIlOfj996cLlhOVWgRqI
qkQ/FEgxwtVMSKskZGtTixoMNdcOTvQAcIhjUJdqarnvlu5ceEgO0QFedwGhU+VJi4zywRjci/pg
j/dYUr1N7bQfvXQFl/RqCvcdch2DivbUl6ZfiUN1QE2ra6qlh62nMANTcoNOPRpxtIP4JivwXKsp
VlaVugYu1sJB1M+li0iFP5KuLB2DsURecO/dWG6Forjcw5WV2VChaMs3rfLCubow/R/itnHIXHR9
smz41mIsVuIbQVDH0bOdJiuaxIugJmmkxig+BVZkYqEpnptwVxNXNb0z0egSSHxnF6P6MaTbNreX
JUl18azrvAZtuUIUscAaVShwdEp0SZVSzIAHsUd8KkxL0d5qLIh9zsEJNVW0G8Ar4LFYiHKCmS1P
RNiflsj1WOkL0XgnQZRii4sKCvxFt04tdZOCSmkCc02dZ2dM5Y1a3KhBctNVxTXV0o0d6jdYZt17
akToY9xEKF2FyrRRsAol2RCasJxgSGEtFXvYGiF+2NlW503Q1bWwEKa/1pKGRa0mDOjWAloTTvnW
QGyp9GDWq+KEb9kslYWspKT/rHTprSLr8wprOZLxS2MGGCBY84oYfbWu6GCGSNTIXnBh+gT+Yo/l
iWnGu+QbS9lYi60xS+37FKy5pko39AUuNClZKmO1rY3ymzh/DC+7igIT7sXwnnTbSW/CVdRED0Fy
TSa5RuVnsmAcoSWS1yPKo+ZKq7vroqQHxa6FjErY+cv/N4j4y+vwP/5bfvv38KL+/a/8/JoXYxX6
QTP78fd9+MoCyt+bv4o/+8evffyj3/+3rZvqOQmfs98WbfX23P6Wv//2pYEZUDfhaz3/2w9fxYh/
XNHquXn+8IOb4R0/3rVv1Xj/VrdJc/rTv187tya+6DYPs+Zr/ukr/q1fOtzev/yi394O1/V1LN7+
9qfXvM0acX1+mGd/+uOji59/+5Nohv/l0xcdbubUFyRMWtP+5Jsl1fgzGG/BZCPaS/IM3+7DB5C0
/kxih4Yc+ZX4jwiJkX6ZxX918//WL/3xQF6Tt+fq9/8DAAD//w==</cx:binary>
              </cx:geoCache>
            </cx:geography>
          </cx:layoutPr>
        </cx:series>
      </cx:plotAreaRegion>
    </cx:plotArea>
    <cx:legend pos="r" align="min" overlay="0"/>
  </cx:chart>
  <cx:spPr>
    <a:ln>
      <a:noFill/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_xlchart.v2.3</cx:f>
      </cx:strDim>
      <cx:numDim type="val">
        <cx:f>_xlchart.v2.4</cx:f>
      </cx:numDim>
    </cx:data>
  </cx:chartData>
  <cx:chart>
    <cx:title pos="t" align="ctr" overlay="0">
      <cx:tx>
        <cx:txData>
          <cx:v>PRINCIPALES PUBLICACIONES CON INTERACCIÓN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latin typeface="Century Gothic" panose="020B0502020202020204" pitchFamily="34" charset="0"/>
              <a:ea typeface="Century Gothic" panose="020B0502020202020204" pitchFamily="34" charset="0"/>
              <a:cs typeface="Century Gothic" panose="020B0502020202020204" pitchFamily="34" charset="0"/>
            </a:defRPr>
          </a:pPr>
          <a:r>
            <a:rPr lang="es-419" sz="2200" b="0" i="0" u="none" strike="noStrike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PRINCIPALES PUBLICACIONES CON INTERACCIÓN</a:t>
          </a:r>
        </a:p>
      </cx:txPr>
    </cx:title>
    <cx:plotArea>
      <cx:plotAreaRegion>
        <cx:series layoutId="funnel" uniqueId="{9E7AD131-9DC1-4454-9772-996D4D8E0C55}">
          <cx:spPr>
            <a:solidFill>
              <a:schemeClr val="accent5"/>
            </a:solidFill>
          </cx:spPr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200" b="1">
                    <a:solidFill>
                      <a:schemeClr val="bg1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</a:defRPr>
                </a:pPr>
                <a:endParaRPr lang="en-US" sz="1200" b="1" i="0" u="none" strike="noStrike" baseline="0">
                  <a:solidFill>
                    <a:schemeClr val="bg1"/>
                  </a:solidFill>
                  <a:latin typeface="Century Gothic" panose="020B0502020202020204" pitchFamily="34" charset="0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</a:defRPr>
            </a:pPr>
            <a:endParaRPr lang="en-US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entury Gothic" panose="020B0502020202020204" pitchFamily="34" charset="0"/>
            </a:endParaRPr>
          </a:p>
        </cx:txPr>
      </cx:axis>
    </cx:plotArea>
  </cx:chart>
  <cx:spPr>
    <a:ln>
      <a:noFill/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_xlchart.v5.8</cx:f>
        <cx:nf>_xlchart.v5.7</cx:nf>
      </cx:strDim>
      <cx:numDim type="colorVal">
        <cx:f>_xlchart.v5.9</cx:f>
      </cx:numDim>
    </cx:data>
  </cx:chartData>
  <cx:chart>
    <cx:title pos="t" align="ctr" overlay="0">
      <cx:tx>
        <cx:txData>
          <cx:v>UBICACIONES PRINCIPALES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/>
          </a:pPr>
          <a:r>
            <a:rPr lang="es-419" sz="2200" b="0" i="0" u="none" strike="noStrike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UBICACIONES PRINCIPALES</a:t>
          </a:r>
        </a:p>
      </cx:txPr>
    </cx:title>
    <cx:plotArea>
      <cx:plotAreaRegion>
        <cx:series layoutId="regionMap" uniqueId="{EC940F7F-330A-4454-B622-C047167A448E}">
          <cx:dataId val="0"/>
          <cx:layoutPr>
            <cx:geography cultureLanguage="en-US" cultureRegion="US" attribution="Powered by Bing">
              <cx:geoCache provider="{E9337A44-BEBE-4D9F-B70C-5C5E7DAFC167}">
                <cx:binary>nHrXcuRYluSvlNXzogpatHWP2VwBGVoxyBdYUEFrFcDXr0dWd08WuyZzbZNMKqiLI/z48XP//nb/
21v+cWt/uRd52f3t7f6PX+O+r//2++/dW/xR3LrfiuStrbrqs//trSp+rz4/k7eP39/b25SU0e+y
KKm/v8W3tv+4//pff8fdoo9qVb3d+qQq98NHOx8+uiHvux8c+8tDv7xVQ9k/Lo9wp3/8+t9D17e3
PLn9+stH2Sf9fJrrj3/8+qezfv3l96/3+o/n/pJjaf3wjmsFWfvNkE1JVHT111/yqoz+eUBS1N9U
S5RMUxe//ZP+9dDNrcCF/09r+baS2/t7+9F1v/zz+58u/dPS/3Qk6Sr6x9vT6rHQ/z5/e7Pf/2zd
//r7lz/gXb/85TsH/OjYv43Ebv2Nf7Pud1f++Oi/DP7l0h856Q//ee//+FWSv3PZ4w7/vOx/MfO/
Lvm4dT0u1qzfJNGSZVmVZPygmL/+Mn18OyLJv1myJImqqkiSJitwb1m1fQyf4xpVlgxLNS1J0QxV
xhK6avh2TFV+M1RREy1RUWRRkWTt3yG9q/I5qsp/2+Kfv/9SDsWuSsq++8evj+fXf5z2WKiuSQgt
UdUUQzV1xTB0A8ffbgekDc6W/s8yht1k5Zl0LshEEzfh6W5k+a7Y6zx9r+3Qj8joquxJWoVspCl+
fFbZ/SL56iqnuXveHwdPdAc3X8tuyL+z5F8sDvb5yeoeq/9+dXOUT5KK1S32tguGT8EtvYVYZODh
i/bWewNfmPzZkYTP9CLZCyl3FZVYyAy7Z+2puFi2wUovpiPrmWY3TkV6JrE76ag1UNMRcK/1UpHH
6TN9Eall63uVxjgn4gLt/ZJUnkqsF/+4qHY7McuRLuI1HEhXbiWS0Jbzp5HmpFsVK4m2RKP1YdSJ
mJC+pb2jSrSyI1t+1Vjspk4QO3e7eh34S+oPJCOS92ODyYiZ//CmbOmyKFqaYuqa9md7tYI8aXVY
S+cwI8mlr4hkV4fSbtaZSsJ3Q3XEXWmxsSU9XmXdrUy3ymhkqyktXrPYNpKfePAvw0tRjUfE6pIq
SV8dKE1mEoeqeDYGUmRucetX1UFx8xKGTz2FCU8VTdbVm8wGgczb7lrzhNYhDW1BDdSGFQkpPMFZ
dFLy+TVsaV3Zi0KEjg2DfVE78mMDKspfGFDRJMnQNUWTga9/NuBYFWE6Kot4Ht9ymUSX5JIFibsw
3Ss+Ft/a9NzYaIfQ7UWiOJkj+ENKLMdk3Sp30kNJ83NmEuv5/iy9S7sfr818OO9rqiqwoqmqmo5U
faz9u2QQRq2Rlsfa9JyFqh219tjxwqRhQtPJVhI7iX053Yz+HfZLWbLuUzo0ROZmS1TaxyTyjS7o
BSrz7tYZLDNpu7oaBe172g6kFsl9ptVsq6GvUGEtmFTwD1Hr1cGCBDGernXDh4UUd6fK4B77PrF0
ZHeTSxprMy5N66uZUSGzM5MVQdLyqHalLEjlQG5pdUsdaT2EZDo1r3lFtWfB0z5E1zrdaxLr1HjW
NPpjg6l/hR7fG+yRLd8Z7B7H06Bqk3huLqUd7kUube+2RcqTYt/tyKK5JzqzX680IvqFr7wpQXfu
ntNAZZatBcU5AviVpFiJ3nhRWeeFcLVC04KoMU/dgt1SUr40u3GjH368cukvw/A7V3/J48QaRkMc
ZvFsnrObSiuNWQUJJdsyaDXSfmBVSq139SePlfWfRNjj+HcGM6pIFZtBFM/RRU9dYyt+ygLKQFwT
ya1ouJKcKGbRKhldI+eSU61gkYTqJZEDUSTpWTupy08y8lHqfhj1XwqUOQpSU5qIeuUtuYkTyws6
0yQi0V44CKRyRF7sE6cAjEw0VGhj55mn10zSqWixH7tF+dlavqBZOltN1c9wi+Dq+/kSXqSStABQ
jagDa3zRonFhyzza6zv91CQkPkwyC69JSsKKTCxbVRWZZapUNFNI1DryJjNIk/4k7jXzqx91RRJN
STE0y7Bk0IdHYnznR7GOk64fau0MfCDreDc31PTNhcbXwREkmuxPCdkm7ssLK0hK95ZX0jSiQkrM
ig2BsttfJhoYpLjFpzHmcsFUv10ZZLQ1ovPLXvDmIPZLankGEj26aChky/NFP2dk8gsSbWZh1zN9
nxHBfcf9P1vHVzJyTGw3sNwH0VB9kdaWd2cxbYidb7cFX8/85dpwpnhYz0BS5yK4/bUgrUwm4JVM
w4YuI+2I2tAXiwTrgA2uGxTgAjNt2ft7uS5pTfMPLWXD62d9nki+fn/PSOfLDm6zEmlyaEi2kIX1
vTd1ZJHp/HKqXqp1dV5IQ7fiuiEif6lI7V2D/FpoZCAJ4ppeYMW1abLXCndQE1rhXqTeKiJJiFrR
V/3jJfQFkgXV/lTG5KTjrV7i00T3+uaiELa2a9uOiHVI7ZNKF/YifxqkZcF+Im4b0c/3fXC9JgeL
hJ0d61y9aIs9g9UEUUvEj2Kf2wNsafgNlTI61/aS0eGcbw/mRFKGyG/I2AXduBZoho+PnLSfi+Mc
xIkUND4ugcS28qdFGrK1OyfxY9a/CrSgmkgbhfREbpgukZzsmpQcDncSkROziEjz1cs2IsXHQVtY
3IIBOQU9eZr9sl4HRk8LcpWp/fo4hR6cSMCdnBEXWxHp3TfcqycqSS/gRUdm7abXmcTkNrORq8fE
IoewtLvnaafpTI74QrPTxJ4NvyWN7bufZkE+9z4NyepZUu204CMtkUEbMyESfuJ5wVclMTS7rjcT
Ewwmy+ymlsTXX4uYHP2Sn2uS7QCUkfM8ctnuvM187F96elNy4ve0iUnCYjI3vD/H/CitFZ30dNrG
RJp4s1VXZ9XmuPK5/QRXcZ79e0YGWPeY8pb6G5MsdFVdVybhG6SNSXR7Y16f44TGm4GR0O5J/rTj
PNtt4iC7yqT0j5+T+36Jves6SahBgkvwbnnp/ig15JgdZ/KpTaSkUUnSDwT/QFPq5vSz/VAtu9iC
XI8ouHyw7JqOERWJ7m5W026MiL5yVrDMpmJ0Jsfo+D5UbI97Hdu9RjWq8Jq6MS+dfdwQ5MQ+hoUl
WqPee/PVaMmSk83g3fq9G5N4P5N3M0LciwX4aYhG99/d7F8QevUrhfkDmAzJ0gxd18xvYP8dMJXx
pOu9GmtnQWQty1fB3c5uL2tb5TGVVZL5J8TOKxkJAjwlO+dOn4T1cxQS0YYX1nA8DF6xcwF7Ta7b
BO/LTvlJxXk0Xn+qON8WqaiATx3Nl64/qsB3i2yExJqrAous+KMrMPe6Ey0gC9et/TqcT97h4yB6
O/VYfq6eE0TtTaLnxqYCi+z4/BODfa04f6zFMCVJFy1dVL7wUV0Yal1dDBXtmUYKMiIv19tWtE85
O5GQHT7UEx/9ZKUTh99zUpNbS3z3OLslgqFff5ZOxD4N1gRM3vxkadAX/tNMqqqbiqZBoRAfx78z
05iNcT2Osnq+dLxVedBHDDiJKsFeQqchIA3p+0vWUsNGzhJvDD7m3S69TFdFI3dqEnHZPC/8hkyl
U0aPwk96ob9243fr++rGqc4Hs1PUM7usDcAxHfZ6Q1CxE3ycYvvwwKvncBsSw+c5VyJasJgnLGIW
2+d0ID8LLHTmf2ExXUKjrcq6qqtfLKYn41Kp5qyiTgb2iEqQs4R7pHzdRc6Ts1AqrnzqphWdyMVy
f+wu6VvR/759+BZK3z39iz0G5F1ZiQv8VZDS29rNfmsnh/W6fBvoFS2pimr4+vKit6Qirwpr6EkJ
2cnu9qfOOZ1OrUReT+RRHBTIYUR6bWhDNTfW6GKieDbriGRQjOjho0qZ46yAhquOPZmkz0GiO8Z5
u9DCctJNTqY3xKvllGQ10hUxyeZWPSNqjRQAZXJUxeJ4tFJnJuNHVTP9taTJcepJxPLzHo3KRN7f
zcP7ZJB3F9AWk094bN/5P7bY/2Iw01Ae6oikKl9IOLQZOctzGCxA/KxBPM4d1YJTyiLiORoXj8BQ
ckP1mN3P/uNBh9i+/gnllB+U8j+99j+L+ELJRWMouiQWHzHDrsbbi0wFUvBtbp925opkCQpkcdps
UPNKxw3mggQ/scJfB+3/LOAL/+6MQi7qBlaoeLDevpwa+LjKSEW9w46vNH9zloE46aO2/OTR/9Hw
/hGx//PoL3Rb7YrClB+PRiV6AdsQP0Gf+Utbk1eBLCN5OWlPD2y5e68LuYPzI7HvPcUv1eRlj1BF
sBbk8Kay1U4waJp6xWrlbEqU78IrySaiz+aAUhjRMPBrmjw4wd5i2m5/rMFX9xEDgcNXpGRJC5PM
CEEzpe/vg4HX1UFt33X+/2NvsHYTVVK0LPWLvaspHKH9lepZdNi1QtzRU8wOu9DOg5Fy4gPX3b3h
vSvE/EnfYDyKyX/E2neP/mLvpSmwqhGPlo6XNQQ32t2R2R5Rd87BK/gpQ447xKBPq3iz6olFe7Js
qqtFnQMh9HwWyWfyYHpkTMklaLj4cl1vwYQZc30ECTqGz4lou8h+Zxn5sdm0rx3zI1YgiUL3kiCJ
itoXbI2Gu4BqnqjnK7Oj4OUaFBDjyHWmayC/RBCxEflI1ofT5JxSEB37w6KoRz0Hd5rZQ7jr6d3x
Z0JnL8aXAFoONSa4+dMNfrZa2dK+koyH7qoY0HhlxTBlXf9i62heSqmeodS117tEyokoA9E10ph0
mIke0/BTeRomIoJcvrev3WWNegpV6j3MSX8Vb/mxPaXb4lCd5c+w4NWn6UAm2MuXdrHjkNy1w52x
8GBdzIOyLd/t2e8g0pxymc3NRrzNAZ6S5UQ4Lm6uHlR0F6fsKDyv5pX2Lu7lzyYj4m26hGvZnwOc
dQ1LPpk0Woh07WIqhhzXWO+dSGaaxaS9Jhc8/UPlo1eeuk2/M9GWuIo9CXxauHFF196u5k95ccfB
aW6mZhvCrdfA+kya3JrLeOpXUeFPNy3aKAnR/aqhxSVPSDSxaGP6SWC9ptdqXyukDUlhBEkJXTdf
aQydQo024+OhbJHWXo7iYdn213C/XGt74PXr8pq48fuYkKNx7Px+JWyNbb8aPpNbdUlPo1dtpkt0
uCekOgybeFdu9Yi2MSBkLdgV0anOFCB+TgjYQ9fbck5wbgOuVZHhE9KaPvP5UgBzNm0ChOihNNUs
dJZAdwQ0zK/5CoKybY543ffh1ixkm+5S0806ktZEUanY2/FA7u+FH7kTXZ47t0Xv/D7wCSbLd7ov
c5mq3Nyj4upOulMvhqu1ThyT3tOdzk19tjzXNHWs9yvMcVibULtbVgXyXj83roAup/RBa466m35k
9uAabHZiLqzyFxO109hBxaIKkO+ukDTjTN7n64gJnp+vKy67FVNIxgY6u9d8da3clqqHhIUbDdRY
rPloCwwyI5E3my4QXFvx1P19VaEvFfg9IP3TPWicXCQ7cyun6EDRrzCTtBgqTOwe5GgedTYCXKCi
kJfUjkD5M0dbw2BwDIoKz/idIQz2aFdTurhtSQYdvKPGfIItJcJv8WL2MdiJs0rWdxctn0HvbrfW
VdLVdrfJPcUL14Y9slfHsu9uyIBr1IKQ0NARODBC7Ydkw4WN+T5vw21zvbPcTvYplR3DQ4fMK0BZ
ui5XL8WL7vVeWZLaTTYIir3E8iNClVbru9d6iatXdAZ72yysXi1vpka6kEvHIuhpmRE3pBA+NssW
/SVk0meAZHldBjKu/dkPebhmJjruiYu8XaGJhm6rvKVsckYWPWh148hn02/OIv9Au4+Jh0DirRy6
+qp2o/10VpiaE9kvmUhnX+WHjhp09CIeOREGDWT0JKRVS6yj7JT0vjOdyNYUkPXKzb2aBik9x46B
kFrsU89SB7XwlhzFYHbfJ1p6OtedOxv8UiDCythVrxC97WPNNCBlz0LEz2KrFxNv2JCGN0HVk/rc
v0ClZpOXsJIoXPNo6yiItcYt/ZTGmIDgrnZixx7kBd5xXB0Mx3RgGksuQ8GQwMjx+xV6TUW2JcNL
ryZvdGMoKHiZkCskXy1eyyRoK9oBCtxm4KLTM+GtZuYGsk3L1kjUMiTLVdDdwXhcZm0tFAhMROir
vFPrmowx5pwIiIjcV+LM8alc5YtIgVO82HR08Gf+Gh8lH6o7M2Uarb2EQIGCGz9lzUZraNnpLvP1
HUBTQVbg5GL90N+fnzDnWAMiqnVMEwdF82lgGa1WCSW8Ji1vTiMV2ZHX/O7HgeXPp5ykDxGn5gvU
EpNq0H8iVs8ouhXtPQBMU0Cz0x2VRxuVjm5HGWRPPsN1C0thIpMYiAwMVo7beDs+WYHxdvd6tjDF
NR0jUNzhrNgzVSZSO6YreDkiugKDglLo6o7olN76/laQ5HCZqXBtnI5LrHLuWGzLFSdZvRpb6bjY
lQ9srnfStj32K9NJ4T4Fy/rn8A0juJZlB/QHFiI3Ylj35IR7aBdY1ICURh57EN1w3xGqTgTzLHZD
luBOnkbkZY73nVgCwX0kg33nvnSwnJYIbHIzT2XpZ36BuipvLfq02fSfZ4NFHYs3Fi/x/jsTIKMS
sHOMLokOjm7Rkb52B1V05QwP0RwkD57ReKltbMizFJSBCNH2KXyuPdjwCIYNC5bH0DMd9EAGbRwF
hYuikzl3Ccm56sl2RCd3tjHv+8DvALSazo7CIzu/lNTYG3y2Fb77WKhAU0beCk/bDx43IA/JTCcL
750QqTDyECWj2wFDIW8o+/SprLmwBXzSctfs1V3oZ7fMlSEudg/EP5CMKxuJLa7C0mN1gAA32tIq
tzvEV8gsXKW4GOgg73U/etH2m9xG/aJ3bqFbU70CkgnGpB6THdN5Tdlhwep0v996xQUtO9K32KR2
Z9+BGKozcegyULIkEjklk9dBMAMUZy4FoS1eM1/1JKYSxc32qhcfE64dimuEuwwcwSNGJNCQJGAp
wONdvlV3qa1stH3reip9FEbg96be9sHdldjIaigEUG5tSHbXO1U2iWfCUDorvEOI1BsZJjRuFEy+
gR5AQ7QnmxJIMdOCF1SAxPkAnw4IOG1kP6YGcFDHpAD5iwg2rutwnToArGx7NWkF93b7HNg3uWKQ
InmknewDkHMv5NZWx/+WmU4W2RJaAgh/vNnHWNsSRKv0W8Xoj9JT/pSgI3w7hKxxEmfzNjO8CbF4
x0xvqCCKNgQsZHVn4xa2p5COpcBk7fsAEw4fsQ0l2I3WdyfihSd75jaj07p8zvzwOXPyW+kKe+hg
sIkUEZkugbEZ+U0mGIGCqu5MSAc4RMrtHWKZ+aygaHoNGMohZx2Srvs23c4Znu+OqJBYaORnqMVA
UThOO+jkSXMgJGuJnQusOhf+8CFTfSP6823g4KTGm+pUrrDNDu2qt2eMzu/b+FRfYy/bRDlwVDnO
vrWVVoAOnrlL0FADdVfqKHou46XnckmllgovwgP8Rp7XmI1rTuQIPMJIFwmsOJPXeTlEeeSRvlVx
Pu3PES0/mzvtNlC7WbrVSWq3bnPuoSI8AM5Yo4i9NJndfkJqTR/u0d/77R2mtV5CexHRrkwf1iaK
EO/pLXNee1fbh6D5+mkhKouQ+R/WDQKjbdF6l+znc3NWveQE4EEfCDJyd5/qp/C9IyUGn3h2tm5Y
jM0Pd6KjacQAzJEA0VgbUivCKQ/YGd4yrsPwCYBfxx6E8MQb2gOeC0d/v48yEXUKDX+yeA+1pCFm
fa4T+97RJtvhV4yPDLgf+xIGVh/jlucR0+bA3I9vkgU0krbRpwpsNjA/zdi0OPkbsh7WWDC8lPmH
hGjoyB0gX+8gqzvKKsUWCFBw5zmHrGv4mR27IjRrcA6I3wp1PorzdKfY51G4lRMzRKiJsQhp3bsr
eoXT401UKB0ZibMt6lp05/KdYO4xnBtfenvsuCjcxNfsmKkoQfzRmCdcAojnmLCilHoVogGiJUqz
tDp1ZFstcJ9mpzbGsMEVLAHGX0eBSJGrJL5GEmaKq3vPrQFjsQibFrStjDys/NqbdYRzus3R5rt3
ZH63DkEJVdqtDdTtnCS72l0go2n7deWgzUdz37vxEcDkkNIGbBpUClr3GTyAzlf9JDnhSkAgFphf
RpgszN7ISxPFAoNMZmDXUcyKfeT35DZyEPVtj2lv5TVbdGDAVgyEKzDHDoMMAd8tZ2Aye8sJRGrS
sEyhEaZJykbfwQUYVcyrglr+RO6+sDa4/jxjGKg+5dDFBIqBOhrTUANZz3fhDhWYq36zrgfSYuiD
Ec1+wmYJEM4sc5ASzct4jGzdabeZk24tImywCQUDC7wBrYJshklC1rvLprRVX6X31wFgvoS0e5Z5
7eYsOus0P9UoF0tQojEPY9oC5/wEw91uQs5aNxlDMPA8ou8Xe1xJYMbpNn4GO0QzA5eF/oJaINMK
EAa8RVMSYxuMzFvY32SRF54QYvYIfRf2In0QehlV/BQbUMJnxX2RRza3GNapLYncxQN2BcXIm5zW
M4tA8mUSg+o4Gs1sZRfzs+LobOmoDlaJkSnupnvRqoGFd5ZfYkhG1InKzwlFUQamFacn9Woe28Md
Xmtt3SJ3bHw4WhZPgeq3MqZ5cC+IDM6awpy+KhAM0GLDlyQ6yjwXWRraCYaZSDLgNPwpcA0ohedt
0Q1QkAMwz7WF2Bc50oSn9oy2YV5o+66scKb16FM0O+EhegIBNAdVmfeQyirFDjNewnPwbO/OOTH3
4l57xpXAvsjuOHSl/YywHs7YknQNdF57rxV9iTaPrhDE3QOew44WF6kSfCSrxlvo2wpiv3Goycfo
12RXkt2qYpWXEldAJ6DxpKBTRQTMRMdzazBorjoz1hrqk7pTHAm3m3YtBwFDicfcznvsZwL/JOGx
30v8QRpCois0Bw77wksxPYUlDO6IjauAPWfAw8YRtxVScLafPnryIe5akURrzKRscXcnwg18B+0c
HX3wILOnxtqizxGwRWctf6BmRrcGl6i8K6h6GgEg2FqGlNpGzuhyngc68giTl2BBEz7iZomn8XST
IatGf2bpLY9pGdToHWveB811oRrv+WElodIMdibZo7Kdd3dfmolpeElFEDET9iHRDsxDOLToUVJq
7tpAj0km2KrC7xExNmnDQ68CUr5mJhJWRm8MD9RAFXOVbqqdASoaYmqKapnRQmD5DDTwFB9dhLla
ngq/uPOFoPeMqIZ3rVAm4q3REWAN9lw9m8SUyX09bWc7wt4aIaXgNUglgUhPlkja7mhAuPSLlzYI
t+aVW3v9mHlLR6QNmED2Evnm4OrY3sbl7XyC9sGComaz5mW6U7e0kR4yZU6LrYBpnzuwtiDN22QL
TizSzNsZWDLJUqY4+QZwhrlpXjupyLHMp0lfL5kTNW6uEXxdkMJghZmTsNHkOapTTMSTuEp20fN4
CJHo6zIiy1oMynW6lg/3GuqeJhDNk9ftbKcDHRtPavl9cto3WXSyi/aGTXjgQqazvDUdCS93zODR
8t6MkcwX4VhppE/Ig+yO2GC1sOwj+ljw0ut8O58Tt1RXhbReWmbh/TK3nO3YcGctqFNsPsHcd0AB
q2i7TtB+iCx/UBbwsCcdIgMG/P3OqMnwavZkTm1pPZ9SDFoUnr+IkDMmbwhikHjVvU2vd3T+XCbC
LjyM0IMhmpH31vlsjsWxpfH5LHgFgfTVJ+/jsNW7YMbn6/iBRA6gMLFvGy7uLRtXVcmGBQDn1flK
bGhZ0HBxU6SVwLGdQRuJeBnRwKmOIVMxXedopdH+3504DSqMeENaNtAGeWKS5LkHqirIjpFvEiA0
2rOgsIedhYqFoTrlM+ZW2GUCvvuqYHg/2lWNzQlEXWXH6dQJ1HwyLtkuOap27WYnHQPVlGRb9B17
P2MVWv5tzWJwfn0zMoPd2WcNWcc6RiIRvNKv0e6GDFtr7JnNbhckdshTwMSMNmp0tCP2Z3AB8mmL
YNEPKXmWjyK2amZU3A4QWFG21jlV991TTJSd6MuqPRdOA2azS9PH67bVaqxumQ5md5pBA3WaLaui
DzpRpcm4qcJnETsUSdU9LfFHWFzju0i1Gp3aBEqc8cLGlss4wOD+NTlCrm+6oOg3muBOwybXOpZr
IFmjnWZvSzQjJ13jvtditxsAOae3u3/7PIsVOYtux3qaWlTi6W3hOmThyG7tFLCC+UB0Mu2Ra9SP
vAK9qdIiv8Rr4d2S08zKi2w3qxZ7HPS3Bdh299FO+Jmn8OqUeSZG7iYMjmRhoHhu4mQn8Ni9Hmxy
V7YhBhCZqHZlo9gcU8zhc18hKr+jSRDBj+5sbXIxo9hHsJFJiH0lrysLAl1jq4EYArF1WPr/Enau
zYliXxf/RFZxEYG3h7uIKKIS31gxUVTEO94+/fM7mfo/1ZNJdSrVM51OOnBu++y99lqrHx7FcUi8
5LU6Yh3WPjSHeKWJi08h7dyjTgyecI/mYGJAua76DJqTd1yH58o9P8RzLbSQcNLaO6Mn14avHn1L
85pdev80YeocvNZ6uOYHGOEtazbe2hT6+z476t3Wyni/1aFWOxVZ8gFc4fzqXnfe4RJ0bk59dZT8
Ueant1uiwabhdq4lHmZOmp56d8/9+eI0mH8oGmHWPdFAmFQnd77YDTvHLomSYF97DfXxxjU+Oxfn
POyQtVHUB9qAErprTDqG19p191wWT9HYweER0wk/WKHNRNTiOmvWbmtWHcSOkr93L4PGinTDb7bj
12Tn7ZnY+9TZdIKqcsxtoE33rLDuXSLDEOs62AMpk0V83Hvr+LAWra5WzEu3zOtNZu2cqiEXMVe3
4eXc1diBr9LRDReeyKvyDmbXUp36zdiR3nOQnVftbZ4+dc9ZGx4hvAwghW13kfaatm/BTe/utOT2
Esyw1XL47+YVQzVUH4Kgvvkor86acqPlEoNbsInX0ZZ06+C2juK1dzrQoC7Ovt0/dpzb8p7yF+/r
QHv55cZlYm8XnzuqfjvQPJ3Ve7FfKpnSPb23g+POgYYL/DXaF1B0D0xRa2AlrV5zDs6Wd9oLtXKJ
rOdyVbnb7j6w+q3BNjy+T1+1q8GOhkKTlddfujn/ISJ2aORALNC1dht2evuLVvwHt2D3PO7Us9pp
jyVdLDbTmoCWkGlGwSsbsCcqCjHdceiWuzTC/t5Ksv7bSuLhKCts+vQQL763kg4X9TZfb3n4xGDc
3mHtxMVs9orybSeIFifRKmZcxgJC7UZUJeCvbQGYbNOGNXcgP4EH6KOWt1/Ypj+4D9pCtCrO3xTW
uLl23h4eZx1Q/gxaeHBW3JejjUvGMnRGtjuXPcXQcTmR4x3ZOivtDZup7d5Vbz3+lKSEy5PuGYiX
Ij7/PnBNthb/3f/798C/MwTKuXV/7mB0UKgCphjACLS9b4M8z6LgwxO964kpp90+coeTvz9b/y+b
5N/Plovyx4rr5q28zkueLUEmuk4KqfZsRlm69bfunAZkYG0AmzjYEU0LRYQrW/UhAtS/NJ21/76I
qmgaFHrZlYNB/63/ety09xvtdjJg3Li+XGc/yoJB4PTHY4Yd/jLuL87Hv+dcVSylY1mm1TYU8ztB
Xnu8dh31WBvMubJz19HNl2C/FaTpRdiWSEHyIrOftaOPo9f4beAQ73hy3tbZ+5GWK0GBbG+fsDGg
TDpn/++r8kUp//52f3ZVv+0I9aiqtvqs2+PGgUjpXYtY6W+m7MHurvSuTQgnQBtei6LgbKbblDZ1
Dx5LD0nEFCQ2ONMvfnUHveouLrr4yCRYJc7oDJwpQbVH9dPvcnPTaYc88Mtubn/vsP7TEe4Ykgvb
0fXvVP5Gubeaw36uj8FlUX3cfDcBSXWgd1IIEFF0ugOztpdHhySL1osPdTjteTav1Cd6dvvQ4jxn
RIa4C4a/7DHzpz2GsqdNv5r/qMY3ZonxLMtXRb96TEZyE1pw/bgDUr6oi7g5WPOaggaeEsoTYnUf
mIasT7TgyD1pw+whOXxYSUUHCuRo7XfgB2xKgKZoE9gewgkaWhLxPriwEUlmhPFGL2edrQWN9z1/
8nqnnxcb+SlWFruEIEcr7Rcqwde2/c/G+WOE32grdkctlbLDCNnWYLDl7DkG+hKB2b2n3VETNiL8
/I3ipP/EX6DTTtg2UcAY7W89dS6U+riz4ABMuDT824BSPdXhHolZvQGMTY1ePqXKHGwf7jt85LU4
jSoir+v+/dRoP+48w1JMpYPgy1a/kfaOt4pY1uwkcYjGVZqLaDkIxNR7c5wwXMXD324sTR7D/8w2
wzOtjmq0lfa34KlY9WGub75mOy7g3yWptuSpShSgV5l0u6VPO/OXyPVjoJSX9P8eKmfhj4gNZerc
NE9DZ5QcLEg30KKuwoMS279ycKDQff5ybtr/vaDQyykd1WzrmtlRvsLVH49sjN28pd80/SstIOWh
/ybm1B0piIo/U911AS/qFdMP6O/mbg2kWQYXH4AwEtZH05NEn9tsGz4m54kDbXdPJfWmidFoqGRa
/5eX1X/YBarSaRuWYVmapX+P7K/5ZWtsz40+XveMfWqeXPMDKBc4NLTcW7gbVcEzPV0ApoysHL72
CeSGtZi3xGPrXEtxp2E2esF1fcC0P/bKV8+kR1iRuv2m+vjprKoK+j/2Klun/T3fUV435arP9/qY
GHmacFi9Zu8AflO59RRhR5a3mbrP7JdTov44P3889tvdctc65cHWD/r47Dc0n5JTNyqDNvCf6lk+
M/FbSJKH4NshYZiWrtkmfFpL/SaK2MzL7VPbMMwLjAJJFZtH3ENPl6KKMf72tB9oc38+TfsWA86H
x67d0XjaK42r1d3bu2mmztq0sA/RePXr4H58HFJg3ezYtql8Dzllrb1u5e6kjwu9t5775XA9vUFU
oV9EgY8uYnwP18Ez+Hug+yFp4zz+8dRvpCv9fr53OuZRR6b08B90zJSuEjwGbXLgi1D6TXcbzZ4J
ORyKS8tVbVcvxRM4Lahu3vNzPwGe5EwWW0CO7S/v9hNx8l/v9n173ermeDaZEUMc3kGUnCY5BUb4
9ACY0mpolAJM2faA5OkKtP2Tf48PID3q8vGSQD7A3fjvs6X+GL3+mK1vUfpVnTf784k3Urrl3tvQ
abnGJZCo7DN1DeACyZgo/dYvSdxP19G/ZuJboL5e1tqzU571cdMle3h79eht+zQlyBHm6Z3wiEgE
ZPnheA8PSMi9LBh96+2X0cvL9/vxUw2lbRmaZpn/aJb+jN3P266s2xyIh//MqJGdwke+5XQ+YdOQ
as1T6IG/pSFfp+xvD5VL8sdDjy39eZ9bPFSqGW4uHLqbJurw6Fd0P3Kr13pvpygmJwf3ubC3XklX
8JdA8OsrfEtK7L1tNdsOr3D1Vb8OXwf3ROEygNOxf7fCcmQgQmxD/PMqcXRrugXTg/f3qf/xFTQ4
iCplDeHB+vYK7UepHXe3nTYu66A5i2YnEs3ZxOe9mA+Uz4EKI1ZUKMOGc9G1fPqxf3/+jxcMMjTV
UjSrY5nmt41/PF221r0iPVGCs2TGRWuVjpao26JcGv02PYvr8HESHcChIbHDzv/+fOOnrSctFNh5
XG+G9S3y69ptq7Xsl45sbzJBuAdESlNnH82Ofjq7uUktIItO+J8VnKMUsVSUaYMSbeEBwmv2EFlF
Bo4UXLJLLtG714z69EZg4XU1v9/VhDPaO8Nfrsf/KKcpX9Q/Xvp7+XJbt66H7YNcJy5Mca/d4vVh
SoYN+g9yLTXM1TyiIedmEH56YtoHB4JTBAC3DuGyvsR76P6S8f1Uq/7rlb6F+822at3Kk0KigMhv
UljDAioS3Pgi8YFmIjoHiMWizOr1RCf12N6Ud+HGHTFF3RBM+fOXdZX75vvp1m04yQbLCk70bV3L
Xbt+tHeGNnaT5Px5oq6r+zN/7aRfVXO60N5zOtFiKXbxVAqHYE4ck/MYjq8+3op3J+jNw6Dn9cfh
aE4HznSbX3b+jwnrH29ofMsCwFN02y5tjZ0fx5Qjs7xTuSn6y6XNvoJKABnjSz4H/WzrfQT9Lm/H
jO2c8hAOV9fxCs70aAeuDlPlc04R/vcp/AHyUdU2WlHSIsAO9WsAfwTI1t3eXPevhzY+uoWbnHvJ
7JX7NG1raG4fN9HrOd15jJIvGMl8/peH/7R+fz78W1wytep+2Og8XJtJgaUf+fVJZBncg16v9/C8
q8O2Geq/hAP9x8dqKkR39UsOI3OpP8ZcNXvj/ihv2vjutNaQK654Q1jDh2uK1pfyJQqWJ10Mqt6g
B2VgdxGEx6lzSzjl8a+410+JG14f//8y3wplU7seTMVoNG6otgxEqGcPwk/zDG5HLeACBnvVWer9
D+SOVe69NXnfGY3C+AJI5Ng35+9Lomv4x/xwqqivNN1QQGCpYf89Pfppd52ba0sft5MYLqy/dzlF
KlR/8UwgEj1I35Qt1Ic5n+QVhAAzhl5qpjvAyVjqxJEBXVqhuo9EPncjqGm235Idq0sdwxGE4MFV
d/B2RUG7KkX6O0xhREMCktKayAdgPcB+LdYHMYHGBM96gzxfit8srgyRHKNkcURSdiDawDCg6DwF
aR2mCEPge/VJNytBDZiBmCBBhZ9Bq54mJfXhsVesSTugqoAiimILm5kHpQnKhuNoI+gS5fC+QVeg
VMB1WPuvBa1vAStHqv7WLmHkJrIo8n3NgVPKMi06G4fEXqVVf25H3BfObpRvJODgzu5OAfaRDZsw
jl9pUXS6vuoaYQSgl0mh7RK+XnaBLmROVf6GBCmgJKPt8Q9BlO0VogMamxQuIEmytC2Rv0nSnZQA
zeyPBDY23YFo6CLZpO+5A6l6Xd3PcIUeSbhhwhWfLu4k3zvGVnfzAyw8SD4t2AJic6Ptb3twdHLf
n929pDBEctmBKyvb0KC1WL8XZgGx8CTy53Jz8s9vjxz05AI6BWfNy4IO+o9IRIt0dnh5aBJl0NXj
aL2nyT3feoZJUgl3k6c9RE4T64CWy9fpL7iTIlGcmaSo5uweWoRZsJb8g2weRevimEYwuCDYkhza
11DvpTJIBi0niOqEHq7TPMS+Qbwu1T1+2hKJH2tJwUr6tRcBnGVry18+6QtCT4gqT+sWE2X2uTkC
ccE9/ogRnZrI33y2dZZpcGehdvE4HZLFYq9DU4L3Bn6ijOH4HvrAmjnWAlsXDk7r5UZrP8gANa9C
SuBei51Lwx6GEytpOxnc0ShfO2A+e/rD8qM5OpNnt5gli40wF3lkZ8tz+PHxtiWiiCsEIxFt00Ow
HLRdlCjTAFmpnDDIQeztZfuTh6wtkeeciYQs4LV/w+Ymth4CgKsWj4J7GNZPAXcyAWa6TTNmiJRl
DSsr9R8jkGsYA7ZXBXb/Qa4nC7GXVKfPZqcOs7fI5y3YdZsuuoVl2oa2UoZFse9d3UJF5L1nOOj5
zrx4ascLm31RIW+IJdgcjsK7aBZDy8PHBkWU6QLxXsXqE0W7cuCTPeo9LjK+afo5tOCNiW1icsVO
CAUT4x9dfhIfRJkldFNyfVp5UjP/WYY3GJOqjxUAzDYERE9SnwQKphM/S/R+LXcYc93fA6iNtIMy
tZ9xSOpstlg7kcpJlzkbEQHPHzjaXwSAZGHCS9Mc1U8SlgMvgEd/27t+UBiuSK0sB0apM7n6IILB
p2x9TDb9K9hwHrUcwXFOAVgzsWXRc3bKqTsrSwGJXMpI2WMZWscqEsFHRijKry28Qxaza4/UaM+v
YqYKa7mAECQ1LYIFmxiu61TuGIUutKoYhZTEIuTxnPKsKpyd+gs75pFUzKwRbKyJqorE9f18421E
1LL4dn0KZCSijtxscot3xlAHGjo2RB1YgCzttlg8TzDuDnfPgGXoSDLSolActtFkQiCdDuPknCdu
Es+XumTqPiGR4X8k08sFgSGLbM6c8P32xU/bzjn1Z7M1aKIoiptfsv84cqbYvMvAvCsmpjB0aLUw
9ocop4ZDdRBagFh0JYj5CRT+WQuyT24soLZ4Je9F5sOH5i2SG84MJq4skdKdg0aPJh3PcD9hR+2d
teaj856uqnQV2i44hlWLISDYU9ATk7Ks1ycEMBh/PSuRIzgXzMLZN6S4fngXHb57qCXu16LrtqCh
NZpUa3YxzA9OJzXhi0YAm8RVe5buPyAmUyJy2Og2Er3j4XBUpSPZAGhIciW7UfF8FofpyV5ZQOeA
DXEPsK4oeHKc+InucpHACd0wyMyQAkRibDpLmDTi0ImWudBHcTJL9bUM+QazaAg9TQ4kOra72oBC
MGLcLz4/D97k5G12PJh4mT77a8ffDeSkF4kF5spuZqXY68RoyNqcnkMNHxNtTK/j5DU0V19py3sv
K4Ol3Jt6CA2z7aW4XCXuyQOCN6IhlT4pZrvFU3elo73cm+ZzaHcO3eOnq+ric/iMRzAD4nOyYr/K
IokQN3v2oXQ+uJMKLYgtxx3uHZlYa/G4UQHWpSQ3Grb7LP5zWJBZqQ2VywthAUkwHVSxidvO7Om5
CViAiBvPCgrdL9bHlLFqFhWYhJMzi7AIlf+4+oCSnnHh+ItF86448ztaj/JCvVZAjzVZQdSKHI0+
gp5RRLOMu9WXJ2WnCqrcHUi/499GeV4voYYkBOmFXGJE1jKW4iQl/Ubm3goG5cVZ7cafn/EhnLCl
bFUU9ZMt7s7KMLl75odGc9Kb0TvCt+SfWzXOsoGWb+C5ncMsIyxscQ0RBA9SBU5NWiQ3Py6ubxUJ
W2X5tep8rpP4PiSikW6iSLgwH7Nmghpb5GaYpon8G09HAvnkNWcUiyk7Lk0Vb4EUmzhtg2wvoXOK
A4uObEIW09yjV9XhTkSpOSY+LVK/6v+TJEwegxi/DvcSDuPHgOneUShRShb7S8g9DTy+I7wezmL/
6LNeinOYO59hiKqZ/ip6a7hTw88SHUTURmdjOGxUhJFPMUfm5Ky5rhy6C2QiYdgdOW/9d2o+f8gf
ccRQHim+lmDYdXUMWN4iVmYTywtHtTuSoZyffuneHYpbn6Y6K0s1+ZC//ZJ+EZqJR3QWkQJkJCp1
fw7hUZ8AF97gYxro5LrI1tfwMEiVua9lEJrRsrbagtQAOxkSHilnJxBvVswnP+3SnyWInugAxjPa
29yF84D9OSlaFGgvPzmJDd/Mob6Inbz1F89khuMJApUIrABhGyHKjcPShXtBHv7axlaGG6V7W8Id
IzL6l5e7Kt1PeFy7AusXGR/1nFhyWcVxvGqHo9EOo5rnlGP3aQy4OIdh17MDzwmPEAAGqwbkO26c
id7y7QbeIkF9F53UYBeZYgaAlB5HuVI69lWkPqpLJkxxaug/mS1U94oKDNklqRUyotxEMo/rGhuF
JCzatIlFW7d+ICge5emGHUbtw4jooTDU3sN/cTlUYqc7m4mCdraArtb6wOYILnEa5UBmJALJhvqE
luHw6lZn/ymHxx6iyRLBY5PmQAgSgxjxxXogA4WMUIdx7qemD2FZnrmz6hIrD4gFyPEjtXSRpnqo
jmCEZy+X1JxuMjHZi1H2E+dDXgjVIZvrkobO8JEOwzZ7EwcAbuzEnQ8JyraPHn7n1ktgCN+PE0Lb
liAPLJFEe7LfphKLFJyHE8et4DyFwUR0NX4Krkf7seM4PawKhOd1t94IFySkv8E9jkM9D4dPvsud
HD8mX8UCqYrVEfPSWez9XGfubpAvxQ1ajTuEfofxhrDi7i5UPWcPTeGcdF+z0nFIluKdY+dh6dsR
RJqj4zz6zjDcJqETbsO5oI2/AYIMh0Zkf+6cEMklt2aRklbXD8GRJ0knjI4OsK6l2pIbokPCv3PU
rRgeg9XOGx8Gj2AEUKBMR2jJutCsnVG1xwNkLbpmxx9b7Lx90nK7HD0Mb9biBddIkIkMS9+R+uxR
A8LlqUnpPHvv+5s7hp3CEB6gW96IO+E0HXZ5TreP5t85+Jd0U7rddjzifjjjMzPuaz7thqoIW9Wg
cp1D6YYcE2wZirPLxtKZQFdNQ/ydVho5As91J9qBlBCpTiaJLe0ESyRTQLpIktMEXZ12d61qWhSU
P0VhNFxbobPyzkJX8adxu6eGAUByK52Ny0irNtMbxre3CcaUfHwa0k5ixKn61KOGudo58/5qqISr
XUBmwLoCBI1VbzyWxxGvFFb+Lq2BmMRWtLotGXM5+oQ8uhodh7A9H44i9si++FNsAph5slGmf9je
Okg7JQ1ryIGOSUvYEn4xqeOQMa6GhN1tD0WUKbik/KxKIp9zVGWze59y4zIpUNg2JIYhCo2u1wrG
Drk11lZnP0HGnExiAs1WdF+ECMIOw4hJ9WQeW79DaWCrW2dHY0BwirrX/roW400BW1GbwpeE/cc0
PRJ02uIIL/Y+Zdxa2NW9vq1138Z9ZJYn0W3wPQqPCbuG3epdJ3sxPgvm6Q4cLSvLfSI3W7XAnAOY
/MsLAeYXKcE9HG6DVQuB/1b0Rc++ucENZsfbBbji5Y3XUj9sTKDrnbscuGMwYglGWrxadTKsOwT+
gWHla9NwNRxOuB0QJrJNLi+69WRauNxYxCwIzeMFwV0lglvYeeazpg+WToU7NEgBDiQU8xVxOzvA
5ye0n8ST6wPucm+bc8MqF+wipvMJ6VZSkbgqwaSYLfSNS3JAOi+NumYzawmAkBB48Cqg+zOq/BEs
P//ztChdzpHMaYjvMFWofIb4lLCN2Po4SJXOai2MJb8qb7QqfSbEgnwnhuye081f7ZZM+Kr1kOXQ
6B7OqTVkFJCfQ+qSsZ4rN2i68VD7+twLOZLSkuITb5yTz5PCWAXXFWdd3LWI5UaUETyf8LN0Yfbq
Kdnww4t51xGzy3O5oychY4T1vUJ/Y6JiLZLDe0Fx3wgJ4j2DolHZPdy5ZGCzOxH3oTuUk2f35deC
S8cU5s4p4lgWMGRsCPdPlAYJX5HVceujxeJcQCpODuFwQt1FPkyoQg1dZfNgewtUn3WyxeIeYCvm
ow1cLvdzGk5koSnJsI3ZAcUChRhnenb9BO1au4F96S+zDDp80NwlzbkU0F7OZFfrND+PbKe9Rx1u
I/aryG/IeQ78OOp9oAgYdhIyoIqdLfKoFNZbri4yfjO44f4B0Ep6qHhpLtPxq+qhI0f0cAdcq53N
8haWZXcpvwTmxsNb/eV8E7TXEyr6Jx0brDR52sbbpVRnHk+Ot1JYJTYzA3joAWn06PppZYhN2NRd
G9qm0CGC2kF7D5n6VgaHvVeGs/aDrdYq2pNZtQGaOZHrXAz8BaCxYzR6YalMcYIcj3fbhWnHeq4O
SMkmW1scIe1Q+lBpk1OPsJQF7oEvteUmqKeooN8oyJN4MnEJ17ANBOnHV+HVCmNSndmX0R/Jt5/E
8sgBPUB9gEQM25uggF3pak6Io0NMuCJ62iEGf1SEhxBQqHiNYplkFDtO0jwYjseOFRNSj9IzTV4t
tivDgs791zhXv4gxVxCPD3TkG1mmdGfHwWXfVSquMLI2JZGLFAGokEggCgwXQG/MJuuZAXEGwHBR
nh0vjp+3RNqQ+REvZ7LsktWPTHhL0cKxcPQQPlGUTxvQG9Jmkzsjp0ujfX48VRFkBI1gWRl4EVlR
RlV9caIoyyAPIofr97zgGAYRaBUY6+kOECchppaT7cMrhkTdHaYm2QDgZJOoGWjM8cWXwRtnFNx1
wjIiB+btFzPOj5/6EZ66oFeZH/EOi6MOXxB5mcz9GfbxCvhZnslguWxBev5HEUXt0BID1CfntbhT
SXSclFPBuWsA+qyAnFROuNQq8YfU+K/aAd3M8wd8uv5yUOHHksMmFi0FjHWS+0skI4rp3a/ukpyv
h7OSgTRGTI9eEJGgE2hBqTpb5s+PIjJZTDNDJpjqcQk6sPFOwQtfDRcpq2x9ZQ9mph0NPvbhIACh
Wo/E8hzbLwEHUZoda+Au1PBQbRizXNKcM5YtOyBqnHB0bZyS8BazIM+B1nhNI3AKQgX6hsriva+v
+i1WFC1Rr+u9XdbuW79zEH3Fp7nWBEZQW5F18XqNX2o9de4ZyaPtt0VTYDoDXwBCsrNpO53igGiv
93ajid3OP+rbsEw2wIS0V03b5RzjcrsVjYrA+3X07H774GdYdDgGVTA4nClYkGhTefwhoQSis3OX
6XF19B9xfgrqBHcVkDHvUI5OTvRsXHyPmvElUOP11m+WG3HbJ1c8CU5Em/UIXb1r9Kptctx4FQ4M
3vY12quDQ39juS8AAeKW0KGZ8CHvN+4AHJiRNLewGfOoYKu9l2zftlvWf4SEl9tLQlcFpRnffe2Z
Zyhd0nyDBNqWSsuOJbEWKfY4bmeTuyHILlojTt1Z4hD4HLCTLmDmJ3IcBEEBz4FnyMmkagVSTaT9
5JzyB3WYGZJZSnxdGxKC5r768BETBZ84SR1MsuxdsElL/5+qZDK5unesCkGKihlyQCFtOW3R7ibF
wzdHNAQpj5I9qbjU1LItEvClzRTHC/k3OgEk6h73+I3DJGZV2BLnKAFQMNC64s/ZskVzH0vxO6nR
iyWG+u/tchxAFEofmxjOZPPSSFvgzSOh8u9nEd/cPR19htkmGeD2kmMqqDRICJJTNvsCtzlV26jg
zikKSl+g7q86Tzp20rbcYkESAYvwXMxukbF06UQ7dXiRBO8rqw8UmykDgQIPVDq1ER/xHKUrZy+Z
3RO5f2bpnbLyLKf4ubKeX2pYaXuH7BFIGroLqtHnZ5DhgXffcoPJgANYvLhn+08VdQIvfIw2FzxK
JEz4AHYnOnI1CG7W8iFqEpy3KN+7l+yMPwcL36yezjyxSzpXcmpk+4RWRIkHdQkAlcveyNLKOY3p
c2a02LngifyUNZrlXZpXXhNchguFwEMWhbh3Qtp9lVgsGVR3ceai8VtT2iB7twNuXLny3jskEleI
VHoJj2gxe5BYgjLcUgP1He7TNO348G91guFoLQb1zgmo2q03GbJQcDmvvph2xFtvXFH6r3B8JoF0
0C3Od6hfuvs9wmxj3L0Gj+XWG9cf/VONZK1zdvGBQLC34eC3krNnosW+lC4EY0/v6pazRux5yMf1
2/joHFJS+MBsCSode7BfVq4SjnCPHV1w2TAIkFca5NB6kUWhxxAwlYOPQIvwvlxrAdpekjm+9v5Y
4duxEyhosrr2cR5H8jLqjjTV2S7Jr3YH/871i/vkiDIStTlUtdiejL0+I7l5iE16F1QhZ7fXuDqi
c7FZY39yd9/mRX9cAZNl+I/ZgXnttZ/+2/0S2qard7EohZEgvA5Q3pcWUSi6ewdCtUmbOgDRWR1s
/Yi7AlSXkE24VqRj9+kWHiHrYAo7rjrOfJAt5eR/bJxe8Cymgw/ts1xuAvU2uYbNA//yAw2hlHW3
uizgAWPcbIOK+Boqlqu8nHQTL05doINMweW/OQoTjcLsMdw4AU0jkq+sfBW0w8rwUIYaey/DCRr1
tpuph+7chXN5aE+zR3w/vD/RVc1NL1u2Liw+t125xBZgawRtwD+GuNzAvprHLc+cO+xMabVtIqvv
NuQIgC35AqOjboLPVFFsa3JPYG3wLOKamD2oJsHtPWKXVSZXfEQ1zn/LjM6Ap1RZRDsgCbFeczb0
C+7A60hmR6ydLDFmrRT/VS7XSRsN2hp45bZzLl47wEnIt2mCDBvvVhRW4hZ3b3fhWAqwP4n8nCaY
9BKUnMQKkoUEWdQwwhCQN9863IDnGLGz4pA7ztoum39Au0gOjSjDYQeD9fK972NwpXiGb9BEBLtq
O+CKCXhPA6jWq6h/xB2/W0xGesRUEgB8bCIjbWqQd2sftwOswaThcQtlGESWzp4RGx8P3xqa6WSz
im9AdrDdfaxrmAIC5QZGxM7duUAjM/+FG3Vw1XCDMXBvabpHPB/Bvt0EKE1j0qjQb1/JJzrMk7eW
VcGTX5s+KBrNMdnZjHyZKpVDAaxcsTMHH0ai+P25UOGRRdP6IHpY4jYRZhW9qzegkd5Gv3W6Q7Wz
SRYcGxeF3sBy9wvrKLKNnJ5oTpBA7f560dJRp/4JXg5NTrx6zhGGyLuO94DqLubdIznR6V3mRfve
6YweAZjpQYJLFkmsPBEyH7pHIUBDbitBcXqFlwCSDK3IUAzQqAceaVGvN0UKjrcsCRH/ydStQ9Kk
RWevAfcjmTTdbb9HUYFkbpwmCgEj4t4mCy0SLSjIziouB2V5ESR7uqvOA3TkJ+5BTpRNNje50rlV
IuPiWXPv9bGfA3ACbeCMtXP0t1Ch2UmS/sTPAtN7m9zdxD7CiW/SM2cy1/2J3lAIB/FJjzCfUxZ8
G/k6d/F+2cQ1AYcFuYohZSIOv0QASzRrLMlAdCSOsXea6R2JpenKqnEf2opLfYi/m3+S9BG9w+/P
d0fpcxaKBA8pZu0V+2ncYE7MPdRZsRdSvZcfhqTqr7jiH45w+YTUk4sooS+NuQU5pMDHAnMBIU1b
2P5IEI6URaqRmnRFtdLJX1gCdNqyI+rnF+QNtEVALvPsqoiX6tRjgsZX37dzFNfQIksFk0s3XfwQ
6AQ6NARxi8A/Q6GlknN/vbDVxo0CtsH0Mmu3BV3+s8Wnryn+J+OBkX28FO9j+Wh87j4eeXKevIRM
+zmLvddq2kO9PvDe3o6ZVGLOU6+HPBDFRRmQ6kulPMKJ85WE+BWSOtBJ6xZUGFcxbfzBMm9mNzTi
JP9d21c6rLLPO1CfjC/LlupFWttdtrxmi83Olmlms595r/WaDqUui5vS2+5FXg13CGCob2C90bi8
6FBzu3PIaP114x9jNmMVRikXNG7hVG5FIfts1AUzYqJsMlOqipysBM/LmMByI8e+xSZdEqsV2BQ/
DJzEAhY5/XbbsVaoHloftRJu7u+bfnL8AK19nMOOPUVppI6OH0AHjtrI0t9vJ5+o+D5P02ruDlH+
Okdk1FUjRvd4tfVA6jsZOOFIk0XjYwaEWPqHubsnZwY44gtAruSypoPde3ifPqkzH2NuYXawnePn
PgQWQ/RLtX8P7jiXy1IqyA8PwRSjlJvCGotkdzOH/s5ha8Dt+W7Ag5OLCGpx6m8H0Bkky+MBn+EV
36bU5Z8tbsFwJ6+/Od5XrQziBCWAUKKpJOpxEUNw9PeSbi/FM/yTAF3ZezyN5clnN2MZwgKxPNlu
sQkecVRR4pG0DekQPl0NbjCkgLpLc4XvWW+FKr1Xr/nLrfs4tQ9JaFsNLkmdOuCfJejMvY7d14kC
/BsEh/h+HFD3K5bz0HsPza3VCIheCWe2uErmiHTTdy9KcCfxTgC/UzhQWYyTGlkYHhnebD4hHz21
vGtvZkpBfBWacXtJ4jy8Ku6FmTl++RjLQVRd5un/SDqvJcWVIIh+EREII+BVLW+QwfNC4L0VkoCv
31OzL/fOjgEhdVdXZWVmsRT5Jket+0oew5dXMbOCzITqAcIDUj6szTnpWmkvJ3H9oJvvegegiUkd
P4kB9njmd0qBhnmYv2yYo8VqULzBaP0GTS2jUaqlzpqTzOmNVa/NYBS03MHrY+yKIF0oOraiDgO7
+NiASANZCz0082Xb7AB63FcLMkAN7gBOXh/dWD6M43DSiyoTujHW5wiE99gAGKc5LoUmekj6R61A
4N0ShAF2Li3Zg4X83NB2yD5ZxJWJaVvo93zdboXgkNi6k9nBhjR0rg26mrqDqpXqOC3nYKOsxgvh
ItJGfpPfQR1s+dwcH0P9EopiGVUPmOmgJ5i+XuFePEwc60DpnUpTu/Ip8fVs4tl3HGD+2jMfo8Fj
DtQiCqJ3NHiAjWo1NyWwMz4BkaLrv5cjXOIpUVrGFeXy72l/2ZJmFXeYslCYedtrPWgCnD5CkXhj
Dfg1Xi180siKH+3kegfnRch72Xsu8t5u194cRhf14XOxCDcn3dWetLmNBs0wjuWwk1v3tt2VBniX
gSbkB6dh57Asw16T1jq1ZY8dZdUGb/OJvZ1/XS5SOpkX+0Nl+oW2TzoIGnh6W7973E0rzbmFJSuI
k0GnvDo0KFTJA/y2ZvawYKdpj/0FUjRM2ozW1zq0N7XBlD4ONoGh9rULCCmP3P3g31Nhnnj9qrLm
nIttq7CBAEP94RRBE7+4Vb7ax+Dn7pOnY+nAAVf727RO3aDNBKC9Mbravb33ugSDHahlgaEsKSBx
WWjSd3fx5dQxOqNnW2kXlx6f2a645YvgZfyWy9bBXL6ME4yT7etjgdqn+F0ycOZrjHhqC+Pw4z+a
dTX9AyaRpv5j+/I8FljWGmXa7+T2eXZyGwu7EdZ17/IKGxLPqprK8VrUGPqCVepelggeNe/0yiqm
UwUUBjD6heESMFCGgve8BEGDYTim2hdEr0cv64qM1ykrp8QdvWNdsL2qW99v9Op4TfX6Kav3VJZ1
eqpJY299u3H7aQOgvJGJG9pB6UarZzQ008oP1kyI67Pbz8I2lZTmOnXQhFZUGhNdMybgP9wIFeJ5
gmWJtmtgP1A3zydDidfYOm+wlRdBObfycGmV6btfJBDOjJPFqo9Obbah2N8eJxs6m5f0EzWADhfW
XbPo89Mjc+l5uqXjuhvNm9480MJBy+UP0vvEdE/pKQJRrKQt1O9/bdBGnd4mBIPtTS1ajjvYr7GF
sazBJ/JH8hxYBKz4jbbZuE8ER4lL84xhIePP7OkWNFd4sL2xP2AcQnsjyOZA+iRhCCQUCnS0HOlA
8faOvUJfweWjANlfANilP2GkNTvYm4MPXR7+IeSpn2bAmqN0qxv9a9Jm39cB9mXYRJ821imlLi0S
10/rJ7VTrZ/dHw3Y9WpQbyhB+As3HUifMPEZRMAmtogkLejOcssJSP5LN/zSQee9s3w98PsIlhmn
9DX6z5vtY1/Djr6iyhykz8JOafSccCsaXTej3bdOCGjPBm/lDg5O+lA7V5v1jtI5NPcxw1Oebtsc
+Wjyr6bqP5bL/ov8R8dhCrMCp7K/hUG67ZwjdA1jIMA30hbJ0c11wkkI/7lujiBADwjzlNSzUWfZ
p+Q07mu80UI8siZn7wrrVI187jTN/KUiIZ7duGD+31c+y4UPI4rdPKZNVLcn1YzUSj2eqp97vq+7
ppkDWafuoA8l6sbQBmkrqvsq/RqD2WXcwW4/aPCwT1HqV8ODQXusgIDCDVRf05rcAovIzAyphpFC
IYD6JHCOSScCa36U8rP0PPCRftOESQdQkl0oNzXkVUaAi9+dFtZlD5JAck1bcE0/6ms6awgf2SQM
/aZujHwZQCN0pGIMfDYepyDlL+c6wGyE9esr5htxQEWj2SnDtKHfGfNSLwe026G9yNkAk1MyMpPz
ZPCBq/30whJ3pR33bxHLSANtfGSuj5oVoUUT8WoPMLMrhi8Uhi5txLRa7XL+tAdlE6fNnH7TRZKB
tmHubiNSKKLITho0LxW4dKBk++S80t3u335qxg7yR/e45dKfUz4Hq9+3KpuxDzqQaF+x/a6TDTfi
4dxNnEku3q3pfD1d/H+fA3+Ue5+a1ce0NS2oJZSadZwu1iwHhtXZDwMXEpZ9LenQ61P14APOwBcI
s1Iqjp3rs7TfyyZt3mqDT0hTV13CZt08rt9M9cLgg23MWX0mbACMBDcEX7RH6XWzCR1GPdhGmPcM
p98f8R6c9NYvGnFUk1IsEKgRXfd4A9I9HhzSwcjH20nmWHwcNsTLuqX1gLkM9iu6zXNa1D48bJpn
M9q5VpvyEvjCJCzUOHovfgsUWVDirpqxHWevJd4+xhl0ltBtnFy/QgR6EqEEZCVmpbh+N1BP3Fs6
N/w4pS3iPjVFB7DGDeDz2OWWvulIn3D2Znh88k0Lfw6bC7j2bF9rGdyZEwxIY8m4GLBpzXmNe/LG
OJkRcT8Ohkw88ntBr4Inz6u+lZ47D79zV3zs5ZJ0xKLNbTAR1MLNfxbKRAxxYqFTKrHuumrCwZkM
MEwhXXg5l3T0i1hF7YN/sPB9qpk3/HzvpAxntbvHtOdxwzPYd76s7pTRH2693yNtMh7fPsc8kEiT
Sh/U0K3BeNw9iJMssH7nSyBm1+fBZj+B0/Cxo3lTMD48qIcXfFQdtCddCHjWCcClqZpPwv6FilYb
0KICKthfzSdWnOOfDWL7s+YAiVXGvBSvhDiJjXkm/Tp7VXpzzJ/AO6w7W+mzDn6D90xDj9ZmH1xe
btGyS/vxcqefuKAIabh14ghpFlujmqCBeK60mZYcObyouq2iSziWZy80je7KdTt0SLuqUE3YbHBn
Dh4YegunoGHzkGiH5MGksINqzb8pyRuNpSp8d6xbBRXDx3tSTHexbiUIjCDp8LJherdw0mbBep0B
4LI7Dvb2oyVtM3MwUha8Kfs6nVg+2d/e2DBtZTAgXVr6XaGo0E7rYM/4WcMzk2scfLYMafhiTkvY
ToKKlyHy4X+GAIXhEa6aWfU1zm4Lg5OF+KHcv3BTmvWOCRgkp6zb73fXllI7U6LetBabdT8Ixjuf
kMVTlzPSOTjwQ7gabLwh6vKoZzuKtC/vd3K6Cu4nUxCIwUA2l36frCNV6RmGWrqfFOq4sBq6WXHh
m7NGRBn3hLgPZSPFHYclCNuLSFvZmmTLxcNsTdotJi/YdyYDtrzTB/Mi2T8DH/vbPtePs6F1F9ow
DIeO8TsZ+WQzeO0hxMDkoQpdbDcnMRuf7dK7e1uTNx1paBdYx6ZyZtxNq73rQy14RyQem2/HgI24
4/RI6yWu411rA32IaPJmm52s3a6NEw6VxgwSLx7syG5V/eq8DllZKP1lP6j60BMg8gpJfed1q0HF
+XS8BX7YE2kpC8/mh/PVfalR3D07tCUehfo1wjsFx7p7MduwiF5UZOgzNIrCN31FGwP6vl73q+4E
7yoLJtUpbDF8c9Um8et+4jYGYzR4QOwIT9PxJTzTq3lNC1+KJGLuS2lLDkS14Y8wXeEdwY2i3L8H
hwhCNYEOd+59zI1/qKph/T7q8TE6DLcLXk/CnCWcy8Eh6B9LSqC7V+96/YM7IpI+cGJScGXhGWv4
VUaE9AFLt0Ytjq80OOhURAc2eAuQPuxRmwUCxQF/rjO5Bl5fi6ylWVXASsfPyQC91t0RL3JIjwQd
2R7NZEzFn5pkUsuDW7yiGbU/J1e/ConzHANfTrqbchtS8ZU7SRMsGERYkfknl6xiNpHG6WsC0bhP
SkegjVhVfUtfjyBWwDJ5p/5OSBEQGCvhJ0Knc9WoBr+Kr9k1zZFLnkcrvME+TV3lY1hYoFiiXvg9
DFbGzu2U1mF+I4x8RvipBRoVMqb7+Kh1p4fsxKiuj8/cHaE0StSQgITlIrXsmHdiJggJawf6D5yu
ZYeM6rsmmVXuzkxbcBrZ1IP2dnAlvvsnzbPu3uz1MiZdg60FjWgw2G2COt4jgeu7FNUvBeXvCTuQ
fIcxZP26SRuA8wyswzgsZ2emuJQOvJ0zpA/yrNmkPQ+/OHftOUyYgHUDb5Rc77G3lw2Qxt1owGCn
XcMYzTjwLM6MF0QVrqUYSOrfdkj+1ke6zGFYWtZe9Wup1Uwnb1+cDXtmQotjUr+TOrC28Ve9KnID
8k4LTooFTf8T363W1z0jFzXGtDsgCO+x1JvfnJ1ZC02oq/cxxK6C0PkcYC+pvkPqoNEt5aRifbht
2iSBJpyYHn1pUCC6igT9aYwHMX29anxI4tMUYmHQRYclBFu7QzNqioHemPnDYP/jG+XTSdDe8Z3y
w71Yy8vPuBwVq1u4W4uFapQyfYBuqdnKoEtB+OsFdIoEGgFCpqEOhF8Rff6o6PmeBZQ2K5zPCuDQ
l91IzWk+LuoekLcO35Dj5uM0yBI+fRhgOMhDU7Wh33BqanRgp7kl1WctBBgZkGO+DMqBzsxN0+qb
MSs1COyzH+vKpkPLB+KIw6XpFGkt89AyuhmbmWIK9l2/5sDmohipeDXdwnILJLYWCKlvbws5q8Jd
m23r7Dj4eSGajaoaQ5Bn4A30kY/ZhiFZcZd2LJXX3IddpsZTlI9te+/yax6t3mu/0sks6ZMyA7na
dQgtoMaTNhuUVetSnp3YNzuWyy1iLgGHAkwzmpdWGf5KiB6CQkXBDn9HXyd9M1qTPGZ5wXDj+Vzh
ktB4mV82dJMPTPvCnnO5um04ZrmT/wEnfVSDA1xN0rdMswIAJFPrmflKirBND7PBipsz7uBlBj0b
qn2TqsjKnw7Xx02/UJMCZHN/0O6U+PnyDBimwBJcIhEoNR6kyGrsuIRgjaZBxNO6lQKfHIFjLtsH
bQV7NyZ7MpA89Mhi2rQPJ7ifk/xjniOdYiLGG40R2NLDyrkpUn7tKN45dIW2ztEJqbnmyMVdQm0t
Uyu5cPp3Dvys/r2BnLTLpvijE27GJXPsgqmGQ2x9oYCwyBAGA9Cmryk2TQMhyDWM/rlF1CK1BMZZ
Ltu7y41E9Bv2yUFhKaJzAPgv/oC6RcrnvEj+JwVv0FiBN9j6HVlExX36I7dKrxtUlwgzvjP6D3Eo
YzsogbYddE6qCHbXmF1CJWRSBJsPM+hGQDF4U37MsjQuyaHwmUMCe3qzh8Zw8b7jHruFZENBjYbI
C8JynbxnPNA1cx2Y+bl7YHxI1resU7mVEZWKS9sieiGa6L5trHDpY+mjdFO5x5iEAzyho35R9VbH
ptXZwq0Eja3snq40kHGDM+k1BxNQzBr1aUS8THApJ3rYzeAJW5mm2yFB/mcxegPCI6WgBAKhsB04
gkYwnxZYvPPJBmcTf5uKV7zGrOXNN5siGGycvDPKN+8COsaKPJJqVqR851UtPDG9k6V4c+quv1d4
L+Cejp+sCi2skah6jxCoGDOGsZgboP7Y8X6VUb9hzXy+m2OBFQZq2QA682t0Fsc/vwjLlt18KAK/
crtWDTwfElWFrx6UqZe971cKkpRLWe+DO32W0FI2oz39ZgMRAKAZTS4YPov0I/QOWa3VsomEA8MK
5w2rFXHWMSCWLRxyd9qPcJE3ED67CgQfIvoAUo+6JyMpHsn33THUUCUY3G9vQh1ih9oQlXD0jFGP
n7wb6HpjR+4T5eMooFpHz4X7aTqdno+UBYxj/Llvu1KXBVjDh9TBK2SUM8kn+SbDm3g3c0z5Ol2w
7+pMuwEarD8Y1WNO20OS816brFEezT1ASIB+xtX+iui//HdHDHxONtgtkuo6+cyylgBwHPGFq45e
Zb/Gs8WAw8oCPwHQOXMauYSOv9skioj6LtLEVV8TCk3TGLM33iTjR3uANy1lFnS0bZkbFL89hQqB
1ZFyeW0DhkhvwBf4oqz0M9+QDPhwVRghMKoAJBZWrd7HIzoBj6wHsIntlktiFvmXrtlvj6nn2v6B
5KXrWuH3IkuFnJTE6q/klkTv5H3VXidoSsOU3HUHf5T1TqzggLq05L7VPKUHOuCXzBR7wJC02ol2
IiSeJM/GMBcD4lfGA56K+R2DlnA1QgDFJ522p1/L/vYRpSJtbZd2PhKuRZGJUnbMuJ9DBEA0OMaV
u9tcV5sei0ptcloy1H1jBo7SRBKNHYJCGc/q0cmsQ7GDnsVGhA8WzU3hxepOhHYeg/aP0WarbU+M
NRgKy0eqxem4USLd1Pacp0HKqDm/HrpETb3Pjgz5azml4Ogw1Ghaa7kl6FMSibgALhEqD9gh2M0+
ON5q2OOSACwQwTgnhVsu2hgOe/7QI3UGjoUYgsuRDcdB6Lnx/Ew+Jg+RPIp8H/XXX4bypLR42Qyk
IcLj4YqXJW3WjJsCv+GINpRKRDqUw5yWzYvekfBqqKGCQ8ioopfSR/RappAUpUHCSiJdfABgn8Lz
vd+EZqy3bYhaEjV4NBd66TeOUg8XSHq/KxFZ9haqC7+w1vmTszEkMa7fGGZfzN9tr9jCNMPB+kij
6bEIOhbz595+Pfef5ttY/zFYoRyeTBpLP4gPtYxOE4xUvAiwg3owRiDBOzvz+DGOejX+vbCdHGT3
hYEwVlZJ8gq2bWvyXSdMYVCXVU/xBb7rR8bDTbai3T8rBtD6HRqLTwy1Q6kNr7N+37Eg1K7a/fXC
tkIScEzuImXhrYi0IzvO+e9jsk1KZYStaciV1DWD9UL9rtOePdjaJMuSdej4FrNn+7RGnX3LaLVV
52vmCH27IYQRxETcUiiY9I2hDm2OOkw8iLbRu24w1UKzsDloedlhIBTaZ4qwpzTevAcd2H3lNmpG
u2vX+l5cOXSfSyPZ12jRQmnZ0nx2FoxmyEThxgST+I8MqYdy5zDKNmk1I87FUHnghGH7iw8Z93p7
b+ECdh61e6Y+61kV845oM5cUe9pq7x+tLmkR3scKDsubGw8NQdrQjLj3ywFkB0Yl03b1ttdKbTMW
lVAM6E2jvkFFS/dzArg4XMDLrMA2Ujin59KtWRptEfMYMsOBTmSS8dqdvZE/51CNJ17cNGMaMxSh
nTXhcwqBFCLFpBOtkyxDHtBxV3zwbY7O2Buu4jfhuhjTwv3Az4DTLtfz1+K1YfVwfxNIYVX/VTL8
jWFgqmQcD2s6Oo+YcqXZW9jWQg2TAXjdLq3PX/Bzu3hlm973FDTvNJSh9UiD/3nL0LfyOXUqaLCa
Fve+PuBQVKrLWnHgft7cEMeakJ6YMaG2aL6YgHBl9t8DTiiretSg1f6ZdESD9plka+foTVombsvc
8kVuNpJtj3yKvfN3IcOu18k6PFaevkF4TJ0WXyRgREPa9k0OaATb5oFOCiXZ3XxMcOLHFg1luH3e
1tQj6C2RBRLoDdHkQ0j54DswHJIPolKHkjO8sve2LdJEbCfXbUpn6MnWpLZNjo6DlJ8+L8O0mT5n
vf7oG9sTwXWvaPC39u4QXijMOZFUIvNf7BB/CXNZ6LI1dNRgWTxQ5/KA3NTrGBlUWfNGEJ+8UU9B
jQHkQnhEoQDzgvBUMh3DxmMARWh6d2jWs17586vyVjXD7q3nc+HP9pAuOmzLn/qMrTDBR7PhbeGR
sOA0CvTLOkfPeYEyYYukm3AK05fiGYn+gUyBJrbuVcCiJx7+qQtblzXotfsLflBvEU3pD5M04w3J
MI542AyKP/ICfWXqhYVo7UVkpydc1I/P6WU441sOwXO4N3hK3IwYKud9dzWobxhaC77BzqfzYRIH
Yexj41Rad3Xd7qX4YhnHiPmwHrdWNlyPIRPxRJVROUxcw7Bhq1c+KZ5ssSNG+U/WNT/JnYqXNXLu
9JXBgdh1t8kpixslyTt85e47hJvp5P3GkZ461dgBMhCnGrvvvmcXwj1eDDsWFgxD+G175tbAZ1yy
v9iqPI4Ak02THPLtzbkVjBzawm8GO2fsTMhfwav4eM+sY6PDFFhE2MHvAPEB9hXcIwi88+/y/Pe5
0DzAE04hQ6ZIs6D/sl26pqczXqaETWp6OUNP2N4QbJ8WdFPSlrYd/cwiw+DPtn+4JgM7HdYHxRU+
2haZ3W5+X5KdOZ/p7UfSeyhFsEjlHURT7o1R9B/JK6SDy6iIPjJpteiq+Y31RLV37AQQjZt7R2+k
PfhSsAuEq7T/IJNpMEOHg4mV7RzTy+BkFk4vEA4yqWQ0pREGUUywYMmmWjv6uUxa6ZgPLK47phzd
MtOQLIRWSTuW/xVLnCLO4wJThejJh7hZZJJzIUk0J8MD4elPEMyw7OVnevHOY0pKqHsLaGq3EEbb
8cuQsOi7u/Y7B6sO4RriB+HYCJ7jDz84DfEwgO+qV+jsUeX8FaFQnH8MOexAqzjCXr4xeMxYNASP
1mDBChf4Ltk+GDFz0aobVB4ZTLKj2X63WO57mD1Zvrwk+RLTfV5M53Z2Maq7O6ebkDm87penrY/n
xbJmtJbQPsSDo3Wh0l5GCIxxJXHntMphZJxmJOHIFi9c592P8YbgikRGwlOHUQuveUoiIc6m4mYz
jS4JciMea9OG84EeEwJ+vKKowXUBjs6EA02sUeZkjP+fxBrFH0Jyu3AgJOMJUVNVYmAZ8k6a0Pco
HKBJYdkRcwf2S2aAz2AF9c/jjlHLLXSh3FFjtfoJV4QlnxFUmTLnwRk9pvENmyvulFE/KEq8aXwp
EZTn6rM6YeBiifIAouGPRttfJkbM2HY3hmyjiLRn+tRRmjNuXEiOiHAhdKCZPx4U1gV1DnGudpjp
crLyBduWhK0pCk6a4dNpjbT7ZaKpQps0guI/I23G/PAE0AzqLOgg6N6N5DKlVumtp0g0ESnVEnfz
APyBeNBD0MuoL1csCXqcBeQJmHGJosCT2/llJ7CRoOgjid5weDtDpBk2YiVMiU2b0HoUkiBAFWul
4QuLn0wGeTkQ7p05Bya5a0HTooM9hDk9MDyB0vCiMAOdEocwQiLmD4eraDrWKqc9BM4RaS65LoEd
WHccbDQk8tAA36BMzOykRHqCpwSI2gYooEXVWHfg3UAbFMxhSraLQBbU0qJ4NtoU7a6r6oYCR2s2
rRsraNPtm5IVNxxRBHXWLPMutFfZjyiaZZdxJzw0PdjNDFtWu+QRfEf8A5donhxnSenyEZHI8BAl
PxGkW2oT0B2I2pL8AirQxt79AWYaRjWsgJxUVnnZ0feyR527jOEHq3H8WkNl6GFekwOwPD52jSOf
5wmmQun0DqtOMI8LZz/3SMqg7AK9QS4Xj2Wk8lOcAUS98pRJwKbYgI0QvdlNIM/QGqRk2wH7g5q2
xSdtGg1OzOmbFJ02Ab/FSjxd7WuPVYvIX3+AWAucVfyUADgAZhK24lcyxOAgknHz+Y+NDMrz8Vi3
Haj5Io9h10CZ4+JYypB+WWO8On/9tFJTevNHG2gkfVp/ym8mEplQSXGhQZ55UB9C2mV9Y+/dBmjY
cJBk4CLkW2dIfSE6IHijVxJbqH2xqNpYc6CYgek2QIWgg6TjP/ff52gImBHb0b4v+mOTrkwKsLVK
3RuMBOFqPgPgt4grY7XGGccJ61OOadI1d4gNS28daRzRlj50Mmj8pIc9hKGEmYj699Sife5cWhj/
HOaDTYcpJjROgF8eimmJweZbjuHtpcDR0BueNoWhvCF7bNyKUHNMOUGOgA7TQHi/PDik1MzrfWYr
Mzp547F0FSnfVBDwQLlM8AZ9UhcmAb0mwCZr9Mr8AU4BJwSedLnNjawqjlnhXiPkn84/4RyLET6g
+GzwbSYIpg9mBLO9eYb7bM5cRnUVbRc+PMk6AUWf4H+UxS8Nxm+RsajO/pBD1aYlc8Wo5EmYEnpn
lr0R97HovaiF9NAbIk3AZ0NaTZ3w4AAIcrnsUhq2Ah297UJn8WL6dF3CqCRgojjARo8RbN6wxyk/
L+ijHzlRypwVzAoi3YBXhCuQSUB91JDAE2nQJj/lENFCRHytrzGf6+OfSQ7VuLD+YioaghApMK71
sV7hIfWhiDumenIeeUl3SCkF7fTjX08wMuoHsw9moF7MssgPluZb/Qcg/9IK16dVYsygry0ti/qn
bSVUccD4yz/scDmDpiETyxRsa+eoSCfBsDzuAFb93nnEjDK3Q1l3M3T4vEbraU4sAAzpowHhOsrv
h9R8nwlx5Ctc27JLYXOyr87jTSmAN9Sb1P42LqkmmxHMR3tol8MYez8HKq0enxdx5+wuD5A1jMaQ
elaHyM1ilVaaeABGFBQuLvDUkOTnnpen3vDjtkiTeGBahjoTSkYexV/u13DhkavjwU5S7HaH6zU3
5wu+4nOhEFWssPGxxXfx7oXw52iXfQM6HMrqOHQrPkTRGd3TF4iP4I2D+oqmbEj/dtJMWxRfjgdj
2FtvtZ/h8G3lQ1IywtcVVuj5EV3TISoEgw39e0MhvqqkKrD3wjTh/iSOcqbwqYxEEmF8qvCRPsAb
DLVduN7D2bCYzaiIlVvnbRzG8pEfLsK5ICM0xx4DBrPtNRLNDo1wjkyUhqylpmDWYpvGwGNWsJip
rfYuS/wknmIRhgY9g6OW7PPKLYKIcaPwpNVINEYIHg+900rrc7L30tBwpCgqjSYq1ysiRkKRBCN+
NaCfBzGf4xrpzQGyMXUiZ8bpYQ4xKvG2tp3nQIpDpK1ea1ijbKoxU281/AREtHa2TZJm9LAmGW4m
lHKBh7/RMwydjiJLlkuHCXqQQ6hHOWR1+ovhXtADVX9Z5VclBkvIW50Dm9+AlJzbzZSgfKMofwg7
rRzDQ0IGcEFxuOAOiNVadznv7jQTf6I23Zu9yBXlnRix2AMwOYYTj2TE87yFu4Xim30TnmfxZnkr
GDLfu3HoqT58bor/DAESiYGIAnHv8DyhwCVtq9NE6HN/ebMllDSfMWgD2Yes3MXmenLeOJmtk1lh
su4PEz7z3lgd1JCMXjjJd+7i212//QRHpg68NfHuAqAB37iq74xbDzXPSWrjJLx67FGVT2vzcPY1
+ydXt2c07uCaVDA9alr0gSEyY5SXeoy5F31NjZqW/xzSgjuwomVkENpcZjpYuFEwG67/8rWROua0
EP6gn2oK2erOxMx+K+SDT9kYWV9oLhqt389yuf/ZDbvJa8Aj4ZD1f3e6WTfEVEn/hilAWy2hoi0C
upOnhgPV96BCpuOC4V6tfH0FF25a5ypoN53wo5hR9JQftxgedO5RDSLm+OwmE7SlPeu4d983F2ir
/c2YRAj3ZCt09w4TB8zfhKj6dGiNY+/aYn4idVRzoTRY8aO8tpO6j1L9yxAzRnFa5DB/rTqSWuTn
UzzkzHYQzxu7uoRa/Muo/z0x7Rnyz31wmSHi9q+oDeIaxU403M9Z42y8vGecoOaejfVx1KLZbDQA
pkc1niVD+vhrgRKLtPRIT3Vf7zBZRIyamivOeLyXROZM7s50izlOVa8HSgMwBcFJuw4nQ2zr4lfl
gQisOLjAAWmPNQzaKZQtHWrjB948ikxVZJurL34dkqklN49K6cB0+5bzalmX8BQu4B7iu4LUUri6
J0+fX5G21jnWUBITI0kjSLoWozEJ1gOEa48Fgk3uGskJtFo1uUsibGrHXIBQx/Dlej8MMJVmThYI
7FDQScHZjpIPXz7jMOTAW2zxtanjlkP88T32bOatcONqu4ejfVv9YTX7ERvWRbDxnhCtkbRIPIr1
8Wp4j4ZFusJNEW5EkRG6gCqT5O07nmE//Zh8k9EoX9taJ0R/VZDA8BtEBKROiJ2YCcteymASzF7B
i2i1MJFEqIQFpn1ZoUA+tCoEFL1ofqhDC3rZb4BJNGLwairIAbpXTnCexDycjtmCncja4ibkVl7B
zeg6YPgfc0ETTpXQ+w9WiVJQLPaJl+SKuDxKDyi3Puu32YMBn7bN6zmCgczY4PcI4gM9V7xuMIVs
Dp7WB8qyFvLft704+Xv4UINvaZ47w8L4IKo1mnTifhkk7dGXaZAQbGB0MMaim20QbVc+Zj5wciDa
o51qN+nEoJCn18n3QOEPHunOh6cmwzbuweZG7RBFZD91awrpqcQZkkf7AvAx8N5Jg2njDHmGOqtj
2ADbFslUgVZMrH3Eye4p5TCVWGNMO33ldXJ2hOBCmRfRB55j4S+6Ktjl/hApT2scrxCyGpfNH85A
V+1qLUbAUwUa0tx6r6MpFRtElWkUPZJDMo2asTkHt1AsfvupVqxuyufoDvepyTlWLNGiX25q1TO0
3PujMEbiTsRHvZNabv4a8kIb9N+5MWJSInQ2GWLl0/MTp4wKy2vj6x0Mxq1hvpLtlT84zQd+/5xA
D/F37ob0uHDHPSgNNi8IDxdfgrTbD0jV32vUE1TedsG0G5iSuMyTwgtLM4dDQlE/Szcl9x2yGH27
tjeOSk+yQmkdLthWNSPY7eN0zOArdMck3V/SwcgM9gde8aCZOpLl+HqllMX/k5u4Aj6BlaRiJ8N9
Q2R+3rxh2UOBiWlJ4VpLCU1w+FaS6ggSt8A62uPhEFcqBC8caxFkN7YnaVqLo08WPKgocZLYJ5aT
UqcQACRGeUbCCA2ovSeX7Ivj7MmU6nNaOIzqhmJh81MQ2xFvEP/CIo3PPpAxzqbDrr9wCrAkQBgP
Z3PQdAvvlGxbjzOvNbpydCe657QaasvxTEECDgYPT8Ig1nL4gUP3w3+X8VoO03pKw3LwMCB9IvOO
MWAQjbewChCUW29Gy9PoiUG6yD0TVK78MsDjl/IbfOBB15O2iTDexdsGwMvwjluxEFyMcZL9yGe3
mwhiqTl/9JHjnMV0JBqZix2EkOPFqkcAo1+dWHpEZqewUtTRK/Bif3TgJXWKtIIgR/JIFQl+OG2u
I0EBhoIdxgBH9pihC28TQI3qNqMokA4WT3kxosyyJYYjF+fZ2Y8knkOvJ5wiiI3Plr3wFkAtaGsy
wLyyw0GfMRH1YiR80tdEDp6clHEx5gG0KloiV0bJYyzXC1YtXepzPJtumglAwD2VcR9gJw1V9OG1
iO0o35xKtZvr5vQlyBtAWnQCjHnhu1y3miYDzSer1acEmkJYL5OUa4ak3ttmliQMsrkbE8as8uav
2ANkZ2CxOyH86qZjM1a5I+07T1uxrKiCmTK+pRTGUgQuDIjQwqPh12BY7NXJFiFJaAlm2u4bvJTo
pvAZs9oWoLrrdK4YruaS04uXpr4hdZd3YuVOweiRriVh13A+adNBbLfm19qYdwoA2w0ZzfZmOXDO
4Y8igrUaRzxod14Zx55Bw0qCuecB0rNPZjHR6xbHNnik9JHvS0GlgGx8BHASvrLtgUnOXAjiT54H
9cqcmDM1u/OO8aCJEoNsyQtRPSyGFYpOPwzPwza5TdeYLNzW0QwdWOrOd4PTRmkAF4FK6HiKsi6Q
BjbZ0Q56CDgYprSLsu2xoF10VTQt/loR+MtSKrbGqyPHGyeggzVvdqXjRvoXbdkpdNZI/5jg0GXf
k7gSL+m1LIz5AysAFhyGxtn2NqFvRXHEEd78T2iHLMn0Z3YInUaxIMabpki9Xp1ylNYHn+hkl7wH
jSGG+IaNeNLKLc5EVgHnIQXl4PVycmoU/xYzPBWRvqrYKcse7ofo5rhD1FmFlNcCjERSEHyJ/vYP
ezruKq80mTR96pa/3iVW/NRfR8fI4nnTJuV6aBY1H5Evtmvx6WCaQQmZrg7QNoPhMQYbA5nTyEw+
A8SyE6kPwplPNxxAwEJte+eczhxn9jCstxLDAMpzgKEscywjD41k24DDkuwjWQYHNRdxbbWMV7j6
EnMH2NkrJ2w7UmFcv3Tg6MlNmIEGgjJtpFeAknjlZfpMT27UBjwOltcwXkVkARIEflgzS/7CfAPj
DrsdS5rOcAMQCTY9fyc8pu6MV8vIFktjK5ps4lMP8HD8mkkdyFo98v6fXWhg4oINSGQjBRewKVpJ
QkqvZ9tN0G+yxjMaJIVTOKDfbAfKI4ctcAJAl8JrqzngBNRNbct5B9RNYMbzs07SwiPB4SbzFvZk
cvWckK4k1Z5gEayhrxpe5exmuR2SOVgxrTVaXRh5ouQAaG4puxghU+ZVYFy9PWbiHs1PSEVHH4ht
X3CZpAdSc77ZIb3c0l/GFO3fkwyj56bwM8EdDS0u18RABz8iG4OxlO0ZiyVb0BvkHKuqiwge1XtL
NZZFHzdbAFDXhFk4QKcDV0EaKcSzALKN3BqA8n8kndmSolgQhp+ICNnhVnZccC+tG6OsBRARZBN4
+vnouZmJieipLvGQJ/Pf0pQotS/rk+/GgPN02jcLqf2PefMgUocEDEDygOTBbtpvBt/KEWNkdC4O
6fLOeslt42rB7y+Get40ILXpepv4odZwSgO+cvrauNNWE11YfBdnignj/cSl0fTkDijkaMFETBe2
dmFHuLLnACEobLhcH8+5CTwxjcOTC5RVaVfYaoraL3vKB1sE0bxdJyKrsJT6U5LcenV4mc7w+FYX
tSXbiZVX1oMaGPyT1+UWXEy8Tf3Ml/3XSlg3/v3p67S5+UoULfFWsUREs+IuKhSsCMtnZNjTmvp+
kW4LeVFo1n0fa2uDf3+L7qRrSLyGpe6Z/6ba6tZHyfedH/NwDJTTeyWmaO32Kf52IXVrpIxf+a74
mmYPrtjnRiafnLuRwJLUn4ZVncmN4uwI9CQs3ubvNTa4hD/YtXscK+/pSs7V63D54/y1ny4MpPIH
PEo2eLpK4COqALEMl/WLbVqSJbHMuA6NdcqIN6KQLVg/TtbNstr3ybwYiBKYwKOpwhu2tgT7cdJw
uipQlviZpwT94oFUnJqjwbSSzSbbRXjIvcct/iS4AeaDJEodozcJSghWHzvBU7d6aT2/Hovkalfi
kS6mpd5RTS3RiyHLUChzGEQ+6me2nVZ3V7w0E6OLSsFcZ546WQ0QqfRAtSWAXRoSn7FkyMBHMloV
234zT6MzRH1x3fVFmCFHiQz0mYlfMN0b837GBvBuSt6fPMjpzoyY4YaKxVgP1A0yJJT0sPvIQCZX
R2JJfCl/Nsr4kLSPF9EdQmGR0TpCJMzHQ52GmUao5Tpd0DqrC8kpiM80I8Iz16P7mgycGglRU383
lXHC7Ib5e/B1IBy+ZyaY1cyBlloY3hveoJykc+iug/Fc7Ggvn+WhDG6BmvGEJevtPF6rtFjPBkce
XEVwSHZjeyemFK5uI/it9p1PraFxncyjNHUujHz9aQRK8N4AaQ30rXSTTKanRKD0m4vre671oXKR
Ain6t8N8USNcUXf3G8Gg3Frgn+g/03hu4kPXflhj5Bn70vmtIswCpi2vY+c2Auiz9gVrjUdUs5NR
bzX66FSYlxMa2F+JAkByBGvYr1zjNHNGWjAN/Hoh7GruzMxvdww7cbPLzQ+tuc2cDtpjwFeKClVe
Pu0pl2ZilU2HOIHHPawGqj7hrZvXmmeBR+DhgIKwCFk7Vtqx+ZbPoLt4wtXZv7YdX+yTsDt0Tpbu
/DtMxPGKcz11UHRxtDr/GuoUV8DNO+QBDRktXGNOgiAljOrVL6Ece50/Oqy6BSvJg8YdMZcTkcgr
KjjVhiiKliRrvt1Z+Gi84o915zS3i2IExGa16RutT0VED8sonOjNqD4i/pPFCV6LeVyp09N9ITbZ
9/Pv2u6dx7qZUqvIR7mGHT0JgimmY5mHaQK+XMVJBMN+adG+2rd418FER31CQjwu9G4Tf5pWxbcu
utP5ZuWkK+6zbFXwYUeyZZOGPJApi7xaxOxInve0jPlRo+IVf0KkuvCjxCAQ7QQshA0xg5RPKluI
gMKPAwoA0mUxOO9i1NUM+MzoKKnm1UlyZ3a367277HZbVcAuYRfRgI8elT+1gKeKaoFd77x22n5E
n56mxOock/4TiUcx+9uU/kctkKSD5Z+jRvOnt/MnsbDm6c7kwSO8d676WGXZBjCvkn3wmkqfhFUV
mCiSlHGhPgNGD57zG8k/F8qj8LNsXb+DVxK+mWYFW8bWlnjSEalE+w4MvkAamQzbhhvLbv2pLl/T
qPUEC4JdG0q31ZGxER/bwQaFceoXxmasvdcMrg5tAFoGqfASEzjlFen0jDUG8iCpV5p8GDvPBEEe
XKKMm9gjzFptre5+TL8KqkN5qscAglufvjSuuWZZGkFG7cV/+yVZzU9L+oAuW6VEA4lek/mEbLX5
NUWwiQkpWbX+42goUa6yxD4rHRpNQbV6AQMOvzOqa1TSZmOXsb94ID8svQT5CtoIWOjiD06/PdEG
SrErK7e7OaVekIBA4geZaJgBrJjWZE0yV7cU3eQ6twk/IOZXF8JqWcK0IIsVoXi04jRTsJKOm+vM
E6hqrJUe/TZ8b+PZXO4CFLjoRpZF6zYEQF8n6EXWgpbLMOLz8JFFzMfr9tRsaGZW9IsdqgeKYjpN
hagfHhee7UfvS19cthXKCMtYNn9X8jDiRTWJmxE/hCPj14kzC9KubHqfrV+H1rQEYpboKxiL/vQn
T0Pf4O2krMKcWXpUXnQ8CfyFbKL4iBGwGIgyyD027HK6aaZWzePxEe86eKZfPa0n3pLdiXaeOU+y
StAS7HVExly9Mnez2FUn2lb1ufxJPxy+4meIjAcV33VZf9Lnf5R8itzJfC00I8R/34mHwPHqgFS9
t0NoFhd9EYdl9ESX6lAGlXFV1uJcwuaIdJcNIA8fDUW6JgTIbves+CO1Z0Oc2Fn6KzfyQhPmz718
d9+ZPQXSNySBcBPQJS2G0eo2r9XsMvoC3hK79sjCeB1pZgmZV889dUV17wfu7JbsB6tXnfLqXb18
LaLqwBlFet13lgaYCGfu87u9+/r34zAz+NNvko1WnCytOeat+0xPehtc1dDQL6K8Ng8sfgmmWIJF
Iv2+Eis21zj0Zl6xKNzrOSfGFLwsQl0ihWjuEayjUbmkuq30YGCIf3viJQrDbXnHZT9ZiZv4Iz09
JBQCVWC3J14kQaIwC76OPHRRO7O/3iaHkfR5S/y4u0/VKyGOFsQ+sWhetonk59Dt06/4bt06hMDF
x30lF8v2JoNoUJlE+GL5XOLSXIr2K6yt4TiFqCXfGMFcjQvTh2Yc3Sa16X5JJZ++owHLp9VMqcXD
rpepR0u18rkvjE8GqaRz/vB/K8ssEoLZmkNK7ltp+OOy7Cg5DkeclgSqCOMUW5YPqmRzzWJA4wlI
uffOSdnyGHaGPzGKAdsq+15te848nvJzs5D2OXoAWo91748B8wErPE80bFFxbFLIyDTMfZKzFg06
bXDsMP68bgAxjpknWMVqumyum050QM7vhML8diwE4HnBCvbOi7SzaR82MlETmGdET1JxuN0unXMY
H8vxR9npNkpnUo9US3haNeoJ97kyGiyIAHGgHzzrA+Hy1y9qRpETkF6SC+XTQD0wa9rGivArlk1t
Mf1yMfwajlF6ysMRDjhZeUszQmeuTv6RZmeJBlgfXCBfVXWq4DXzTbL8f/UFOzKQiVwD4/IGNNjU
HD+umOS9EKqQW3sgkxW+Fv72QOCUvMy/+ALIESMrLM9txdyPWMf6KXg9Xd8Pry8jzIm4/Xp9jguk
U9knycTa16y3mL7zzJMgMsrlIJzkl6MhClukozOFfh5KokskB8aNXCMCKaXAXM8wVn9IByW2p3cQ
Gj72a8p2pXiv1CsXJfLYVe6NZCRpJ+AouG68qPg2OP8U9yAh6AktmLZmxzwxF1DGe8oltkLxh85c
vHsp0zDfwoAPJQVhstSPxEWnNy6EtYm5jZYEuQLKCB9Vw6FyZ+DgAF3f90O8mG41ueEWnmbka+/0
LGB5BuqBLHJ6fmk1CyfZlbiUtDkDB8Xr4cVbYV14zZ5eZnqseDrY/WTWtAE1LPo5Xg9/unszNkMk
abf0wLqGNiwu2mLYw5LAgDdh59P9RImbCZNf+/hYGxHutoi5UVKZxIbCTQv29/YLdQXbXTnjOic1
Xt6N76USlIsRaHxd3L2q3fCEYdpn3bY3XKaAJBp9nJqLRt4Y1GH6EJjak/LwsKMnzoQaPr9nWzKN
V1zb1MVpUmZKcbPFA38b8nd0fWSxrFRnOA82iQL75jd2cQNYo5Va2gb175RNxSkb7s70KbqNMKkb
GQFYIkIZPmafBtIy9MQ/zF4+VyJiANh+FCRoZ4DdpZcr75VtRod+AlPniea/6q6h3zui2zHmpr7i
L9E/Xt71Ai4j90ytcQiOotogFP0HP32mWozA6rZ36oPuMQijZNZJdSOYzPAMokveNmQCipYpDvlg
XF6ePB+xzaQUl4pNIMIaKbNf0FL5TwBPnU5onq9ur5OgHx8wcrGX7qrJpE2XYfzBiKnEnf4ooUaf
CBD3xUVfs5xBcO/jmuA9rlOZceTn+mCR67yGvJOsfhnTKHBRvE655JnCYy5Qh/rFLHfe/y4phLHW
zGsmhRSDkEHgVGK/4YdejFgqY6NXIR5E8BmzH1ObpD2cXDvfAga8nVdYPL3X1wixB6SgODxbR2aq
YhLzM07tv4HjjwtSEYMmYbaw04ef5qExXXupI4OiKWxcLzepCcCMonJFeNEz4A0mIkpyBJN6/8yX
fCxbmgLJClxsJHl5yWV6tZluXIXt6Y7sXlX3ecm27L3CRUyU4XC8H95/+WgBaI+ICHJbVZz66cVI
TwBZ/IHlskc0sqMW3o15x1sfPmJaQ8LxEJVWHQiYONqwp6/emuAoNN2YgH9fcSAgzugiubOaq023
ry3l7SDN48MbP2sR9j5zxuinW7ZUpY9Nk6/yzKlIOoMZZjYynfg45WOBJvS3Gj4156vcPl29wg8f
9vcoy7jVmvfvi1mzjcTOvZZHfjtFsUfZV1/eW2GegOmVaLkxafSWSRQBjQj2W33DbneN+G6bsZy9
TBzgWx8gHiXdNCEfHBHXvQ1lRHlaTn77Ytbb93N87D9q4s2nzMhyL7Aq7DgGBXllHL4oZspdKUd5
dGskuWgESl/4SgbnTt/hWHFwr+bqBDlM8+sRGwagKbibDF7azGeR7MVXH2AnRgQcX94t2Gb1QX1F
BEEUIZlA1UKSbeMA4LFv1w8FHL5rrVeYuMwSDx2HhZ6jQvqSrRxXCIeIMQidOBFxqsvS3g/V+ZZw
hVt8SQDFFbmjNPOhxi0YKYfr0qDVGv3pK5t3zGscrvMQKkTOFl+MGMy/ZF5O4w6tODwKky085Oev
4vTMJSPrkskrCifV8EoTA/6HdFvhpHKHzL0Sw6rHjl5uTdjun+tJXDzZxcYxzT4ZL38mjF3zhdV9
0TkaoCD26eUGuaSX/KnhAw3gpfnKD0qULnXTKp6AcuoOML5lW9+u59fp7WYfz7kzEEzwgMO7OyMf
cNJq8UHZqf7PptAM0RjO3C9qNBXFks5vtyF5gaz8n24gOQtat9ctmb3zbEsIpCexr8M347w6UMon
3iS39E/hq6dEvx0ufiLlvyreSG8HxGmlPx0IDWXAyxySk70rK92RKJzuQKlnBbTPdBAEUHdhXkDm
ZsBRxE1gKjrPLsLpnvnqQIjV4m3nxL6ex3D44Z5ofGLcy1vMdQJ2UoIchOl28+TkDx7vVYNKG9D8
5YzXbfV03yb4SCp7lclQnTgNS0iqqaWTNT+f6BqFbSlHszmYvqa7oAT1YBvohBm+kLQaJCQsk6Co
5ukfA432ScFVtlVla0+PHK138WuO62L0tSNRPaQ++pWLPQskj0CMxg3rBW7YZ6DzrTZgaIxZHAq3
oSVxk8O1tDR806RAmYTMWgYZPVZJ/IPhqWcOcbErLPYY2al1y9fo0WhCJJv6fXixoZF+A17CJYbZ
k2hqf95WuntGwjpeFQxa5jwOUBaPfnLu9y0EOl2eO/urlvGpe7p3aS5/96h+el6Gq4sNg5jbPTbk
mB7ubzo21MjLE65qfHs9LCYWkiRiHFJWEN96AzU8Bi0QlWCLyDHHnTbPGTP4wk+yZGeA3i2uBa4a
wW8mlAh3MSQCeFIJPBQvnyeZ3KCrf8hBv+yaVLOr6E23Vu7ROjAQTMu2/ClEZwgJV3SbRRHeVeuk
ozLpb+kKaH/5WEjfIt7u9dUtBNQ6z10RERg2gc7IO2EiR/CYl2da7TkZgYGCx6acmA+icPfGQfSy
3Co55NH4dUlxVqm7/DcNRfpVhSkjUtf1GbvVHLEY8zQUJBWJcqQu81N8e6DT+1Y8tIUxAuCdxljF
VTWrvsdlTpn4Tr46YVPbscdqrj8zoql+1oH+fQ2hfa33Rdy2ZxROfGL0tbFD3+N1FEBzVVF/yL5U
5gAt33zSpb6guecT6SsGAJ3u2BsqG/XVQrGrYmNcQ3IGdNIl5qrHD9TOpOkNIAwT4QTmjL4oW9bo
ewn1mJeGhVs6d7S5UwheMjo6+JYEc02LO73UivOufBO1BlILxJWLhrjzec6cwuRBnLEneLRIziyZ
6xCE9ZmR66vT3Efh9A//vXwdOhLpUFeAqtqz73wZLyk4uysnbDjSiuzuNhewk1qESpO87DKveiri
u3XLUZVQAkrz+/HvMkRpMADus+NhrtAmaTMXVR9bYwH7VncvJ8vpnljJOq+d1u7WPlb2eRZQre8f
bHe4gM3HOhaje0miZkgJk0OUVZvE2f4IbL6xSprrTzhRlmJ33A3t1+1uG0vZuwjbISfm+dtrP4Gf
L8gmCd5MdPsBtePePfGN2st+mysvYU8O53+Vgg0av4k925srEqJ+tfmSK5vUz5ZOwrruRZwQSy4Z
CGP6y/u3YDGmcSE+WOLY72rTewUDAZIBTr9FDbbfLkWoZropETWPK9WMq544zPOCNJ65vK0wNYlz
8/hMg45Aho2e+1J7eIIZMz8//XvLb4PaWviRxWPB8ioORL+U3tAy7JlVS+ehRM0HuzV6zAaALLOb
0UTvJgIBwTMhgK64kAnSgoECiiFbe8K4kwT/ypVzUa8WprrZGfnkdbp759RYMn2fj23DQFX2pydb
IrKN2v+YqicDwH2yEOF3gEjvFF8n60k8Cy/eU2FaqVEAbuH40cLWUb+JG8SgPgaM9xSuBJ2D9qWh
ufRIbeYbJ/PwX2q1xH3QXWJGj/hzyvzFqcSAKroo9dkc48ULLgAOuj+5c3B8Ij0PiRk9ojCawFbu
ZsAPaqn9hJedrWa//NZSWLrGhs+SCPxALqAdQ1TEAMwV7eUlRWtC8PnlqXBvYCOE46/1FOXiuAYq
RyreTTZhUqYYXuiU5wUocsde07XZz2swoc20kfPtUUrnNEjFSfJeO6bpW8rzjBF3dC87ZfdFvJUl
XzAntFhpETbCXLHdlp8bgYq1VOESVyjNtMRbkV7iIJbhfqZrXpjfmSMrt62dUfTqZc0yAXKa86C2
UyKKsU6+ignS7G5xHCB5ue/rXxSoaMBoBabfRBOWMoslJTumg6jmAznLE03QHcDZ3n+I9iSSTr80
IAnnLoSxtjCvIWk4YQWgyBrYgG2MP3evRUyE2oO7IraVEPpHCXTkRT0spxGxbIZ8YHviqV8e1/Tj
xnpcbmuICfMrO4oLbKRBvryMf8DO83gbKd5j+URnUta29vf46X+uwXd0L2wsXN5MsRXI5VolHzZ4
rYfJ7K2yW/Btsf5uP1uSDopBfSdu0ltBuIC6JxFI+RLwCTv0u3E4PHlfZYVLTtvoTukj8BROSoaM
dRTDNPbW3eCU5UYCofmj/77C0WOcom7WNlu2yhzRJz7CDWbc5mS009VR20oeKRhC9b1wPfPz329Q
6fz3CRcq8MLjw0JuuHZvFfqh3ucr45UN397w5gpTMCzqOItZeAIKNIeNdMGUAwoyfsHvl4dJ9ywF
sy5AKscieEmjcxgXIrpGBBh0CcO8/7lHCIJ+H1f3tdp9Fxs5HCKq1zWYBQYDBJKiWZBCXrA5GYH3
EIkoPPmdbEm3uz0LOUQL6hq9GrycJfivL3UJgHkr2ZnQo+mTyM2Ww/wHYRJq8ZGIA0SuKjuXE2BS
/TyS8zu8bKTTWTDVrrF2X51XhTO0WuHrMqCyGa0XgS4uZCmboA70d0kRXIPy7Y6G+7xxJT27+8Ro
3Ceqlj5STKKN3n232pLOxbyH5nHIL0iCMzQJ6Kkr/PNdFDv0648v2nme4G+M5qEnMLW1sgBCggyo
CPVrCZUZtilSehYDjP6MQ+oayOwwl5FVu8ppZd8HDe+3J2yehRvbBZXpYqzzff7dWM1I8Kdr8hVR
xcUNSQGqtL1ngbmVQ95sIyrSeZX/aVwBreBqjTViE9SRR0p0ObTqv4wwTfv3/ICwMq3fiX4tvGkd
UXmD4YBrqoUpVaJyuJzigLxbMaQPioog26Qb41xzQ9AU0CJCr6ih+Cf/cebKL+2cbrA/V6d4M/5d
sQSCSIeokPMDYT+9I0KH5W7ppfaMfMJq1a0kxHkyCZsV8Rf4iP3CJVVmle+TcPaRRez4QZNnfJRh
EaWEJWbu8CGDKoPsZS6FONBtzWHTyYL8hLUemBtz81gZO/ah3QmBwD1CHtmRCJyW/ogFkinJeulE
SYiFW0pumdm1AUDqPpTFE4ZRx1a8Fgn3dnuHp0rEmCujTw4HblyyAl9gMmg71hlXvuJoLdyK2xHA
iBX50l5EzO7xUtonf+JW3nIJ4qxwKkf47EKEwY9F5XPv1heEy77EW4Uc9SBdHrUlXYTK0ndaUH3o
a+WibMrC7gBzgMmX2pIFEdJPTXoJLKhuzSIpUqJsqX+qLLRFjCAc+3Dy5pteuS7XjJts9lle0R/l
wexsbuvlvzYHjbZMWiRxWofEV2DDRmdYjg5DFJGFQqAGxGzAVBIt7CVOHTVeDkGWOIVbbeNzs22j
6lNZKItmlUVxVK5mC+kj3z+3Vagsu7X4lV+sagdoGwrh+FUfxlMF4Xs2zqU273ObR5YdYKA31SOU
zjxP8DjUdDT0w/z+NZwlYNHv5JTShpnWdcnksdJ3IAwl3bO0EYC8siM3REzH9CttKDZ7nFR01c8P
HRhiA9+uBI+P+y25dfw3WocuHLe439G4j5wrzprLrzzvCKMs7JkthBRMyU1/8kOya5fa2YggxmCx
TgYZ8avHQrOrSU5xkNdSMK3hwNsZaK7hJotmrbkmfZq5vX+pqL1EQk/5FsZthjqdhvhUHFLKW7K+
r0nkxBXS4F4fbNm6+0cBLTwxcV61Kn/Nzf33yjt2FH4enkDoufpjLsXgcRb3j3P69zyX55lnHIFn
y/P1OPO0Ffhw/ZdQGL6zU4pbMT6Je3S+DDgqSFc7r87dd8n/9ji//PGi/xS3AcUhUZOr5Cgx6eP0
IiVdfU87suP94zfeP5UpTC+NhltMrthNQPK4MC/pFPT2BGy6tR+Po77RA+Y11ZZYCJsvYpYjq9EQ
soKDBnWZfQnR86D9SS9UG+yFYatDDQNVbKdNRalTso8ddqxeERpSH0uDfva5R6mHaAyrHGIhhRwF
5B4H2ColbJbqmYFvkhwY3jN4/7Glgtfq7x6kp/g0bB/nJ07N2U6pp85JAQ4t5xJf965A6H+138RV
TQkkcXT31Mvrw7RVcjUgre7ccf/SdoQgtckAyaM8QhGc72cLAXi509n1fPfMIKWYDH57m34EJQOg
OiDdczNDcrqQdgI09fNcnZl+JUrid1sv0ycVw8/VUBUCkSxQ6rRS2Moz4HHqkJ2lo84Wr3ptWKPu
6CluE2SE3psWir52mF9zh+5OyQm7gV0yTOfcMBV5hPNtJwMnUcIs7zPaNceEb5KCZT6XgpvejNwX
+IVq/2eGFL+eNkqSPzNSnmCtb0TeXB0UB55waYijbm2ejnn12xk2ZlJ2hLsDb80YZuVgjQiOyB0F
MSms55Z08QyajsjtAJc3z9Ow5KPW0InMhzfA0MtNzIXQ2526bTv0flGm3F6kevByuA+eOli+CFDO
wAL0IWxfAGrAKC3NR/WwuYmyIEtsQVsIXh0wP4hO/3LroLWl8wNbbr3MrwxkbVCD2zjN+p3abMEg
LA/uhkGZMjI6jCitPf7B5S9lAkCSz5rS2aMU6lwid2OLEF3TcKohbItgMObv0jeh2n8b0q4Ii0SP
47Au/vg4VvkNdk35IGW9jWPCg0HfgHRd/jnMCdntsgXDWfoJSMrxHRJfFK307cQqmy23PcLx3gOP
JOClu7Hx5h7Vb3+8JUj22eOyetSLK4wJDM97NfrxlgVxaBU6OBhc3oS6+6wURv8B57DjL5n8BFQ2
pGBsbhjAEVFMAhF9XNmmNIuakongrodoJ2fQPau8AFxg8t9qLWuRrNfDSbMNIw0n6Qo8HfxmKyxU
z6Dr3MceQUudhNABYrtOIsJHWJHqTPXq+p2hBj/IW0Knhk2P+GwB8WM1i1nnV8xEiU8iCR/Q7L/Z
YnaNTzOS36v5izqgb1Pdv58y7vHBz0lHRT/BYOANU74MEsG8uajrO2cSgv2ItKHXVqYSwQETf5Km
665ZS6JLGa9FtkGv5WqfcMQv4mzujQRuSA42gnbV7we+7oA9C9OeO7BXprqymaPiSmMHpZHGOHKj
O9HzBfNmvgRMeD6dYbaW7DIsW7sl73JH+iekDbnCvZ3PPowrEazzTFiUx7tDDjfKVSomF0IevfpT
f2x2JZoWIzBBPFZ94Qswc77KOiGsYQTXDlau+639ofLyn4XOfiBcAe2JSv+6TD5ABa2UVH+/Q0Lj
vdO1nLgMtZNOfpyzbijzns16pjsgMiCt9NtE3u351mDwVNEpuiDXltMzCybd2CQbcUuMiFdI8k/a
3jLqkTYZP0ogMLhL7uungIzK9ryFdtp6SjvPBa9TPB3Wj+sGpN0S1tBHsO3IQo7PgrYPiEx0uErN
v5dqKcDRKioKAqb/OovOuKdpVhcd8jbh4fVD8JK/9aNwD2n6qxy8Uyy9vNsDhk1LcozCZWfSJAxK
bKPzOa9RVzou43vH8I6ejvmW9F2P8XA3+04Y78D5ZUuB1qpO9Ld8X1ntvPBXv+1y5nNJJjYvNdsr
5r8MLIyY6jQAVfocHiYF8Nr2qEFhU4a59rAG0a4G8GdrBizLVEUlBuo4t3fkulqUL/UVN783C7TD
9aBslMD40TbaBbIdUk2+VQnZT+D6IN4Md2i2bw0uvItEzIsNHIx8EtPisBmQ2k9iP3AmegjWHkET
p3hyXfFU0zlCn2AZjK36p+rtWrLFav78i4Nxp+MJvAA0SwetQjQ9EiUr2sJK3zZ0kgzEgfqpcqNg
I2c7lAllwD9tcXf/UyJC3LZd2AGOOQg5GT+rRbpqO8B2mBUbCkZYc3pyqjnPCqOI/1LmdwGQc5wq
VfFbs8EawPrAkDQ4mqewwA3+istY9bMQ3bcPE3e8btAZEmT7YeoTg85ZLI4i+tGU65r/+7MtqRox
JIQB8Feh2Pset/GyCZ/0Q6XDrHHmKzG/0OnNDcl6IE4TMMBSm21wsakV9oRV45ifY4hL4H56cO+F
Amv1DNJCPN0jr9Bgi8KUgvNaJk/+8cghU1gqoHzrnkTMaPUVbwzQQSr1iVqC5/O1bJex9YVPBxKV
4c/cqJs72M5aR6FwTI4a/awvBNUxj+gswZSm+Ez6LskFtEfau2c/7pSRlnjpB1gXUy8RrLg3LnrA
FcgUwf2pb2Tdua7rD2P3utWL++/9qF7uv48VFQ7EhSbp0yxcxAQSLctEI2zfNN2Hkp0Cmi2QDPeC
ClDnEro4Vnc9nCFEOkUiRnLI0SKQ9KnD4vASIbLVdmYX1Mz4VAAO97wqdmhtzG6V6p/PYsctVehh
qVkNF/hDsqqjYroiMzgQX8QIFqGmupkH3Za4okiJI/a1GzxDtIAbM1uBlMucjlBvP8YSupNckFME
Q4EMSohDGW8mTXkN7I/S7GgwxTAMEiWV2prkNMC4iZ/pKz6gwkpDj0dplCGX79B89NVXhuYgmcfF
dtpe0XErnyWXufX9DStE8tfRmHPwlUiYrbA7CKPfp9awn/nPX5Ugvz40N4U7rd1sAyklIVfYijSB
qvtuPUYEaJbuJoQNWyuJnrTfbg/4At8CkyIXi/RgIINxnupiXMdHyouqBC33oeRmAFAcE1geCN+7
J+G6d8wvo0GO9aUflWBgIctWzz2dzEEmIyLpvbuHVmabhPoQzgp/zLwp+I9QxfeNwPmjyXmFx075
LM44wyQ7k1A78t/qsYv5Em0zUOiFKe2/Bv8OlE8l94DSPWFBZsadA1OwE6DxUNZc3o3zXBsIVJYz
0/t6rrOf2ZL55+lQ95QlSdHN9gpOjAtgxRyS2A/n/sv3+UZ1EemX2mB9MfEOTg0T+9vO7PK3IVLv
O0Z4Vtk9mAp0jWRYtb7QJQYpCMTRziSv50d2FvEykxo4QJbWbSTSxWJrWJUBaqDH+wPNRh3272n7
1xSGOAUl9pHpX3EAoSeF9pDmiUxRIy1IxGNhfGJDnO3M9qDPFtV1h94BnlPat7fnsacD0taVRl4X
+AOnkHMNTOVcpAdLccqE1Slr/hpZnhvpFvUROBfaWTrEllsSiwBmGOwIkjpPYudar8vGpsNHbTMj
LIsXykMGgGxvgK2HuCD/+bOhi9zpeNoqT3Su58cXUyM/I0Bfy5Yw/619PhHZ37cFQ7+2BpEGNuct
2w77fBNj0ztAqE0gqSsRDmiRnqvAKT52TbdU3LgNNRBV2eI6uVx/EOPjRadSgvhIB30lG2uaDapK
CHdAZ8H78uDe70PWtdH6yt3u1fjvgNedBWneDx3TSrQaVCfLTHUkYNaDsLlbsW7zzGd+1xNHo7HI
jMDQevG/VBeiLqvdHgJhipxhcdbsT0ZgIROI5n12gdhhqWDNIF8HfTuP61649QcN/j1sXjsZYgT5
FPoLCguPPNBA7F7+w/AyxX0s2yG6v/c6miIpfL2sBvUXfIMeDH/1qViP3A5fteLyTVyzUEc/JYv2
m0DJq8OWKMxm22saIAFt9MDYMrYg+RTD+iSQoFZD+geVYhFh/OIrfToi57Jyn0GyGU7jckzWvMQt
LY8jVMEQAhWXZ2XbZv6MW709MtSi2fzsJHsmbimb8rkxAv6rGd02t/tz597Znoi0sHeptwSzByWB
XDbzAuV0LvzkL9aUsIUnM+ZCHzYqsc/89hVZLHg/9RMr4bcPb7YQTSvO3B5t4BI86ongkPADJtYX
eZhK6fAObNidtaOutzCoaw7s8xvDdO1cVzLeXaK6B0y6M8AXqNCpehn/kXReS44qWRT9IiJwEuIV
7wTypl4ISS0Hcsjgvn5W3okbPVHdU1WSIMk8Z59tbE4zTq73CteM4dm//1PGZmPls1zLOoyzmoOU
jNzPGvIYNCbWaxkPwNLxMaZH1i2j9R/s8uMq44KtnowQ2Xcv06KL8K8fVf7DpzwV2XyfmG0AI580
n5/PfHCgE5AlGZTkoQYD0qHwRI6PomRid+DdnyMNwl9ha9T6T3pOHF3XJRUZoBeMhSHYt3CWOEdM
EPAfw6GB4TiCBmoSg2nTxTHf3lVbcUwDbgHKnC/ilEYnoS566i9CuiBDhwDPFZGycA6G9z9NDhTG
c7v73Gis5/48sk7pa4apAH/9YLjZhcXNvS2beqWdo7ycSqDgFYMHBMIjtiMQ/PXrWGb1stxIWtT/
6RRoNOENTe+sYuSUYCLq/Q5XavwBbo/57LZvHl7OVKPP7uGDu4Fl2xWQRgpfP8+Y6Q97kA4dfVHm
HN/EVdnqg4SFhaBBD6b6glNCaHY03R/BPgBgO7saUmt19TvIRshAZz7qJxc5YN5H9uumdpnRGqHS
ZTfJrWDr6asfiZUw/oyYsCPeVUVNMblSkoNz2xRC68pRpek1OV8piH4OwPK99zRp/cAl7AZ3Dym3
AAOHybkOu+yL0Im8LnzzlFibXf1mIgpOm7pbSyFINAfq2w5qss83mrAyNoJHA8x9DdtZoTLKZobx
0RE+0mY+9jpwj+51r3H7suH0DR2B8/vIjQaBMVjCjWE8AdOdJCRCA1/P4PrN7nLMFPIb07HVWNBy
fdjdgw8qnfnngBkoo9wRk6cJH5VyLOxX3Vx/+9XPjX6l/Wx8ff/sklJ160Gqrh8t9XioyZvH2Cic
qxE9X9HwRnDfrfR+71jysHPm/svi9n84TsE0tfB89Wo9xTG2G2QykQnwBCtbTW7HJne6dV26ZTbc
s/ooSIJ8XTp3r5KTnAmQGvzg3eX25+rdlsQ/EGvsURf110gmepvEKhe2pjnJ1eDNh2NyYGQcJPDY
B0bwIMqFslyKtJIll8iUKtX2TQFeluH39pdPTbKNM8LqqMK8Em4YygQIek/YiN0Fru2kivuG0FWL
M/v+Qw1EPNBvzevcqFKp2ng7jyNFWZn9YI11djeK8K4XntRBS3FHyGQGnErz+wUSLJlLfacyI7rV
0CtSPTNxH2dhMNG2+lW5ge0EeQ83WpEkMNoDU5NfQS7ADDI7gAVO7NAdIXewf78dOOGACVAYMBB/
BDK8LHw/b+OcvqL6wyb+2SbXTzzQJ+pMf/l5zkz1N87fQDaI3alV29IzLun762s3RBf5eQwLocQT
EnLF/K77ZRENl2oqb36KoxGVTsnG3F0+0OO1DBqozXNLpo8auHiivK72ddI4dIGfT1CkKrz0akzV
X/1wMfkRBoP0v0N3MD8/MvMPtQYz84iR+yd5i1b3F2rLR8QYBGeEIwCwh2OozbakZ5+NwdBVWdf3
f7nmviCTKiiKePDGPXT09LFTNzTo5cDu9An7xpd8RCDjl7GQJ+Y7fj1ChcgvIIWUq/LHEmeq/+W8
YW70CaFRKasvab9sLCjLXpHJZNl0KBwHo+zeB+WqPkgBK/afuW2IBSIZ7NgPyfG1vqSxlQ5BfMCu
ZkgakPcC8490UrDYCf8kkoKwAsnIV5gXpd+D/WwAnU8NM6Rp7Z5vCe9BPcPjXVBqfJiJMJfPNAaT
43f0W3zlzHjgz0TQleTnh/5UMD2j3nh4rb1926BGTcQZxIqSugXvxGpiY4Jz+acIPkrEAFpHuPJI
QBFv7X8RNLrXRI/DnQNm33PSOBqt/ZbWY6A7pGK9i7jaq4V9Wb5I6pT9njQGSA3ULCA1ULc7nwfg
A+Q5w5CcLcItUNgFmOZDnNYmTcAhDJYqW1Qj1CtgR1dHwQCmQYoL+YLCiIMeIkT59+4z5dRQHhqc
Ib39IfM2NFbGjvxF7L2OH05kIjOugHSQSx7U7U65L2UfrtOvH/eVg/FdDiQMy5MZNFAa7KL/MgoV
R3/HD+hjApqw6mHAgRGPKNUWRAKeriBXSZupqbQwgRsY9Lyb6AZLq9rU9IsUO84Ziddz0oxujgzQ
MKjGnzzVz2Oei88bxUtbBUWY5+7rZ0PyLBFydBR1Z1z7qao75w3czKipjboiI8rkJQWPnPnY6t0g
BFMGtqr75n02YJDVBHUDImqr+xEUrP84iipzkfASylO18gaOmfwwrt1SOV7+7oMlCGWeDgZYM4Wf
dVvAGXdaKbx/U5qZmGKjWXNnREokaLMJnUzL7tdML8cEHORPlrJraq52SXEJUEUuztONWQMD858Q
HlBPmttABFkZTMGXkEpQu6CNKCKsSbIG9Wp4j4mE23LNxk9gTKZvGHK4FOn3twcr8HNiAKG4na//
CbkdkLYyWlYn4pqu6aAH6baMvXAHFhG3fMO03eL4RHoXx9vZ0UICfjBApwJY35HSbWDof7dfCaKP
y2wD+z2R8AQhDRTeMFCa1Pes7MfUiJDm2UyXRdIzNxm6kOEWDD6XaCSpR320jlbsMNfAyv25/iI9
ci4QNH9ski4MMzV5E0KkzaqcDG6apMkIStsQuR9dFrwM515EFYGHeMRZRgZGQzV/sfM/FSleg02B
g6ZOv0+6R/qJ1L/2PiM1gRbmcWgHNrC9LLtKPe9GafXd6YAmH4+HMBD3ikCjD20TyIhIpKEu/NGk
vROpt/vd8LDWhs4IlBI62MMFA8ZOxrS+lDY/98xYbj3cHk234fCBM6pOABCvY/0fDryi3tu8IfW2
fwOih2Aj04LYMjLagQ35CPTt46mhZCuzwVi7+9hKAW7RHAemreMMsyGJJZFRObOHatPh/FM5DGTI
OU2uunPbG8RNFU6thsWVys6C9lO7Ej0/rTLgTRM/ccHp0KAISah+SZ8bYwxoN+jsRnGQ5cJl6Gf1
dyIzdOBxxXHhRkDSti8CBW3FKHzcHb896WxWh+HHvS4U+75oV9d/18Wvnwz+GLc3kwEaMNBwv51X
6T0dYpSNRAZtNZcUIjKgcJu9KXYrp49IXa5uf6/TWcecNLgnJvSR/6BqGjicpqnBrLxymjZFDKoU
U1EMjgc/7uvQkZu4z10+i3ZzPrxsN0HC+0RCEcMIpN7kMn5cc3kHXio3huYbsxscYML3YELci9Wn
Jo7KMWEDFcwO7EdHSz2jWVWhfsypq4f6P8ASWocrXv9X91fOOD6L1mkSFdc/TMoUctx2UnSnJtTt
8kvxL6rN3Yez1ftgxzWcP4nP8yCTMA3pwU3yDwxh50dVblKydQ5N53miG/v2tbq2MWC9NqWKxtSa
WLtH9PMYyYCovuC5/as8sVuLAZgaw28DQDtPgCShJkIe0Dc905qP1b2jK13XyMlpsmwQLJ8D7bts
01yzv7POMpkf0tBKTxvIOYe/UCzZkSXns1DGpPDkM1qRaj5MH0d6cG65lJIjRBDde8Z4+Aqq4e70
gBw57Lu9C4sn/vqgrEgdCbjDWQRy22BVvBC1BW/cmXsXasv97uEEOL6cBr799a/wVfcop2gG5b1o
rYzVA27l4myf7V+N/pFcVkCmFm7LILhB8ohfqSAu9LRbSOqx4aWugg91ixuy5JCxfHiO+wmjLCw9
ICuyhW1vwdN5zql350R+TVVnt9Ps2076wzRKmbKcXyi8sHPwYHOV/t1WgLGxYeTP/hZDp4fgcLnM
oYRiA9XiD/dsodsMoRfyJ0Da/dgOuZWt0+orjCBvYY6jTu+Z8zpHAAO4k58GObAjp6j1xT+rtMH4
B3vAHiyQcK94vYIXIJfTEisWteDxxeJzJufPuRUZQ5YOO3KvrqMCuhv8/0UxcIn+oPS7t04/2r8B
Zp88VYg7rtMzTUiG7oeY2kY4t4CUt/Bz6kXj/xgGXp3uj5GYrnoYgeDDMxj4z+MT3YelzeiqPlKo
X1M2IzkPEEDR31yFQmR7ZySGpwxs7hFkeCoxqGuYnYLnMUiDBv6eo+9CQSCm+PvntIbeKO2fkZGH
dwNdsH3D8wfo/t07neEedTheTSJdAwN3g5f9vaHXjy6wNeC9R1rEIW2NSruaqMKsgZf6YLD8Wn6p
SYSlEdiYBj/m4j46j/MWAnOnbwcbFCUyCngg8V3JATBCv4QFegTwDueIsdwAmBlRNJDsWImbGa5f
NcjMBS44NQO9HagoLJwaR0imRjSjMwRsxx9qnSY548cIoj9yfH3xQ0lNA7yjEEhgvvgCxL64kXkE
o6WWzucAoBWORYcqkZ4T9ilq0xY6RunxnMkSrEmc3cj/CpDU+IzuOWgI9iNHUV7oui1J0IlgI1z1
IxTbH+PSc8Zp9CT8BEtOeDty2BL9l1KIywzz6j58gQqtHhDwqxSqyIN+KwOlh1TGLopt61x2XOZl
+O8wQQTdp9/BzpL8YiK2QJJciDSEwPBBjuZrxvxb0hy4N96tdGS8BYZj6Rycn6Gx/e1HP6/F3ahW
vA8oVUo0IJ7Z2KS4l5dHM6egFX4kAIkX5sPWkAnzpjHGw6unviJVCwqhALTN67yAoPNOH4b9+Hsv
TfAUnv3n9ln7BG6LhoFq9Kq6+rrJFC6Ue+Wxwe4IeZq2MBCBPaH691FJOhIkSQsOE3scnKW2dWCs
NOFrxscJ4f94uuXqNWFtW4XsDHMp0B8jAvATWWiVDVxY3x0J2M4VuzOj9AYm4aT7OoXuK9/JMZ+U
oum2Q4yNcP+C7W1BvqrOAQb/sOMY5zJxnBS7c1Lh/mr3Ia2WyXgNAwLJF5NeoYpsJgz3ZAZT2qHL
OMJvsl+/7eQFk2DowiN6fGIAH453EED8CkKmhhpCMkiaKImgws9v8PzYsHUY3DxkOhF8yIk89GOK
cDbJdadhRxaOQl2Wtl9v6ZpRlVzRKJ9nxnUNsQXEICtbG7YNNPPTAzkUvnXONx3BR3EB/JdyNlro
i3YK+p6DrmGgd2ZLhCEmA/EzKeS03NyJlaOu7cNmcxe1A68d/EKdjhdQpEoGdjGw6p3IF8FvqBFh
8MTFmrC7Duaf8XdWkuqAp4C6+NHqpBUzeNpKyN2Mwu2i97rebSGTLZ5q9s1ut6y5ufD9gR3gDuK/
OArh+DOC7xqr3d+niHfFqK6jclvc64DprChsDLfFny3Wnx5KU8wbXexMI/144b5Q/TH8aXMf7/wh
biLoDWPpFWlMlXG+gH/7iqox++XDqyUnX2En3ENyZiwvPDtwA53cGDJCJIfLfZPHDdzUzZkiu7e1
/8ZjPIgNsjlaCzgvMAGNv8okH8hnNJtCJ12goDJYLRhZwIqk4+0CwVKCh9htJRgfeGqQSWJEJYoW
KD5oxW5Z1aNwFCSqQGhyYB//4NyzbMG+z6/QaMZP9uB9DoqjORIMBa7jiAawzEqPKnsL/5WsON2D
PpojkbnMEk33oHgPKa72oxqkiVEadSWw65puul5LkC882jRpxry/HEszDXYG6ZtLzigT0VeMwp2c
MwyVWOdtYhrQqwoKhOUwk6ZUPtpv//ltmJIA4A4XlDidtL8FJpw7vHRA42y2TqyW3OtUJ8APD5GZ
NH5eXJ3hMjQGfQht7D5Wl8gZm9mH1yJS5O+BypTiYtqSOcLzBuDsgJd2GXr7iN23dwENTJ8xzYgY
H/PwqpMR2jHVux+GXyQS42K2vS4sBmBIYBnhXlYkSCs8/pg92iV2wdzvx8SVxNkDKoFMA8qChnK2
OlFuQ/Q+c/UVn00qNl11W8dv1VWewW/MBrgwUbOpLvQGyLJ7godUWwaboz4BhknhkQuHgxd7RmS8
4VW95xV+4hVukEOBFcr1mDNFzGDHo8mIGNkjJwyUl5aml+1ljOLUYO3BL+LEp2/En1VwVQZvnLTc
xwfqKIo/pzXG1VRn3Prx6ZDnTxye+kij8XIemdy4HPQEIb0AkpSgxhtewamtadz6FSqDJWKYHobY
Jb7ewuERP16DoRmk5W84vIVXBrfsMhgxYfYRUFXpaEfBozJplP5QokO/Ozx2OUrkBcXf7ZW2xEW+
4g9dBSjfFNmIlJDsix/CYpjCVPWAGibpZQb4rNlJB/EEHM4IgIoYiVNQEFMFcoDiignOBuYRmlkC
k3V41sSUeVDVkHCl3WPxhM7HyUub6qw/yRfU73WCMg3/fXGJWXLKuJ6+KffQftr9SrEhzcBuLQLz
qDqdUyY9q0YY6tLz4RHPCBfmC7OFKQJQFrI6f5wMjIsHM2vC2Bhuytcf5h69jgFIGT9KMpvQkF32
FckEtOGoWhbDsHiEQw1aCA5lc3gla4S6hhaoukMVRNLWUEe2JiypFOvbeGdrJrlDbECXIvhFWyMa
e/J4xT+6NiYd8PTKyW/c/ZGSkOO8HJK6dlAj2nzEtnna4fwB9ozzwkhQ7C/zYvAHg6NsFgbkBWxT
KXjbCJWij34yqBlk2MeLpw2yz8h9ZB//YzO1AMdZfInyGMSsVN60BsLif/8RbgyVYAj0iGCOYp1t
LVJxdfgr/7AxMdwzISdt/FxizEvwEeYMT/urWE4mfcLH4FQKwj84ZUiG1Uj1tHUfQJPRAsPDYJao
hEFQfDEIL5zPsSc6hQQetCPanHEwG8H+yvGoet/S5sCjr8NAD8Y+xd5RXZ1LFqt7HcXvrSJKWeSk
5XEoBYWJDBWPq9L5tTT2LqscUxQ8tjCgKSMJwl1wh2vbwv0AnfskqqeMNowr7p+ww+GJTWcDkW3y
CfPOM/ms1g7CZ4FybTI4kV21XYMqyl8fvShDUlyXgPXYdc6TlNArFHZ3x3IP3HSMDN3dyCMnfmS1
JzbaWgyIaeVYxLDPWmeA20IKvYmRqsxhhj7QZTkhs7Ev6AptmADdODrDH+Y4LaE+FPBQ1yy9tTqv
bazdGwfH5mTLTBbqovtJch2aKsOe881jQm0VuK3A8nF4gpqPC2b6vq51yyePllTJbt0F4GI8QxO4
yV3hI2vwhe+Og2NJVvx2fDrsUD6YNV9DysiBuWZ1SasRQcBBI4WM8XPYgYpzaNTkGmEDVztM/wC+
FDCcjwtCe0LMMbAgxWMjEPLEi9wJtIsNDOXPLP9jIhBVIiuYGY6Tk2JBTc2MDtUEXjQfV5d9JZOf
bmOvRuO3071snCCoBUjpwyK5tFZBJ+bcU8OJY3lKCE67AY/izxdgPSFDxQvx0Ou25+Pka63fLjQs
z/UT3ZmY7rFdhwtaDuQenbN/ZQri7++kd7TaLxUxRmkX/1+c5iuT3e+XC+CCbV5ANFz09LkqEo/g
k5XQYBewBSOKOsGfEo96+5+p+aybTIxBdGQEYFkJNHqaEOjmX7QLx3dAJ6nYuVOvefbtZvmxEd8R
i8Ki3E76p+tjHQfJDGYYv9R/Yr+OdxYO/DOEQgSYzWj+oQOVcY8/37vGBJYTASOYubNpnYz5qOUt
cOQMQ5iHHKvLGYxcc43CrPxbZEVh7fHBQ5CyX+DEhH7f96GhCxcovg7xSPVMUDIyYd0Clqdrzo05
64eC0GFUACqqbKoVTcKEAt7eLwZ0HZyEz2U+sMP8HwacYvrmoBTkYKXArjFUw7nwyPgRkROpdBzu
bbBoe7KnYDBCAuQQGvE2zfVCSzLJ4iAkmgIROsWAq6wXQzu7TbABu0wat7M348qV/0SU9QYr6oeQ
KgW87crHY/Q8nikz2HUqVDX3seOZczHejJg54U+023FMbHmhRQKbG9oCWpR1H7GX6e46Wf8Oxanm
qfPZ200wISepT2v2B4xkneS2IsfJGtwc7EtduJDUZsLaE5sxfHsUFDHmzNRYbN9mVcdwIFFSkzIo
qIBsYUL5BT7OTJZTQXe2KB0e1nIYwJRJ8ixJdGvy2U7Yh8Z6Rrf+xECiPJ1XeCV3LkcZ/y2yp7/g
N3L9PJE48AUNLPmdz78FDLx/mD2GEF3xYVjUuGxb4ZBxg0tag/R0HsNxD4aA2R91UsXXWYZb7GCz
aTfcU7tCq8Ur1m2MfRUjCVS1cAP4XqLzOh3LCSqe21zviOoyE/4xYnHV72mL30cIQQWlHGbJ4Sel
cU4Y+tndseSVOgwk6a73X93G1bue4KtkfaFmuxesijv3PBv5audSyox5TSb2/+DOmpyQ94g6PMie
M9ntXOkAtzOfv9Ho/fVoIBGw4Ssiro9ywGBp04rNhP0ovq4Le/rPmDTx6UtbiHeOdYICb79ql2nC
FNzEYciHQ/YGOAKdxMUh8GePh8TfEDEcl3cgOdnC+FpMUkkG4JzhqiJxhRXMeWkPYZOKdz/sfP4G
KUp2JQwVJ/eH08EJs3lYLrQCaAUxRC+T+o2TqfAQ/y7+TPKGRPqSK2y2cb4CHbdQWYM1M7hZDcLP
HlL36bdmyJidptDfiR8ZG5s/dNnqx6OvQH/mCYXhFwhxdg6GI/vy5dJgk9V/uOXTrzypVp8TY48K
RY4Hx2HK7ZRDKThnK0xgo8KWIHu//owJcVXMEoHFYOjBK/VRiEOdn9/xoRH+vYJACQIS7pvdayuf
qPFS6kDkjRzlwp1XSv2agx0BHUWMV71tfGHhSotlCF4UjkjEwuGosjGkrfy/DFeU5q/qXVNltoNt
ETs8Bnw8Qm8njy6TPpP+oYPCx3wjA5hjDCzynsqTViReDDcAJ7vP6jx0zH35B4Y7ESaqQqMGFAZr
m10YqAAh+HUKK7Xw3ojDL3P/Pi6jiyOItRCmcYaG33yBocewQnlBVrdfN0/72fsN90cj9ZSugEgy
l92wDTXvvmMQyhtkUIXUMJJPMikOCLogBeGaDK1yYWxeVJ6YORxkGwssONKwdUxAIPxORPTGNWUa
grmYOP0OGqtaFwKAmvTSgmhkl1kbrIeLz7AMytGAUQJsnx5Cpw/jrOkcQl67T9KdnqQsoHtU7dGp
gtupBCVzAvaOPVEdGmfh2aV1VFCuHIm2LJcC6MbYf0Zjkry4CgNhQ9Ba8D+EixKUVcO/a4gMVgM9
pg4FweOIoug8YziUh3TsCbe+Zgep9+huF1SdGdf0pbomyHtW46DLCcFZRN7hT41hdvnfhXzqnxl+
7Sp6zclwVfXsGfLpyW4F+4Ec8zFXP0VIODHmxaKu/foTErXX47YPsYawgs0YuS3bPww008Ph7hmB
UOrLNuR4V97BeQZFavMNFezBas3WNgThcH7B1Bq4tHs9M1qW5dvCecFMGRWEdCKSneVhSCUqPQP0
hMOXlxNAKFYMC/xB8ak03u0XCNJ5CeOCVU2xSR4CBk5HwsvybUN6zIhckg6eCipVwzMPkInfGJCc
vSoy1hDYcUjtaT0cPPgAHGAMwsUEwfaYPm/hQ98tec7UnPkMQaUgkoBsd/AMc6xmkh5Zxl8OA8t+
c86hFevcCwZAU0B62YSzED6xwtFEizMy/Rqrtw1wM51e63XXPw23BEjjMYDzfUwWItszxkKusr/s
rwlIDb/hjMbGhsMj6BwH5kk9UzT/NX7g0GLf/iTnhTvzVMcOpgJGVNeFa9tIt6F4/Cb16jK0Sgic
D+wX6M52QuaAKl5kZlJI8g7PlxkNEc+WMuWU+nkXifHMZVk2kXpJzTtCgXHu4TkXUD/AorHNvalQ
FZ3d0XYQP/2mASunMWeEMxvOpRWph3umHBNMoxrMi45DfNTxlFRg2tXr4Vcc/SxHj+VbZMa6SXEp
f1AYVOnl7MitM4wcMtmqFd6rW7ZylfrhTRUG4geCigXe6Aj6j1mUk2OXttCjnmQ2uNIXiNWcjF8V
YxosJIm+/UJqxdHUK5ctFhH4vXJnLFaeBxXVmnHnS5ecz+LQsf9P8Zm5uvjKZk2Fl1UZFKJ9+40x
W+FnkV6YM2iuNFRK8sEMFn4ugyXDAmp/S/awtYjX+vja279yQY8L/tmDS0/ThEzEGx0eAaBhvSY8
EdNjHqpggOor6INGtxZ7zHjTbKaNtZgKgq77zs6HiiCjgXtDpL7tXJpdA1Qcc3UKrNe6y8DbCupn
lLYGD4Y+wYj0Sv65rU5wVTUxDH8pNgJ8L8RcyH7B+xWetBJKyItHWBWEpeuY52JJRTvxqChMbrIl
cfEENgF+yy4GLMZdpROrQc+pHO9LfTIaQqZScDTonBngEZ7lnKhJhbGAD9fl7fryP21m4KSIJ0J2
5/SwZgD5AepwNqX7Engd50Z2BbBKm1LFZ9N7eAAZzXFgiAOID4KQv30EKH58ziR0LcbSWgu2JriV
EgnF+egSozXpMDLgcdQ6Z/gLpCPkFNqsN7F0ye3Up41EtB9FMcFTWPTYjIhOCFc1dq+xhJfCi2hp
7imPOohpNJp8vN52z/8YOcqkNgAE6BmU5KeVXFajt7O1fptB1J56e42r6EtYOEp/NjjFqBVpTgYs
vSknOaRKgAi6OEZs1w8DuHp1hhY4RVPNKoEAxIx38z4NDzx6Dw4eeHN3ewBh6Awm/y8/tKmc6G9n
B308BQ1lNiUxqkSemcOP3L265X0i8+h7JL8E8w4ClrDyD2/Rc96oNvyk6+H9tCsoleEA69cm/FFx
iErHekUc1FC7EzWh+31PoWSMycS1csiQ/mq4bAvL1Cw4+bC6lDr4fa3VwEiuMNOBTpajwubL4ii+
sMFjIq12l0ZjRTma5uW8OEb85PLmM5/zbBxRbdSlTrdvYhVOlxrDhoeTefZsJgo2csXrXCUW1sdK
T8JLjEorQCLM2DKym+HYZrSMU8LVk2MdKx1SeSFU2r9/6IzsCzv8igHgt4eHauWHYmitiUwCGH3D
/P1E8H/kn/18B3S06VV1jGnOmV0kFcIQPG20m0vklXwA6weuAjWE8Hr221XzT8ZP4xII6idDaa7Z
WkZ3DFbLRNvq1i/xb0+XYLtY23b0IFp4Pv1oY2/+fX32oIMJxeUwxRZuejsyJIMb9PLhQEBndoQd
urmNCWg/xVOTwRKPu1/jTxiwWXexDR0kDvhx1QDm+gVwnrljXBgk4oyINASmYoq6vkS3Kewm1Lvn
wzUD871Nr9lpZADqubfChehz5B78rPkvgL7H6LaZ388O+zOVy9V50VL7ypEov8l3azgAT+w8DPmO
cE7w34BuQ7APMsIXLiz21YGe6f8CyDDyFDrz8050ymetwMb4uRjDao2FT6tQMxYIRhlxbNkCDfQ0
IaA4ipHzRLVueBqaXjmvX7Nr7mnXYBlxKws0MeKdqIyLu3GJ0QqOL6YzYjJuBrKjnPGVncEcMsH5
LNkxTyX4NLOQkYMg8VWlRqS9TpycsDYjbDzvzisdlkJx+AX/yLEZC2j73ouzuW9vkXbS+sx4/SvS
WmWQdIt+wwrUkldzDaJgqV2YnAviJ+JGHC3uF5lkvPLsf10IDJr/ULaSAFGYdbAHDlycxZnkYa31
XYtOW5QWbGssawxuGAY56L9HGISRjEHj1v2mg3TkzL6Ki/34DGz/3voAhenxTUfawmSd3u2juh2a
IAH8v0xmGf7SAtBr3BhMoL5dPI806TXwFUFVzHCmhKoALFjrxiHVwEWUhuUhzk4zzHqKF3+/22bK
TotHt6vw7RyFmvWVvb2xplImq3wvGn/l6bwQkDLCOEJqAPNs/U8Bpg2iIfFRfII36JWZvFfj5jKT
IeJEjXqkxPF9xrGmXWHXSkKdjimTBTWW6Q9DBQHd3/rxNWQeCNPgh+EiyCmt82TkDPlgxMRM9yGI
BteHt6qltAkENRfEjQiTArZ9Xn4hbGlkzTlc9og1ETZwfJCkMelTg0e3lcmGSBSZ+HqeZMDjJwPc
ZCCHGC0gaeRUxDTsC8gnLXvR1I8IYx46yaGlgcnWnBuXYQy1lmWF+j+3ttz7h7U+AzWfXWmJ5vES
t7Njzc1zJoYg0Ej3oJ2p81bwdVEylf8Hpb38jMUDLhTQ4SXwMhnoAuGG05Zz8MHOWv9w2lZhEJdc
C3b+/PBLinREsZa47jO5qVN+6D+143sG4iD+A6SAbqxb22eIYRID2YFLFCGRSkJ2ztLm21yiHw6S
DXrA/bft+cNGWhzY9suCaIz4tLPX6WiDcCo6kQMrJf8ubAh7GGwA1vB3vi/74CYvK1rOA5NIgwNw
xje3j8gDJ0lHKiLzvW3vppT3nbVN06UaRw8YFBa8W1b+ZHp14IlEEVdXZOAdvpzMlr9+7Gqs2Zip
MEEeoiPqaisdxfPg6tyOQeTaibRMEsHwT92XHczZUCkcKR2vtg9EtyXUI4rk2LZcY8xFWGx3ApsX
jgzu+rLyt8+FS8rkP302bYIT76UIeIPJWikC3obIpkv4LcmWaS/cK9DY+mpvGQzzcrAz7tCLSyeH
r2dtfTkj8UaLthwg7CrYeHE7sD22bsHdiXAtYrnnFldvDpZwdaYauAxhQGF8t1bsdLzulytj79iL
8k1EH99YMUDEPN1xNIrAvF26/GVcWoecXpD3+G0XccQY018+2LLnEDasE87wAyv+L7hLJOC+QSo4
g1UrfaSwX6rFjrdygtZ2s7cpfnvUGW5D2+g+ZmTdRvOTtBBcQNlJsTfJEqTVEVQv7orw3yCjanr+
8j+SM43cLU+wxvTCGCcpr352Ym0SRypcH3hYqR0FjSAZwI1cNha3aQtk7NZuFdIDJ5F7Vp0tIjMc
ICH+uDQU43k6OqS7VzR/8AOo1ettEERpywPiuru3Fc1f9vRVuDc7sFPXlQxgcssF3E65JnNZZtXd
GA+rCc8o75e87qCl4hcUY/6GOgIKeGfNcaaNg4A02dFSs8aKNyZW6hG+aZvw/7lb9zientrlf5md
Lsj3z0v4KPOrF9jLtArtKJIc6K2F/e/UEIr85l7a8Wo1INwOCpwzAD1CVTUKqdyxAbjZTy/S8Nap
vCgAuoY94ZeWzRmV9qfrpLe35WRE6vWCpoiQSWWMBO50G/P2JC8G+8YImiwpkXP7clZBELBOSY1M
4SJFLhRa+NNTczqymIGb0c6+ufNgKpJyW2TgFmHGhvOExhjbkbITYTer1cZBUgUr8uEODndrI6CJ
scGSXRRIj8Aa7VKhmLNOnRVwtS7T6wtOMuW8Ai7BVTVZnr2NthXBPVGLjNAofyrscYHyc5feDhI2
bSfVEDOF64KN6Rsl8FvEDCPZbsUEZCsYWvfDEoUbThsCtJyzCi5YKBcka4t04d+InGcpPLHK8SaF
gTm3uXpVmD74eFdoMahm7lR7dvzvE624MmifuPLigk8D2GVLd2Qi5aTMXEVugvQ3aRzFFkQqCwzr
n+EgPMW4nSs8nbOkbC4kWbUzdO79wFpvG2f3tedTXj3Ac+xta5N/lWLfbB65HxVJ2FhTlCv2aXlz
0zRJ8iDxXVbIqSjF80oOHOODYA6DrPm3DCgu51TO88rbff6lrulvDZFUiW+kf05ekFMQzj4Pwkgt
YeoitjANZyZBknTTXe1HJzLI9T0GxGRm+uv1+jlE3OJDnknP9rJ05tM85bVGHve9GGNDvJ4Hrkum
51abspmzE7UrsbnvDMaR1b+U4uyL6wRs0WW7i5hbVU5h7freliqca5zoEqOl46iP598lqbtoj8AA
8TvgvlDUx19mlK40ufKoQ0M1t4YuGADABHSnYtmI78LdITr/rKjM5lNnxc6GmxEcSpIjGa9IQTyd
/pvOn4Q6s1boKtlcmVpZaTS3g39kpA39R7Jhra/Ya1ix85Ttd8AWTT6ExdiLR5/rP+U7sckg/q7N
Pjj3p+L0AJvnEu06S6QSYuRhjaAFFhi+jg1wcxNrvu1r5UbpHKsM04mf7I1F2Nj/faFNfqwe7NVZ
HQETrH6sJvLiPSssFsf/CDuzJtWRJAv/lbZ+HmyQxDo2Mw+K0II2EEIC8YKRqRRi30Hi188X2S/T
1W1VZlVm127eZAlFeLifc/x4wGTeeX4PaNmn/XKNPy0F12gAA1PhYwhEwGU8r4D0u3Q35DXwP3Ju
/Xf2sWCaVILFyCFW98reLtnfD0b/YdXBRKPRK9ffgZFAl7N+TClqzB0K9oFLTGtpTmTpUGlK+0/3
OlopZq/mioqLP0JE3sBN7yPu+wNnn5vRyqupiICph5PE4w5h4GsXe6hF38mtyl/n1pxgjvfGLIc3
d5RDATuuN54LBq3mSGmc8ygn5vO5yAMOuCj+npcn6ZnpDWyP98W7l+s32hYXxleyEDy0/hr//TG+
KiFdaRblIi4+Zsd+fUxeiKsznLAZZ9Er2uZrbq+nzLEnduZEjcg4yjdc/nyg8TkeGUFcXT6NKTl0
jP98m0maQj5a6nO4XCQszRJ3eWTZTwZ7vxZIqrO3KHy69XhebqSsPqx0Z7Lp0GoTL+H+jmr7wRSa
3HXujtyirMw0iqjnGAHucQlOXL8r77+Bo7JcT0RPlggHIEFqwKqqQc3dkvShsc1DOc+rSFgn/h1D
SIWbnfHw4yIhIlsRDS27aYTMle99oeWiY6+fY3bqhS49datagVLZovWz1P3PJZvp0yLm2Qqm5mIx
H57cSW8GjWrlVsQruo0bkx0whP5KK+N4xyQJUgQklGZK9LjLKMWexI24yanMPE4TkSWyGDadcAeb
/nIz1YUtF7JxZMwo9ZO41GZCCmAF826c86ueYE0JhD0rLjv+mh5H0lSmIlobwcQeda1ZT9vCFIpB
wIiUCSuDqZt4VpQbjhXwUyp8IfJ16rqtiei4kcp4NWdu0eU1STGs9HhbUQrv4kX3IPJejshrWOWI
sOySpJS7lODLYOseuTaXAvOvrc2IUMALeG5MdCEJ2dOc6RJIyVK9PGDpE0rdtFq6Pd9TTFdwsVh8
zk2SkDIG94VlqXnhrCrpiTF5Y/FLquJnxlhdul0yDJSddjvpsDc5YZT1EOyfkqx+dJ6sNwWVuXWZ
RgeL2jfgdcwWmhF2w7OSJHTvMRDFXkrhNw6UCjbXRLU++Zv/9LBDHhXuI/QE2rbcY3PFMUV97Lov
hzPZkMfwkKRUycWWRhsiu2UiysefdDsK4PIjnvpZEnPx4olvIrEAvvL6YAp+L2nPSQnKNvscbt1L
21LtXndvS8YrxRkzRck6+CAta3G3MhI0WQpyqoo2UNdl61M2+UV5SctYNTVgEzmk508wFs8n1qG9
QHHNy8htRv6e+zGfwSNF5TMdIivHroIT3MFrQTdTNmXst1yVtOINzQuNVcJkDt0sozNsYNG5w8nd
/XBrHUTyStP3mPRunV9UkX0N0Ai8XZHQgofd4HGyZpubfLMWH+EmUnRUvYtMXgdrw4MkbyA78BKu
HA7b0X7g00AIYR4WmcT8yK5p23ys23RNiioCQdykjpFF0cZ7ZN6L4ni14tZ6ujJxf3tlzebLLS6S
r6lmyNGFcwsUaWIujLFPP769E3x0gInu5Ha2O3wpiaWT6Q4nJXfCsA3bV9PJoRYpy3DlTxr/5MSZ
XwULqOtXMGSWoaJsGHKzHJrQdB1v8aDTKcA9n5B+C4BoYkXWMR1BMHS2Han+H43Br0hAVyRQHh3g
74vFYAS6i4Zy34bYGVgaFgXBfShpzpmpK5Zj0dYsgJj31eGfrJpp0YMAXNGtgebp9FNWT1nEDRcK
9hMicd3VFMgF4e6ADPu1jzAFdDTK46HkTuf7ERTA6+M04jmru0qlyS7j9gSSB+apLBYYTfUDipND
WGztxw8BqCaeb4SHIV+ooDZZdIvzV/H+uvxwrWtpzz5PIifQR4T5R8bc7ijl2O7q0c5yyedQgcIn
PoZsG5RXUDj2omdluFySZjR8hdjNdjsLC634/lXux+TYmNv6vaVb9HN3O27J5mqVl1B1qxFXW07K
nbEHFTM7XyosJ7EahXs3oYQXftaH1Rvh1DVpEUloDOzZlgYkRamGTmaNkZ1IKGOnsd42XUop82R5
h+l9lq58euHmrA7jn9gkpqtdbBbb96JIw0zK8nC2SDWExdyO1xzBYXTx+PRuJIhgUcsRQKB7omWX
SlBhTB7Qa/qcwG3Kkg5QEoHEP5MKdXMetN3GZW04KgbWjjm/3fEqXZxGzK38ek0U6f2e2uGZ+aH1
mKOZ0OlUkLZ989lKbj73hDgs7FnGTGMSz9At7i57y2CwSRYXtdotzzk1Gz2yph4VDFHiCZwtEn+m
8als7EkkTnTqCglA60uVGmeLRwAjf3tiHsA87ieaNHjueowhm3un8kTvOTAbTu4bPJIcLaNHlyKz
r+YWMQpJyW3uGRAfmx0vC7Hau53S1rPlAmWwIic5LT2yxDU0ymWDw2qnPN95K7TQOsVKw69C2WF0
gwc5jVOKw7ysiDiVOkDO4Smyhlh+4FJX3fXKo+WpKFCiToitC88QZJeLLuoSxHpfJehv+UqTsoyZ
rOOHTHUyGRIoF6ryli/pZ10pwR5cwsf6OmnLNSvxkiunliEXKWuuTYpiFR1oQaQE6E+IwkTkNUmg
8rUkarvpgJqTy8Lz/AW2+XqMJID0ox6ryLhleO6CIPOGPwgaNcSJr1je0GDJBtMR9Ae7m3zdmefW
nKPVMuuFveXwKnVnzxFm9vcwuPJUJj2UhFhLifqcNjhbMSKDsPoMr/6GFt8dlnOfl6u1MFe/gN4y
Wg1khmbSA/fw5uEPzrK5iyNADBPE0f9f3Db2yawTKaISYh2ZhnzCoPI6AqDA8htlGrYW+QEMpLGZ
zWby81dm3dS9+EPN0E0hOPIcQTyXovdO1hHgRCR0+ZzsmSkl4u3UhwMy1921yz2xXEifS2Pixv6q
JicvGj+hwV/EC8Lk5maOpVTBN467DBlqYSL39hlXvkySh7OONsApYC9MNhBkLGxR5m+Uv+ubyRi4
Y8fxw7qKj9xGLKCOnZBx4xSSdPtgre8jssc02cqN5Iryecd3to9qkn+TndTHtv663k0QObFteRC1
jaTibq/ixZ6ycjdCTsA2QwmhT8EjfID66xcnCkkKWlFaHn2X8MvuiP34DGKyYXFNV9xIQXaugtM2
JEAnwAHGtnJGcMioRlT1cStgUDidvuqzWd2S1imgEkoqwJ5XfnUL2hvKm+NpuJyutznStoIYkir7
Vu8QCUEJnFBkQROM2Xtr3VZfm0hopQOf2KMSLNnEgAUkq+T9YFQxGVUhQ5SdvIPNGa+ZHOgW27mb
pNRhgzESVY8KEoONqe8fgrDemmGoWsNbbkxoFt59RE7D4CTB0AOa/+YBnuWE9pSz4MZqoPVL1vV8
ISmnyHkEBYXF+Yvldp4xbKwv93MiR5Ik2H1yRAleMcoUbXRDBGH7sPcGtiXfvTcyCi5IG9DwB3h5
zFkNGYl9+c5CJZSgU9tGDPg68H4EBIhO4YdtEUpqPdQyM1I8+BSCFZ43BCGcgOUq3tPwx7CcEZdy
NVGawGfX9xdvS5IrqSvombGdsjNiwjGn9gV6e8TWnyAKgzJy6ceNwX1+m1XApkhI3MJfkEINvDDr
sEQqxKF84vF20RqZalA25Qf5lLvzEun67LSLTSaO2Xf5srNKPXqePffs21zQe2AvwgFjoS7KSUdc
chshELt0wMs88C4TjTVCkgGqvRwztUiwTKfJkDftm+EC89WUpemamQptrltGawXtJQ3XCUzqV6wK
yrb5gLkVwCkKo/X9HUlPjwuYImutAhQqXwaymawgK+rEJQQQyEsBsMLCGy37aVV0ZNCyKTdwYUYQ
6mVbtDOmyAS48byCcLtmlX+4LCzWq5kTKnXUQY0y0s0owBEn3seY7qELG7wkc7+GZtGgTJHVkJtm
1ZMZEA4IYYhsHaNVf0gbeFx/UMGKmnFCtZlgshuX8FeJuvLpA4RjdJTmQGwT2DCS3O8Tp4eDB1Jq
FMd5UXDDugmLANCwn5OrViLrJ2TIquH386DF+FmSuG8kj5EUh0vp+zPOGF5X9kcyBjZTUBJt4ST2
SG98dKZcfdYF4wG5QL4TfphcKLFEIcYX2KyZ5+lX1RVfWBPRWor4+8kQdNGLw34C9PpdaTLD0ku9
5k7pKQ0uOjrF2WdFGGYNRaq5Chf+Zu6rSOLyLMMV3SdcGw/pM+eSwwwGX2RShu9oSbMGt+BNGjOa
2VF7bWxK2uQ5PrUtYOCIaE65v05EyQY+3RWeWSoAhiZoetnoMGC7AglexeJIFAzHRyZB7ekNH8GU
zyGYoHPcGS4kcmwb9q+TkDo8nQy2D5B5q9yG9HLZuyOx3sBNotfkg6q7/+AklZWsfJBXGmZmtJi+
1utH1rbRgUBP/CKAa9ItTz0z8gew/jeesjyuuJdm9UHw0TKOgLefniYok7ZYoBAKWgmfVeOGNILd
0KkrNR2WmUdqMZmGZd+9rgSmEwePpFRVzXGM66xquzZP30bRMD/qai0WjWXbSB5RtAJEtZ4Imc19
e2YgJefCpvuE+WJIxuWRSMs0xR2GP2JIVBS9aQF8Do2+VEW4OQiZ+6YOX4hU+IXdMX9Ybnkrw1yS
xp6VDK9BjPRG2ot2pK7knY4xukW4aT7RA4SA+Y6DWH/LJ9DTsQsUYeJ7gqBUhZUDdTo4ocv13b5j
z21zEvZUnKS2PpnW2AWGLKl03Q3hTyY7xlGZ54TeReKpu4dOgNyl7BL3IuXuIK5OgTvPXJFvs79R
dPPbrNKWfLbNgnrw5A7wMFKI4WtHsOvTtwUUcOEOEoMlPpU36rg423/VNE4pbI+25kmhJXAVv/ED
dafsDATt/N7Rb3TAIm+YqYO5R1LPMT2iEAD7uFfkx0iEbs577FnPIJ+/RPBtRDjGCsAGfgCNY2th
yp44mSWkcitHvatbzUXSKsTEKg869WhjY37zGnzRzNV8UNH8+KJ+ggvk+r8/XCAXkD8gCaplbtFP
TsRmhah8qH07x9FKWfhtGOtqCVz5ksq7CK9eer2rtad3EV0nZUPB6rZGKqvFYulte0OuZHa0WjWK
A/FSf6AVsv/ihqfmJtQ0+BMCmK0f097WROBUczmITQG6XTFFQvDf1V7NdzA02s+WVUQ19cIDGyty
3mT3QyUXM0KUoUDOCT8GHJgkL94gpfIeDj1UWDhi7r8bz9qcMrmJp5iEDuS7RSsoHDhxW5gXGsTx
LcJBvsW8pNrcd8xpp2Xixm7iy76nwwS7kt6MvvQLvbGd0XTabjGNy50617dQHO7+B1oYGyj1y3RY
rWRL3N+Ci1fNxr4l6LiPP2oALRO6vPNyEyO4+kj9NbrRqmcyMevqzC7Jx5w9wzsiqa9lC1MLUYGa
IHp6YpB/ZQRQpxJ36/wbhHQvpCHPnL3T2Wh6DC/z3uj7u6f0ZZeSTh+SV+tCOx8ct3vffZ2PU9SJ
na3/gxunOcQIzcNpHpxFwx3a+DohvWPOs5LRst28kxrjpZqNzuFLUx6YA8KLScfkEUF1PDbk7leg
TpskYeuSTncDG3HwlMb+Jz5hVrttd+RPN/qhkQV33pHTt1DXvxc9Um7RS243c4/sbjxphoB472t4
K1fv5MBBXpw07wHkacIT6zf3Ya1ws3NW19GuQSzVMw/Z/NGQLuF8hYlNPgm0M514wjmggJPzG7o0
b37BE4HpVJaAdvAswDX0BYDe72tMp0QMFzAQlNCqmrcAWKztZH6xchU2VgvMBqBVOrYQKelojCZU
qFxzgTh2M8ciHAqnJUt9LmBZdma0n+QAm8iNQMBON3jV3KPD1+6RsZFyKo7wnSTkLCCIgBGACteP
dMvzuCSTiI9+f6zZy60/Xi5wtV74DVXc3u2bmJau+MjWy34MnE4Xh3+TsZRcq4AI/QQZFZoH+8ZF
cS75p86LErMddWf+SmCkHas3u7I//GaaxZByKg2u4lIWW9SYkyKOYXqYuvz+0juj04VmZmoEJCme
wnQgRijbLlAEllogkPUyQQd/cVpy2JGkmFTH8Fm78MQxv8GWbHD9waOk88VBE0OYnOw458bdVKIi
T1tcG7AdLclIXRTHtAspSqgVFyGac/Iti3tOKen7OhlBRgFx52+631zUl0V2pwB2i+qHXOaJazbY
TDEQTFU3n87HJqIKlaNmzRFAss3AGtE/26UiTLY3h/twxXDTPdGzsrBquQ7ha6t69FTcW7J5+p0e
zn9bs9LdFAdF9po8XBwdewFaA50T0NmOCX4QVQye9fTLeP18OfgmtbAT1MlS9rPLutY9mtfudv8N
+tFrT1pI09AfMkpRN6+oy7+Pl9lOw5K+flPCdf35dvQAVqPBk76Hj5xtIe3oa0eVYg4YDtUhIiCx
oI0VbIl5PZtm8kIfyKQlnF01uzZPbZPmjIqvMabbypxtzO4cIfcqQ41rqgnpOxywkGKc0+keafHR
4dhJnCSpQ1HyoUXUkAEeO9HDp5tsyJAUc0aWUuP/4eJh26Yb+WeDeS16W/NG0wl+nqhSkJz07RpJ
iNjg1LFJEVfg5oYr7f04Dp4LziuzFlDESoaiDMMaIxMQ4Jt1xzrEPB7IVcVkT8dM0O8sGmZ2Ot91
G8GMxQRU5mqLZpu9+uakn863GCzS1DpHMrwHgt7R33FC1c1f3hcdU+lKWil/c8KRZDXm1oObDeeX
s9+BK6JfK8AMxNtp4YDy/2MfqpB0+B9OUp/yjnNWh0P7Wm/oDBI4mN9H5Cy0iupmN3vfpQY6CnvX
4EKZ5xpdt6M10rLTQJ5gh1DR2B/cW1BFQ17U3oeWSPWlz5rEz0oFtJdqPnlZgOw6kDPuWUamdkRt
ocvgNTswtbSLfTI8Kt7IBF/CY4J5GzXSXZLYrbcTZmXlwzh/WHBpbAh6YS78PfMaW5b6UNCXJfuD
L3wycybuNXLHdUIHkk0/90ON6ELtRJ/8VXZwO0cz0ikY3YBi8xSgH2E0aE9ChhL3QkSLSJCZjtBB
a0E4zOe0z1gWLMuvtCDh8Bx+VPRgzo+p0nu/iJ/zkmLUmGVx/PRbjBATNEL0JzFqeKhlgMJEknMe
iJFXEKVBOiSZosglA485xGd4cyQgcLcUFK5CJIh6fbkd2DSCqKIbjOjgqkBLeoXwMxcg4q9QXf2p
+yKHuV6IXYDC+3kR70BKUXQ8zeMXOpWBD22NZ7Q5UEoXVbtbyLwc0qZkM4YcSHUpAAuRUJMCuAfe
CMR2CZ5DGFHp1+4HbIC6E5y/cfDGJHeIfIL9YnEJQsqsAi5HQfuqlIV+VyArGQ9TUd7wDRfp198d
4LhqBgIALPVmxdrL7P60XdYHGPJOKUMORMFJtzX8P84LtmTvINMCYhFnt/wwHS4qwFHY1mKXcjOA
r6AC9ViX3l14n9DDzohOuNozQmWfpg5eJxkuAxrUb5DbQBFPZbNMmm6cJGkpZSrQtwJxXJQ3QCh0
9g5gdrnoAZNNd0tCuB9/ruZ7nDIuCBhDDxRFKgtGl5OzveE7oHlIbDcSmoftkLy4q7+UBIZk0mUU
ibnBG6aIIMHxRrtbPQwcSBMDa/7yADWfSAiZ6McdfRXzPpqvNpY26BoArkhm6UOk/3cNkshGz/G3
H/HipOuRxVMXaAEcRPLOg8jukiJsRhqkDYUzmIiHKlUASJHUC8pqxbf4ABWu8PqespdGXNEHokd6
Aqj/NGV45U8IPEPfrX+YK31DsK3AFx8UQZ9z2TGQmXZsqxQwajEMy8C6YXzAiFVZkJIiMLl4JXjQ
gOkq5cCn4P/ZfONlyiV5ismSZboCbnRyFkGLA/hc8i0zTWlzBDIF2wHzrtzggrKIQoLJNxlwvwzD
/vdS+pRBPq0S8B+QXCLbOY84cQ9OKR5Az312O9uAnRl3RwrvUM/gBEZ9cOLj2OX6BV7lNoV73cvI
+nj5C3YTMjc+K7jiTIpeFgBD0q1YHH4PAyAv6i3QUiSlu3M9wIyIJLuHNAuNA8su2emAJepSFT7i
Uw8zBLwVoGeDoLucz1uhesbnkVVylGCs8wDJXcAfoqiOeE2LTk16wcnXMfZA9pSj8468lDGYkHJ8
IEtHxoKVifnx+ssttUMwv3/PmX13D1g9VE4UGjmHU3McYtwtmysG71bmSFPAdFTydg4UwflCWSyj
XIgCmzmlBaFCWjOHbzI5f895eXXSB+459zxo2crDKZoGfpiy9XNEM+Ew5v3o3A3WevBgQ+X4Ygwd
DE7kpy+Dzji3iN1s03zSD+edh5jjfaGQvkauEcXBZOzNoiihcKF3eMrgc25xdbVC8gR9T5HtgIiE
M1pcVQ+bQgWl7NgajwacJyxdBGM9yxfuumN70S2OIqTpSn+lqzJVxEQo4l+d3ceplyCYQzGh2Ncz
0dlbQcI0FGVsSx57chPw92sRnwgPPGaT1wYdUyxa5iOvQUBDvsvlxqFUrG+Hxn1m8yLAs9zSVzoz
t0hOFreHxVlyCUb+gPCFiy+7pYsDjOk1o/eoOyT9Tfz42TdLhuNwqPZfSs4BdXaj0Xe1zlrBRukK
T9xRSkdygPwZ4kpD0GUKBJeboA7WbAbnTd1fzJftCTltWNSTtkqcYXRc179832RWcfCBk38/ZGox
oEhEvHJcQgVydE/fA+6NX55erFErhsyasG8Z974oCXpqU1qpSN4kv+A3fj8hbJfbBL/T+xyUK2Q6
gcP+iaHViYGwPWuBipD5GOw83E0iBB6gHFKxeyoRNQ+qdxGRw/CmuN8+k/8WoJjIZySUhzoyEKno
Iqw6iqLjbI2Sj4y5IWQCm2Tk4Bxc5dUIFwLISUnOMyzZMIBOMMCI5NSnaCMKdV7mT19weqy1QqpL
VhlsRBudFhnp8UcuOJImvosFI3KSkrD71aX7GtvCD+AV9JL6JGhKOCjmFZGBKvjtC02xo1L5Lb7I
BKT+MTMFyCyZRriEaQWH7Xit76EZtte0tIGo9MDqFlVA/VASf/BBEghZVbYAGF1NFYzO10NCRmw7
sYtkUT/k7zJCpXJtUcr7bzh5vBSvEiEc0w7Do0v4papp0QNjg4jRlAJryPqCf4YLDaxHNpD7GTwZ
HDQseSaXdjjbWuPx1y83pnCfBYyNgpKVL7Uaql7D3gGMKfTwzVgKNEZM7lCY57FRl2yJFRoJPvI2
V+KkyP3AdGCm0gIpPeymHT+9f/Sfsp2v7uNFrYCgn9vcvTmr+SN+4INrKoOhrVgjRD0zxoVBWs+i
94jJ1T5X+7IxWV84V/cAvnMiESHRJy5cUaIN7c4csxSPrtTpfoIcSOlcgs6GXH+LJaJH3LnTMGa+
CYyEayTZ52AeKdlP5ImyMAr/V4bQNk8YqAO/aBZMGE5JLebHHUea10FU2rbx96PRbBR1Ak/J9tIT
RrvgQbVI0rON9bZUYY9w0sGjVrUHkEd5KEByr0PMIwVdH45KQFSBxphI2Z+oGQfgGK1sgmwDipZI
AlXMK4rkQNAhkVKauGgN1YP8R/EwpZI1EFsmJzcw9e/AudsOCdsmX8PUQr962ol/IDqq34LLEhkC
fsUELSByqjRcG1HbHNjUAPlQMQR3tCRH9gCVcFKqL7OOPGgVy0KMeR8FDH51RrU/xbclIEUVa8Pi
nJ0QQcR6BLnq3Sdw8Zxy7jwthT4is9zRlFJilICm5lcbNJ9fVSGCUghfo3vCya0FAvzcQn+TkoqC
OcnFBtCefM6VijM+OHdSVtgkwf2KF17PRePplOSsmCPtMEYwzJcNsYFlFYgo3wtNill6ye5FFLC2
divfxRUI51kw8o4EA/ytPOz8p3+t8idcLxb9fYLiZ0fNChnPBQ+M4EV8P6wj7CjvfZOPw8JjL7uG
i3dvIZR0rKF8VXAp4hK+ZVyFMdS6pwFypqQOMZf3wh84oc3Rg+DxKbHgQpAbZMvwsgI5apnPCATI
me0uckajPmwILZ7mQiHl3Gx8hSrmgkgaUhcR+0NXQpeHeBfRhg5ktXljYtCxlpjh6IC72gwuW0Hu
0N2aYmhCOj/Ds0dnHqw6oLhVf0OHV5Ne2bZWdOjSUOCAcqlhAy1cdBQVbTTMeRKguwuNvuchK4kA
6IW8NCBbFR1cOs2ny5gOpCwFfvpt9BhiV3NPoE2DexQw+8iYyCgXVvpyEoZsQf45b6Xijis6ajHv
5zeYoEHuRnHX43GyefBG+8GIEhsV2i3r+vdSQcXxK7Ysis7HLBTrvaJ4UVLwVgBocUNDxNVVdGC/
vooCchhJy5v/uxNAUKSmtJAB16yW/eR0+HXTOOF9+mJEmDLMgKWOB0ulrtveRcGrG9jSCdpZDH5I
QhBzAlBndO68CRUICtVfg5IhOA02T6M3ExHSZhThIhcpHQnQ6tZuPwi8wwnFBZv9wC1N280Xky+K
zyQb3tigxviIV4Myg2hhx0j+TZMtBlISZ0o9qO0tzQE3gISuhash5U1GQk02KQCT0aBsiAZcU5DG
cwSUnLai0Mmcj2WGSWFX8WdMD+CRQ/ACQrIrGWq/CClnYiEQZSPVI13EQyDIg+4eCSEwLvUYCe0O
axG4qrMiBMBD5ACZEHDmcomOoZb7aNEfD5MPo0J52wAnLfCj4PWCrin8t4uygz0ORN7ylGpvFda5
EmH55VYiZtJdemCIwDdTnD7mgyZlEDKBkJuxZt/zLbPtzJ4mSQN/u/qw02Nahs1ke8ZI1Adyg5TE
FQ+jrdSDlS6HB+96CNawAHXYPWSYZpLIlk+4JLaoj5L2+ut0UptxsfuJqxgCQAm0nGzDhphnfgsL
KUfLSaRakyp+3xzcMp0DtlXeAdsDuhpor6NJzngrwRBloSwaZti2ocdY7aFkNtzG/h3312Fw+tMi
fFZBpsTYBsipvYVkwjNdF5/gMmlz0z5mdttwvh6V07Y2DG+BHdqqTv5WQvlNoyGNPxYTtySqa4SJ
hI/jnOxyl4LtcRfC8brXxuTn7/hBv9rOKshgfZZaL8l6qI2hJdGhE7gM89b2aRUwRqp17ZBSae6E
O3RV6QvdDH0abnyOKh1Zax1TEsRajSAx5ckjZPtMnqKJtyUJM8IqWq+YyixA8/SIsovlE6gXSXLo
vBMYFtEKg603ScyoVTvx4Yn2YCVxEtzYKwGsT6F68VQBX3WgOGooDtWxWDFNSlzUfNbfEqp7MYtd
OMQXQcD+q5voekbY8yuz5uohhpvbL/QoT/i/lnvpp6c3WZ9OUMu0CWNlNiZ1O66OAIab8ckB6tQZ
l4ArkH/6oZLm8U3g2rLbiwvjkxOefspS/SNz4DPwoiRhV+8JonCzAVDoUA9Z7CAretO4lasE4rWE
3DIT5EqfKTK5K8aRW8U9HuXATx81ku8DhP+rR/Fch8MfcjPdTfbfif4FDqJ0Tw+2JkArbBYSRzhJ
NURQJYdkN32CWkE85UtmFPN9nLcnDN8ksZCHpdJKXoaksqyHeSXrtbf2DooF3RRBpr8WUjB+MUmA
ukv+CuU62IU6gORVKIq4NrjhbFWdv6308zERo9HV9MPvDh2OfRhQg6DX4HUhMHlwuFRzljyv6zjz
lQ33nU9W8jZXxMHsNp6t5M8K68Yb4vxl9Fus0joTogvOg6E40S/kROcZ8jJgCw//OJkc0vLu3/lA
fjXqmvUCBv4fxhTEUjTv1injrAuqA8lKMBIyPiH494c/KYZk2PhahAGUJBHUAC0oiVrpAzKzk0lS
Pr25PyfXoYAiVbus1wfXI7ViExwcI6cA5F6OPG5sK291abYS/Dnp0A3LN1T3OOK04M5krh2lwQTG
diM6SlO3Xj1VvUyo+R0iAD5styXzFRp6JAHaeShKaEN3qirwKGnIESmGNxNPfUasI1nLNT0MSI1b
KaUHSwEiQEoOrdUv150g6v0mmDIIkMryrdgDRQHLR4SFAT7NDrMzxOxAZC5MmEurvrk+awADUbuS
6P+5WpZl78LSolpNSZ6Cu90UjondlqK/QdGigEoDQoA69RTGT5NCpd3wADAXdQ0oP7Zui/MKZkVd
QCpHUCx8bVSjmhOIJvsjkC+GeIweLwgCwvZepij+yYUxYgwsGkmAf7jGYE7NQp6cXbznjozLp/Kt
L+MD0oRwh6q8JSAhya2UtjVBr1ufrPOduEhg91g2t6tkmfzUUypdJMWLeshdhQSpYyEvQac2fDqM
aT0KHFaDFqkSVd7vbWZ3g+WvvJHj0vvN2uhphiugel9ZLrCRqrAhgW4VEkilRUlVWg8agXZXgZ2I
AF5w/5ubEqriArz8GlfYYZt8VHpRmJ84O1r2WM3eeQIQ9+WDJgpko10mU+zH7fl9PoSTmhwWeKLO
uXi/RDBlwghQWt+pmGf0cE4xfEt/UoXaZPVDC1RYXtg1FwiXgUVsgUOh5yi4m1ecjpis4mN0NF3J
Dw2pPQevxznD2yd4uaNwRacEKy0380F0CtsuYapP88mTELI2ws1o5T/EIVZoKeaogqKa6JlRLLRw
Kn2MmZOm6N1dfAeJR9p9JVjRkkoYI4cskMOIxVtUK5UwmCjTsjsJ+h2gVpniIjBJNgs29oDC+Gz/
lhpUw+R7dCJsCClXupkn7AAK6A2Jglrbv//tP//3v7/r/9r8nCfnQ7M5n/52eh4n5+3pcf+fv+v9
v//t8o+/HhX/8/det2doWsfQdaPbHhhGv61+/r2ekvHwr7X/aGnvZtXs33rqk9+eTfurI0YQDvAu
1XgDe/ttijS9Jkaa8G3+4s0HnX/35v1222j3h91uvzP45zevav352O8MPW25vTvuvP6zj5SkZVgP
u+2ACvbS6uU+cNVvIz4/Z0NdtsaD8FMwU+ED7AL0ysThdtnxQghpv8HRx9OUgZV8h5ibPCUuqSEj
JXtbfxO2cNl+B9u3B1OKpRm8BcjO+j0Y6ZzHHmNFbXprYF5xm+tXmOHLK84ofYmNE8PB7Mr/LG+Q
32Dz6dPlUqF53l7U0CWJNrpTAu/iDlSo++dPR1ML8C9PZ9A2jEFf67eHWvufF+ixuRiD3eulp7Cd
9P1xjAz5mFOlBvvRatxFMJfvfOazUhnU4z9/b2P4F++t/fN7D1urzb0a1nqKFZrzWaDQ7S8qw1w8
17fgEPSmLdcYVxBt9ik/yaGY05ynLV/mELJy6jDrY33AKJQxeROPGSBfjxDhPWJwmiH//HP++x38
/9ZI/+fPeb40+9egYY2MMR5mOHbdmfVyxqitNh0ou8mGjg1FkBm0CjCxvTH7ZBbIpBgYzoSDv3pi
/+48dfVBp6NOVH84/MOWNlrnW/V+H/X08jKXjIzFCbhrjT6+zggnxK5nWz/T/RX8+RoM1D744z7p
GtqgPzD0Ts/o/2EN+u3Nfd/dV5jMNuahdzeHRJY3s67p+UEzl14RDDa4C5kac2rhbD/iPT1gBts4
F4xPaI5i7hz+7wIvfrQIwxgQGLPiDciJeLbcwSkwyPC+mBZwJ7/8yANDzRkiW9mfi4WB627+ZvJg
I1QbOEOpaFFgkOCNLo/4sYl79iu+hKRNL6bzFUbPukLIM54c+k64FCrNzsYXosUsyYs8NQ5TIg/x
C/u2cQnnArr3yT/Jny+WpqvV+JfV6g6NXk/Tuobxx1O16w4uhmF0NPYi7ffWg2bD8Z3PzqSgrTkc
plTk+L/VD3GuRyfdMgb2N8bFdaIdxRHx5VmoAbxykJ2KFuK852uMjbU+anCnyi97LM7FUHml1ix6
uLnYBqBIG/XLPl3ll/OoxWiEnz5DTmDVMRx7jPsD91Ucvf1eDhgpRTPSI9rQuFkHz664Yvx0lU97
GDYPjxKOgQwDsL/Ker3lHpn8zTyQD57k8bv6xNo26WAYh+tH5X1weeQmgsbp2/uehw5oMLCfTBJd
RSTU/Z/dSb4LjTrR73yCGzoNHBEx372m162tdRnwdkEg5lbWEAX4BEuVDl2MxykqQyzhkMTSOHF/
Tur3X5zlnoop//JkesNev9M2eoOO/od4pz2N8+bavHgyuPmNX4vdw6Muv1IwMAtgi6+vwF3M+9xl
lfPUDJqZu/apqGc8t669datvox3s8su4klvR+jGWd9lMmvzkN2MuA4wyMPtV/qTM4htheNV1Bt+t
KryhQMcQzWBKqXmbHmG/Bc6mU10evFbOKn72mNRvH9FfbcN/8117uqZrRq/TMYb/R9iZ9SqLZlH4
F5HIDLcyI+A83hCHoygqIIjor6+Huup0Oul0perr7wwq8O5h7bXXUv8rUmRX4/seqJ24xKgVCc9e
FwMfk1FnbTMYW//nyqqK/D9ihKQYZHhzoIqSpqi8n//I9GKRq8+BZohLI3zEylabGuFtbM5+/hfe
nRCl7HfoeOjo82uiOEWI+C8WRJcEpuOooqvA2RL99kdMnh7lYXu47LJ5nhQzefy8OXi/zvNzyphn
q0664xWvnfRl6ZE+MRclywrgTxXKhr9JfjDdxr2HeF5CUlRgPDG7qy9gBRgsB0rYO9AoMTLuU32s
xdIUrqv3co0pJ5VUjEiAGFxXJjzI7ywL0LSAyyuzgP9jGmjsJKeAPfSSYM1R9gqTcgnfZVPtu+g5
T91LrIUa5rdNpAeti7PNntBDhkCOb9SNFMiptE4LIVI8rMDGOrBCuuwmUqyPZR8NldAIeWJwQcYP
CSIYmrS26t6Dj1ck+b5Yvc/Aub+xHEC+DB8zccNfzD6rwZRGI5Gm6oZfHJI2Y0x8IZ9MQauiGx9M
dSunDCQPEcuAP88+zNFe7m98X2qjhqpC8FUwIqmwEHaXMGOoqFspBI2pyfA76KhHAvmYO0aEoNwS
AH/925qLhrWwdlSSdO7rNJJA+pU4P/TsbyMcxDe7sPJYTH6+jDORGKj2fc6VaMZaOLpgOdIBl9Wj
x0gLvyGpPlCRWEP8dtaOaqswLGn2G7PQb45TzId0hJCbr3uFR0GFIgGRwE3mtpYnfYPWwfvAYthC
W6IJdmAdLHNxp5pcR3qNHfCwkKYQXRXkb5EOukVXv4g/y2zy2AtHqODCBjXI32AiUUW0pDGrQcvP
nKc/XzLY5tHO0pfgZgu6n75gObPs09t0ZnsJAydKlbsLqIr7BZAcv4zvFY68pHa+7mUslLAfgi5m
oqALa7CBycCLoCG6wdWVjybD+dtdz+biO31tasZt7NNQBGL7vSqZxF7hODN0GQBPv4b6kR/4wA3B
WRsMAlTxrLHJgWtyrwkM2gjQyJf5bf532mylGUqXvhC+pthCs7/Srt7Bb18t2rhe3EN0jRFkJihX
48FBO4BoPP+I5MqhmlOxSLPLKj2bI3XzXZlzkDTUWtbCSXbzKbamkUpZoc5Z7JMB5HvcCiopJkT0
R1sj0ZL7VAg+U3F+Bcq5ReSDWItZgXpAkjq9Y/FQTd+xLFvC8Ydy4ofzuqyX1ynK7BPqJZPftxUm
OZSo0/Ov2aIkRMr/g2cC1pLtwKK7LehQPn/90T1ly/avGItbnopir8Gv7w0WDxpYWIusohjlnF1+
Dv4EoVWJ2pm6L+Z8bm32XCoo+e2e2GbDAblvqF4+SJJspFWN5XwV3tA5FmYidiauDP8T60SGS+Mn
gsxVwsoG4E5QBj/mPUBWvO3r4NAIPuxAAN2bw9e8FoO6/GQcqlHNAHkvbJS/xxJZ7XE2p35NfXPD
M6Ou+eB4T/D8V7NyPnjY2IOCff39OE1k+G4NnH5SwkdYTY0VqV67UQ/kXS/jfSEisveIU9OKqig9
pbynhbyG8YoZIatsKjIjwx8v0IJ7TOUDRjgrYZ3/Vap9DXk7gR5WrjH6InQv/T12aIY+KGddIbV6
Eb1lteuf8nm1bv5+k8dB3ZLihcUtMNftSJ2ZSbe+z9PJY3mbX5evcXNlnNt3kt2WFRM82cbcKXEi
LJTdd4XVZjck9MzgeR1qB8nOc8okzwjZ+ArRsuMTf5Zv7/rH5W4Wv2PhGDjKDj8HGnMCCrzXBjhL
nCgxavt/t3iQlH9g98Br4lgEqKyQGR82yZtH1Oii75S/U1u/wEkFuBu4HlHXmNZ6pfkatdDN009v
pu5w7wAoZtUqX5M0+CctnYZGe/FCq2wA7904574Emmj4GMFlUb3HB9j40+LHuPt7Ul8PeJ4GYLu4
LPjFPg3vR0xYXrwZkMpx4crnak4XX2A8uW95fk4NPcFl0+kOLBdWbY73fjGnTu3BtBi/x8AQbIR+
sNDIIjZizTEtX+vqp8LnCQVwHF1Xl4NA/L7HvzG5LGrXRajSvUIrIGuxmr9kTCIv0j/Ew8kQg7MO
hx6pVdYfP29kQnHa85uoPNLHJiiTVEP26NRnL3WR49TD2uyqHTeb94qFHMgOp9dJJOSj8LiTTr+g
g0yNyoTfHN/7ck7gRuIpQv7zZj1Ulwdc3hD73md2DRA10YN8ryHfgTlKckPglHv1QgUSybbDDzd0
6rz7pkRdto8b0PGtn+40n2F3bMZMsYoDODhH1NyS5B8z2b2Paq9cQPg4XnwjNnE7ppjnXmmJQlBm
r3uKyOXoEaqnGuZkNPAqtAge5Kh0i7J3Hes+BUBicrhYQXLfMX9Z/Jk/W1S911w8vNb38S+6TWom
VQd53YzFzfdMownnTx8+GY5tftBTT8+olCyUj/uaT0iQtnQHiRR285pc/1pQ1aPHxCo/uv3jDAO6
bnhhPuc/J838A8iDVt9tlNN9oFdIHBFGYOdSXM3EdTl/bVALnyOM4LyvbrqsE3H9XVbcHgTT+i3J
d6gefqndq5T7nzj1TP8ZQZsPny4WVctuTSi4klijH9uOo/bQtudOtIr148DPyoF4KOve2+6CzCaO
jDz0pYP0/m2mJoQH/fCLqGQWAigWKsT46fb7sax8s1b1s5RpGgvB7Y9NtDN3mzsGqqWyb3R72wIL
VkCvFO3jKtmQvCfi0ZhRM+1RwLxOB8IwX2qfXkoTT0C3nCt2m1oKujDj61RFtuiGlAOy7AO2wfPD
NUF7O18MOi/dvsZlUCTlhG/032di13NS71l44E9Sok3RzMuwwY0HDDaWGCxO2c2dyVvW0Vflomms
UrAqlYmrsegOHzEQ1uL6AZs9kddENwncBreDv7viG2z9f0Nz9sGK+hnwx7pavi+9IDA96mB7jdIJ
upqP/r0+R0JojMy4jgfxhRVe5EeKieojCvrcvshBnH/KodmrDBWeUPyUsW+bNRsu4l8WyX7B0xp2
a60Ls4iP/WmDsnWxixFJaXqvBMjopz/gCKRym9qx2a10qbc50Zuwy3sKcb7/4c0HkE9dQrM7x+7i
DTeEMu1mv3cvxUJo8FLaMusFOwKBlLzAaNe/hR4hTQhD5DfusK1QrTfGEbR9Glwi2LEXyyCAcgCN
f8sO5Px273W2LVmrF6xO9mkaeeZewaNGHwm1Ptu4DwFUBULtM3hgTj9FLrWAQn138uXnL5/yxGeq
h4IcgrG6lZ5ea9W/LukKC+tJA0RiTHDz8bgezeHnZbMuNKLPBiOMBHbGBcVZwIShhPPbiKvzcFr2
PewqxLlsRyPmo8oFDdMBBmWxAvwyt/K3PUAQEzF3xF5c0TOXV5T0Kb0giTDiAaOp44xDSyzEgKpF
1RwYzhh/aLcUT1p0mct7qpeFl/df5DQUR8hy6TUSMLskHcGsermY7KoUVflSbqJnHemmhadEPS76
SvG+uXx8owtbY/psRvo3EvVQ6aZyRxrUY+m77SRL+1LoXVZtbddkveqvbHyu4/0nEH/4FESd90qT
YMrI+DwO/BSrYHTBK7bKBh+adFQ6Bz2vvUNQP2dPtzixV13izYdYKzTaTz8Fz2BeEMpRFvz2g0bc
QGtAYYjM+CKyAXrM93Lu/jr3Jgx7bhLxB7WFnpb6Y7dDjHQMFJbygtE4+ZAy6LHiv+CgpM076ADw
zsCuUKtg1/nAUyaiFTVUIVBgvFa+guLpaRh8wOG9Q4ByJFxpa0tWraaxO/SGJ8h+omblI5ued9bn
nC2/BwX5tRaLZqdgdE8t+MKJCS4Utyhga0uAmRDfp3AQbpPSJS+p1KaREL0C44PUoKW6L0xhqf2f
E0m3XniooSPHozN9LNopy+QQjBg1GsuG9InJ3lw/GTs6RDoJaEXgSuz0az4etAtpqug0hSzkmRsA
K2NtTH9BNfuGELVuC/piGVMtuAv9EbTSxDwBAtwic/FIilBGWhqYfJMnvxGeSqWTTn+11ZWO7Irz
9mNxFPO1PDbH+gZeQtJtqESQrdAODHrqeqSsX3u2GMLyj004SswjOeAPVqvJhpLhVpVHrQVUchnY
TD1/+w67P/f2YJevSgyniylnmQVQ5dyilgqcQQ3lDK0AnjY/67GCO1uPKfx3qFcPhiL6c/lcOdQS
C6bZtDhIichuwBlnEYyDeYLtYq/CHOFmHTt2CQ869hzb2+42y+DWzrtzntna+DKBZVqutA3sO+jQ
5d7YyBAo57f17YwuqBlnSFezHE72b0MhFkJlVERigtu7NH6usv0g+uYWKkyQKTRX924JvMVH9Jxd
jSGSTE+wOEi+7xH00mvy5i3mK3msLasDOAF87TXE6W3BXcXLNsTAxKGqS2PZLg+Dye79ZV/XpOy7
BUxiUqYfcbW8LWTU/Hk8K1YydNeMqI203TekLhixArzAPeDKCNSvOgsx64iIWjPCZw1y23iDESPs
bvvcGFMCNxfBY10e7jmqVzHbN+mMFP5ys8l7Vfg4sk4errmSCBzOA3GyiuESdkqetjYXv2UFU51l
WYYOM3UsheW4ddmUR0UzgBHkm6iFIb4/TOHRh6JPyAlTnh23C0qMWYTk8vc8NCP4A09LPMHLcD/e
L2jo+zPvMWpcIXrsizPlFRuqUJS8MhI2A3ANrFnWN+ZUjxU5vYnwCP3jiMdVYrq3uch0SpngTYYf
EYHWvvjPALmfgzjJIsD1pPKkcxYMEC0DA3CBlnVzeNvgiTnhMniQzFwj6BbP7d2+zu52Oxg+Ejw6
429l3SclyxGUaGxSo0Jozr9JnkAUDKtRGYHj8CiixW8mSGnMKB2qURsMlo9Rj2KQOyDQLV7U+LdJ
HpoQJ9j1dYvecGME/BMoICFf2rM58mhrM1CvtoJDQj94cwjLMBWPwIZqr1RHm1YcGLNhWurrrC8N
Km/Quq2ExKb7YdYnO90f0K/4cdqlOqHtcjhd5fTe8xjQZ3pQZbjPEDCSD8+m5U9BRNcqRlksuAoe
khl7Q1QQLLTG1KjpTBoKns6l0ZJqTF6Jy6nhpnhUcsbBcqCkvanrKobLmo6vgNX7Zf/AYvH1XJDv
WOMDB7sv+ZWvb3htoTBlnpSwu0Dsfh7NuRo8HTOQ8R5HsWQ7cIopPk3FCOTrZoNlEWEJ61ei6C3g
t4N9C5E6/sEf2ZcsKf/h+gSRn1FT56u+uC6mGJpxr7OIp+KFt1qBmpijLhRPZgmz83U/3+FVB52L
aVa6gFCyffRG2g/0R6eZB0sqILNT8i8vdEvQhIg5WB10awFKzNcTF5mF7iTfgzg9aXxSkLA8nB4a
xmtAL92oSqQzXSWHTxxdR230jhkxTaop0wTv61QxmVGVbICCyr+C/OPbwyD3svvGAgfyYPDQZZ5w
YpwKIe79d9ldpxTsB10f8hJ1/FykoTatQ3PB9wAHkvXHMG5pFLmWj1EdPoHGhAmHI2LbckzlPNG2
+uwGLmbAhslOnZ9OUnwbaG6a6IvqEsM26nQgwh6gwrEmeGAIVfxbf19DyQL4eHDKrs5lKsw+Hrp9
FpNtppt5Qkj0UeqJfiCZ5pil/KMYPU8XBll434XSjI5WtRmnUXTEQvKJRX+QdFhhlovr1BwVs9Jt
FzdK7FD280MdU/AoTuf/ondvK56kM1KXOK521x6B+k6F3mnoPbvPQQsT1X/scx+5ZieL7/SLUoLO
YdC5GlLYO6Ck7s5hwjaavhdYg+km8YP8Nwi1nTw3Ev7ImPyj27JbrNjwvy0G08taOtMnJ91cnVde
jZ8TUF8OhNG4DDDjp824uZ5qHsZH49eJFb0meDtpyMO9rpdN8GO1JOGj0r0dHwlS46yIWq+NklyT
V0SLel1JCcMa2H43T0XXQYof7s2/jaRRPsYvFUqtL/gYzwNMTYv9N8Zfu1e9cuqhvK689kCjwCnj
yIgT9p8y67WgfQBshO3tKywsg4XYoqsOqzWmWauXzWGlsZdmfSETEDD0BS2DgonGGxEoCitXWJRI
gWneHZm3AbK5tOtKDGnAl1Z9CGdNf8ytPKrjhwP210UGCj61D9qMSAQvs3+fuf/83q3h0PuqrjGp
PfaXl1f8QVxqadp6W1gILv8bvxaviTliEZR7UoXd6Lp80re51/BOqpko258HZ4c93hT7TM1+uiYv
6Ndu5nej0q/tgUsotVlBD8wQr/HgNnsh9a1bAO+9OoTfk+tuxGrRF6OL1zo3bH0QCXA0p7Mvce0i
Io1pY68NpwX6DGn/Qzs3xq3zWgsz7Bb959yEoXsY8B0r2VFLZJmN0/1Q+iluGwI3uvFl5N5KaM0v
p+VvGSElRpBGUJ6wjSgXRY1FwZ3Nz44BLvMVqijdB01+0C3Mm/llStNFA9GEDZWUTBDD4BenBDXB
woEOyXu7eiLjv6LZWYJItfNzxJBa5JjRhqP8w/iFpuTn7esxOsY1AqBDZlp6F73WsvdBnBHF/hE4
WXuzpMXLoTSnTbnsLkuVjYXg7WHcMMsIUPZni1w3go/TIkDam4DUrs1En9Vu5z/wAyRWICiOV3lM
wUoxmrmN3/ae9CD1iIlHJmTzggJ79BzRtoED23XEG2lGv9Gd2iAqpheovzPu7uGy/LB/5TA8rhAR
1Zzal9CkRmHA1SHeUgJiFXIh8Tp5yI4qdj417zi5QyXRQt3Pxg1TI+JB/5bIEkzp1Vke3cbXvw/d
pYXN+Fb0sz+gHXFbrWH7GRjkKMiskdMc7jBuHt4AVHabh8TyV2TgLW1ljB56X6d1vksnzN6AThwi
vDqTZ0T75Qufkrtr7D6hbOOiRdsu6MPPPhtrk+e4ousaaRO2/THO4X3xVeYldHTsWFJWMR+z7ihA
IdkUNyNxpthphCmmwzJ/QqMdF94D6WMW3C1tW2BcdothRsJQK9d0wfBN0bJblMFtnsGrZ/nFxU94
WSzbUWdD1EyKmMVshFuta2wCC4clO8J8uAXV7qqza6tKWrvwJU91FSefFn9gc+C3kkdRguNN7Un8
rT5KoXr0cKLdIB64bqEIPYC4YKh8NatFrU3lmlx5DElJ58u5QATxOoY644iHT0gMdsDDIcNheTLn
VWAlb+mEvGJ9TX70eODP/nd1n7y4Ra0+lXSHeeslYJm/Q4RImGIcOL0ujQj22yOoxnn02IgJz7Hi
1LNP3B64nu0cZ0qSNGH1O9OmisPlpvzg+c2X3NfaGoTyWF9oMZMDrFEQIv6M8kBCvdn/xoyF20M5
b5CuoAdfM03aiOPLrJfqDY1tM1aWaUj1HIlRHUsh07CtseBZoNEXWx4TptDk5eLvgR84CCtTn3Gd
SHvdv/QPnDorlrxecJ098LRFqmCkzADwLrNf8JwzpQbY4O1WzN5AI0Cx6xn9XLrjnY5FACG22/Yg
FAqCgBF2xKfLXx3fTjLDNUYjfVbB4Ln0iMDithvL23Jijos12NwXSUMX4uJBJPkz826d9IT9Cgr5
ipMu7rCF8dXuZ4pOO8rjQnBIwUk/aRPnbN3UIDJPaHEGn/rt1bxmkcDSYG6Fre7yCSYC5syq/Wjg
6CcT0JuVgXT5dvBbGkHjIX9mqHA7jAm5Ro8h29nNF0EKprchNfte8dWJMMGzGMjujysJl+F20NFH
zpeYxQ0+Di5gGZyz65AftEHXeFA4V0ua5DboJm9aZsrqG6sQcympBwA62QQykoxmnDpGhgXWwGWl
B09q0kfyCe8B1cK8CtPJ63Afy2uc6hmPxfripqAew3SNUbtVTX9sYjHpKO1f8IoYccRpY9/xXC2H
H3J5Of+GZFCFQSRbRvJJQYBwdQvY0wqIA6INYt6DzaILmoaP5aRbA9mN7msdLPQ1ys4pYhVrAL+f
o8PhTCcZDEgkOE7qTtjpd1tevlY8vfGP8ac2zyNUg1TeJGXkypiIoUZbc9lxltGDtqjkqAqFp18Q
EiI9jyWom2MOok1vEaCTqwYkXCcLECgaCWMVEywwpTFlB7aavhFifVRrw4q3x73RCrekjJ/W+JGD
BNrX5aEKAa5urSsnr7NyxAVRJkj/LqyFB8XNex3yKRgsJdPVl0ftBA+/sKZ+A4czJsS+NgJXv1yt
twa+y8Z8SeAHBeSIY1ueiF7plqcKAc6K7CR6gzhl2FokcpT9NdjToAeorOokL6GKcWhJ5jrVEna3
SR4pE2zJ8uB3Rr4oqo8fV8ywv7nSDW2lKUCI4BBgNe/DOAneI5N0F0OJVwDNEkWKIvlALMQw0IFT
aWH7A6/aKmKR5/mzvC/wPYcP+b0lBazc0iKjtKPftDet6nzFMQDwgUsWqW/M34RD7mOB/6Yxlqc5
TbFBydf3GpztrdwXoXiH01FGMsiMX67g3LYhi/7F20btyDWeVr1ER6P39mlAwHFtRSykf2+/yHSR
ZyFOS5M2TFdvFmfRBdrQC19pw0ERvez0pN587Kuk2GGNBXlqcovpC9kkCUncPLqt9ekAhO7bG3Ns
xXmO2lCxf17qZ6sLVpFyzCeXa5x3wcp5nsmSeaT5H7v1aW9d03047+SzzxksQP3jYiFbSDuQEnmu
kAEfw109zJ3aAsSymdajJyUiDmWweDMqYgw5QsGRKTkREqRdx9kKe6ehMun86/TmQh2wni7LGWzI
EdzRlHgz8e/PCcbqnry+jh59OA5UJhpkCXC9647qios6a9ZPX4+FnUrB8Yg4RDHiVVGWvN2PrdNo
ZxRQy3KdYxr6iMWZMVEmkk2rGzf+JZCO2phUMkLGZmqSsWm/FBu/F7gJEIB9ah6Zn9Fn2ikHlr8l
T1+xn2sKS0JjyQv3Wbj0f2HtEsOWg62YlGsjQCXaf60JtBfIr6Dgh+wwON3PKCw6W9N7eAr75sZc
OmazxoO+Q/GnJmbyHGXwJMrhbX7fX0hptwPKFB6SHN/xBQpCc9RwjzLm+LvdRlcEiY7fk8lLvg5v
mZvFbDMRHIrLyTUobNGpj4LzcdR1fSHR6LM8uC9VKtWhOOMoU5qgl8G3wX6SAj3OYOCyNMlundvF
nWOQHdHUqS5gkYxc8MGDlMNpz0/N1dLDLiypKRuriqR59xpq0XdssBiEsS7WNiYOVdiR3HT7kjnY
+nbYqbvGG6kbViz8idnaGqCsbOvL9hu8b8OK6HIN7tjxsH9CbahG1JSk34LIhc9LQDZPuWDXADNg
JRBiyRbDN5Quzl6dFHzlElHug5L31eETw/imN29+wu4tQ73y7qr39+1C8PvSaakRt+RQDRDKGOLh
/P56JkAUw5jWTTseLKeBm3W6CfaPp/2CtZqVAtUSxBe3yWPKnI4QStlIVRAYp0/r9LlUZHLU056I
Mg+3PQmJGV+WaPPw6G+q0z15+bAco4v/Zt4iZM63RhWcuCQnj0iB0Z97HFdMAi+PfpZQwpRigAWD
FnVXr2QDvAc/7BcRNJKB9ovhJX6NpMXtDMhAA1F8+DJFeVnaTKr4fSXWP6Xd4/gUkF0IOPTuLJKX
eZ8WPI8xxTbHZjDSFnLcEc024PbGkd14sH5pg6Fz9/VNKTDxohY8U7Pl2/r78vENM1mbGbF9oWVO
dXoZto5ouxxdteO3DqBUMyT+E3LvsnlMdPZBmk0LufDNuHKPZtEzkXxYJorH7M5sbOH8YTOjcswj
Ls4Y/NopChKdhXrNjXUEM7huM81VLh5OZCX8yB9rhspGnGaiV33dO3V/7hrtiHlCfSSL8CnSdzBg
eHPivRcMyfWgfI4wji6ZPixaw8K8/W0xk9DYHEFZcVVXi4GB2+qI51X+2Oq5frhXqCGwCEGO2eZn
YJO573v8LsiIbiVYF0yoNPcbgORnpfVIvfzDnt1v19DaZyhCdt63HD7Pqe5hSPVlryZhP+CGWjgZ
iAlYbum732rQWjmpwuvnTJnzaqIsD1WAwLMp4N5jfxlNWG3u6MXIAPnJ8CUCgMmn6pT1j2eYobAT
ZR64dVSvlBl+Zi2hCEDtxFcK9GFwRN/hzVhsSCpdDKHlgziBylGIZSplZNKaJTMICeu8k6A5YF7a
QcayixFVZ32DSoFV6g5e9qcbvSnU5FXKMHGi4OGISQpDAp6oaaZiwXWxIFiXvzAF0w/FVZlIR1G3
MEBi7rT6BoPNDSE4cyGyXrjMJ/pZPD8Qk1LwOxLBvxg6RyYVcvQEIPihoMUzD/Aw4wfhJmUxjbKV
R9nTudR+NuBesMB9JuTB+xZ2BjEpc25ZjFZNuyr4tRsmcp9NuX+VycfFteK5x1PLQLAKucrjYF5t
iE8DFokm8C52TRPldXDJl706DeI5r7D9uwPeUIJAwKDGX0soCi2NtbpKEULCj9j09FtQSmHDgoPh
6eoITS+F6hrUeUGV+z5euKGIZ3A8lvf181CpFsfreeBY3tfZOg+qQIN3XibqlAYfJf8m5js8aKBT
aPITdjpDiY3qPCoCYJ6w3aazNr5uur0KzseKwiI9ZgnNNboB7arz2n25+vFye5KS1w8LtLHp3Vdf
ELDBNItuf8qhWdbjHy8o4zp/xdpP5cduO2VWQe7uPO0IzMFmDjMSHzrl/rdqkjZu9s00V6z7/oZ2
DRgIFClwUMO79gpEDlM9DX2mWRpoE5LJ625/Nt1KCPPTJxgcsiUY8nV/2V9X6qk6YHxyYxYqnEog
WMAhwSIM0KmdvxttgfIhLLCknusMheUA6mB872fY5fFxvjCqgUfBvwbThtCPDjHzBwr4rw01Rh1X
1KNOuTEgcR1ho/WYGHSQktf7lKFQvoOqCOSPzylQ6PlYL7xY7HrwEKYHHV7JIifUblEfwiiRSY1o
1zgqIwLKksGq+SsOb4btutNufyegtJ5/VZ/fzAVapP4OIg05Z0BncjRESUXO9aHE4PwTPECRNI+l
deRJPzQg/fFl8De6fYNyEBpsJ+Dl+eaku1VrSeztoG9E6DjxnKofVJ1Wj3IrGzh9xXq7T6vpVQhT
7LHhd18I4itN84lg+qw83FfAimQeyZNr9800C6Zcvr7XrqgThC18zyQRLtOdR3ih7xgP75Ec/hpB
ZQQ/0Miv0+XhV3DvyOH0z+eHXRWUPjv30o2e0kLP51m7vEPJy2YvpiSZZe5fmdsqHuzo9OO9tzd9
KJiOvKsg4Hx6K1raM0CpjDH+yGRyODbYsYWgpY6+HybQC4HO7a6OPoMRSbsIvlE1fr5tnTH6wNIY
9ojexbDeX8tA4vbqPZ4BYkN3JfnqU6Z/oH80bkwTUhaGd8xRCT1fsAeIoKhMAQIi/UqhsryCDRXO
dd3gxHK8607dRcUh3etbypxuqy7ozq7rC6onM9o/QONC9k1MYdPfgRkVMY/79iGQTX97JWLoF9QH
c5HBLr/YMiXTXDyqcykuN3eYqNK0P1561HChIZk5/P/vsMBE/Xd8RdnkBd+wF4z7Ppx/15bRJgb9
NTt38HAUtEN1Wzu/CSkQ7UDIixVSpmfwZLps3iMok0qBsWXwAgmz39au1/ynGqknXnIMsxFloYWS
8H1yY8McZFALfyeRdua8i9TodmzH9b5k9Qbz3NXvYd236hHMOdQ3EDF3j/0dY/XUHYxpBLJBj9I0
8wGx+fBdvqflFoflM1u34pE3DxcSfBVHJNHWgGf7j2Ts8jPKdSx/PeBpIG+aj27Hevbt7HaslnYH
SMA/43Ki8nieAF12dRnBvDcPMBQ3OXo8ZyhRZRVDzDSmnG5ssGFYCWKULX61j9oen0tir/6Umpb8
dmTZriT/JXjqx+vegSrbBV0cs/jH4aU7layzwscIq33yFBNcTMrN35NP9Wkhk7BpWb69J4LDTzUp
v54BXVSTl8Yjvn8X2S6XnJIpzi+SmA1dw9eNhbvnZyxw4bTSLwG7itj8eVoT3KTgiRr9w+0e6+Ie
5Y3/zQjrQtLJ03awQ8Hf/FIfjZt7eHlNyVS33NcEV314uEd/zLGYz5/F5AM59Dk2jLHI2OUxutDr
Aah/pqBROaHr3XsaPwE/7Etjg3OUh+ZAS0MPxjC8Bf2vdg/MMG2JkkAJKFIZHrRrYBqhcDBhNME8
qQvo7mAllQ4V9g/j8EOxgTPPQlz03eDoihfNl8pJWLWoimzua3NGGop+M2nOFknJPh9ZFXXl6XMk
z2r0G6bmXt7xJUW0fx/7MpF44F8USFJUJuKqnryDdHMnicGxKPo0Q2li4fvJaeJsEns//Htn0Jlz
PBDNQpIksweyhZOdATeYcQWJF7bMXvgF5LF2VRm+wtWbvTctk/G+DsD01nzYFAbvMfLM4wFqVPwQ
Zds3+ozZcJ8LhfWeawgnKUPoYYP1c2oS7Wedw7fJjjR6xS2MRZyLyGhfHjbWQdJhr1n3tNEYkQQ7
FSh3TA3Ee5hv002OE6anjbHdyRi4U7tnznvzSymTHQopYZofW69YvCM6nAHnhE0ho/8D2fNJycE+
YJiF0BqR/ht+A7IMtJPGsEidzdcx5tr8faRumZcPW6K+S3GPRR5Ppyb9sfhhlbPnrHK5ap9RG3+i
PpVUQ2gTLxh18ODmylrtO0gLjX4VdbIZu7fs7xaRtsG5V2cPb0LdRqFwNT3qUO4a1qi/cz5RcMAG
6WutX/wKuz0+bU2C0hGp5fmxbx9UxCxl8QSTAHRf8TM41ba8w42wA7ZYXLbfqGBz4243537BztF5
TD42HwsC0GX725cznTNMO1+7OTNWZCQvzit1JH0PYK9cbbNzLrjbKQ5eyfquuLNe49wGgVLFnI/X
mZpOOQL0G8dGcG7ot6H+GwNUSjEKxDq6pC7mJ2rhYutL2uhn0LndQVWSp919/TW94h2mUn9Dq4l6
hmBqAnxh48oGaebcXyvyogR3Xe0nAfdnv7f5OHHHlFE600RLXGZADVN5L1+sKyQjLvnHv396i7v7
tJx1fy+EtSUL83J1VS1g7xSEl9w28XXEWFMaImL4OD0Wr1Xv9cDcJAbgRK9oADz6PHbb2x/WCheI
oaaPFhUeeY+IUuQNl0pFhXtYTJpZRsRf8rY7OB0JVX++oBH+h7DzWlJcy9Lwu8w9EfLmVt4ghHc3
BJAgvEA4wdPPt7M7ZupwMiq7Ik5XZVWmhLTN2v/6TXCaG2k1OAOgsIvTdJns6J/dRyxmf5e02D9J
THRdUQ1F1zXZMD4kLbd6N5sdjY080Hs76Aen5n6+Q2ndWD6H1hrCDXsKBiq02KXMRkRyHdAf6YAH
VSOlDWAOELva0mWafQHJL+gt0KIlBz5qkI64pcdzWCDiZJ0htadk6cHt9jSshvV6toRlNC/bEOnb
D8r9Z//cfTYRRnb2PcqrRvu+uIzuqajEF2hCgOtaUvcNIpe+dSw4zD4QKzv7daS31fi0/E0TqP4g
c1UMU0HsY6iWpmsf6rx9fVav51MlD2gEjYPpbpyfe9j/xiuMfEbV2gI6OTsI50UuYRGQCOSSohJ1
XukveltV/Z9/yasU01YsSzIVxdS+hXHL/xf71qfz7GDtb/JARCuZwvLk4U3N6O0EMT09NBCATW3p
q01KlojPLNw5DpUrnH4wQ/z7UPlWG30ovRRLESovXVY1zfhQI902+l6/lWd5MB7TrLUdYF0Qvfy5
6tNr+483NAzFLqMiPKQjnyqwybn3lOIzHQuDPBxx8GfC+QC/rS2NJTVOCfD5+02qP4g5/3GTBs/z
j+d1MNRy8yx5cRSEHk5duPAayfTevbj9MkPO4sVhe3k+OiMzQ/uuBPPCHRwDFBGdtbD9/e39yZZ4
Kn97ah9q7bJ62MXhyA1t4uzpQ6JGsA/ziuc3WyvuLNy2xrixTC+t6TnGmWKa5dY+vbrQTGjzTAmt
EB2wMWkWY8lH8ef2ryE9XESdLFVAcdQIHPhxypUaXaXhYJpbZKAfG+9cRv2QfwFrNY0RFSzg0zrd
GtSs2BEtSStALz0cwWGK9pdkvwm/G208OwTzFm4QaFXWSeISedkK8cPDghM/bc4ZG1zqcGqYP4Zz
F7wAnrFjYV7U8yzcrHrGIqJjg28yyLEIdlBxl7mPOLcdCnxSdiKbAYEBrEzZfakRplRP4l9gDHXE
o/+ud7E02mOMch8RO0Y96eADdfHTXdiJCIHFZQZF+29D5tdx/bEEKtVpq0snxvVwQz1+YNTQWl8c
o5zeVecYvh6+LA9qI2m4yiR8uI4IF3OwwyDydT7ozVp4XI/cnkIkWK+AuXS0+oBj7i+z76eFQNVM
lfnHaqQxCf85sHf1tlA07aUMxppbxeWihgZnJTY2beDLLZqIBoIWBsV5tDyb0PqBqhWxozbCiv3I
AzzZf1MEcUTwNgO8a8/eL1Pvh6XqH3co1Ol/TL2GKV2umv5GR+2dxjcPEuvVpzOD/zlxu94j3rgB
Nk4Rjf/AMKMzHCnTfeMHsukaTQRAp4j6Et+6LVZa+Nu8J3+/ve/l6WMi/nl75odQ9VXJ6vNw5/YO
dUsfwxJ/9ymhcRqmRps1AdjaT5bTBo7YsNwP3nGgtozmw3Q3a3jnHP+pfClSKZs8MHJyoHolvvfI
rZl6X7SbEorZFETjdgpP+NsBR4EvwKglb+q+9fZjUTk+MswvQshglLe2Y/aeJOkEQ4ntQw5++bQ/
bGB8WsNApSobimF9vIziUmvPWXlTBtYAri2yOVN0gOItXZvD1TE60jrThiCKOqKCpzDcVj1ljdUh
nTEO8leH4GMj2adv0h/DIgNHiZ9tjgK4QdsclheAbfGMug3EtbzGKOXpnQcgLHjO4uJ3EsZ+bJGS
NxKJB8zaYv3+Okq/KGSVn0fc/33I7+LmjxFnWErxOj75kCKRCGFKSG5eGylTLq15vFjF0X4G24B6
Lo2xlJlbEW2P34a9af4ggWbPUS1JQ6yrYPrwMfDV0ro1GkexR8OLct5ecHXj/nv0dlhHEL7c3WmO
7MgxId9hdeSo0ZYpyzmlmbH2c39QDDFVwjEEvRIn/68vvpJ6yBIH0dcB2577guTumNiiRni8tp6d
oZXR7EQb2nCQT+CKbimBuFh/nBo+3e6vr7sDq90j9mNtlN66Wp0yCmv8qYS9tTSFqpZhl3ufZxnw
UuUOT8u9SCS7eS/3MgxgLi3I8GHLEXkqSuljDPMO+I7s1OuTrAB1egQcOs3vHUw8ogurNLJi4nHG
sMa+XdVQgAqnYt35qljMcYfbhV+ifBHWq2P+gEcWeDRGQWevAaEfnRV/OTv6XFDHYZP8GrqrOw8K
OmiPsInJCLLyW4R9cqTCIgen0+EzkUJe95kt4UzgXtSz+SZcrEhHc1HnEEcytrFcQ3eUpSKkbsym
O51e3ak8HudbBCNZH/4o4iLnlt8RnRLJU4z2Thaozen0qYXE8Hrp+B2kuOmgOGdPU5JUmEZ1ovVp
RQAA9kF2ZPfuyRARQPrGxnGbi8/FXXQAtd90BZHlYqvzpPVm4R24h+bp8tyvL3dMoJUYKSJLDtNj
tE8Kf/7P8zs6wfRMeQfTCqUjHM4MwsjeyWeh2fxSJ501KW7E+VEQcjtonr6NH1OBYAFg8aAQvznY
reCbfSiFKxIOqyLXF29fkaLmwGdaI6+i1vkaZ3ljxDHEYRis4QUWzpctBlCHTHPQPNyWO5263ens
g84QbRtAW+e+6IEMUsVtMZN60j14clq1Y2HvZFxdxltnKN6ICHJOWhxS+YUbYOBPbmvZbfnfFWDA
sbuF/2N6wM/y7A7FEB8yLpNs250u6IjJXCrSb07fKoMYMqzU+gL5qxBLeQ/anvTfkSl/fXEAgO6S
4S1XBcK/bQwJMJYhjEmREK8wmN9L6ewqU9phSB60EOx45wLK2njBFEMkT74Yd6AarjbcTPLFOehf
B7OYoCNldR/Y9BmTzc3FMGVDGJ2WQa00BilOgdMnpRikKoK6hmmEe95hcIBbw+ZPKKVeJze08Uzz
NgAZo1nMA6Zqri6zDJQhDSjjErIGMVN6ZlxqQD8vJvADpNrpwyTjjYfvEV+4uhgc4ivG32xX5Bmk
SNpDumFO01ndYZ07s8mqK9HGVR1n+XDbPt79GK3D2xekO4P4v9JDiqW1rzsf0Mclrm+059Dv3JvN
0buFOxhwB4mpFA2O6sqY/29eThgToaA1wgJPDbd9SIHDCmw+3NAnuvhIiqIPUhpMTGJ1RmSU0K8Y
jXTfzppLzbPNADgLUaY345H2V92uWJWuTp7BfT+6U0iufFCkBH30g3tHeKa9OD9l4lAFR2MUYn2/
MkSUTXdmNildV5g8Mm9Cdp230+UZlIN9R03xJVmUq60TB6huorimQ/FdEns7YRaVv51YGAHxODe9
uIFiS3NInhBJMc4hOHiVlfQLgawRVJELkZyTL3IbTJldsH91PAaUTtuJQzwJH9Ppxs0PBL/Ql3fi
I1SFE6g5wTL7Dt1p7vABkOp1bRfrivboMCTQ6u0DrjQnlzH5s/49bjUnN91ph1ZMGg8Bwyimwn2I
ESDdRZFGo+hkSGx6JXQdBKFE7KiLWbsvO0HOMHWoSaaB7PT7/XMwhes0BVnNaay7HCNgJ03hijmv
cxMCRzCdhVnej2eeOIvFOY4LUyc+R23Li7vxcwDvAmmD4mPitQhqj5egRzncfIb/kM8oPv3Mi0/e
giXr1cnGecxXQvXttLslc+Dce2Z2kAUmfCMXi0HYgkG2uH1VvbxhObmpOItbe0qh0R3XQWreWIp9
/DWneDo6h6U5ei8Ezw5qCDId522S7BFTEWJxz6GI+bvd8MTJUcORCOIHfGA9XQQPD0fYV3bfILpj
i7DCaWa4G5ef2Fc9YtWQjBcLViUmmwCMCrZRg014jIhaHLBMLm+4eEzl+aMpLtKhP15i5DcTwio0
IyRcyQIVh7yPWpNQLsHDXRi1kz+32JZsDcd7Fz5UQdbmuggNi/uF35NfcJOA64TMyLvveJUUUayr
sG9u3goeBREchtstMuwLmT4aUdL20/NHDry2vt4MoLnj1bVPFwjgsYtmRhTMuLhGcQalg0gMwchA
Mp7dbWfEU9KRLonj3iNtuCFWx1cP2khrk9LY8HetsG27YbeO/lNW3LvKMIfOTYWhnxNO6bg7M7Bv
i3AbLl95G8OLBKx1VCd1N1yB23gN+DW8+4jbqGSXd73jrh9gvk5IbIkH0e3iNps7LWgMwDLxm5/M
5/i9H/PeM5Jkkdns+iG8EHZukLSobTgTLD8yLQJfBQwVJq9rfHwtB5fCwsJlOJlgeh6NmBvNJUwy
t1iRqBKOIAI9nLbRXo5GMPqO3nw7rlwkjeDWhIoQK3L3cHiZz62098C8jUDBmfsiNYvA7FOLH4me
VeIQKSZ5aLvYLeqdJnwpdgEyAJZS3KZvr3FSRg0E7w5glFX2rhMto3qL6bE7VSXvBZEpWzCBxS9M
JpOtwDXEubkeiRgasZQx8WLEp2hgIStTNPkqDOQ+9GJ7PB7LsSpEqCCxSJWpbjgJD7O+eLgBKY0e
Lwabm0PAcqOtp6yBW1bH3fIeqhGzFlJcwtyMS5SfUBN9liLqgFiMD20CbgH1LHv3RIHyaMfdG6Ag
iw9zKe6zZXpjwoGzYBH3pTJABNaDO9M9MOVKlzVueupPuVgcPycMFqdF6gBjJn4vZmKsZjhJrRpD
av73xg/qPsvLlZID1ZpYvaecBDLhdrN4IWLk55GaiP8ttVxrDMXrTsLXnHAvFxMv/nti8ckhIg84
eJIbtu9U7bwPGzuHw9BcXDusaWJ+g2ygeXm6+PpJ7jmegq5n/XyqM/1JkutPp/FJcLgpn0sKS+3F
dBazkDzcbcOXA5V/BkfJ4U7vVHHPmAW5dt9skwR9PSa4sxYtLPwawVBv30dbj3n/RUrKaz3GbEtM
5lyPEAZQhQ8WhU1u1XOI4A0uTQw9zSk78EfLznUFpw0H+7rPIiXMU6bZNp2CEOBgxI7+ztGnVNeY
IOOOiDkWftsYJTRwm9PwkrcGT1yGRUED55dSv93XU2huvK++AG+8i9lUaqxsbB86yEDrtRllDYFP
dbeh4R2fAHtLNjZGaeHidT3NRClOwjE6OVFQsrJRQEiu/HAWMjyh+Hvga3VIeBvEfYEDAcI1prLo
z4dhm62T5bcdw/7ECGNMWpmSQJuFnsU3L8pOF3uVdKX0y0Y46zNTMKJyZ1Fb7tju8hwZfZouToa4
ne+khsnjXdA14hqp4tFpS72lkuMQ7wT9PU9m1C/+O3YVNpk3RXaNCygfvAtpqfTbYeH0AeudsjUN
WBA3ngiKWl6W4RO17HiDUwxHyTYDbeeJ/TAG4dpnx6xmIUOFjkjZKiLxYI6D7vIG98rZZvQ3MN2e
YYbmbZ8+nn8DFFujWd6EixauECerM47pnHbLVf84VeBX9XlEW8qK60TPmLm8U14x5Qlfv1F6HeWg
4YrdHVsOdkarHV92fszk30I0i3eAiDXKIxbIJsLMybLb6O7J8GiziIWaE3PvnMUkajtIniyunPzS
g9ftmpXb7e+HVbyovWOXziO0fERTCAkIuIry6WU+pXaBpEVVUC1Waisku4QUPHERZeM128oXZ7TE
Ao1TnBE8FfdG7pQVd/v9RRBIHC0SkTbArEDExvoUkpZLsUF9d5pPms0u9QsbJm+C0iNGX7RnXSrd
Pi4lBQ8NlTTDc0EVGyy0ARtdAJs1CJjNtVPbnu13+8ek62gEXL3dbT8crbgEMghWZ5p4LzYWTFxI
/L3Gb9dhwEF0e0dXqP0SuhmdXD72Od7Wbebq53B1XoiYQXipZPm92iFesc0drrlnx310fL9dk0k4
oa6lMnQoMed2gmU/1a9cUElhy3fzlaUahvfCa48mOJ85yp1/CA7hjfw7drAOOd/octzD29GClgQ0
odydNt4JAgJlIDAGqzYEv1SZgD4Bnr+IuiJgj1CO1ibyb05XRTPDdAQv3WPuem/u2z4X7rJeOiF4
a7REvs8VbYDt09z1S5Fisu8Njl5LXTc6ejJz5tetl9DoGdyyfQ8WXINzl3MMqkSJWNCqsDg525yE
lMEmujdlbP1HjRWhfTCNHm9igkoCrNWkeUSh56lJS57PJ6c5rxKMAwngMTyvR69XQJvUsp0J5rM3
jmCER2ADsoaZCB/D4Sgadr6Q+0pEwMXiMPb62tAxRuKxH4CMYLnADa0u4OJEaxhiXazArDzO+IcR
KPFucYdayVuO9wnsfncLg87ZETPBFJ5Nug0/ZO47nB6uQXOkee2ja7W3PKTm6DDnfaCu6XIiSaj/
OtBwroSiv9d3j/hWjsDPVNs27YNH7lCT8JHEGslZYigeneFDi28mFGiDA3j3iTLLk10YT7HaPCJG
C65zDsqzjOrSqpyp4uL793z7ko//V38n0BXSRbAqHN2NJjKN4y412DDg78LBpMBl8d15s0lcCRcx
lkqWCmqxFZA4TVbOCxyzKGZgpPh91oJGl7nOgWTFTvtqj8IXuaECUSpvnnwPlirJx1pweuVXb7l/
0jAn5u4LZwf/TsAWRFn/NKOmgy9DDxIfO7zevYOjdmCfjJ/t98ujcb+5ujvq+PtrvG1EcjGR953/
QPNWnfRL97Eo0NB+VyFMabtuzvpKA6+AuSKlUHEbK730N9j5oMYohmdfBulCweBpRLthDIVc4Ojz
MB8+lRB0PO9JV1yKcUrdbfEZiDSm6775hFJpSE6z6Nud2m5dPVwUrmRIQ/KF1wu1QWrf0CaewtGJ
ivAaVUdYiiPWAMWRZE8rxNU08nSQIrISwEAS6vR4C17aaML0q9/Rg8bhuX9/MQ0fPuVd+aAuk169
uYyaCS/F2juQWVJ1j215DrROT4buIOdMBvdpvj/n5BwJJ0UIBwqWAs5x2ZAjkkBqGwGVW5X+7YrF
lzvHNl8FdLy51TaBUT9VRi+aHO7ZvVgOVnWie6DHnK9PgRrbBKcIZ1EiO9D1OTfsKLau7j5zfk9k
MXWr+XRx5B+Q5HpvZA/uC49weB/aBjOAoCHHdHOvxMGQsTzAiNBebRzg/07nQQrNNSWUQQAoyJEz
4qU632r3Tr3adTAFVqkk8Z8EPaEjYsyEn8Hs6ETKQoSlIZseReYuxNrm9pxsqJIuWgRT81TTPLmQ
4dTDvoQAF77b8ocAc7hCiDQC8MCgjLAqXuNo0IhJ3Aanc6iRv+Mh7hE5NVjIf9/WuUMgVxoxN+Av
pUqWUo9Y/j2CjntN60f8LgOKVyU4WvCRXUsP91jB4J7ETbhykdzB2BT4LyAuGIphNeFo8txAL1wm
MC1diyBL1Kce2uuhHQ1xaKki4+zuLQ5a6GQgEZreC78KzLB4ejLBpS15gmbVAwDMcExIoXFRQ6sT
3C/BqEDx6qaRwJUKyDECMMeOX3igoVx4unIPEc7XlcOk7L8fcQMeECYW9JDC3qxL3oH68IWUHbZg
ha+PSB+BNwiEB2ZGU8t92Pyc6uI97n2RDiEe4mnjF/PCBIV8B40qIsa0wnVDHHlfyO2PEX5l5tnR
WmlNeDr1o3tdk8VOYCSKfY4TAfURXKQXuSExMTGQp+h4sSSBAj3dAwmT/hPmBPHPkSkuBX9c5LbY
pKWBol6BBzntX3BUd3XNhxhFtcrnDzhXK2s+NNHgEGbdGd7LZP50tJRGubfGmz/NMtEcvLBKc5IH
neJIS9ssotG6z1+LdYcz8qbBbX+Vj6DSkGi90S8gQF6sobue1UA9k+7jR3a7CskqIYOoYiB2rG6v
94pFe9QXxuq7sHgEuxXpJBz9dqutJwmSbMIUPGCOp6U9F25ez720Z0iFr2QlJpjxE3GyhpZJc0wS
YVrXkVVx8u70GFyAwES49s6rNcVzgb+b8ByJKdSFqzXLGp48DtMFbnOt4UMMYQvkcheSM3BhCL57
aBEBTyjFpZbW/aqgj+NZgcjhEOi35KxjWsGjjewmYXqAjAL4uxyIdzJI+pBCLCeA874Kgk/JTPzG
xe9JusOE8iJTz2+aQh3vRIwD/A6zIfDAWCgo1Z1fQUVxXjjIAfzQb2d9OC5xVBiSwFXRp9SYyoOk
ZbE1D6GtMr7cpsuJudc7DdYVFvEi2ZuVWa6c+xjzdBpQDZxd23xEULSRnswJayLjCJ7SnKntQUmZ
w6HiOHz0mNPedcR+Gq5x9WKyDTnVbNpZOlTjL30y/EKbmx1u4bkGD7VMPjEHULNPZgQWPtf0OmIJ
0Sg+wIXXeJ80vN3gi+yIHLT6hiMCSwj1tIdCyu4JKJrE3jHMhrWEUX3rNrcCorNdUr8Ovttqjij5
8N/Tw2PcqASVCy0xnVGZoAd9fvKBoqfC8d/3VRQ4qhmYElmsTtfkaC6KHc6gO4f+BGkie+wuNCfi
GtCBnZZ4rAyc9YwBd0fG7B4GlMMPv2MVpAjiCEdP2c1Y+fZdTmSWO767KZFZKY/CdvLDzskp5y/r
cXDmyEvD4jVQI4Y6ICRUHudpeMM74D8CNwP8PDc59YqDPZ46A4obmGRIn8VhCQSOswYIzyaAv4q/
un/fJs/aVdO+gIPzl79pP7zZFFip8r7Av/nIjApW/Y7EI44I7V5jQ0b17/GfDj5ivMuXB+sxeLAW
MBYyGIcNdBaEk297IvFreMFy0kujzXRG3p3CdzFgRGgBWzFbIaAPGxaJaG0FTVq/lP3OmojQnb/v
dbjE04m0Ra9jtw8uzkGa6agNoFvnOUp6LSpYcHgpIGFgRm18dibNh5AGnZzbkTEKY506jJqVUzAV
6GbeTJ75PU6SNTkJavtLxIUlvHXinIhyENkV2T1K6/aGGTaFjSIa5Rc3D8bC/2c8rnk5qNWJSYuJ
7eABESqgDEHLRc+DYywWI8MNxiZNNh7DrR++wrht0cwohix3VTM79xXIgkg3swcrsUkhQm3twPyB
NGxRxUTrG25KbIjorcNiwXSNv63wZU9knhYB++rLKXIe8brw7lWPVNA7zQmUNDu/A683PNq40bdY
BKnPZP9//u7PL9p9H41mxTJ0iDKyiVX1NyPkj66ktbO12dV4SoMbH5xBN10wEMXZny4x/BhnBIgm
8vr2gUQvXgBkafT3WzB+ZMH8cQsfLJgab3Vj9uQWRPariIww1mTYYRU4fvkBp18Ky1G/v49KEzW3
uDlq3SOw2cNpQu7jDENU5j0Ayx4RbkEhJrv7NsYs9N3GvNuCQcpC0DtP6QTB+TzTZNqT/ch68/fP
of74OUzZlixZkWxb/qAcvczD7FlUtTTIhk8fxLsPDoQwdJYEAPrxigOwYzXpRa6SET0MoOoqtEY7
F48hpKXkWB5+ocv91HFWMPb/vxv6eLCH6/t9krWXNEizxSPvv0EinK0b8tTchLrxRUOKjtjw6+/P
Qf+h0c1ldVhXkq1Zii66/X8MqerRkI63pywNKNgFYj6VfHqHJ68fP0BNObPx+lCYOyt2cx+/hlnP
DDnvC/CSjO2uH0JVW79SjCKh0njFaEiu7uxb7eP+QsDSfiAewFZTIM5JmqJL8kczvLJmm/JR88o8
KjUITZc3iBNQXQ4sJKAQRl+3S2do7/ojf0R0Mym8icK6uUmITXJE5N7GJ62G4Iy/P0RVcPb+NS//
/84+ncpv+6ON4z7vjkHknglEMAWud53zMK+u4mOQw/ihMsUMZD5bEosyIJILNgPZRqSp/HIzgq7z
r5uxbegZtiwblvrBRtlI28353ZiJN0r1BjIcPAVuVwM+2W53f6AnRPeFRa7F/s8W4ZLMGVOnLL5I
t4mwPyLot/xl5dJ/eEKqKUuKpZv8P27u/xxmZXWCNvLgpi4+RSoFwN3dI+axpoewAlAKZWxrrhhl
1XTNzuNHUK4vyEMwZ/VxEuAATZNCLTgoK9jQ4ZnWENoSuxL7Ptan3bJZclJhWS/BK3CPIqf+2rut
ZhhNRCrEZvpPrV8mjvLDAqKalq3K/II3JX0kYuzOl+OdJBVpgIbHofW02FBcX5MaVsJ/+1hX8I33
KSrYhZ6hZsSh6r9SfDmF74xO9Miv4Rc/sEX+cUviJfwxl8vH+Xi9bLklGznfbdRoXQacuTzqrasT
bx+xRjMWUDkw0gva6SJ6P13cdPX47wNQ/vFd//FkxJLzx22c1M3jYZ+5jVuQv4rolp4INwS6m6Uu
Wqub+ot3/k9LuQqR1dSIRLEVXf4Y8PWm2FbXqyINxrix3kNQTqAV2bl0T3Q/yXNBNxY1RpdBDSTH
8L+gRt5CyxhKFKgEGMgs9cik03pws+DjBYoyoHC4jF6z1PwlmuN77n3MTU0Vi5dmK4ybT1rRripu
e6Wy3sTA6/BYqCrze3bssGt2u84y9Iv2WYSYJjeiOz2jy4H/7+9G/WEN1TRN1y1NVlntP8lbu1P5
ejSM+j0YT/PSXVCk4sFGy2XBn2pn2UaQ7j8cIOcQMKWizUZsaEF2HAyi3wjiyg/j5M97+XwYllnJ
14vNvVC4XRxaTciZMPCCh+xAKhGXr+Dj4OkUkzv6y3b705L9j4t/TN9L+ZBex937PSB4fMrU4Hi8
AFovQwf3m3Dk+BSzQIwcNkiah4UKYPDLqxAb+udY+ONV2B+z1dw/bjtdfb2h7+o9KakDDuvsYjXA
oRXj8hMubbgVpFBOdH+JOSvdfwAI6FccwEivQ8jDWQ1fa5wYnb/fmvbD2vaPh/Mxg49yYTdKjVuT
e3KOS39g5my3NGe6S805DO1MyzVnuRT1gWjk4XLrHyMYGLQEaVW0KtQKAlp9+IADTo/eafMSbcJf
HqDyQzX8j7v82FM2x5tenLbc5RCslggH0OMtLed3ikUcjIjQT8DM90EVVnjPiuMNewcH/Yb3y/b/
40DW+Z+qqxJ7nPpRS951qzROtf4aVBjrehkNCRlTCvofYTiB53zHIXDd+bJ+GcK/XvajYjwe7f9e
Ng3E2GWxE3yWyKap3txQ7gjG2BUPS2Ccv48P+Xu7/hy7umnIuixTOGraRyk2K9/l81Gpr8GmWQs5
7WVu08c1qfJrun4Gfjc0vJPCINChRqBTEaSTo8wDo7tV8Vnv4m5DcBS/lxLidQLAlbU+vnHS90tc
iejoeic8XXYiD87Fp8XXc0/N0ZBAFoEztZxluMwicRSv/RA8IGGd4Tw94ke+yw+0g7fRKUc9OZG7
1DrCnTK/0mSwjzTZZhzfIuze8KjTU7YKY3JcYYdixDuhVd6MXnckNY6eXT3EVGDNOGpP70LqfsaF
tWl3HpCVzvv4Nqc/O3NkdL3hq6miMRpv20VfyUf1+o1Vy8ZVE9Bf/xzWUIu+atTRWnToyBnqpxGe
GhGGHNGVynr8wkxE6pmZ3dFQLXbVi6sQAOxdgnv+Htx7eN3V7jEojFCkD0JKC6kwLqAlcJkBrAF4
ccOshvOKhMUGyPNvC+V37NpfXrX+sbsWx+tN21naC2hQCnXWARsGOyWtPMKVl+QU0jzgE2B2TcfR
K+EV0pfAT2wld8N2kwZbDR3jzJKA07EjbYNjTuDr9BEO1lD8PImV/5cT6k+cWU0nQo7DlGxalvox
LYpbaRivl/QalEQSku3LiAR9h5TdswYlunCEQuS1GNERlIkhifENrYbpLYD2npWYbz472BCbOHPD
myXXEIc11mVI2CHBDsK54+bQN7Ymu16JUyoE5qe7Bw6BfpQoeWOq5fdgFr1bW9eQnZmd0XqGuv1a
qh3ardWapkd9JIDTfrnaUhkjpwsK7++zUxGr87/f2P8/ALG6/1F/HZSDtbu95RdFhoSPwzOhFUJb
n25zjSMWWsYeBU8iyEOT1lqEzP79+j/uHjrnDopfWzb/hVLIu41ynqlc/wacP7UjwhTpyXRM7KvM
npnPpkpiC7bZCsgOm6kOjoW6L8WGp8G98PWOml2WBkVAIbx7wnN0S+zMzszs7Uos4Shlo2JhP365
a/l7IP/rsf1x2x/jxt4qjTdpUy9Y7eRuax299+4BRAmjAFgppBBNXx2MRgnnkQGzOrBGiPChjF++
Xu6TT7adX9YVsGWu5u8gb9+D1/KEjbDsSMBmUH/Igzd93acpgKHCAyMLYBDviFvIsoBUiGTfXeIN
Et/Hl/FmePEs7JBmHnlEghuQKn7d14U1Ek6McDijEtbVDboplk2nWGdIz1h/LQ8fmV7Rb3RkPJCA
fhHM6ezLi1vzHcw6+9ZO8XboEvJivh/Optc1hA1faFGvQlhZNgvEjgeYEk8abfltbU83KChO3YeQ
E14CBbucKwcGrHhPPoia7Axmvo4arBFcoy+SJzDeVn87S8g/nGa1PwfTx2C+WOjl5D07DbLH5o1t
wfLkVt0tmrhRJntEP5jPObQ6cYfahTY8MXCbySbf9aCt0NcsB7CHaINgmAsrF1F9SgZDGb3CYnQL
CIzEn8zZPr0D7lxOFyeY9VVY1+Nppn1pk+1q1r4Q4HGI7bxo3YT/BHbNdEpIuKC/AmPCdqpl4yTW
EWOKir2APl8HAeNaya+FjzwVXwKLtl4jEP4g8AoeCWNig5UJAQ/QbbFuEZY3bGZuo0PS5GF+bwqk
Aq0yWTsbLIlAIKG6wPgBWYaWViaAt1hrCzEox1/pl3P6N1LxOQkMSVIkxTYkssE+ShnrWV707f79
gmN0C3Z0S+h6BBmFTNvMaldUoXPaN79Fvf24ZP152Y+5t61em8PzwGWVEAn+xYVxAm4Yr/Ss3fRn
+YQ4YhJt3c4vS+V3AOPfPu7H6DK0q6rONlx3OM7M4OIIfLlqvtxiCMIEIwtsv7+y/Zkn+Lvugq88
fXgBMb/ReKGkloGwiFIPDlJ3tRQzvNuF+rDL6whGrnAeY2qD48GOpDsYK8sr/GS8AfvbvhSg0saE
tCKoFiCIuRTvQlopqRkLtjda1WeKbT97PLKDoiVoqulXByDjty1e/fccU2zJNijodDIjiV7954ah
H8z7tWHc6oHMYoXT5ytQjt7ZjJgY5rl/xJaGyDM03shyLH9rNfUdjIR3d/dqWnicsRDtkhor8HtY
voPn1isVEvqCLXYOxEzVhN+4FqxDPThufeTwWKWgjlYwR77/Mni/B+c/36ZiU48alkSSHqrWj1Jl
v6seZ/NkPAfFsA4eTVw0I2wjM6LpwhWMtEDFhvU8AtGsRkV2IBCN1WGxyZVY79SJnCBJD/dJid/s
arWPy9iR2XAMKjUjPfaUtAgslhSI3qavkKPWpcHwHOFV/Uv9wp3yuP/1MXQZ7bSs26ZmfBxNpa1u
KuVZfw4wlAzAyix6wJh1Bt6mPW5g9kwRG5bDR/Mcn9p189m149LXwtIn/r0rJY/40L7wtwSbJRlm
fyRJyekhJ2cDIDS32nD/60iNTPRBDcZ3/B4dBxoW4FdHdsigi2HxhDf3GOJw2D9FanaKrKboH779
ihhwIz35Vdhoc7TzIRY721hYplVDZVwNtTHU/V33iUJ0/ox3keIZ6YYQim1PGj3TTXzwj4GUumwi
sHd3yaYjLU6Dc1jkz8Uhs3/bORTlp2GtUH/IMvJFxI0fz3FWyeXpUByeg6sI1XPVHEfOXBitQDjE
i8PsiWpWSjaxRWr0NYF0jg856zZpGhA8MQcnbmO5678q9vR9C9dulGxTkhFFEzcsELNX/cu89I0U
m+81vub8hEbvPCjTno6ko9GvmnJepnB168k7xw0ya/QawD1YJ4dS9zDeNEE/m8ce22e6cz3769V9
jGVvBhaqtl/rBgnzj8E1UZd0OHN2mFdUkENvT7SMob24u5eRxtYbvbp2T+tsR6+QQi85x4wLtvjl
my4b2a1fgjDQ3+FvP4Pxe2rWXLYCKu/fAqOlYEB+aoPDpo9UbZZdhhVOx3BXmlb0GmnptXdJi66c
bwk13OJze88eN+hZ59iMyXtAJ/poM48W5JfGxfyMf7meS8l+KFaq8ayDISoBUyd8a7TOm4ikR3PP
EN0hNnrjMorPMjPyktwiIgdaaAV8xnpEadcSrv5HTIyJNyBAoODOlERyzaAIOPxsWw8EbyWCsTvj
2wpnybm5bZ3Ce3pdlAQbPijjCX1LDazpzfzYOrbkSA1ptDpOTY87rEZ1R4ZxawbnpjnG8QSyWuvF
EnDGFf8dN1rV6CoMtzEsqIhkhEK4pfI/CVPX8SzZ9Jg4uDfiPtDUpkbnFtstNSJ+KgVUTPURvs3d
Xc+YPCJZEIHLbJ/g9osJKURIa3L5X8LObElVbeu6T0QEdXFLDYq1aXFjaBaKIoooiE//t7m+i3/t
PBkr94lT7H1WpgKTWYzRe+ufJGnDQ1rl1HjGFUG8/JccEDUag9/29VUX1L344fEkg+tiE6I+BSVv
+VKPPhtZWvLk2nfQ49dwz46zfZqTj6ghOqjhX977mAI8m1gmUnqAszZ9IjZw2lgD6Q3tIv3mfXzO
7BnQb7hTAxX6twIK8hRJ201sjgBFklZhgnnWVzJ5BBPoiZ6ecq2gD6nIxy/YvASSvhF/Mzl+QtVX
RrgcormOLrIFLS4iJy0g4y3fmtxtnPmSd0eaSmPbv3A9DAP/DCAI9W9q+zfKIyAmkdxdYQsC5Y/g
HEZAFhEZqN75E7MPG+02ArQfFlPY3oxtqU9Km0cE7vhANqc0LEfanxsM5b1/wpDJC0YK9Z7nDR1J
RH0jfGdg9fcTAUwmS8L3LcoR5F5ySXAWGXHXPmGgRHRJE+CyNP+e3Ik7g+u5MAZ7IkCNCU8uk1CQ
32PdgywH35KAwIgxG992OjCNU3Tb3WNp8uw1cPUFHvccYUAmwuM6BcEPgBz+j/9iM88GohhexIPf
jJ69YkqtU+hf4yuI+AoeiswSb0ZaeAi7UR0e/DcUS1Vw87F5BSH1ECXmVEFtQ/BdJyCBeYhKeuhR
v+YU0bj8k0gNDVDssEKTDswMHN1ECyzI2iY7CwRXaOiusZrshes+TPVBHZOhR/8FwEuwCe9M6Jvw
0i+iR1z1iqiK9RQUc5j7hgeskc4FP9+FpguW01uhm5Bm8OSIA42thPAw98HqMoaExYu9X7/i0/wQ
lr13bCdTa9COyoGVCIfgyYcwFKmJGlqEZbxGiAu9og+Vn9w9ZyTHTmIPbJq9EjKNR/wB0GpynD8W
qNOk0XFc+ZvQHnZD7ljiBBe4vYJVbI9OKFBN6l5knI5gOEdt0mT7YclyA6Y8zKdFqq102P3WUMfo
eIvOozY8DmBTYu5ZPdBMhk3GJp4hvp/bH7evw1jxjm8quJTzlN23SZFC8cT/QC5JQZz6xtQBwHIK
+ya8A6joEjqxT1pUzCYyLNtXxJ5+bQ/t4WlkLvUQUtta5kkzlsb3jIAeeMSboTQn5JnEVbbyCLny
EG9OdunzOvW7nhnevf0iF2EoK+NDHRw/j2kXAroPqriFBwPcGaa/3a+A/pAaGjL+0pojyczKLjP5
nUeZwi4eblhDninT24y6Qz47xuXgtpXGBUu4Pdhsuf8fGrFRQ2NUBc+l07/j4HMhusrcfAfpMNzK
G+3gOzV5c9jfoF8kqNTtFjfQQI+F6l/wSGrRcVEQXmpF+RTaT0iE5MiMUaQwBps3J7oFCzkk+mDk
9O3BidAjO75FBZuMPIHy5mtRSeop4wGrjjWWRlsoEslmWqFNcdbdsiApodje346ZOrlmJr+ITCoe
14WalxGYH5eEgddklZ9zLDYyKRMVMo4pYRdpQ5ur7HrluEzzIXeW+0ao4vza0zEDGRN7eh6BSV0e
465vhimBplCWykj7OC0UTLAYD8baWkkjAH+LImBsJOrsmV4SRG48+jv/vAGyfU+tlISDIWOp9vcE
6TrRM5IJNWZF8o1M4aVC05l045ZS5oVLN7y8X7wZ6SvYMIwrljWCKjH1jNhEp/KUCfe9Sa2sHOQj
JUKIN255jXOQHEHuK0M9g0I65PCAqMlYsSYs5FjvPcj+hG3bkwblLu+X88tiw85NWrd9UWBbGCuQ
kEPp7fplZKc+V82sts+OHO6dSPUJR4sKOBlSdJ0T3BnrADFyJokG/HCxw7EFVUFlrthM6uFlaibO
pBuyBI7UnhkLDaDE/2riE5YvWXNfEyfbgLmTF2T1UF5I2tAYYCYjyEcb6Sy2KxVt6ID8PX1y+gK3
uCOw9JdSjv2DUkClH/j/d37fWivHq9TYxeNAYmkKsskTdRuyQqiDUbthmwKncNERHl0H5PCmp4UZ
mWPFJ8i5bw4evQP7jT2hBVjWFzV/V4zMlJIda1d0ngi3LcEjM8N/K0nRqSOnR2yJLyX6jsNAX5ve
+9oSPv/6RrdXG71G2ND7ZVDMbwyJ/RCePdXs0/DGayLN6ngTNJw2m4jsqrjsP6JH5NBqg0sVbaJr
hqhzE92XxrCLblRwnslxCP98nAO36JNUn7XJfa72utgadVQpDMKB6qwOHqDaCMi69PB9I94sfTvS
2UeQrpDss8aiWv9I4RgEwiJJdHZ6T6hUhGTohpeMA4Bv4KiqgjI8ZuQU9W5sPtidsDw3PSekMb+j
wLW8EoyNos9COHrsHxLx5QmjH5EFn2wS4kgjor3YIR6oj9kEHhCUG8o8hF0OwOnUt6cMTjefcITe
cM6Q5nsAz92IYJ4hhOzBYdZFpA1YOLqg0MbyCGIkhX66GwCj1REL3MiZKKQximUivvYpPC+wDBFq
IlPNMVAokx1IP00eSy77gICdIPJ8vEYfG+J++AmNFQ8dJ/sdPJ8ETNy5xgO/xkw0kWzo20lN8REJ
UIrAmNwmmZ19x5gQf46dctT/zKPD7jWw5ia7Rot+Bw8GatV9wQKQs1kgLuhLihvCYxqo4scQdy/x
rhSvqu15UPbLBP8pjWq2vCUJxufPG8rEqdiKTppUyPhZ3rJz/0A1oWMzOiFDCR/PtQ+JYU8tYh8J
t0sDxVdjUnphe7NCLFscLK6U6EZgsoGjcMbg1AOGBAK903tEREuR5IRTd76JjUnZ28QlhJ2zL0Xe
QEopNX4Yk80MBX9/nyjpGa7PKfh8Z5pKm8CMudX4WMr5PYIol1yzKjxgkLSHF/86rsILUHBG7uAa
VpmV3qIyLhbKQIrU/nnYLkxWYWrkYPbYKbBbyH1GLttIiT+HzwVZIDbbmMplbEQWa6JERVz27fAW
bPoS99zsYzKIb/ENxbz7nMssp4f0MpV7LMQ1t489VsAtQaG86T/Ca2YlGpT/JqYI55u0sglM87mh
zPWozyOLSDVopFP2YOQDH1PcIuHhk32X1yI/huUWnv1iXPdOvpE+iAE7j09gcZ8RYhk9lH0BYrN4
6Lb3BQI52AzqXumRqHDr3SHIHziitbu5ICXpCV1bJXqxPyNNvQcdUOzNBg+2MFpaZmXGgo6lHmNF
dMlyOjzIkPkRojmRy91Ebo0HBz27sa0xOWWJMJ+aW4JZxDtxfFeHaiy2KezmmMyfAZudvhRSIPSL
eUehf9QyzU5UiB72gCjZgSXMmKvXwOATB0hnkkN24g0XdWtiPTj+EhKgh5DIB1bfmh7ZaxO0RmIO
JHTOD0ziAQ4Ob5+cWBjK3itgOyEmNraJ9HYpU7XxlXYvOzueEx5fyzMZpi272Sa9ow7FmRO5WiTG
ryweb+hkCrLPIxVcvEMDhhG/qQRwfWUjfgtqFiOVSkPVr8LT9BlZqViwLM4AUkyqC3uAe6SkV2aZ
/UBLugXZnOxcgAFmnJmSK21fm7wX0fawvXK+mbD5wtGLqWTpJMzdiR4T/fJmDM3BNQMY5T96qq/G
RaZGlAISpNRI/RlzZXZjfbz01bBKFJiYOV+hZiLZj4AX82jl3mmgpw7zSBndYFsxQGi3nns3QhSO
I44q/SdR0P/uriAS+aE85Gi6A1TP0RHufeu9dnd70zRdjkplmG8fb6QdI1K4+tU1xJKtnDgarLMn
jt0SYoGQE2xIJxCgB8n740scbUKXG615oCu3VzdwmZjq6Hr37lNcB5+ntTDTjQrEf9iXJmE5FK51
Ylt8DkSfV0ARbtCnU8lPpmiGUVOzMf4ac88CWMGoOu9vV3f7HGCT8cYUMKYYx/bDqWgzaXglcmgc
BpyT/fSa8b6h858Ks8HxSSosOnwP7Tg2oD5uQv0T0VQqzVrgFSefaMrztCQL/vDL/fzfu6nJooEt
0723tP/rCv3VLMul6vrctDdlDo/2QmCwbxDViMF/3PnVb4KF/5VV8FkAkwxLsXQFBuB/66xn+X7X
5asNsA3HyFDdUlGWHW/2WBuLKADoZPvt7Ly6YUdKtx53B1JN8vHL8FH+tzvIl7AMm1KpSmPf/lby
vunS6bWpNsocQ/n7FcMbVF4CcAUdZYYO6fzJS1q5t4s/uURhaLlLZR9YlL19Yd5m5WG2csErzBIh
I6SWahPvhVmy34aruu8NCNd0UfRvAbDFBxcx/3Pyzl5eCMTBGqLxjj8+lj3KVL4AeflvH75QZabl
HrlNnQzmVRjH6LpBLfC9qCOpEZYUyZ8qJ5cftX8pGf+wU/zv3RA1xL8ev74/SObjyt2g6EJe6TLr
zjS48T6/oGq7YHVI13nDZbvTdn+ciQS9Je9ncCdC25Iab4/ZsfPFae1Gi/sxomZPwydO8Wt9/bat
/aFJIr6ro6K+doz/FXa+NK15dSdHPLllPoCCFHfz5HPWv1beykvnU06GHx+/jBdNFEn/W4zmQx3+
bSOSllXr23CRr0+nzlswdfZaeyeJtH3LWZsu6dGIjEvagnaaSCoeZvdcDiF9m20vb6DANIPLNH/5
F3NsVb4pB86hr9w9mTUZGq3KEAPE/VsX6QdNl/iuJqIg/sOG0fXfh3lt7if9YD8VRKZomfGT7xjQ
TU9uhS15gqoMtrG/EtIypj7VnzJ5WTiB7gZa/1v47xdNs0Sr7PudUxUNQhqvG2L9b0Mrl++ldbxf
1fmbMmyw+KwzNlWzxyScCUvDdbjm5YLj1EV+Fg5Dct+G1rtI+BUepXU9AZOldy45gPDjwTkddQ/e
F6rn17s9Xg5neYrYKqzd3WMruWsY3Pjtm5nQQysgANxuu2avipCEzEzp2Vub117okPzmFQ9qk8qO
04ywvTdTHWZs1hAEmCQigZyUdPjPvZlYBjatm3TUKMX0b+1oG1DSwvoi124zoniL/kMwX3JmakSw
zGcPfvY4nE0kJLgKPTEFTFk4MxZ/OrAh75IgH/IYrkG0gAaNdb9xV7UTAW128HV6gKC9isUjWHVh
FwYqGt65ULjATX6Reshjy0e4qIX1SQ4H4G+KwQbiRH9gCnMJdPVn7apcT3J4uYN5sx4EixuOJNar
kj8490psQ149Sk8z/L8YU4VbBV8Kzsw5uKdooMBzTgeYjcQOKS3XXjxvJvlqy6bua9pAFsum9LL4
SkYOXMq9e4Cyes8wG+N9fH5eIxzPdyQ5wugZ+7YXe166WXre+OH6SwBfBCV5vTLr8HKlj+Gg7ada
MGeO/Hos9v70HKZH3HFMns/A7efJiAWBW4APjxswbxNsrsIdpe/kHjytPQGZR6/EmMYUiVTKa7fL
t0p8wiHC8oIN6INQ5jc8bl/qQvyGKW7xZoKc8pdu1Y/vnIrcRqyehuJY39656io5qty2ytxBp+3i
CIGdA3MDIggWaAAjdUbxCEklLqCmQu7ENIn1DyOn91r9JoD+QSygyQAsTdnULF3Izf87ATRKUedX
25DnLT0ag71L246JnJM/CHnyrikILUp4KRU/am689b+88X+URd/feDpNuBM03TZgJP734+uXlLfq
wZLndAfYEh+yGcur7PHqniaXl3c4RPDDmntwGjT4ZtILpxMq/7eVvIX9UkWJE+4P40PXw3eOCI5E
+di2OYi32DFu0+vqsKJxMr8x8qi1MhsAesCK+HEK9NYjv4q1uTyGVnzPgyPBl8kTO7333OU8A93t
sABUbiiBEIpM5jvKnWQEn3nJgXrjxvtoPo4+v+eGSghPLh5leA6J43ibWR7kn2eDTvY5qjlN7ywy
uXAV7FO0uqFSZJS1qWMDE9m03hVxBQScPJACU/e7T2dx9D8paeLVV9hMH9gnBot9BClnTK5o0Ggx
gVm6q+2eO0uPDIKZYyezebVWJvGZdNtJaF17wXnG9NB94IEzQ4dAxucb8CPwaSNTY154sKIgQvy4
ipLanrgxbADknPibaTF4bTm2Ekcx0oK6LyuIW+Tw0X8kNsc/3GngAdGUuOXk4Xcjzt+QlyyPeuWR
kHMhQNbjcRM5X11Ci87t1/xwPYtS+32/JDuo84qYl53T3MO1CMvJJ5SMIjTknFcRE667XYvHD/cJ
KGeqOfrusqqF8939+rrNNyeP0l5cpBD1Wpc/pvagKcSAaB+xmjkYmNF5+O01wF5GQAV+8MvQRplN
WVtL593sPFR3ylwa3bLSQkBw4PdQCcVk+lq148PNt8fKOyvug/fA7LOVvPQNEfxg3IciyoRL/xNM
QaCI8Ymplq0LJ6gxM0W1uM+xsB3dIqPLQ7B2jZNvjVtdFAEK5Ad2sGmHVXy3gtf03y+QYvy0N0W7
p/KXYrEb//YC2acbK+wLcxmTJRPb24egmGbsPj2gg701nprlcEibBmqhNxxmPb+MxmPcfY0PR0jI
fIazQwixRBhqMQ3Cm4+GdOKGLIqIO0yRFyfmJGEXEoikhA4ZIJVLNoHhFpy9iTRoCNwZwbIa5cgY
BYdjwVojMCSD7RTJZTydY8tNeaJnkjxkVobHoqQkK8cqnLsNDAL6KO5AaMfn03GPVug4jger1ZF/
hM+fAgayx8L7YHkg+9j9TYj80wHDtGTVUA12iIrz7f51ZnUsdb2R5/vtYWW4x7k0PI2vcfOhLZ6A
h56UGDarJtl8yMSkDxw0ioMLTbHJg2vd6hWy1M3238/0f3vwmvz3N/q2fbTVRjaqAs8WuF5SmFFO
klADpeuXufenU9zfH/Ntr2W1RfvKaz5GdPrIC1EmT4/LK+a/HRgUoYX5PsdbjE5HhZesmPq3Wyw/
N9Kp05nj7TGW+jt7m/lt8ZoQQGdFEoofEpsmpF7t3X/fR+0HeaKGV9EiOobfLh7vfxeXi62111zm
2T4dBKz+Cxmt4kKAQvO8KmeQJ5rEAoBHiyoFRIg1XZuSV4xMDBsVDAFPIpBpXvvYzmAH0CMZlQpR
7desTk+Ur0bF8NRF8meZaAlePqnXZfabmSKgmSPLPvZvI2tnN4GGNZwW7tbymeGu/mVbjF4zVXcf
mKzscC8oJjkl8VOkblVE3Wy85/XnnmrrDnUcoZ+8uEpIVgOu8NbF8eWqea/KDhu3gGCSUaS4072v
1pc3/RI4dC/fKcjG1ss1G7YU9mbkcOHUVg7uc/YiqvhFaxWp1oAn/qB2NM3HL32Yo1Mj9xWd4Oyi
uzZgEbr+1FOzJ2AWwuAUT4PGcI1zLXzWPul7qMBf4JQkT7YD0GRkbZ6TGzduXL3dZhIaLjKOsvbT
LhL2zEWV7i33Ronvme0tr4btwh7tLLDYZFLkc4mAj6FNmlwmfSKlKvGF+cdHWDH50OTZ+Dc9kj5l
2D6b9EFYHGHy1+zBUnP1HuzMG3Ci71XZPzcLidz6fVDz1pQD6Tm0LgHfSmcuKsuAeK0Z7b7zR4fX
d1hO9suaug9FVsUtYB2iKeAg31MUQa/YD63Piih7NAV7j1A8+eXj/roSBR0fYmnuRMdn3DahAXvi
yOk3UhfwXS6qD30GncszcXT/rvb07v1w7GkicNKCAUSZTShR4C+ZHtlwrbpNwX+ay4L4yMFxTdYE
ZeZLclujjJd3+iR/zyFBuC9a0Oh6vyBYJ1AH4LghUoUVRK+OIA1QDSG775fuHraoIrmS/X5VtEyu
t7cDJW8SDP19Qi4zneRFSx2QhFQK0UXwpPM978oEd5mNPveIUF72DxMNsdo13SNZuQawOtQTERuC
Ubvh0EXND4v3ia3GPEX7WhJcMufsQREKuYu5plMFfGOy5//vb0g145X49/us/nQ6tFVFxzso/rK/
iZNOrfV4PKuLzGG+9bIwBM4X7gADTNxJv58SguSl4F1+qUD9WUC/z15/f+q3DfLtvq/upXaW5xxH
oZSAQWZ1TKKOnRaf+PKAA/z7On9wvDFt/XWdYsn/q8DyeNgK1YU/n/hANUxjiYDsp6+FZeKwZAta
qOYPJ/2FwDep/updg3iBJ1wJ0q9/f5U//uB/Xfw3meNVeTh5a/BVlmvKWgg3k8mIwyclAVxVMGX+
/XG/XrkYAX9duXM8nKpXzRNmA7MeCjFpsB4WSbh7uVHU36JppToGKZfqN9Dpf3+48tNO4O/b/m21
cIr74Vo8+HCBbiyg17KVCeYlR9pp/EuJiCiXH9ZE28D3xFHPdog1+e+VPjs9P5mPzWt+8x9frSd4
03pUf9mRICnir+BJX5MwpPXgJjQVGeyTd/cV00B8Qx3HDtWlI1YhSzRHm/69NwmX93BdUVjCtRDi
oQqoSO+Sz4SVIwRNN0MUc6GlZI+vEG+o8dCu5l/kWDpzjpkDjtIrNCoeL/h0Dp2u8diT4Vrz+gOA
dTaptiwB3pxW25s97UhcuLH1lellt9gLHq4tjPAhODcYsBzvv2iduhmUdHccuJUffH2x1Ra/fSww
R4Jq4veEL+HfD/CnDY1DjVY1eXcwWn17fnWulvL+Ur7miN4f3FHERDECttPo+EsFVPmpwOfYjuXY
0PyZjr6JZjWp0WtDOb/mLeJBZcHqeVm/c1jPztCcT7/s0376NEU2iHmxyA8AYvFtAnrkbW5am5uK
Od2kqT5a03X15ffDVl2SyPPve/hD/Ib2nw/7NvfYuXOxrD0fpnbecfYohcSQsEuQc6Aojn08E+r2
pcOQMdi4DLq1fYpwmz9xxxw9fXp4ebftQ+6RZlhzLloe38rt+Sp8D43uyuiY5odD1tQhqanSc9Y1
g9cpYDGTkg16L5SkK6v85YJ+Krb854K+zWBPo3o6r6JW5y3scXRFxCgAT544S+NdApXewor1Sd+2
u8B8O6UWbcKZ1HFFqMDOIWdPQAhg95ZH8DKEi7EpID/sl/Gkiif4bZZVZM4eBpAS7JB/3EF/TXsb
+/IynCc3nR1cOYRt7GDaM98UWvSV/7in+pQZ3n4/AK6jyk5oOar7SIGaO9QHvy6zP23X//Ntvk1N
xh1gSb7njtkye9J8ZwJ2Ysfi4SH5k052MznYH+fYw/499hQxtv51G7516Q52kx/NshS3QfX25x6F
VH3VpPuZfXfbDSif66fV/HbvxZLyjw/9/i4/7rpyf94qgkiSgkpMHuZnn5KAGrHrUlqMTGdkppiO
IN73zkuFVF0SZs1hY7pPw+187RU4vjL69534qYPw9yP4LsNW1E2hPFUGBPsuiWp7Ysnuq29SeomV
xT1p2AUjILwl+fYaFqj7KDOtN4k+0q/ZpfZJjCbh73DzLBTb9JqW1Y6MzX9/xZ92BojELVXDMmhA
YPk2BxYnqy5fnaHMUfnkube5RBTKzFGL92+tvx9fLj7MofT0rmR8UFSnJ9XvFr98h/9V/Wv/+Q7f
NoSHe31+GBe+wz73bJDDsVWDwEKJR0YpwPDfNgg/jc+/L1m8xn+9ptbl1WpPi49jEjmnj9o9YjE7
ABIiYx4JCdIJMyqeyS8X+cNiozArmBabQqwN3zug+0pTno+NrOCxI+Y41vUBtYhlu49sxXtVfnn/
7TJpuPz0Uvz9md9KENLtejI69aLO83KkOOQAufeZ1oQI8amwTesmfB0H2rS5+Veb7BR9rXIv0Hcd
IzBsjx0HjxMALe09B8VHAiynQ2xbKgosFK0daYiCIGVG1aL1Hm9oC4hi8U95WrfxOT4+vANl0x52
wmoTKAmrw+uTYdQtOFchHDkGRxH1Kt3IgpfwrW1PkxPLzSe8k3pdjAyfsEuyCR8S2hQyWVArdYKs
I48RTp0H9puxoGXTtWyg70t0tIRzKn/6loiQAmNtTTiYG+ALe+Smqv7ZXHKAPhCVQzQqfjeDHAXO
ilKo1KShniJN855k3l8A2jfY6GkKl9TyS8RUr/gBbrfsHZ1Imt7N3QuTQucd9mf3hZbGjorZI/do
IZ/wzp2LqfQMoeEplfBY3N/rzr/KvUPDbxxXeqTlvWIDvewuotId6o6z8wUVm3Ty5YWBaCWg2nCC
vDk9Gf4GuC+d4ue7AyORmhFMaOiA+gB3C0cJm9bCjfzIcQVzcR9Wb/jhSK3ivfWqyrvnbrt+PdyG
pAZytDMWZJr67Pt8O2toJG33JGdgf8DwUHtSrCGPEN6u2xK7iu2a9FapHTxxWSPg776g2BHcrN44
sKiBKLPA/6fhJlRhLxwCA0v3DCOpJ/RdYGVmrwr+IqqwTYQD3iEaNTN4umlBqyxQFs41sAKTkvHA
Vbh20qrQ45YukzKhGjnm41g+xKVG2CqgmPSRxzf0pZfdk7I+dZIVoQMH0mqpOc6bfb8wk9KJGXN3
RMX9gncYDe78rs+LE62+QX7Ce6iGzmb1qlKzzWQtNIqZ3Y0L5b2yR+d8fGr7WtEvMHHlvvXoHcGD
v2g5qpH68hw8FqTHIxHuEGjcN+6jSOoDhWKZgUdE4tM3yD1a8TNqN96/KB/llptjRvrqaOrTkKgG
r0d6QYG4NcmX1VNF8m/SXHuF+iFrzdWVIsLBBxa+wa1qT4rSsxkHJ99C7EH6COamwyPgfb1dhm0d
Xrq5nFVtULyfsLpT8KdiQNGjVxXu8aMu/ROL+JlwBbNXK3H5WtS27zDMO2ijXoc2qPjDDniQTURd
zNPgiz2AjiDrr10rXDvuC5MvTzjYH5P6MpJo7lGRaB2/oWZPMUj8DT5fvIHbjoy75MLBRYrf9jve
/wPmBawT0fJ86dGihWb+h3houMgYpQ+gP5/2xEg2AQtgSEQMvS+SpIr+n7TDF8egMYhWmvdXv/Vg
HQh/OsTQA0cObUgDF5vgGIE5Woh1Szs9vvnNO7xRwPKh6Qm1zk1BihHSDCbEIoXmMl2ScjEjnK/p
fSL5BDWIbuzzEwuCxHEMTBIXhBin9PTs5i9hVRGtSVkcD+O7/EEF3J8wbaDI4cwIJHtFZc3VtuXg
5c2e/WeiQmMS0TXHKZqgSbmY7F1q6aI433tiCXD/DxVuR5nmg4RgynMP/ifOXMG3ns3W2fow06O1
ST2YCk5YrnAW3jau/AoEy56GNr814ai4yEWbFr58Al7ATktpuHPCGUjyz01sT6PRZDIjqmO4SYkR
dddscHRwEZ4xxUtFbfHjxm09vR1mhCc7+GTu/TU9K0SjwYTAAzIb8r5L8R+EGTEnCSEEK8xeCV/N
ElhOm5A2F31Cb+njxxGM17tfgWNl0KGUWYczJU7QbO5d9yBzID1adJmJAjOeAbs8pOBw7fajw6RO
cBa7OjdSH0HgR2dLfJeg9ofcsMucWlONMFAvaTUYMnpT8ayaHvGKyYvgEJJQY4Exz+eTiaMER5pe
nF2nBEJU/CjzW9YS8LVrbhFGohYtr+vsNMnfifgQbEYXz7rgOjnA1CmmpxSV0W2F5HdymRQja09m
FK7xa6LXJw7fS/McMfbNqMVFgsAPBUfB87EOTEKupfeb5AYWI2AiQhw10D0ZfyFGWZXDrxiYGHhM
H1Wt8s7SQn0T8AFGA9p7T7Gwhk6VMPXdLti0Y17ZV9vDaFe/OUTYe8WHaNzg6XJfTOhe8c51cBP6
PIPoFb4AvR1nDnMtU1JaARMn6sDdvO3k3GPObWo/17KMZYsHmAfX2frWZ5wxDod0XizXF4PduPkH
yrwTHj/7G26SESkCVzGDGVLScPeZIzcrslEEkPzlFqTU6E/qyuGtv+6RZOYZD/HuQcb7k19B7/US
gYFvRU0CutSunNbzyqORSXWiktBzS8vK1SFgiJmf4js/KTLOnuHrvSWS3pWM/iWOv7xBOdjKPiqB
TTCm0JAVKA3xJ4EP7Y/RO70+IX1+dNHbK2RhemOFOzBVIdOgZesntx7wM+PmfUpBmKyfPAVnz4/n
ItKi8tZHO74MHPcy2eleiTPCbcCYIC3hbvbzjiQbMyiwm4w2gTTDYb4pY0md7ofeNG1nqBj82Icu
rHBDWncTfKQYzf1jb3r12l7rjt+kOIOxwv6NjbBYVo2lWbhyoID3fqu446eBb7jKtKPJhl/rizrC
lCwy+MrZYXQaiPmuQJvJe4XAGR37MgzP6ayaF+i7mcOOR9gQ5MwQMsQ4rL/QsfJnba/u2Vx68GEG
d2o08GdpsPOshY8Yu7G/breoXgaCAZhQi+c2JSE1N96jm7ssErWjpoObm/5XkjFKO08aIpuehQQO
Nz3+tCXI/WR64ZNC90j81UjGqbSJPzdJktDwJqaH+ZaECsE9TEbHBSknZEAlu8rEZox1lh2YxNlS
9lo5YffB6wQqV0n/fBbkW96XZ59DWU3TTU7qIubxqNHxI+dMM+mCY+Od9iEyH5ZEkDfe+TpiKd3y
9TvPX7Kv4bUQix5BpzNb2DxltiXw5gJI2LBOP9lSTavhCdzRNRs7/pjZOKsmN1KlubWZwltz8LI7
skOMeMlbnYpMkQ9OhDs5vguG8nj8Ie4lASlGRxTJi6kO0yurhDV71INS9ytk98h7InqgcyThlGrF
lsnbk4o3nMbwaF6jMcxRROmvYCt9pXZNTxvVrdsJ0vLHh+ZifxFLmqUINqLYP9ElEcMFKAWeV8Gg
JsCu59dpbwxwWI7Q4b36QrQkgkWYKtZtNBNWe12Ci3FdGA/cdfjpKB+QZO4bO3I7iNAQHn7oAW06
JmOP9yJDbZUz4ZpjxllYRTM0D7PDwZ3p853qrS9bIMw3rlyPin7z/qa5xD+jZybrQPqwPqQyhMYd
cXOR1qL8ob2H8hkamcjgYUNADfBWeIj82Tuu18NTPGTPPeNbTPJ4j02b+au32foEVrHgaWHGqrhk
MMvwuxyUs4F5d/fOuOPtjUETk8JNxovKn6QmEdUbQIzGI3micPBEfyzlAH1jVkaW6C11w5Wmf+YM
Z0kQmzc7jVFb7Q6i9goohGP2miss/HK6B6jA2J6JMALyNlCAZMwZyE9cZZNmuFUYtbBakQEfpuqR
u/nsiZWJLQUstpB1CwEJolCOTcPhPYGCjHejGK2XUq8HqvcS99qU4gF6lE20FmrJ3UxiUUTiBut4
jmmDG8LEnVVbyWVtwqQ2RmixIHuvufNg5cAkC6Ti/SGgZMax+0KsuQhb4iTKZDzcrfV02buveigi
/mALj65W9gX/3Rguq7e1+QVfXebTUQAcPPYxQnAiJuci3HUDjvP0+jeJSFF7DaR5RJoKeFdo/jG7
P40sqxJnJEvbDgPm0u/GttdjDvYIJsr0+RCYB6cUdoImKh7S/sTWhtQiqM4XAprcs5hZiWfPPSp+
kYyN9SYUd4zsdFel9ZMFrXY3ObvNtYjUrKhsBChuL29mhGIvj9fKTHE7tlNLzacY4l/Yg824IR7O
IrTXE9QHh+1CTT43/oyx6+op+2qCnG/JupnmgbVj/XogvSv9CzsPLDLHnJXwgrb4kPuY+8lBigqE
RcNwrdsMjGFpYfSvJi+fmZEIsoxB1HnakjevdmstqtLG5hn5Q1ZS9lqPjIqh7fKyIMfG4ZHpwbH0
NJ18B7ACDglDd/doIFSaiUgX9BXcAgooSw0xongYwyKc3a7pM87HCaZt8a7vJ+wCElMkjv/BKoea
P5vcFxPBkAt9sWej5zhiNPKmcwJ8xvwCf8YqxhaPRkKD/uMM7ngfTD7PcOY9a8LABoqTERnF8otQ
ORNBnMPktWG/WV5iIGwGWHEfmRWrfiazSj+9ysAuSCpcrzMZr/A76OuSawO9Kqc45rVNMIHyxLr5
nPFP8/EFejwPhH8FMyKCEETygrhrxpwadX/c7txBXMfwEw6hZoflNeWuZEs5osm0Z/urr/afvAmV
eBNa9uwcLXYU2onfaHX2aGehDBWCThEKhp0UdGcZs6kHpLAgLIjTzj68xRdG/uRpeZHIJZpgBP8z
cPkea2HD0iM6xf56KN4i9PvEa7gL3c1BN5j9EXdpH+TBI9qR2LVc7rfCUZ9PgC7iLjpCeJhde/+P
pDNbblRNgvATEcEOumUV2jfLsm8I2S2DALGvevr5OBMTMXOm28eWWeqvyszKpDYENMPfBGyfQ6wn
yApFTWPiq74TaFBJXxQV69f4wNH7MO0fRKtZBPThiKCutnNSaPixpS9hh4C1rRv93m37rYSWR+dp
GHMqo/eI5l/vjacy5YdgJHfNgWIARNOoWywpsaXDYR8+qNOXAEadt/QSdWRULsMn4VP61+nUryO3
/iHUiYb5ja3XiqOaS8fgM58o0wod0FalNS4+9C9BdIHxG5pHzTJ/3ttsCd5MsnYjO0O4J9qSltQC
WqTt9foTjaAbkdd6VNzakmWrvqcXVhFqpwi+kpG1n+z+tqW/58szra9iE79gK8MFmGlyKnevf6pX
vezNc/HRojyo3wEhJ+QICZ4y7VX1pNVsZi9ebl0eTMgGD9yDL98RKrKqdUfe9OyAvqz7gl1wa1VG
JHHwBXOTY+dQd5baW7sGYivDTYo4pWKXmSSk/DWKjadMDIy9WJUsWGfu9G/BBLxWGqKbJHzX2XPT
PKVCP8vMzpPHlOV8ZLoz7NEiZSd82Ro8aBDUWR/tEZBRtML1juMbIZoFCFA5fs/VQdSEHADQPg0i
dtnNnZU0G23rD50rsWi6+KcGheEO4XJANVjCxDETGSgelM+o8J5Y12zq4kru1qFe6y2mVgNWeMDO
C+Ldgqe9qLyeNFAT/cqMt0ikfg0HVqUIfrKM2tqxgvy8mNb7Pot19y65RBLDYYYbDWYbvSNN9IlG
NtOFFQbeP7ya20fK0cOU5+2Jrlvf9lucAAjfWaZ8FvxnDhysR+ooqhS2iHm/20NqJVWALC6y/mUs
8mMjAKN3bFbamdeAMWcmcOf1iMShI+VTvQEl+DUM7AOU5cB2VUx5wPsufB7K7mBCDNolsXsEcX7W
IHT8jMcpn+1SCkSXvHJ8mjkUFE3D8sHy5ZzCwxAdzk2rig2Xm6T2IicJTe63/w0aJFqO1gOL95ES
w2A+h0AHvJuFXyFt64FT+DzVR2mSpYkr3+fiE1zjA1epoA8YrzWmKx5HqC8LoKrnSiGO72nSGZUS
Wz+x/s3/qnIgrIHC9oiVZzt9Bi5y7PiG/oUmWf/imiImYxsHaRG9Im1FsuYM2GEoIbjzZ/shHXCO
oMTzIXUUmXpIjCEnCkI7vvhjtDSq21cwJz2TPZTtcdMgEGmLBI++oLL3+p0wgr20pL5/Y1VMNsLi
J1LXNUsV3X7E3FC4PlkNEQ2LBkr7HfwOvnhYCsCjH023J6evQDF7iy6LXb7nbNIkW+fwQv3Kh1UD
fZ/vKoTrmVMdOa2U3/e/nrjX1E3YvYY7/modcAiAtZHcLQxzkNrLh6RfM9dkIdIVQpb3I9ZNnNJR
Mc/I4p37NHy8sTr9ecYrELd8L2eBQiJYvFQQEkWr8txhSMpRjfEa6kBmFvaA4XPFS4G10/RpUGm+
lLWh+XyfmuAiO7sUxzcRrvTiwxWZLryRybL6aHjFI983J53B/Dbc1fcH+JasXZBjyXRRiICFU1N6
aJkqdDOag5AXC3kZxBHHlX99ZJVc83dAwF21hT1M73Fvx+pDYRS6h0RUpL769iv8GQ4DVgprpsTk
vQtXo6XrbhzdoWumHU1PP58y0wfXtBScmJzQ0Hv6JXOtX5zAuuXH9DX+UHonIVA60JG1wtaCw3CV
E+M+4BAp/YoTGwMlxiH0CB6HWzX6w6kgcOnQVu6UreFfo0cjeyMgAY3/76DSeT7ZoT4AKabrQSPT
3uaLxMLmUqeL+XnvH0O6FkgWW0VZUCpO3TgFm94bU/yuTHJ/ABqoN1nstxrqLmdhLt8FzXVykoRt
muPZUR+n7hSjD5K8vgnC7FNlikPcJcZAjk/7ORINJg6oVrSH1mlWIwa9Ql60uYxerHiSOvVqmZL5
LfrnKUaiPY0pLwJHe455ngHDccQ0sB5BO0PBE54IsnUWIdSYE+j8utfpZuQ1Upm73slHj7yrNx2R
kt1yA9vNlC6TFwJD/rWOP6wKprn2ZjL1xHrrxspfrAn2u9d2YfMzTN9FceiLfQcgWZBV+YZ2AI1Q
2NgQvBS5czd9Ry/nVpqBqE5O3S48je06E9n0pLnT4KhF6cWTN0TcrvwLk2I3imBspVUFqFuFfq/+
FuHnUCvWhMdKX7ji5AIXg3guICDgEkgeSuAbzzKHXZDRtrVuxN5xg9x9p29l5hASQb5AlbEhxFFK
s3RiSWOnQ2hMKdm37JiYh/LwFi1PpOAdks43k2XFlMYOyLAEyi/Inpxcw8PZCFeWyGGErOf85enl
lhJvqPMmw6yEpyFurCUdwyUjKoN6xjWHnr9YLRTo0KPYe3lkq+KpZ/zI3PTpK38kVGj3erRkVGkV
qrKONbDaVUWLi5w54np6n3KW9UtHI9Lq6aClTDl9713tJtHnlOzTW58eXo1dYNWh/nsGr33ZOWSM
BdQ+jGMfRHnj6PY+Z5ewYz28hnsprRy/KbiSDyjaeA7WAWScju0GJMcov6a/xblws22BPA446SDu
BvBn2mRqaod7asRicWznI98Sgx5nQeH+V9nh3xi8yAgDwzXJLYOogM/6meAJBsI1fRKahHoVbl93
0S/9Hp9EvI/CFV46O8L65KNxqzFPuSdf7zXmuHji6h3+SU521hZWjPvu5NZB/AvOia709FoyS7C7
8JBKn4lBWOGBsNbFtfExtX7iyCRQ/bWx22FrzTIDMPwCZPa1GwDkNHd21Ynt9oaYlsLafeR6wK7C
8Fzpxwj4mTjbuD+XoaV0Nu+hyqNxf1515Hk+IO3g5gqNhBNDzIVWxLIUm4a8rQ0xbLQqM53FX7Bu
wBmywOyFgJiPdHSYjiJ5WX1XsF76ik/9Znl5Gd+mq3oa3G60M355bsSm0azFBYFC6CoEkLHw/R0d
jZ/nd76O+bhEXjPvOO8vwIsOEwJP++6XrxUNKO3bbrGeEGR+K06izWj+CfnJ9ADYav5AJEtPA7ha
kjVIxBWLThzNu1nLAZUy6XhZKmuw1N8OcWVjd2hrgdmoh+gIENAZQYU4/Tqnj3ORKOPUjwNaj26L
NzKXFvBoReUxHxT6w0QJwgDXU7BtAbfsbZjeMPLKCz1qtmZ+HD/FQPtGABhtlaWg2Kbu1RgvcYE5
TnVbJFAIwJSoJI/JdcBAllC2laiz1A6G2tMmkXvGX7Yp+xkcs5hwNj4uu8Xf6z4nzGG9PBluutKd
RoWJ5KwcHqlua0vAO26MOatwoQx0L/wyPhcnlnUK30CExBExXqh+6UpVzgmGGF+cgmtagtSNL6wR
6kfzj1sE4Ajok2H6dBJ5sKBeI5to5VIhbVyvPQlkMTsIbMXsXqk/6Y5yyw79fmIQIREktUGUaUGY
8UqT2Hkb79BGAF5NOkv8SrxuB4PJIUqA50b5TU9T5rxB0w0271mxogvBfm86gC9ObomamtEGwfMr
OWSeEtpPY9OC3VOp2X0fcIKRuy/Oz9CLr8VDP3I4aptm2/8sWo8nUw7U/USdmVOveNvK63h8BRo6
7mLdkkPGqCXx9DCuJh7dvczdkpH5bjt5w1C2oH2dg6FRLNTlclrYCekOjvLZYSBPUwJtCR3Mjx4s
qAZIPIHRal3Cin6J7JF9Zd60AyiUB2fYRd+DdpgUCxzIOD3zO20qpENDjT9KXvnVfIwi0pHq1kIx
PyIsApisWapJZ5k1j1hyo+NofH6Ssmx2LxhEjyl9pQoWLDVxXEjtFHug81HtUt2w1yi9iXi0JOEH
W26VeYQ5o3IW8ToJYE9Hu/kgOkIfsHAYL4vI5aUyrBGs+cCHes5i8xaNlot03diI2NfIS6bin+hJ
uGa5BwSuTLc66ivVsNNd5sgX4gsRei6C9kCs+hMCNiWiA0Rj/YIR2+I0smXzWz7Us/9KNq3Z4opt
Qcbpulzr+2jL7HVO4EMA154fyMizt9MA0NnGnrspXUViE7XInVj0sjMQsO9+w7ihk6rH0bqGvcZ3
wC8rqKSObiyYm4R7yWHJFIUlcMLwxcCZ0CF3W/0K0EPanNK4sc/pRAR9+9U7za7yB81u85mrLJaZ
n3zDTKN6lo8jWOLbHm/DWuTUZWkT6k2x20NLYxAkXG7AyvlYXdjYLuHhYAYsNNdW/K+mrvKcYvvL
K7/qz6DPTPoxDrnNT8IimNOvuw+I6f5PwvXXHVk1+odwQlrqOR2/9ps1zvhZspG5b9e0jWCFx2fK
MO9m4q/KPtThvRMPCBQ2FJNo91qn14kpYKt5vKk1wernaNs+Pal0Feh7Rr7dlHvv9QvHHUh7ghHx
hiY3GaX/xP1k4RRSQz9Bu2/ovQVUQXxGTADxcNx1TFxQSVDsG2y6eRUh9RvD5WUIcbnoSrchGXED
7Jiyr25xm9o91RUxkip5PE/1PJbacAvIV33zHxd/z2hAdThMbPsIgGyyb/zKu2Y2rYGWazuP9jTH
jqXwuK9e8iklKBqgax32E8zCjimJW65cu5fRxALHscPA8ue+I3Pup/LLA5ic8T7kxoci25oCUdzx
WukPeV4eoIKoEAo7ofycJQ0gULQga14gafPG8AMoQHMNGiFObgwV8mCQrFT4p5VQsywA25VhONW4
qnA7UYIBvysDHyB4bXvxPSjW8xgCODgdpgxs5AR655btDl/anShBL4hfNYExXs3ky/rVO9AvVeKL
i79GRTSJoGWnPhi/qwVR8GO2na2oezboFiuldV/AxCeN/uA7E6z2li479xnTo8wP2d+Trywhqtiq
WuYTg7BGj7UX/0lL3kH6P64A//r6uXtyT+8SZrG03Pepc4zPdraT/OUto39IrIieAR5tcsKDtIZ+
KQWAs5xXEHV/ehwSByACyLs4ijwwDKEoU9xIZTGx3eihCx2H0FzA8kihm2ONMTyjAF2nrzUtiDy5
Kn92p7vML5lkiX/j4OM2qNh0asVdndtRRqGx4a+H3fChaT51hlkPRhUcG7XJtGse3Bjhrh9ex7Lx
38YqLE+1GuSNn1dO+QR6jDCC7FGirIARJPk6CJsERch3ab+vbOiJnvRVQQixCOEaa55AaYYgZNQ4
f28JoPW5lc8NOjQy4ks7+niRI4BeCJGHyqG6rAWHR1qgoCCnoo1ZlXMTsKTaFCdGlRqtEXwZKofJ
NeU9SqSPpsIyCjapervdAiLaYi+1QEGj2eC0UMK0aSVz7XJxmzcykE7yIoIh4daYWLyU+r/OwXik
XcF+TZZMrGWzIuqhN4NnspIzv9yPP7qzOIZfNMGY4nGqoc/pQTekk0KDLEDbICcq5c3gs3daMSYd
GBFbEAroB9zfJVyxJgEnrPGTjzUGDMXKKfuLPpohYEAFtGekKFlx2kQwBlgMQWjxXM6XqvGHHeXW
nht8WyZUYsOvwEfiVaBny6u9FtOgKjke6c2qWOzeAU/n+yfkpX+7TKPv8v+ya92BS+edl/AhhY+8
958xKQ+/JMJPKLPKZSx8iYf4vPiRZKs6EroZs8IAe3Zrf1/XiJ6QaoQH6Zor1m1+qVxmwDxHvedM
tH866vKbXV6LnVdpVaMnft3SyO2wmNvQX7AoVX3GGMepgaRvw2HbAlKhnPWanbKO2XzCDWeteXru
c9nCD4571oLxbBFxM8bs7o0Wi+84uEQg4TBZ/QErXFDlrPVtvA2PyuYJ4bIFIGjnAA+skTz9iqMp
68XrN8AVd4I0YXl2yjyPUPwyj0CwWFfMswiTyBJdtly3Y5lgQAmk+j6Zmh0KSwRNwuJCJ88pTtUY
Psbza2uEtJsaJzqYCGAHyoOzUflK6HSFPXzHvwR0SEscikVbKT8pX+NnLqznoGu/PSeXdlg37QZ3
A021GbSVBn93981ez7FASxeI14gOzWUtjIaTIG4EUti8ddyF2DUaV8LWC1OZU8SByERzVEnizunb
+h9Q39KS9qGbH40D2WOoELHYW2zBsnKXb8OXiXCK20yw5RtbTav+0v8k7+UbpjAjtiA+dfi0QZII
lvm6V8JS547zu9VuZdJSznrB9JEvmW4Ql7cYbxEO8kJfiV0eDoIdZNqZ6HS6UVC1zCPMDJiSxa9b
zFBFkXaafN/G3tRjx70cmCSodWxo1zbEETrvLfInBZ4b6mj95JCxywuy70D6g2QQO0cPxmO7VuSP
FKvSc0vVkoIcBoe+4z1L3jD5/KtWfGF4lTz1JJ1HZ/DrH2V2ertzs6lQwB2oeELkcFhwkXnCJ9oO
u2fOJplVCxc26diAI2pLcd4F5/3c8u5lZgJtKZiUjhW3gPX3bXGUNtqp+VboIPZ5z4CFbutTHnBX
Nux6cJ7wNZYprCJcgJmcTX9sThHdIuzn4g+aZML00WZDXEx+R7TLP9nrGHPo0R1ItkCqGbFyKKpB
Xg14V743Ykkcbn64E69xy0PHkaE+MHYxBfdprFPdYjxEBMaGfYRnJFMUzD1QDoeV7iZftDXarSDx
k64YCc/R2GDBeQlnkG/aUembK6tyi8GOt2A6yb+ccAYacee1/0ecJNoaj0lu2ILHuSwTMzgzVXBu
r9BRfmMiiF8xSebnl2HHiMNH9wVu1GBDTcEVGc4YTK7qvdzg0XXHrfaYA2TiPGob5/o3Bfpccrrh
Leu1cx5Cj4887eGFp1v/nmzphgneyoA8pcXwsJq0VAePO/s2ok+pncU5C14u0hxLxxXY2NFUI3kD
lAyAZWxjW7rDV79+skJKW4/BHHDv0xMx01xcxN6NitGWSIqfQ9KoBQsy3H95LUKeO2zYuFUYBEBv
Kt7r0anQruq/1xYIp2MSZHmUdilSz4Ox6RLy6T9NxXnqS7G45IJL1s7Cyd8/NEACrw7zIkJx2qNV
/S0gjyJOGasvVIHsjfracwk6xu6i3wTFpWa8SpcpLAHuA/o6BQnKXZAZ3p7h0mqoAm8lkg0EVaJs
aZNVbd4ryV79Q2nHjUFAoVirj/qK8e0JGzy3vIb7ZKfKzicMoJD/5X6yjE9ZyeS+fH0tknkaIfsb
l0xqtQ7Q6+QhzETVrsZyV6rqPJsJf/d29aq2PV555a7NfR0pJAdwhDXo3wjANM1DzIKNu0OzMSR/
cMJ9Ed8lSi1z5P0t+aN+E+iQOjaKvWaxFRtXKP5FmOs9A/lMBxTmdvnDrBCKzoiUkR3LxTaXADdv
gLfPxNVxePjUR4/2cBKsmvLfoDltuyvNURWeFvqqQ5ALhhR7LyAaDvtT/r5MuN1DSaA7w6tUW2Ed
WiZu3i9HYVmRN6z53XsjqawuhOWyO9e8L4Bjl6G7RdP63SnoWUAJHeU77HCBiwBSyepWXfmmrzHO
L0c7XgJsZhsFnYtJy7BHZ/4jJP4UsOzZ/ItGr96N2xq8m4fAq7fSduFPv+JGL5bsMIS13drvD2Zx
5m0aQ9kpK1uVMOpS7iJuNvGJywp6V6Pye0zLTD+UH7FhJyKJrXzZRHLvrtHcHsvpxTk9qMk9JRJ+
JUGfyahIHeFPA9T6M65qAwnlFBeVJeJPjS2zeV+9OmgrRfb7hW2eF750Vf64/+nT5a9CwjOpxw4O
FQu/D3cKLeRvS/+I9zeWE4oV8h5wFgieDHn5DCYem5aF3Nd7tBRU4Zpn1N6webPk3LraB5+34Piw
NcnLu0BsdsLTbbCGXTwaVo4Kcgr7b/NWxc54lbY6XcEHuxFF5aj8y3/DZY5bp63eqhlj5UWTCLE3
s5umgxo96XgDufKa4rdFtqK6KeIc1vJJSGt9ZfCLP62pHPEP0CMb1qP86JIlIDL7EMNq7FxFs8ev
pw7kj64JvOwWTns9X+tTQP6NWBxwp/YinkJLukyTiw/iPjz1HkcTuK7uRQGPm3xhLMYZgzbSe+/B
9kB/HLZ4hcIruRgP/Hvw46nqrcop03OmOIL81YqVa5ZbLbbjHX+ovKHIrNe/JuPpPhn3nLnmuWyC
bPgAQ+VR7qZzeRUJOmhwHRRjV97g7LccIG6+elp7w399US0Wvv6ZRLa5nBzgk9QTVKeOAjZyJgyl
I0uU7HYGjL47hJeyp33RBHFdSxW2bZ4jQzTDYNXYrkKYccyEy04t7YWMqED+knGw1m8Y52PXsc7P
hbxO15A1WhsI3UrEVjByTJ42lAJ7OmYtTK2F8le+vRKZw8KOWq8qZv39O/LBBWOancJnNJmRf8Ri
GMuwVD6QYC6iCyhnKw9+LXVpAnoTrrS4CWeR0KS5NnyEwk07SNT/VQncpXjRufp8GdZLvLTdsi4u
8gkgHHx6vqxQ8Nf69Dbt+khEqZEyPFgZas9l9tBfgQF2hJuEnw4HFWLtXh2aPZPdCxDi+ARJQmyu
W6FiP0PfMG1uX56SY9n7gAq9cmLtWxGCZsVSvTnZrUHCa7zNH7LoVmxlTcuO1yHCw/3lIHQEvprW
C9VF8a0vdszICNGbhkwGt+k3OTI5ZSWql3D4oetgODQhfu8MM9LvjImgeImXLWAWxbHQLhFax/+g
kVnv7RhrTJ+BDv2nssLm7dlu+H/K7wCUT6czyFuIo+zwumd1AHEdOxgwb9/mBviaxXCMWqZ1CaqY
UL1Qq7tJ/S176Ub8ypAdIc3g2XrMI//AdbCijYrU5z7R07zOFXUxs+XI5x/yHbzP+FpqkY0jzGmg
Qr1OdReUxxGVurHU6yANmSaP5o9xp15J8kpdNmsB3LT2ZnImc9Cbv5l2HnJ/JfE9Jp3Dp5TkmO7p
e/M3JOJYcasDt2FQrxmyUZHXJ+AmvTunx+4FX3AOQsMJbyZC2w8MzWWTZBOC2UI6bfx6Ma19nUUF
vkLeqLf2mrI1ifV3PdfBFguBL6pJzEP1SI7j9/saHaLWUY54PLPwx6Jh76tY8UfOe5oFB0TcNYfF
tCJIglToz/JYntprYSw53tR/vIfdRkxPKh36yzUZSpml88+XvlGAkKfelbB+eANBCo62gcRehBZ0
QBjMT4TJ7JE7mnSoWdA3SeL5HgQ3MwPw6ejE4gCu9d36xcZD4hfhQ2D68jAn6k5ogAgKFk7ZJ6lt
U7lteZ9esPYv152wXUXo1TabmFi3zM7DQ/Let4yeZ5rasgWdXr6w2v+OEnfEiYHz5r0UtPUi8yWe
Y8mZPYvOiD0Ya41kqauufnsCj0E8Zk4PFEgI161ULlV0EMRlJvuZSHDc+AleI6AQrdeldFe+VSSc
ndf/0C1pDE6H5NqPQfZax3FQsqCC9vvcv5YU1ea9obN5abilTqyrYO2Bh4SJfujaojwDeY1XBjQA
Vq+58/oa2fzgagRGCOgjfPMAoDDB9IyL0eHZWv7SkGF/Xrm4t6FdyObuh40RkADL7BxxDEbc/JCg
kT8o2UZNNINgXmKcf9lPAmVKtx16CI4xUBaSJ6lQbx8Z4LhmJhBoKtNfWTkL1TkCnc1+EqbxwS5S
V/nJFBf/0tnNPqb/CUJz18YO7379D+o+XUm/KgL/7qN8fqkQv2jk2QviDJqcmIAZ2lutpF9wijqQ
9zlNoyEHfHQe4xbtj263zD6bSVxqpNms0EXq8TbTXQnzYiSAypWkKbiUfDhX2J0H7N4wTUIeJ3Y3
rCRqQ8gz4Yz5nz55xralcxO4FBxz8xgvTN+lAfgH7kYuNZgUkHwmr1DlmLxSbBbBlGu3UF+OOTmT
63foipUjN6jYnXeHzqmh8nnywtKNHxHFB5QdiIfBwLHuBJ+eJAnP6b9Ud8XX/DdJsRsnd+AJ5bBV
TyhwwOck6Fu+E8Mi09IRhButzqe5wYCxwoKX7ZMnoqjIUQC62USTVzXyUqTveMdYrwunxvhImTqv
+i02nLReajTcwkFfD2tNsXSiEA3OwY/nJ5szz8FZNGh6EV84srRimVbVHfiUfvCTxRYKhEo64mRR
nXHWeNUnGaPH2mYdaiGt3+SWJVDD2j5/FMmlCmf7lwrtZEJwog31zMHGk10l1DevoFPCEfztphcV
U+d2VZsgUR4js9msxr/Xv5KO5fFcLOtvDo28v7xwpFnYzKgl8u92137Vv6rqr8KfOnWlrWQ6EzD+
Ld5xRWMTD5aNBNbEEbXHvXI8dQB72nqAR0XWBpCiy9ACfHY9oKOuMYfErzhy29LPJTcdVwyZQjwA
plgshSsv36wDelGBBlc/Uayzhs03D4FZ+q9pEL5eE2lbCXd2jF8IySJfMjnbYHioBdQRI0dysauq
CyMBrWRbYQGNGiU8mVBZOiY62IXj1l6fqpJGIHj9oElmi2qT3cHJcdnPbJ2UwF/u12dzjsylsMUH
cWw9FWGquZTui0e4ExQnIuz0z1jMrUYqnGv0t8QKAGHSbNwJl6p2/Q8ijPYTbk11gf4EI4iJ/rpC
87K8AfZjF5rl0sHDM/TbGAKzvdFwsxQroUAMPXpSGqmYMxSQmg0sGV7ET1KnFVhF8BpzB99jfkd/
MMdoJSPBpfGgvBD9uRakh0hWcIzuhSHFhRvqc0/VjgWxlaBIZNCwGNHh3Qeem9hsLLyjZfGTMNEM
9vgrz+wlfA0MHSy37ORfwE0IYYiMUWwtszkqezwNppsuuZWEjsJqLuS18tzr6YacQ1acemc4z/q4
weF+jd89kUiVG/behHN6bmdSEDcPjYjXAmFeU29T/W/orUHZdIufgsMEJ1EVdRU7A+9Axqe6PPaR
E+ebPjtJz82grWvHQOWg7DXFFUXfIJ3V/Khv8mupwJMbS8gbLgSiBV4IzbwDUb334L5gyXF15I16
QfSLhA9x68ryIkJfygAWR/6hJcYYhGpG4fadWycfJrhr5Dyzs4g4hEyrWaeD40jjlTFmdC2f1TVr
Sl5s9cKKO4IWhOteSH6IcodWIfnssfckmpBRgNy0KqCDNGkwgdXjgRN4Rn0L3hcDPZCDGP19037R
Jwjsld45O1MwQeFXec5cxKn5HPIbRs4VGnK6oUcB/dm4rPzRy5p+8rK1YY0mZFqZJ3HTQ7qxH+XV
J1O1aS+4rum/npZc3fPcF3/sQAxORbgFmkfV7f/Ei0Y4D/zxeQr3bTffyKexzPFTo6gKQL7xNawc
LdoSOKcynZ/oXeLJadhmpn8Wd/2u4wNQAMG+in0LNsfDwyCEDwijYMxuZSC9lnrqacQ+MY/8hihv
nXCXkyVwXkTYD6o3Zg9al+zZOjCzzHaKwQlAlKP0yFWrMs6L0cN9qfAUomQXsytpSvKwDKtLaSET
Jt0kfJSzcMGfb+JDC5Z0Hz5j3hf1FlLIeL4gIGDWHUax8nfxdLglfXUxv8XC1YSAFeCCGKHXkvE8
MQIVVx06iHpl5g9e3jbfo8sSS/uVHnEAGH7oCdLply9//k0wK6BlcDO4/8Ub8adPDgzcPRBLY7MP
KP/3MDCzYcC15el80rOhrg8/dbaioe0w7CeArgALKyhOuM/riIKc8jfECIs+ipdZMpaIDCQsw/i4
XIqOIzTfpfh+mTfWqkT4R9A4vPSv/ftzTDe5GbA8xL4MB3LBVTaXrxOkKJo1lItY1pV28Tq/6Lw8
4E6WPEeU4sdss9YqzRqyhyA4ffJjsK8sADvSgbDgiC7tyO6G8Cs9d/xO7S+rHUGPupjTL/ITbI/I
UCfMuLYBd6V/UegsNooCOmJzjuVIDli9R7M7+C+wxYCXgPGlvg1/KTmIDJ0sgJoE1AxEUdwYIhi/
kkOJzQVx3PilMM+SqIEQodYcqflu9nN/dhngZLWdMlpTw+u+fcG41H4fr57yz2LyS2Ubsn8G3lw7
r4u58Ksn3Xn1xU3iLXoCT7Dces4qD4wgjj5rrFJU1Y5f6+Jfz6TLz/K7w3jPCMnYL3x8K5+HNJ47
A9o3dJTKERuTxsHx75S2/uKkXpKr4I8MaJ/K5TVZpkw4QiO5mW8Ou0KkQuAUqtNut7y3+Iwc+L8j
6OD3cwNS6ak8Q/sSuR6+LVReF1iOP0q9cD1Fu95v5W02S6J/uRQK72brGvz37Ely1gm21wDgV7x7
dEHZdJqQxkoGJdl5bksExtBh/Ey+Xrb1fFlNWFtzygQ10jp6GmjDfpPA93FLruyG5iSE0/58vt3s
Pi7OJUcIzuY4q5FW0JBsYHjt8yJJrpQdY/gnKphY3hUEYN95GUCcjOrSiDbVxyLdP7N1wtPGSFcc
9eGscoYa1W9J9/+XA1K3q+QUyjBADrxqK68AIeBIa2FD7/euMZi2OQeh0MMZYTSOFKos+WwQhmmr
lNVgGJ9jxgEGHV842dPT3ieVzaqcsQkso96Fnyz8cNZX63GrrOrdBKn8U498ZNrBXflIh4dC+cHC
FuU7xRiLhh952ADWyew6WwwTEyACT1ofQqj89oMDjgqbQO7WtflKiCdRfVSWCTvpEHZmgQacrSbj
YnCizDzCP+FOZQrPknxszKUc3tMvTsuntp3xPxz9PodZnICa2ZNFYgMg3S3Wxj7MUyq5RewB6STP
f5W6LBi84w0VPPplsalq7aE9SwtXXQTU3hblDvoGL3bBTyc2DpmZEw6X4KmDzaLM0+FEqdB0Frfx
YAzrXDz05YWfT2GXWXEYriabUelBg8NL8IlqwB/inSaGTDKrqtoz7uYFrWDmGYpP4i5dkobkXD5r
il+QcTCuhuLjxJ/iIsd5+3WclCDRWWbxAXEwv5xfTDTwxt9YHxj3NcTTbhH036poddhZf0rCkVO1
fZ7CY92hFXBBzpLyWxC9fFw9n96IUV5yNYQ/Nb30hCWKnKAma/H/jPRfJpAbQdmT6j8zOaXvxp/I
o1j8lPU/QXy5MY0ZEUX+k0KWgj8htnudC0lxKuwLML8bnejt1coFt6Fnj/DNk3CjeBfr5nnneHuC
jyuGo0E6GJx0C1+DmafO5cZNzL5L2mtd+ZsE01W6U2Ksp8zLUaNsZCZi5UsC/Uj1E8ahli4e6lmu
StV/8fr3bpa7AoB4tRUnqDL9JqNRHcbPxTvAFN4eQjLz8DCMJI6U5sdk7WlYqy2+xeWxDd2QLVMd
deJ/IiPe5+jKhkJizBKX+gcGCM7oXD3mLTHBvczBAgqVScTYwS+v9XWCushJnUEddR8OTHjEI690
T7aOEIdEJ2FfibnX+p++nXzkOjAbGEq5WhD7hvO3cmmgHXnmlvHPdXQImDl/np/oZ0Qt1VSr1MEc
h//k9sf/+DqTHlfV6Fz/lSjjiy59EyV3YHr3vcs1QWWXCwwG0xiw+fV5OJlEUXQnWzpHtXcZDOtb
6+0WOcACOQ+swDm/WWSlr83f+JAtaEom7CtQg3yXurU9x8UtzT630kOv4KmsN6uPHMk0wjBvywFO
nsl2AOfGFp45GB1gJpn3YAXtt6+RqcLiNzoz9KZYl8tpRncXfQ0ghCSbW2TfvK5VgCxFw2JXxfjU
uVcIqY5PYWl51BdQkGb4knki1SXMZ3UzY+9R+yJMCuvAuQ4BhS1eScjOO20bYyVbNk1Wh929poZV
RWNT7AAetcvzQ2p/UG3NH0Q6LXeH2E/hqMb2K/Hfo54Zvm3+pgdWkXKib/TeF6SAXFMyzD+yBxGN
IJtFhtB6VetImBC2zQYBUF9uLVygF/XARsq/5gc9+Fe6gnB4HhBw/LKK05VmnLCc9UPixrU9MmQJ
ffNYeWs1UHpP0sf//wH429BiZiZGrREwpG2EqRz2iUDpJ68DvVmQmdC5AUbI6u8dM0u4cePBqT00
t/zMohq5pHRBnCE/5xFeBDUQUTNquLZBHLiViejoyul5aJHNG26ucgh5dxZellDtvkWqXDehESO+
Jd7mj5CfBi9qZuhLqm8ccIRMYB5smHiyxajrIRD1NjAfaoD2rvzxJZZaisydblJ4b2mLE3BSbZHM
aHBTBM3zzWCnirG/6KexEGDieL5oq5Gje+m4AQVrGI4bn6mG00xizSTMHpmfPypJ0iuL1YXUBewm
m/vh+V6+I/chuFBgZeELwJ3ypA2fwsqojgrbqJEPbjvNSfA0jRyJ06IP5SQNUdhNFdXJVgZJQz/m
Px1p/Q6SeISU5Wdg3cS5WHMUn3RWMrK8iPsO+bMw/jJ1ni5j9gE66Qql7S9DkLGWcfzEQdmfgbrZ
vMxaVW4R84eUOWAlxPHjeBLfp8YI8vdM24i/CZnNsld+A1B95nVlJ2yHBvah9+DDcqazkmgkYmr6
7SNcmcRO1kWBKNQEsoOw2dZbwNnXHIrQonfv7LL++dzdz1zj6GNfE24YjO8YWGcKRq3coc1/5vbr
7w7dl9j4uRrOPxPUyCn+2soBb+RyLjksOIcq+IXDnRTQh0+YDAXwWPn+fU/n6c/IJj28XHXf5ZXX
/fXHddUsA8i+tcg1mNJ4J35JW8uxgZFuWYc6fzYBn3Go1vBNCqqRiTaVMpJzfnKNX2vrzEQlLhQG
D7//TYZ9eRMTr8GX3awl7GuQbp4l7Kx8CrwXqSsJh/zIOiQxEBfAz0TGDPFtXoc05CvmDn4uJQJY
6/g5AfUafzQsOA76z5pvP48O6NN1O+88RvaWYeceaIpnkK1OqgIK5yvIRK15guiDHBW0AeQiMiaf
gfoNzIQiA7gH0VSxU2OY0ddxPI3+LO4EOtAfg0i3L4WslMpJTKd4Iqu0gaS7GdIWJqsO0GEIRH3M
8xUNRMJBgcHFfbD2bQhM9LAymK0cNIArJ+TC6axtVp01i7tQ/FWRCZj9F/e8Z5JM5/rubdC4uNXD
rj8rhBQcm6/hWyGRm42INEM88cQmnVIUEi9b29SvrWquIuzwhF4062drI0t57GhWwUyKx1SQFmXj
mfMXDrQNPObrMc06FAietck/3kSZVhj/6k07btl0rPpYJGzL+OFJbcCruMq7WxXTYalGoYIycjmo
tvwz4vTr5PbAwwIycsNQpwNdT+7JsrvbaW0/0AFpcEQfPcQsH4MYvoJnjpRMnraxD1wEmRpd7jKI
7OyJIexWPH1ikIzMZZeDBnaaOjVrU8GNmCr6U5a4JYGZewtF1ODpTSBsuF1Mnhza3UnaxlwzENBa
z+3nXjmKTr62pnE71TbS9111nlclDcohAAvjr+VfI6XxPQJl6KgiFwr5rU3vcwlZ5mfdW6PmmARj
g7v82Y3cWsiEYH2PRCxdNp7+3nkiTvijonZ/fAMS7zv6pDns+6Y86ah4CJ/6zsn1IROJJQbMYi+3
wZymnFlLlTN7qUchO/UqQJrLR4DT1qAOdMv7XEZV0kqdFdgzLLdZa6wkxrGDPXKTIy3Mt4/XSi/d
Dwde7xqm+8BKkQTG05ZJN8KcPdhld8H3mSIJKLJwQJ+7gtWOQZJyDwhU+QNBofWImqD97Q7FASdT
wTccju7lYh7n/gcFan8REDndJGUG9cZauB4byrRqlz0L5W+gbv34YeiyhL3M2lkF8aYnXXvrhPEk
VHlsBgdQi/63IINhEi3vF6xHSTLtbtg8Xr2b0O+ak3yn0LskhEN70oJWo91BqyVJ0Au2ucU3wgCQ
fmdftITxNWWdIcdvDyfmxaRJyeOUtgCbomDU1bL8kdkg4FQnFmDoaLh5KAOec+svddHjqrOOOCzg
9dFVksgb+coXbprIBdAheqZUTe7xFnWRXMwzmKxotFLey40WfQkDG1ymYKQi4AxEGDJjsLkLrYWp
7B6ssnn7Q3V6XNgkAWYfw5Gkbo7NZKHWfnaFNAREHCHgA2QgikMwBSoTZdTEV87ugcuLE6SfAAlX
pVNPccw+Snus5uSJAEeSt76CDKk/e9QJJScoanN1NbK0i/s5BeussHsh/JrkaMI3fPUiKpvcEwQ3
tjmiknL2SXyd3nE/gpfgvkz/vEbWMkq2PSh5icwWR7uSjw7YVgNJc9Xcyzq7iRYD4D8YKhSXdtTE
kEP4Kc+Jzk4ef410JNVbZpQm+jyhV0qVFToM0zqiC39ki8Tcd3nYI4nHD9uxqcXPD8VKfNDCfe5H
ZOX5DVHcu3Lxt31KLxfdCOJODWIcG2fioJofjcfftVRsJfSPgureL2lIYFxAL9L6JP3gTAJiwspN
Nl3GtOUgmxu0v+xHwAizMhCiPDyLoPGdLq3Kx+bD60XT/waLJdXLtYgU0h3a+vokHIsjlIi8pj0i
OQcdMZFzeTqqqeRzKtkV0UOMDPE0hnPi9KMvIfaBZ2yaH4urWPiv9SiyjlA5IRAzp7iD8maMx5GQ
xiLFQypFVMOJitg8J0gYkJSVfvTYxsU2u9EnWdvqS4S8OCnjKA1OE2IJx4m4fa2610Ta3g/g1i01
J3Zq1jdutGlERbGmHcG8SKgRXjO70rNW2dpk/bx+ylHZqrb6Z7AeKScwfZEfrTkvjPxtMHXR1sHy
wx2fXtcE9ds8hwVfowDDYoVhUNyIn9XIMz+CutkjP0vwea/4RGgR8Y2GE4wruALnFi8gwzjSTL9d
MEp5yH6bG/7H5+Lx2vUJLwxit/wVlhl01UVfAcyUtfdG44s2gPSwwUMTkz9srMVv52ySPyVPnywk
J5S838E19db0Q+QxgG1N5r9g3zc8WenYXXCewQZLiIJ77/MipY95n6FtRg+iSuuET4kM53PVjUkq
zRCwGTQ90PXbqA4fnOWqF53AFzvMKs8AcGsgWcVyk9ouYwjF8GNtlLdNRLwaqDCMsV2ZW5N0Gkgq
fhJshmnIoLCmrBCXRng2Mi8fbZsDCRKSwajndOUhQpnm0zLe6XqazK7FLy1btqngDMY6M6ck6cZf
1k2jULcXGHe0CMBAcEmdZqsGSQGMVM943jTYxiC/WRzKV/bws5r8rUlen5/aXJi+ObIJXXpM1Qx8
U/v4CUrwxCR63Fr2D7xKhAgga08v1oF3mdakvId17oP+Rt1eYa0qGpKEuAuneATIGeqKJswFa3ne
Hbgs3Qp0XNeRZyRf3Rts1hulr6851SAVceJOjZtYMvA78A7JO2h+rXw38v8cLGl4iqqvai7F9nvJ
QapfoZkqy3/9wew9qoux5Hij/flsmFfYEJ3j+3Je/hAd+5VFtyS40Pf3+tx3/pCEMcdeEgxoM2UP
WQ0qlupSXgfm/pEdN1FZoABDwAP6n/sRm1o/zjPFXodT4T57IWpESLjQRqfXShj8u6Ojr5wVDxdQ
QLkHYpAe4ovlvAe/Fz3QnQzCCUwqARL2XlJIFU6ernC3O8uVzSDd1gLKfB/QEBby+gZ5Y/nOM1DP
0VzaCgQornO4kYlGpwUavn0v1Zl897o3yluKtxQHCIFi1MpMEkGvr4Dto2bzXIFXK/HuaaFzJDiv
h1nH5oGJUvIiY2O2jMeco1dGS4MXBpHGL7biImAYja25/B6RZaQ0GnonKAQ0S/5zWShON2fCy7BE
AEa0Pj5x+CLg2WOxx0qp7WSiXHw0F7P0PVWjWRRr+J5zJ2L1g+aIZSDonnSLSRDjRWZwnAmE1338
inLbe03JfZxWv3riqo0v6CcBqv25MowTWZcJZ2mCkuqBtWcuP3m63eJGVnSN3psZOlCo1dhEHmi1
UX5/WpsoCU4V4zA0y4EEqRNbyXGAYfYqPPM3rXdigXnbu1ebthhZiRGcQYWkb+kKACOBKZ+4hJBx
YV2LN+MQMKzv0apN52V+E7SvIQ3eGTyfIzAjMuhO0SsiziggXUALvoUFuOb9nH09YOXgjybFjfUL
1WW0EVAepR3YRTU1+gntDL5SiDmuDgHNHQCIea2evagyTy+SXIvFQd36/Ti+v5s7emm3ZSVTzj6L
utkCV5c/he6ZF+FsMZtDCC+aF00X/AtstiX6yL+enFqGoxbnnP58WFHQJNQjMqK/iMErsEio6Sd3
JAp9gBhRNgJw+sHWFfsj/w1H8O60cGv4h7vzyJf0YNIur67WwxZmBkpAWF2AbMsrbiKh1MzGEdCR
tgDqfK/RmzWMBKyD2NEK1m9b/8yznc5y4N5LDsrvgJJC4ucUVP6UIC2MQUHhlH9R9BWi21fn6OEh
AaoaWvfpmuYyA7exKJFsKrGgkdHF2o+goq45MJQy9Z2dm1CuQvcjSJuWL2GwYb/VvHGsYm1iI9DM
5Z29J+jgIP2N8d0OY9o5vvkGkYH7eF4j8+9hUgG/UHMktnJibeMjorN4sPup8TvGjS18MHjRBypb
v8Q6Ia2cPLIvopb7Jm2wpW+BflhEHl1/waSl3pFSQAQ02AtB7bMXS8zQvgGj8bp+i0dtWEMdveV1
Y9hYjkYWblItTBVKmft70y5tfLqnX7l+ah9uD1TgF6f+3FDA1/qvctLyCe5CeY86GLxa/mIEBSus
8P1so7PFORbS3ZASKESOYtKmsNqZwFmCrMk6VCdlgPLCePhKwhpct8ehZaejusBpQXmId+wXPBq4
Oxqc2YFsukLkP9EsWF6nuwTNStz7nv7WplF9XfCmJRxEEFCEXeIdxopef+Ziyloaj2QhBcH41WR3
+/6105DDjZC8g9ITh9QbnQ6ALGyJzkK0zBWxtzyxAROD8TGRwUyMWU/IAqLayk/ZxHJrFmAAMe0R
vmpHQuuVBCIcBl1d5+lvO2XJjjA2OARo0nxZtDVPBB2TYlWun8wRnCIRlpOog/pAYmD3QHWwkYNL
5OqPcDFe471hArQsh7/7vA2XavMhxoFVakiFVBAxskfeUBL4jPltYJDsperDzw0h56Ml5IAH+Fc7
GQALejnXLOS+TmzYwvtYd2sgThXCLV2W5Hmn6wy+iiaAxgbzCXsiD9n0Po3dt+bTpKDmooXk1435
RndPhpr6ZaJonwQyTZH1x/2Cj6GnfmS4Il1zY3MXIWMwN/JxWA7ymmD+5EMrFx5Mk+mUDBLDE25y
fkbqwmvTfmbMn8joXqiyAARHIc5SFmdvkci48CMjAlaWWBJlZRm9y8mtbGadMdE6Bxwha0hdfa5H
5CINAKFTVKr0uRxKKvZQXH3IwXi+ON9KYcfUKyy0b2BDM8Ejg54KEWY7q6+1eTS6UOhccLXYBo6x
KKQNdXeiA5fPhG7PlMbcwqTxtIIy/kJd9BBxaY9r4AkP4TZF8xR1uLSpExuvXCZ5dLX82RKsGgLS
YGlQkL1XK9iDGV5l3HMUxrk4tmLFlhXdoKVLrjSWHWNqBkgMU/u1KX/QCME+5pcIMT8GL743SGlp
P3z1G/CJ+jsP0S1mZFv/c5lPx1objJ33Q5Y78lK+INs7Kgs6bXkNUT4sVAAAP/OkHT3YhwXv+g4Z
HTJ0mbVwYXltTn3YGU7Zzp8sBh/KyeFBZzs2yyPHHLx+SgwUH1KXQPtGJO8e0q5L0/gqOOqSinz/
y0+PQ73hS+XymE2wRjDMEYDn0jZGF5JWv/Xre6MSeJj60o60KWXPGYTxy0DoeijcGD7UsI3Z64QO
A6oeBDbyou0LMdQ1Xb9XCRJxFB5jjtE7NP379LOO98By3Z86M7fxpaSWrLHH5i6yvvtaXGdhu49o
hWiZ9iSapr4x775IgdbI1ZnKtFn+41BuIGPqjXFOguQP8eKNgInEp+Xcp/5IIv02K/Humcvi64WD
0XvZylQhITHMGDQw3oXUU9Mt/ReiAbZsuenCWCW/NHDlnBKFxTPkPPxctDXaAmuiLh4309NAgqbK
sfOz091D1HBmVIWqWbRTRheYVztZp/PedvQxNgA3PE6Ao+7ypdIM82b5wrWZCaSKnNgC9vOCQGym
j68nMZQurJF1VtZFayNcRxK4QIjPG/TV/I4TUk/0ipetOrf4gwVfq3OE6EiO+3lBXP8Fldbt6T3n
AxaBr6eHexmUwSs1ApzQTbGUcKaMllMnOqgb5fo4I8N7sMmd9uwqMNjvmcTiLTi/sIpPxpdFHqv7
/IuRzSt2VdomqEfmSD84uJ8rIJTIfX1154Jcks2wgPr3DLrqb3MDiP9GUrcz/fqLHIgUKGoeLZ6n
bNXGc31LDnM1Aw2JDiSsLk0deDNIXMI5Mo4Ygl/uXrIQAmP18aFiluapPcV/o4ZqU6zlzkE9UM2w
PdCHQZ8LYXUSx6mmWQNfYQewMI7cUT46skP/9KYetss0AMhCklJv6w2d4anW16MACbPPKjMX6KR2
FSPXMKcVkYhMOGlncBegqypEO2IdsYdUO07Yh6cuUt+sXAAihU8GgKJ6+Vf5XWe+EAfYVZAJTqCQ
CZAGQuf8OKbzZtXv+cHHDTgXHReynNGj7qC4IezASRYYgFic+13vZRImjslC+mpmSIbFi7LGaaYQ
xDFTWPr4JooC+u5LHhclQOAWoUAuuQ9n8KomQjkibgVKVoIhNoOLNOrNkZE5j29+tJlFyJYUO25C
HBy4og8GUiDnDQALW233l4an+Qy4Avx7VE9qSbP3mYBruCnGwnRe7avflmZPmlr+g6GcWQZ+d23O
RH8gMBUp9JghB0a3lKfEwvjVbOiQTvGUd1f6u3RK7UZQcQc6c+8/KZlOOEWfUEeoq9spapn9C7Gi
kwVEIUQHlOr3URafYQ7UgXTcgjD+eKyd6QKxA95mNXe1ffXZ4rWl6SLXB3IyMChULF+p95gmGvYF
89n2qNiWQmuTF1X1jqHNJVQqaJItv++wok8+YR52wBbiCVti7nQjpD1uWXsv45UWPklW2gmzhDwx
AZMDAvJszQD9Q3oJQQthdGEWYw4C1Smoy/1G5az9Jk5OFRhc1zS8SjblUIzPnN/1AdE5OkWCbnOf
WJ50ano4mcDzUNXuENipl8TltWU004lFADu7Jt+gjJ9miYd8/knW2iYCaqIFZeAhnTuoF+CNhWIL
c0BJUOpqDYhuTd8HsQhz73EcXGrLyGpPzNmJ9qr3uPY1FD9Enu4VPyTzFUF86/DHEXXD+3Ft98L6
M4pj59WMeYjtCmaglGulXEZIoHAOm76BfnMrY9kOH/Oh9ZMQgwPWjfj6VEMjDhEucBqbKyZvxu0+
NHgAkLWhDJwh6tCIeOShRy61kT2gRFRYJBDLf+DcNLVu9qvwym1f311/Vi9j0sRvf0WXDA00wCzZ
xDCS6RcK62YWI9KjSQPVoM6mjHXH8SQ2g3prrIvpa1tWI5bKzKReGhbfmePQ+MbmutIRhk768/OW
p/Pnrxyw9WZuRFsmUVxQpwRNPaaY5qs7VmwYNdl2LSAL+ZNX1R7xH/9l9zdaId86vnzjLHKPPgh1
7TfYSDCgNL/xZn7U1YCnTQwxx1l4GQTqjUEaLgsYMTngH/WlRVGvNcxppMX9RZBIJkTQlHfNllo/
+pOaRVW4MoRNxAslnZvp21P/ooUEod463DcygxQMBYDRNKMBSeKxNP7JSI2akZjf6MGH8rSxnBR8
5nFtA8VaJ0w15JkHjAZtp/UKSWgNxClA3and3Zn90U9ihnf762OZuh1dr+AhqQNtO+IogHa5MYYS
j8IEFtFIkFLhSSCqP1AIyvSd+5zaZ8gR6xEMf3SYvWeerClAws64GK6yaVecl3gMjCVSv1MfNLBW
lm347Ur+ep0GrL42XxgjME/gVfox0eb9RSDaaFG/3re4sRkGbW37/MKZDeFN3gncgzLn9Fs8fH2j
y3tWY+Ag5v0gnXcPXiVGNtF8Ko0HWDYtzIdKGj7HJYjq7f4Nk41R/sw3llIYl7RfiErGzKaEnp1C
QECI9c8K3+dFbNfAZnk1HR5sg9xwMrRrlRKwA50hlAc0ZFG/PCls149Ne+oUGl87QRzpCauUSIvW
eVKRRioIR/ai3+L4w9jEImeosvuyfxO+5b9Yy8AoiBoxzI7ygZVNJPbgnyINEAyM00fyx0OiXhcw
Y6Sk9k7KALjFU+bHAVNPc3tTNCoP3LjASYj6hdFfsknCeFNSkUZHy3c8Exo3VY4KPvAaFSzY46kZ
mBgy1F62Zi30UfDnCyAXXbcbgFhw5itIJN5TR8E5beD+5Nd6L3a4HSC4x8yVJwynzdPKtfoW77dJ
r8fdNH7HG7nPT9nLRuf3sGEdMDUQQjgWMDng7X6QixRmvGLDmYKPp+2HFjifo+NfoBGsarq3zGnI
GJsQC6JuIdzE+WgHuVi/5ZKA9ot2Nj8TsgRCNcB89rlwYsXXvpyiaIr+QUv64A1/9Bj9W2q8wOF/
0hcM8D0JwY1rcat3Ge/sPL3ef2heI7dxGwwoLC2IFZfQobuDPfnOpnewp42MXkxwoj9eMvlj03mb
HOg9LmeGgdhBK/aANyLrkPSVkGfntaSWB1btpAdk2GTQBoaDN93XCcUIGVBhBfEgT++r7mwhDyGd
HI06lLD//npexueSqkX0G/32y2urXWt6H2lU6/Pva35jQrHw1xkkvgBRzhIu7uk/qta76eneiFmF
CYGapCX1LJNNfkAwbYQJq9j8x2N6blFhT+tNfwF8X1ZTFUMbiR0noLfSJbDGosmJKBwlefpci8BK
dJK44tp7AT6B5BB0uZKu1q/8XlVgBoDIvIGPEBEo0Rz4uTvMm2l4L2g1hVnDPBhgVucfpPPXnEG3
KbTg5OPU/55xXyvC3BSfAZ2RCgi/XOVkdy7btxv9qYcytFbKju2qL+/+Q+ekrDoUUQJBP66okz3c
HiwPcUoZdlzz1SAt1LsvzR9c9h9Qo3qvZlPefGlFKIZOaO03WrjxaNvpy2ROcFrJLrYtXo3BThfl
N2eUSOSv85An4kFHT7svd/JZv4GSQLn0B1JTRvc3Swe+5WM3dpTR+lFiGwMG80xwYABRgtKA8Max
kbaEeCIPwRDpA9JMiPlGMOfMMuJsLnI6Sxh5YuhSygLnnkmPxOPUkMyACWfy/q1/NcvPs1CXp5A8
cHoKx8FAPO6UlCDr5bblEl6JnxF5cBrGd/O5zrsfvFuW6Cm7fspV4KnPfpQqNOjWyu8XhicuYxxB
bRpmYgT59pAoBbUREr7J2zSegrQFNZvUqWoVjDiHvoN0DhXjXNxaJEjRPtzP3SZ15WX8QyJvfXhf
CfsiIHBYxzvmBPFHX3RO5Ztz/QYrNoz7eaLcFV3rwrdSEuui2/eg5AQS7AY6gBixuMa7rv5A7BSE
DO4XWrVJ9l3IbfF6V2TKWvcuICq4kG2ZYavuyZkUTK7OZuWEn0VLfIuI5Ipu9s69XNl0Z8BAddEp
dsHtcbNFz0k2qyt3TG1rwchjaH20wCQPoBym0Ausgse1A2dYL2jqxK28yV5zcHzmFgk30Dn/7sL3
NeYAQSX5mVeYGgB3PvNC9qqZiMTzSEres9g9kkuLd4ekOSGeiywVwi7K731w38eaHAUIgysEqmzq
nUpbERFQORe0lW7N78pXa46peWOsfO7mzGPIeEjv5JCvGtKnpH1/I/Ak9arDB/BNwZYDP0om/Zj0
wN6ijrQZxhmyBuuaDt3l0eUNiGcGinth8aznSb0iJYhYHpW3rGi/ICDb5po9HKVh9zwSkLvbUXEI
oDMzHMgYY0e+7hGFjTjVmkVdfMfVn1QvCGDIo1FVXuCDxr1GWFOG2Wzc0dUACILVS/Pu5Rj3tXW/
xKbd0e7qn+8MTuCOUor/SKcfuhQgU0ppqm3Z9aIf8ENj0Wh7YLUP5W8hDosP42Ye5Fjrq/BVfkf3
jWhwgdBWUyPzqhxhjzXNLmUXPlU/gyD8YE6cZLiZddVnOJQXTXnqIb4T7w4Yb/rF1ZqbDJnMEwDc
SZA3AQ1pTH/PCYaHBb8mGdkL8QIpY/0mc5J6mPSC99sfNTg/THqvABa6k0LYNI0gR8SLyrioCKsA
31aPN8jviNxsbZyzQ8vOgZT3NDs9Na/7eC+uF8kG8xfN9sdmqw77DdSzgcYLcwgwxN4yfEMMe5Hc
ZSKullg+hzcUTAmiq/ot0hqnID+dWypr/usASFBZYX6Fgcu6dXdI+3n5LY6qyBylKGR5PEO+FF/z
M3QakBRhGmTEgoXTKl5ldpHI8wqxVUYmJ+kBO0vxR2PVq/3JoIlRuRpOY1wLlk3D1DKMyQQDSPuE
xRy8QG9XilzMbB2WZWnxQC8rO4l8vpuXzlqm2EIeRmPT0xkVm0aMsCXI9xMQmJDQLEg/dQcy3Ptd
/11yFAmNTsYTubwFxMeRfEI2glr0VpfqDWgeZtJAWl/+zeMDja9rc3BCo9mqhH/SB4IQATEhcU8o
CVIoAZ8zgre4vGbmx4ta/w3OMmrgd3Lnp5+Dpnsf9LAXOmnWPlgtQgFbLKZRYtn98yhV4SBgqE0O
FgU/RvvcYLMT9cm7CnLle8BJlJzkunNS4yjV+IvH8RMsNCavOMEjYcY6mV/LCgn5F0r6cZT7hGnQ
h5LiM/08DvnlvQ5AK1uH6aq9pOBqII5ogknLTH/6n6zbDk1QaR5fMudVWvwkJFIKMxJSp3j1aYoT
ZckTubKUJdaUO/vo/IgyiPk73ZX/rHWtr09jwod4vtYDAsEZO/VEokKdTzTu8kYlIDh55bxH9pgs
6+/sM2+x9CrqqSw1L/rM3+zVeTCr4mNtK1dlOw9L18uwT0lgKy5vgIUB9gDfAypR7VYU01z0Mvag
xGvK1AtUbmBfju8SDhhXqzdpX62dUsyw1BszxNNvcruGINOgK09o/QaOHFiwiDBPYu5Q7S7ywWdF
KEC1gmi/JI17ij+3+Dhiu1dxd8EKyYcP0WmnOswLdLYqLqd4i4VThHMP0ZM8HqcWuiJaCP7wXSNX
8cjWIJvimJ2J5/rlkLpk8DdsiIl5g9xeDaDemECbk7zUkICa9nstrO/7Zs7z7WMX9kFehsZjiSt0
wwQErF60+3Tb5x5kOyJDhh5krsIE2RqJ0keMInRkwt/7D4sqwRR3HLK/j4Uh7bSw5r7aLYlrHHuM
QpsURx/YycKaMlQAyWI4B51kviwhcifPn5y7g8APYqcKGfSJ19W97Pj4paI8yRNjxmZwRgdJrAXQ
dk7GrAuJlL7GHYPAMCb5QWiy1d6JsJdS/hHe+DwInHFjxEdGzTOdSgsSzF6rT/CUeERwLzJ6uvqJ
+oKrMVmW0t5cGUdSus2Z7MlhjHqRRTCO+GVMqYPiKVaD9wKyLbP1MCPbCzxpuBmanU7LJegZMGuB
madC3PeQA3kH5S4GVhh3ZJvdZ9GW/fbzeK/185HzTMH2gVGRWCRLPbPxPRULxrduUvrgMAmLLC4k
rds8FdQkJICGzwlb+EiMErfDGceeCQLdqTkB+lICHG7Dor2oQTvnm6T20KEnk5QkHux+/LjQkirY
TtPO7TnaYVM8qM4H2qTnjkn3ZTpRTpAaAQ/3lcgKp2/eLHV7X6E7neA1zVSMMnww8ttNP4eRdQnF
ZHPBpg9fso/AJGLNfU2EqSt79Hq8As/9++nTZWBPq2/jZEPim50Xdtzx8ODGED8OszXOCGYzl/3A
zKZo9q9QLCgWF9J6/PAgYjPreyQv3I46HyihcSYF14UBaPY8BCm470wmK3Dar8Dwqx2n1IdpcwZh
3nWwo9D3TvIeXR2xurhT40pWW0UTiUwhZBPr4QvxXDEXCW36JQFJ5KAarvRPtrwlAoGR+jsByb2/
ncfc+tU3jDOGTVwKIx72TpzgG3mpkp9M6Fio/RNZxulW845+Nz8EVfPyxFzgG5w4vBOYSGKJyAYi
jZBjdovk5KbbxGJI6Sxnw9ALzHI7wpZb8qG6uXaVNyLrKb94wmFOGXlYyjjueCJAs8B4M2kCoCbi
RKZq7BibCvj3Z9SATJvTC+aQKj1p/6QdQxH2ZJZ0kX88B8NBByyytEDxwLUyy3ujslqzyyW6ydaS
KRbtT4CZEpWB5iE1WUaH5sJfwen1cNWljkOP384aInRSyFBAK7YkU4TIBIRNCn204qUaUJ+SaDCF
v+W5kxdsJUToT/D5CwzLEfz+a9A8rNCFAfYv4B6/E4KAYYSHbIJvkPiEA4uDMG2yfEQPIF7kCcA2
Srj+9/Ugb8iN2h0sSxPPzdnHGT8kuQBEHkhk+jnZlpaETABO2OT3AU967Ke0eRwdfAhqeDXDF9Qz
QvzSBaktgQ0h8U3Ir5UbEj+KQPMKsi85SBfkiVTPUwysrvxBhiPJRfVJmerJlQzf2GaBUNPFmyIV
zfRDnoYa386aXpLdND/yRn39GY0PubRApvvpvHu6YgjPd9Shzi42rGlMg2bKiGjc+hnYMyvvJiiG
4dsfM7TmCqlNfK4AhcodzDTycOXdhof917AfzReiH7QlQbVDPC6f1G2h2QDxwkn2K55zUkGnbUJh
VW4qFYeNWndHxdQDnaWtId5JgyhWAmf8jH+aHDXAIM9Yf6g59VeLrmosNR6vFkZk+ZtdApBpebwA
vnmdh5zVG1QgRD2QakxRld0v0vNnWoweIBfPOHtDozkqIaiFNuBfqwzcE1P6QN4K+koepPI4NBA8
PAnan3h9ckrgBUCchUoHoq9F3jciSAw59ZyXjMDWH41yQfFTZmjiI1tfpqiIVgV+wdO9v8EIFFD8
oGzGmuSmeJXjQxzVmtADqgdHm4LzNM4In+L/WOh/5oBDkEcLd/UU8htuDSjiAFEKP3L/7W7iRljp
A9F7mO/WZunSvjD4E0410k6kNmyrP0uhbaPwPD3ZIwzrAzkHFfZwR2SE6RksILQ+4TMcZfHTKOC9
hxrPDqpCSHKgX8slQBpXHC3NBJ+RyLJy8qeSCSZeVGf/+i//9//9+/X9b/Htuf6vjdz/UrT5+nkv
Xs1//Kvyv+1BlmXdNEVFMyRD+x/bl9O6SgVdEMRDi9+XUObDY9/HbN/p1mBm+FMEW+XEZZWQtEWN
rPxJR9bC1AuThDkwNkwR5eGz/zBdk5FheQ2wbT+xgv//h5T+t8XJ//1Djiukrz/EPsdckvR//pOz
89xtnMvW9BURYA5/maMoKot/BMm2ciIVyaufhzXAnGq3pwwcVHcF2/qYNtde4Q2W+ZSa12kjjSur
d6Th12vDTXajfXb3AfkKGRvKuWQAB+5HSH85dufL/t3J/O9jf3O63y0a6Sg1HPs0Eddgob5q+gfo
p0zgRvjtGpQjWDuqIGQP+kaqzX85/I/PRxEVSVcUSZTEb57Ru4u1Fav7lcM3JC3N8oU+xcOBC8cm
P2CN9345Xve8/+ty/zreN5v6dq+K1kniePUMrVlD84DLar0tQk4TaL+sZ1AX/i/H/PHxKgqLTxFV
UzW67//1eAXDEuvd9SyNb5r/hjSIKqRvgMpydiNlPL4ub0NTcQ5D41dL7h+v9X+Oq//ncaWtbumi
fpHGYrAhzwE/B9q/U0BHcdC9liZSc1fvl2v9ye1cxt3dNGXD1E3V+s9jXuVWa+/c4fHOdOgEHnOo
uBCAE6RwYmmyAGJGv+aXgyo/P9T/d1Dtm6u80OrP81HaS2O0BgfMRxHn7MzLji6CLQ575eCK0rUw
gAeTTEVfZFO7B2NS0XBLX1REIBDO4ut/9VKrhmrpsihKlvLtxTrr5lXfHXVxbOX0BJHJMD5oPZ6W
hm/0FBUeoUdYIYEWV6As//0U9O6t+b7KeaVkSdMN3VK+v1XqdW+pqsSxa7dzfW3Dsw/iDAsI2Tt/
7kK41KihI5WToIPl4PqI8Ct6naSoYLZKXHachwuzG7FnRo3ZJsayxq09K6CbElh9FOeYRlw9QKbZ
IqK+C8Dp8umGud3BN+b7MR2wEwrY89cUngC6x7/cWqVbRP+6vG8v8dY4bVuhuzxUPB0ZuLuBpPYB
H8h9fxFj+Yg5HCKu2dbHLtaVuWwlWUS6S5VKaqeu5OSe7UmK+VVFTPvSxeqSF/9+BJL406JUZdlQ
RFPXTEP8fpLq9fp4Vw+RYTA4SOc0YaByvvh7i3TMf03qPoA0AZcHH7CgtHAFEvHjss4BuNF03yoe
2C79NYIK8H71aReDyXoBU72kuuZAPn5TJNwc0I24htBL3zYgRiDIIUs23J6Tps9PyX2TxhcWNUfY
nKhkdNK5tFDoDdUT8jmDVUnmx759/tLmz9OgUsASdWiRDvsN3IIpGOJ8jGvw9e3UGXbTN8qflL4C
+HmqIRfdnPMiRI6PVt37wfgYeAsNOUbcCQnhq8Ox7vJzgZbnHklY3DgpYRGUPPlnIDfV6ZdFb/wU
elRN0TVVJ86K8rcocLxu5f2rMVtWBZZl4WyfJZ+d81bJPCqtsK2DipjRVwm65d/f2Nlk4biZf3QB
ZcysBKxbBCSRwePO2WS7LLB73j0bQ2x+bux+8PTuttegEgzewp7PO2L+3iu22dqF/AGG4fXL5fy0
xjWFzEUWZRaQ3m2cf20aR6uyjtfHVhozFkaoIj51dS9VqAag6pel+tP+9PehupX816Fer1baN3Ch
x7AcqkOoiuHVxOB17+/GphHO97jBQEW8hQxcol8O3T2T72/y34f+lvnsL5pcXXQODUqb4v5EHhka
+47u1sYs3uDfh5N/u9JvMVl+KU0lPNkodj2Z+IbXKJg0aI8YbuKP4eGO5D+TLTI0SEOkwGQcMa0H
7A3Jv89D+u2yu/P8644fzNdB3DY83HbINCt/XXB3a/K3QxZMvv3vgxk/pVh/3+NvaYC4a1/794WD
KUZE4Q2hezOgchFVW10qM9J63WRmam9om6f3RywuKwC1PID5Zk0xRJMP+GujufJYaHtnY8D4qzL8
66c61gYSPa6Np+1jXhGoaTR9TabG7LnvaJc9JfB1rjC+rx91QWzShN7R8s66K8y3AqJ3zrVs34H1
DrCROsOJIDvHQWIAX32gve0aPgpVVXgZVltv+0vGIP+0QWrcFMswDUknD/rPB3A6bh93XSY4A6t2
qbgctK1QG8Ci3j+nIAAH8LOsnpGpEQKn+SUHAlblmFIl1ww5gF+WZbcT/NdL8NfJdCf712po74u9
VT85GT1gilj3GR2+ZjpOTL+9bT9FSM0wFHIS04Tl28Wcvw4kt01VXS53rtoCUVbd+O3pXuLg4OyX
iMBtk9+u7E9q+/3SdFkjLCuyLKvytyh2tZpXy71GIXUXdk7iBGEUuml9jMR4xs4hKIOkrJbl1pFG
I+y+T8EbRQ5bmPRvrvf00tusL/Vwq/iSodc8O7nl08U3zhSjzoDpwdsemGkavNweStM7etkeTObx
1o4v/fFryF8AHrnhJmeaIurZGk0K7J5pbTycf79j8p9s7r8uVJEVWZN1y5LUbxd6rM7vvdJW4vhV
TJrYsBdQT1zLYvs5p40zOSOEAYUZq1p64HBj7dNAdnLGhwi/fnHd1Jyw5+ABkrk6ImgABB2Re3OZ
74RlqfjYIXzs6eBGtzWJtbHxAIXMrpHsvNNSS/OqPLqXrPOFxLtg51128dU/fuSZusbMzkZB5ea1
/nZE72ZW0WRzb/So7MPgPIITP1nEZcM2mHezWlvMysW6m3bcIqaXRAjZecKc9tC2i0t0pXCyxctD
Otur0S6ugLRbgwF5SRvY6S2FKXLtBPcI5HQNZXfedHST5evkVJEVXCCJbM/BJU2Px5hBE91zRHzt
ObN0aPEpSBzEo+cLe/wMtp2aB9VfeBvKoYCgNU33YfhKPt972Ng2Jbhgrw9DiL0vJ1QH9NqqkH4q
f65BWVeyx+wDBKEtp/RWoiuNi9gE0NfToZLZ40O/XqozdUbPkCLh6W4sGu/OYwQt+gRlx56bFjg2
h0ZJ3pmj9sbXeAgsAndM25hDX1l9/nv1KF20+a/FYyiapluaZmnmt+3A0rZ34XgX2vELsMrk4Rl2
ho13XAICnZWSnduwvoa7CHCsnTYzOlD2vHGXY2f9sosq3E3/fTryn7fyX+fzLTrq7+Ysn42NOBbH
fpm5ip1UU2DndjI79YwZJB2byWwiZ59NkoRYbToVqBQSrO2oWlaAAjLJR9Gyy72YltiftxAS0Gft
ToBdB1me0+nuctyuQBsMNplB0nVI+196/+D8CQC5jDP3aGMPFmlk50BkS+KDP3gXQTSSptEAAy6G
Rx+B4Oj008Lu00fqj8fOnnZdXfBT7l0MKld6ugZE6VAaTEE1IF2wNnOpsed7epxjNanyuMfS7MV7
m5WESXnfcpPJhJtv2ZsQkcub7ZeTJAyH92BYiEHhxpIz3iZOHJ6DsGjngKenk86SPsPGKs+OkcU9
KHMtXfkzw54YbuE8VutE99qhWCREteHJnu1qOymE/sv+1AfFsMpxo2e0uWPatP8lg6R98tO6MkVV
Ni1R0WXrW3a1bVRtI0p6O4YhBnYM8UUPbdAUQNizi01ZCcXZQkcAadU3+s6O6ryH6sEd6UuRfCiz
6kh03n7TwcZQDllggK2kI4hDG+becCYcvN631Ng0nFuwOGWmIrbkzDJcpe2vc9L2GA1DzA6nUBX1
qoDjPZf05BKBLr4JqN45aoNmDrIhnvhB28UK5AehXFkjJQLPGBM+Z5EQw4d1FlpzQBok8OGNhWW5
zeDXxtCfm/F90RuyJlok2wp/fLtZC+FZ1e3iKI5lZlgjAGsrRGGsugBPjIB1A0MCTPBSRVYWAhFC
3PH12TEZr5+Mp9QOKCUh1g/yZao90Qt11I7U7h+FHEyJdM3NCUCf+g4wJQC2tyWzRMYbvCtzKUq9
trNcFGge9wUEvomnsCl351iAJ7AJ5MLswRQwOu8UnhoEPCyNz3CzsUd/a+UVftMD4abwlWHvdMn2
SDIYXg0BCyQoXev+Qw4ktByjQzPam/Gro0WGJ2ECvuQJ0BIwqJjswbht3BdqpC1eLD4AduiWyF24
KOnD8aBDrNrVPWGa+FI7pl6zOhfaGNLuvTTM9JKLo83N1T9oaWm6Wx/CZzeldE1QhrJzl0MdOD78
yhxxDSCCsKZcoM+mx/hLNf19EwgBo0OsJgSsYWjPwyU2aeWP2zaDK4nyKd3p9yGp0HN95PQWNMnW
XGvewdIP7vPlwV+EXvK4ewLE8z9Wo/Sywb89vzqd+2kN5uyBaIW097YMkvCCClHjVdXwpYxfVvFs
Yzq7tHx9DASPY2ypixeCah1K/FiXxvmXt1I2fso9DU2nQFVkXk7xWxHSGLer+N7J7ZgIWa0Z+2Dv
7Xeb8dvdz9VJy/45v35aPpoE4tcr4N+HwWYww6aCgIqaHSfHX49R4xBTtDuKXEa+mZxIO/RgdneT
8uWV19T1b3Z2salOswwoBe0/LaHtHbGQwSAiGrnebPwGj8e3q06aCcngK5PCx9vezl4drd3Wl1Kq
x+cRmyPkg9wMMMTq1VQrW4SG5o13H24doCs3CDUphX3W0ChCNjLcJZeegCwUXD0GHnabDATv3VmR
tT2tNHAGypE9EbIHXXegQR6EUbgVO3DdjlACJD9FXq+rOD+8lHAeg2ZMU6l3DuV+P53CQiaGLE2f
AVGvp38YhcxQK4UlJRRKYATnJXojmxE4dBIL6mWEiLCBsG9gII5YKOICxMqEvh4oLNCtU7dhg9UZ
0zUbqsTDP6Xw+tENJVF5nlxzhl17XcCczdj9L0PkLgMkR9x9sb4lGlNORMNXtMPcW3IcLzzBZf7j
tiXD05NdIHvmPhKrz5SseAZAq4ptzHuycPnUjYz0GAgJpO5ocgvZQpL33GztCUg2WDMdFQSZJ7DN
vSpZtABFoeneVloEaZ8Q+JiiFfpLPfR/O4L/Ff0MXVd0yZBEXfzWPFG22lE83W6kII6SI0rtoUlF
G0WaPdYAmZ7wg4NnKnwAR2QBmQFSSUMisdN1F4kXrjDboDtyohlHbIQDhGk4xHiGTH90vxEVk3iy
N9ZN2XgVAqS2NkPcS/EXgidPzp+Kf42owesI1HD6pvJxq/gxeJS4mgIWob1XniNpxoSCj6yIaD3L
ZoetXfYaP0KB7mkPRpjMvbydt3UPxX5IN60qIIHeCtiV/qYADOhsEhoomHMRiC8Aeoe3oBkvGBjj
P0Xd51Y9nHI9IOLHqGMfIaS6rtDr9R7ey1EDxiBcKr70Ww6GIGcEciU8gNJPLKdl6jg+jKGFZhJE
OISXw0VqOFfvjeeAa2VKUXuMZz9uFtR1h9VvZM0H6Dz/ud73RN+IT30J4bs6MKe0XihiZHQzkPNc
689uG8Sp4zyA9OLfUpX2mVvbc0jkhcis/OS8nVP68EGEBIcRtEXGNd0UdzR2nuOT20RievisB9jm
RKAYfBCe83e2T/Sk8hnsOlB9ItJ1UvOR5IkpVTcfFjux+8UMfUIhpuLwHvkr0nD8gUH0HsthDArC
MzoHMtDbLHoIn+E1uGYI+ATUGWhkn7MYGhuYBFSzPgFTQFYk3Bf7mKFsFL7CxcDgTfrkVfrcZlof
ojfZT9gMrBDB05C/M5vd/1agdUH1+/o2ZdVQLEKuYWjfgu5+p96fgnxuxwn53QkhBwIiFib4FXrd
8wQ13vUmqfL77zEcugT0M9PBynb/nVvrP54HrXmpm0WqFOKc518l+JU5kHHbXNsxcjDQVvdpDU8N
jG/lvtgwAW9Z8PF6Eu6XkPgunlqC6QXe84QuDR8cpWi7RqPk6FyWdGUQx/5S33GL5yHxGoWJTdJM
DHN+v4DyGb6V8nLwj1K8g7EEFppd+IFQGmalHcFvdG5zGZ9ycDQNWiEQSYAuJwJumiXe4rfpGQYR
UqhsQ5tQAloOYej5y0NRfmqD0YegSU7Voxryt4dyW1jP6nQQmjG7bO0mMxk4lpsdPJ+6vnKDVHJ6
S88qph9AxtJePCw+T7/UOj+Ojv4+hW+l16a6aNVR3rZj+vIq4HCaYPUIVUdt2IjOYS19UCjXc21a
jR+br5pbXj7X9LL2OFKhgaEXRmkVyO6B83mDAEa6ZxPDQGX08dsKln5K5v8+028r57lT5Mv7vMOZ
KX5MTiFmvzQzplrAwP9ICT3/90JVugv/rxdGs0SLJ6NIqv7tcK180ev7nmdz/UDx1pY2riuC/cny
VXR0Efybd4GQTtWX6kJIdHQ7vYx6sNriQnCLW/h5/eXNUX98c/46oW9dso14uLbqywDWabtdoUUZ
ycB+tcHwjX1nEyJWcInN+VNakmG2PSU42p609q4DKYMkMw3PTkjtDvTL3YLI2oRgSlfM1fXw+oEc
aAvf+5dM7/+ztv7nFn6bABnV8/CszEXDQELraudll8Ipw1mW3ZwRoZuban/hAufY3sKmx0EoteN6
EDrF/+ZZ6pYqGqquMh/5tsj3RJxKVfbd5g5uCSQENA8fYT3/7ZYwMZPKifCWi3C3Ezx9DuvtTVut
G/mdAQdee+ZMcQB9H7z1Pvj896n92JE3aUdatCM1RfvTV/srHm5NQ9vKgtLQN7Po+lBhZfnNjqI6
+VJHXVQ+pHDYpz3HKQoAZYdfntGPDcq/j//t1jxPsrTZvrVmvKXoZ9uXaVNqSJh7F+S7qOaplhL2
/V28w+pyQJfcPmU3IUTiQnCMK4p5/lfXqRs8k68nsCDvgPQqkrSD6yk6YiAiTXHno3w6Rf2nkz5c
zzH9IZnkGmRp0dhDEH6WW2yDW/LchCD2TkiSVfA4IURRiFhnH6m2l+HX/r9vu/lTDfL3ZX97u2/G
S9/oFS8TCBOHMoF7nr9XI6icNvldZecrJeRS6Yvb/j1HVQMcY9ii9NUl+MAbsQKvAMra+dbJyorG
zts/RxmLido/GmA4dHT6iF7vTx4U0H5Fl50WW6RlqRcCeLKdYvtlwKYF8oTHDbK9febF9PJaCod+
ePDp1FZTNp0nr2x98X9ZdD/Oj/+++m+hRBFv1UKx1IbuP7n3rIwGu686eRujheibuteQ/7oHXA8/
OHkAf/bScYbFYsAIH2E95/Mljpon7TDtgUhdOBFGyWL57+cjyz9F379ei2+hozoIpmnsOcPzTKu9
SZaP0G8mxO2C+zkGqWf39na8cYE+utrnb7fnp9BvAd+QLHALpil964S8XtVFkautSOi/p6e3i08Q
qYeMk7iUNRJd4M6oiHGJ5D0R0usEXTBfCYzi9kTYFGhqDfZyEZ2QTfMPRGUoYdP74GBFDUIhKx70
v+/VjxAvSwXqIFsSyYTxbS3v6nq3uD6Z+97JaZVOdO482ke8zFfZ1sXo3JdghiWXL8NAVUN++6iS
oM0+AoYc3xbBHQwcvd61jiUueDukkmSUBHFX+W3K+lOyA+rC4o7SjtOVb4/09lgcrM2LpipCAfYR
WZXkkJH29BhGDv99R1RRB8zx3yuIybHIhqlICnlvt53+FVjvC+P2uu2tdiwk9eyIakzXqI1h9B3Z
hLQhqoJxuaCmh986yLKJFkG/LWaYMEkuHV49KP1DkjP8Ayhtuw+iL9ryTjFphxO1OOGN8sSElman
uSzRW4yzmVv7CeNwcPyzhAtELbESvNlMsYv1eijb4XC9DZImoAP68p4y/9EZ6daFs9j2s5kJSCdO
jCEeJxhkCx71Jjtlnpy73GOq0WF+c9r4727cJm4Y0mUl1JEEQLFbj/wtmF57BU2uJquHtGZnSe0X
j7CwQsrVGIob8IMsUebW6PNlb/Lw8+JNcLXwiO6PHjn+7OqGjU1hcoYaGA6vJf3gwnBrldfr83Mi
BjOouag2kgFx3gJQGkrjrGRcEObwq9eWnec3x4eFjrwpNWYVgFPG+mxgugOMJOeks9s8iiQ3M+zZ
Hhws9zfbJIxXEOrjJlyW6AylPJatPZntGbyweBEM5OswLNKSpBTKNy4rO4feTubSUS6AgtjiHRDC
ZrjGIg8QPNMJvionYQFlBPPt1OVO+9v5QrdXVcC58X/yjpJ+NQ7eAB+2DuCdEZ11HvIHx+zRVAIS
Z7/ogUDLcunB2bdeCb2J2t+dJcmE//6kCZIZojS2lMr8rDLjO42zg7pQUycD/XchKnSNqls8gUL3
SnDKTpbX3tjpphVPNCccmBXFpLtU0/tcA4odYrU5LPbZkP3Q6QH/d2R76CZbbsiuB1cZ7m5ShEPZ
HW927vJdxmIYbthBPdD/n4/QciefOq2FIAS95IzfnhOvcQr1kE6BAHOlsX+YsrZtZOzvhWivN8NC
2iVXoNk05d31sImGQ/QkEhRyfBQKINazvtCWELGszWYP7+5OVIOzmF3TN4+KzsUbm8EYzI2Tj24Z
PQVmBSwGmA7YRD94RrUVdFOSDmPrwQV7+7AaQaqzU6CMsxtC6o/HW6L3uluPlgv0e1WEseelVuYx
/3JYiuFleknIJ3hpJxLPUZXjliEgjE7OxBx3WjFcHLMJJ7XGkPQB9M0dDAyHjCY+J9dZMhMbHgLs
4j8vHPnyQFzmkn0pAW6jRG4LqxtdFiYd+1E3z7lb/IaABtJ+WAEE9cVOzPFz/skrj1hGPkx4k7qO
ELUo88RgkrghAthD0XbI9j9lCNfbiL4uC9W++4nlDsVkDQ3GnejjCtHh8ObpXfJbw9qnMTe512Ei
DSfGtp9sM+ibEmIXLxF6xfC5p/Q+5NVQTpgOuwV+5y6nsPdipIZ6YzpvcET4cu1Ptim6VWspIsQ4
8XsSj52zs2ZEiOINkxfw5O6Y9/iT93hvT8KGN5yCyWFdzRjKoornJbD4+QrYBwRYSlRcaoUEU4uK
EHA7BbVoxzzpi73c2mPKB0Y2IFNd+qxyoORYaThk0WEYL7eDpWxDjEaKJjy58X3ijR/DpbFeym5M
1dEKHDhkbXpKMDftXnwt4p4Re9QjSTiuO52EZbwW3GFRNMnw4j97YxHfIJtTWHcbvNK/eKSSsTsZ
Ot5cC/a9ZW/5LHhJttyZrgvJAuJt4D2p3Ww/aqFqomMDIXbr3db0hDcDBN7owGGWDcplXZYHIqeS
7ApGbPKoPzg5Iz9fEZv49bBnolPSvEVSDGI0cJHGzfe0nKFCU/ypRN/ada0UHiQDVpwgZhmqPmSM
FcsJ1c18F0N+9iOiamby7GnQ5Q1zlNXoENLVQ0+yvzr7oz0B087pZuhOdGGebX+102iVl1gxWXZ5
68kOtNpSHQtAyDh3v4ScQbxto9EbohDNvFX9uaqKVQb9OCMa57MZLUlMtULkmJcPkcEV4pvLbH/m
z/fWY+oYmf23PZLCKMK7fPZl9Rix2OiBrW5oViEXijSEpyMC5NyKHUu5tR+FMd2VR3/16p14YVgJ
2ETsoNC679RiMgspS4fI2rXTySxu6Rmyeu2LKFmdcBzMj5hK16GW3/aRHrzfw7sGB8rvUIDcNi0O
H+H6kYfE6oT3OyOIEQ6vICs7yxbU9vAosif7jpRKZTpije+zxYCS4fhVsKQZnjDlcZQKVSEeCMRC
A31SYlbHvHHwScTd0kWTaI7NA0RO51KMRk8MM+wVloz60jqmBjs/HdmL6d6v+VHIRGfXQ7X4HsCJ
YwJmVC7yIW7IIoybURxySsUnGtrXEysfdiAbYJk/eYinMtId4gibFHvjzZtVR1ia0YsreNg0tR92
QYxfn+negIN06r1bXb3PArqFHW+T4ZoBdgtX4xUIfkOAANAosp1V3uSEGisR53p0aPW29Hq1/NLY
POZS9PKjHw02gR2xCzfXT3rNiD6wgOkPK85VhSxNwOmcYyCnt8hUf57fyfvmId2zrwrp3rE7RuKb
3ilhPuYjovO4+TVDN5HuAOxF/4Klg90iHfb29xBE2OSMIVsdj/osxAfNbwzXsG9r1CcYXh7Cc9Tx
9O2KdXtiz4YpLeK/4c6EfHZn4e7AJ3RT5UXB1jmjxYyN15G+H37wQCsPW/zmNQIxW+8pePGm68G1
7ZloiOmB9tHI/JufJlcyur2WrZlBBu7D9SbgZBCpYAmmdNjTbPKmdc8dMjp+fwu1gnRlspnMZljB
saTRbOVbLw+qoX3mYXUFbi6P+R2ZrZjOcXShklOdErgqbklRWc9X52HXZlEd7vqar1TxaOcxpB+I
82hwYfNDbyEVus83NuFBWIEP6dIJPz95K97s0dYdoIjp7Ww4FwJ3oexyGmt4YrGUJT+0s6sACUPs
voJ3NylCAtmV5ydHoNbeeX7ejvLRCDFC4DFfqp5e1Uy44BSJqzea2YevSycaOdrOEE3AQkzxkQxz
FmBh0btybzSzIaHjwohAvgz/kJ/ZhbmYUe9yuvSBRa8EYLFBBPUZ5IK9mIBrGYEat59Tf5SX95TQ
cljTr/FXXWvdv9Ay3tEOZKoFSRTM2FVwapyIvwz+0WF2NcsfISi+i+mgd+6piz7BbZrD3l8R+pDg
pptxSFXBq5bbvn4IWTqL2t8wXCcm4XNnV20IT/i2FlGFpRppGSP7dyQaHBh7p0k1QYdJpotvi5OG
+XHAVAVK6vwx8FvBGe0IWBtPCo85U7wcLBB7hbt4OcCgz6YNxpCEavy1oKvLfs+bACz69kVgbxPa
x2hKIndBUf+mzkexYuOdkAy9wi1zujVAjn3qo73JhIfs/YwGuiRkT/xisIsp5RYcU25MtQuf5U45
zxHG5DRLuE2uwSm3rCfySJYbYl7TTpzZHpGTIuXPfapD+ndRX8keH4zTEZvVXUSC7zaw8vslHpA+
h7uCikzlrktT4scr6j57OrgRIhC2Gi3SV18rgX4I9Py0olNhcNDsZxtkGXi9ruGwfk2vztAMe6c+
I2h6u3ZY5Y/cQUcPZi5jR/UWT/e93rIt952k/5jfP5qn02MMYqxN+wj0Bk1c+UOngILGlW0bT9iF
uvtiunj2MWbeTp+Mgbp1ysvuPDLWg3sKSPp7eorbbO2l7P3nXu/ixpzOYkBqItrtF72h2n6NGJDY
r3SpjV8jEg7Z984t3om+wqwH0Ubhy6JUZBbuWXEvfuTYJJV1JkRrgisIEzGMK9/ByxZ4OK0BrVCK
93Gt1HgEe2+cgnuw6gM5R/S9uMw+9jf4V17f6uRIV4HuTtO56Nttgc0b+TymJwhvlNOURKWnjM0V
6jpezzKd5bsXwyqjIXe2h1gx+I7s6x94fJEmKEiaIiQ3khF4fOLM5rVC/xKZoDyWVzTzZJmJ/2kE
4mfNOaDNA7NJd6GDXZBLdW57j2k8Waaz+6ILQ/Tt9blbSItxLebHEp09iK3NcHm/cZPOS9PWc2aL
1NCgzl5XG7Vvaqd3gKMIcHjxzAzXBS0InwF+5eBrm9+Tr4X/8NHu7GnO+OTHMBlSQNzvAj9pwfKE
8Uf9AtjNFHjKYfHBaHlf2Bt8xZrytMGwAJOXQZDt+iwrAgB21MHGufeAF5Aw8w0ZQ1VY8CFSElm7
YbzyRqve6e+cwYCcI/dLYi8iKPbzQ4F747CTEX5AnkfBWWTNchBzKAW3c97sUWyBvKn5U2iQZzud
z3cHnkUlA4l5TyiAyBcxRY563f3lFzJKBEx01vnfh4eXCXJZfl37/WPSBx2FFOkYzy8EcSb6BNE+
CgGInwLe641zJ6QQuSlqjC4wbx2mm4NrQjIye/tJOzys2NPCiZnBzFI9DBwcGWAjKK/PqsXThQpR
DVQp1kExmM6BRhQuNygw+jeMO2A0I5qMeh8Q3rMDFAq9/9Wn8ZlQm3RJghqXipvjtmG/SRXL8rRE
g1P7YMNaXnDGxcmnO1C3a6mBZCGu7ZtsjVKwbYaIbwj8IPFPdrTZgaRl07vVyLdmFFkQhJ/uA4Sk
/Z7dP2D4Twie8eTiJdtgvbnQTkQ+e6u6nwpS2RvycrqLZm/PEMV7CtH9z4BAUWxqL1oOKIV32e7s
SDb58nKV2L/1BwbqyRf3EOze8caabN29b85vmxi4ksf5St4mpvCnC1B1FTeud/522E4XbgsIxZUS
hG0waWrdkfzV7SVtcn2iyAv+809uWgW5OpY6cwhYCTn7w81ewfInTSNX83lWPkRXjp+38wKMwGlV
aN1tT5PZrkfYcMB1OjkII6KrXXYgPOjTFLSEH9ca4kX07JLVrMyJ1dR/frkh9UW5m7IVhGhXWjZB
AfBA79FFSQ7kebPSh3jt+vehWNkDsJ77nHQP2eSY9cKm/nX4YseBI0vMuw5Hz+GqzJRumeUN6eGp
GAlYoWQR+cO2T48DLjPFgsI4/2nPMi1/utKsOYRQTX2ulhZwSFSnc3K3RxcHhYg/m0RkgYZImNl2
pmCutLoj9Wd4mlHQfMfRB50oTAMpBWVyiGqMQRqmGVVwxL6KxstCCGyeRjRiD85bW3n6oAs1SgV1
fVoeI1dn8nl1JsrB3xiuXmI34GHWwMIoFl1l3rUYqMH6WOoA2qhxjAIG2kCUQk7HqccFUXyILP0h
H27QbGXn8BYtdT2y4f3P3bQJDl06Jh9CiTKIzGkUnWgWAN7qEDk568OLKB74UkUbajcosy4hGiEz
B1iwx1bqjTpszc2J9r5KB4PbQxPH7742iPptz46QD3RWh2TV7NiYyTBJUxunXOEYcbfNJWwR/zYh
L26J0If4SEeFulmh6j0G+zH+K2M0Jt3PB9GUdjYtMiqRMjfCFRkS/YwOBrm6URhsqL04sW76wbmR
ePeD+S2dT1+gGI72NPdp+O6ccot++0xGOrgBwfrGJcfrSgUUORFW3TsKc33mu+yUWOI4tA7ujheD
7WeL6ET1xkshiKlphy9K7QsdGzmbkCVKJMTC3ZnVZLj8AvhhBl0AmRiUoJ+vcH3wEVfJ47R1+u9i
Cqgi7TkMu1/5EQzC/Qvy0ed1ExMdeW368JdcAGLnHDFu+sMbrlrCTP3C98HY6IhU9zuM7/rqxGdv
CWB4HFNdv+yE7iTdlK6lQsqPphuQTxp6h2AEdCQ/DfJXb3UdGgmtvQFS1tiQmLT83IX7JZzsQZcl
d00iNGhoFhq0lQD2Ijbg3NMroSV5f1gySgeSEc3OUSl7o4M32l1g31XECoW1YhFXYeDoGD0zsjuE
VNDI2oeDU/AlRzyAQzQVH9RIbFX9a/h0AiXoA52qk8E7HJFADT4WSKCy15qKbbr9Vz9IHzM0QWHt
SfbHJt1Q3Ka6+6ZuUHjCb5uGvvMY78oBp6HO1ajfV9lz+yT0q/LY9/2R0QM1kfbfzvThpmJ+c9k4
0TM94pJ7IXBP1JE0+DJ6G+AEJu8j6Wd1AH6z8/7kwhEVRL/pB4d0aiIqdfLmj50NhH+OzDEjv0Ae
fYGFPx6zrwUR2UHd/o0RAUhTSkvN3W2j+zYdlUg02MYHa167UbxQFwqMscaj0xdPkpyiy2T3Psiz
3cFtunupXKmIqd9fA19GBrmLUtAtytyHeNBdtDnCZg8ksVGwgWt+mr5QmR1iO0xSGc/719qeHidK
gT2b8+pLJ8hiDZ7iGCBoCJN3arrJx21WMxJE6CbFWoC/TM/Ll+sseyBzrna8pDtHxxlxP6hjz4C8
an4ki8/R9MGZxAykYsHR7GbO0hnxTtF9z0aPYDT4Uj/7UtliW3LpPdz7eg54rn4uK9B42gyngne+
s/ITqgLgQZFCj0hITfTEOs1heXICj6DlvJDkNXV4R7TOcO9C/ESXV7NsRf4/JJ1pr6roFoR/kQkC
InxlBud5+EJ0q4ggICKCv76f93Ryc9Pp02dvhXdYq6pW1XhoEp9ea5vO6zIBJwxZ469Tvgahnq3T
UDx89XBtdwUV44xbm6ajc7iF78Q0MbM96LlPNOv3t89FzQP5J/umD6bc+dBDoDn+Eouy/d5dcLgC
PINywtz32RMY2Mem4gtgOr1i+MIYjsbGBHhiEMs6CoD809hnGtJK94/5oV7NBA6UzTFSP6zX+So4
T2b39fFITbURhxNKycZRlvRSkOv1+QcclTPrUF+GzF9qdPJW8yPkaQZMgDmRHS0YRikZdNVYCvX6
MyW2kxh2hDXMSl/O2NHRauGXK4QhiHUwyKOrb2xYA6BfZcSNDtzPeEYy3d/Rr9oD9ULvLQojUVMx
3o2PkKlPsIQbBlvqktoFisOhuAICpUXlZDOoGV60RY/5sQ7OH06KdX8UxKnHuDJWD22oRKP6DH0g
nk4suzQVyFqpGHhCffMMuMM1Lh5lceTCXOZnLvih6V2bXWyCTa87rpXv6b2cHBGQ4sZGuUTf3Qbn
Pr1URGs+rSXremVmk1wNR3gh2D0a8CR1CGJgSL2GVhn9xm8u1mnnPD9nvKvAOqpAablnihdghFa5
g78M6z1ytTmh6WjFNyKi+VZJ7DEZw8I4IyEEa62poozrgPgx8Ymrnm30LATfk4e9HqZka5FP5CKD
FlrAnoHTyuojTSgzcZfj7s7aVaVccMqDzeGKwcgmc0m3T06kPpucmVhiuz8aBWwWzWRBX8n5yU/G
+AQLGptbFoH2exO8FwispY1acinPP16/h//HvwdYoRO0VRpr2l2cxlJPzOTV8OCqc9RDHHAAWCRM
GFnyX93aS6G8wDIaYw+eWD4bzLbpbVsPPRkLUdBoc2wkvrFBQJGZ42p7eK3DUPMpFr7kM5irN1a6
1gW7DgoMEwMnMHrdO75oVK3jaD9a2Im7AnN+CduZlQ8IbNj6tD+/NAfNSe+zVPK2XEIFOAcvAAQq
TrlG9IGwFpcR1ZsUwMoHY9RQ0XyZIbxJ7aqlxe/Yw+wnTh87Q2995XDusU9YUXgEsgBiYb8iHxSs
oPC0nLyw90jmzxiDe+K/uUZvq5zJB+vSGSSckR7nK4ffFx8eJn/nLwxfm4DAwPsk+QHzZdfExpzF
f7nMD9PZ4hrMZscbVfMrJ9MtZ/cY2s5g8lOxwzF3nYvo0DpgNBORcoYolzZmTKcoJkJnhTGhzZOD
v+iCTdiVi2etceeTwxLMGTwX/TwOWrLrf7HVVhgM4tnVi8yhwlBF5F1YhdO8tWGVCE33lM10iKTL
FOpFOEnkuvQBuKvx0n3/xe4n1xSDpudKOic2CrjOvFHveeCX8DHSlHZINE3P6XHUkoK+L0UTpaZm
f65beuak5vY9Wtzy6yJyaKEI6cGUfhaDmGy5nsf054RtMYl0iFYHw8P4NbFO2BJOGet9Dnx8dMwT
tnL0eCn+g1bYLE6RWZ8OnXs/DRjJpL2kJ/5Yh8eJvhsl5ulQT09k8P2hr3TE1zVjW8NwmJUyvchL
3apRDND0MA0+FNPP+uJ2nyDm5zu1XYgfEfT8FZN/atjHsROOqAw/YBI/qph3cnBqiHYaGk9m9kxj
4CodgfF2GjBNkx6Vry1QkXKKOTT4xYNoXDpLSKi7qeP2+TE3vRD1/tfEJkkdyxgXiR9heH1OmdBY
YOnpDo9c9q3kFPlY13id2VYzm4HrDCeoLnyKCsoBhSEQ8Wu2O231AkLNzT8iyZFC4KlQs2zviAV7
1pwAL/Fsmdnib8TWpl40E6E4xXrvRj3/8WlruKIn3e7GLMWl6DuZ5Q94P25zDSsCCWHiGSYSqSan
6h+ZI4YFeZclOPgX4sssBY/Xa0YvB+4yy3omo/H5ZxKfv5SEikcUJboyQTQWSES06QK+D9oYT1v4
C2VMySF6Z0DsfE+4jYP2DPZWEdLKmw/15ftdcCLwNzd3SUHbPwinZRhKo5T0Cn3ER1P3JMbyPJxp
PQXWYrBjw8lKgI/J4bD8oDmkXeGjwHuvsLx6AgaJo6ZpLQaYOrPa3Bifi6xL7XaLLZJyFd6N/xRc
jInWS3QVRoNbQQq716e3PoNQiFZN3F+dRbf+r90DdjtSygLGAf2CHvbNKnLvNXOKb2p6+wMeHG3P
A6KWQJnb6PSvYP70w09xaXrH6JhTa0BKYfFyqtbnFtvHjJkPO5ulzvv4oce4W19yowwazM9C9Kgl
k/UmZteJYa/XX0HOtIys3Lm8niEUVmPJIsdadchBXLspfBbirNrWFXvZmqCda3BNAV0qiQMwbZhd
TtwidbfknN+LZj5j/OHuJTXvpsR1x3n2W4ubW89WcRZqC7Df/NpbNWDTW6CM35zaaIBHF5VN5PZc
FIPpOSLm7TyEjMfNPEAy8HvANhPP22zr7Ws8WOgzJSQWGQF2ZJ7k8fQdhLG1shBsVlcyzNhqiS1D
GuqyIwBBJoOQKlaWTDzY6QB8iQHDCajn/41vwCSZz/Fj+6anwvuNf11Sy3XCf5+FQxRPfse5CG86
js6CbYDwg0kL7Aoah5UN8zvXzc2BOSJnulFzkwXEDA0nZDs9SbI5pft6bEgtwYa64ka647gP+tc8
nFLV6IQDyKE3gOKoFaXE77vKhn5WrjW8zYxJPHC/A7QLb5ZajTiuzyclbao+lT0av3Y2UAj1mkqL
VDCKTkOEwghh/U0CwkkQHqQwxyshwVSCi6GYMXmX58ih9RrdVhnSce60c+y+MJMeQ8KOJoLSlByy
L81kyzTgHYS8dfXJbzUiwgZpXeLS/PH9oF+1j5tiMmpvRZwE5O32ggHwyh8JvhRZQbb4n2cmdmOr
b0ZC3JKai8WKJ7OKXX8lZF9cc7THpP75yd2iKxU3AFg2FmFsE27V/WO88J/u1PqMP8HJYgtuhWYW
yuXGquKfCH3hpn+dGTKkr8XIbPsO6brPDw+ArbYnEwbrjj/7CDqjLcSTpxPFcny0pWQWNDcN79Ds
76lVB3CW/OpXaM4q0ihNUZ/Qpy+FTkHLpzBmGUa6DniKoGMFxRsFHSxA8KRCfnkATN00CmGjKH01
aDxQvYIafwo0JBpsaKynupZvfUSNdNtHFOdbPs3oTuqfVdYoJ2z26mRNd7VuJeB4XO7MT8yMxkML
MIxBtWMXYv9iLnJ+e9xRL2YyYIXNmhFJMhBU9nCt0da0VmY3KzDFzFO1KcH1mLFZjxVJUCA3FKBk
0nrM7GCxas/OMrTSs6MVIH7sZUvXGW3c6xc+jwgR7YfdUqu2576P66qbmM3lPFGBo942RtdavDCg
wiCDnKxaD+4YR2NXsldoDMUphW92pvudhs+BiCfPVs/v5i1NPlBH4v1pHvasPFNjdqf055F11mRQ
YVMLlcmlmMXe1xFjn7wdariqHT3hC3R4IeDpbzwxVIdx7xdi8ZcqNFVxMVK+o2e95KkT3SmOk8pV
JUffoDwnMHSvqfw2lVGN0/uEM7ps6ezvMca+ubOnpn7dUJJofvvH9mYJQq8co4X491tMB29ohFq4
OFzW8R0USqGCj/s0txrlisl6FVqv7/SYoNqEpkK2p16r2XogwDNHqcH94YBYIrGzLo46+t+Prfjw
7yR/UEH3xOpAGippI0lHB95/+/mc/tvl6P16vZ0qnj0/5XfmhBZMeznyxMTyezwlRnf9QZQBAeYw
8NWTD4de5eZbAt6pCPu/SUaN1DmP04DjegemPTyrcOWqPOZEq17bVqIMZOiQaZd8i79cd3yT2s3f
7DjpGga9qmia1bWp7Uu8GG9NtEpJHv7aiTR9KKEk289yFpl3gzR2K1vWGQF9Fq/jAT/3te/L/ncj
s6uijHyxKnj8Cq96WdWH8S1VxGtYMtHLAfwGSfO1F+FdSegTHurcitzfaOD19f2NT8X8cHgFHKGo
WKxOiI1OMBWOR0/OwB0GMmqJV8GBUtNhaXlPywOSoetxrvGHH1L53sAZ/0Jzl4+uWgB6T0YvQW5r
6uAIRGc+1y6NGQuNcXd5fNy+5xxwCzBPqyf4V+ZPmx61QT8sFhwJUIKMoAKj88ojzGOnx1k6Yrpq
BUvKBb8nRAT4H/6TbiAIWvNPBW+xAw6VYkkcabgbWoxi62jCY2cJnsoMCbscxXpZra6iP4yPQcrw
f7MCm4yBuxBRVHiushxZWPwxmuFzFC2hQG1vrTZ844fL7gyZSJyALAS0KBKiMlIxxNJKzO/1KU6x
atz/+zgTWtrgN1rPZsefO1j9Yxx4D3yb2vCOk68H+EVoEF/zPOMcE7hyA82gHzuv5u2wyg6X3MIG
QNpB8s63hs/WzIP7/HsCR1N0n9nu3FZb84yK9V45Pc4OUKfUI6gZn0qcE4j26zQibwFeu8l5KJsI
ZtY05ktUzLBI42kxx3mSbHcrMqfvuYyiwVQIjvij/5zVVn3cYHCE9IxAGPLmgTmdaAavtIc7yywD
kfi1twQ8wL5i1DJF/eoFlc/quz8sjwq+pPhNYvipykFNZo4/zEL/0+g80Dw0qBvcgfOnBktAokBw
1LPJ2jUxNnvva3NOUw96+DPXSwbKNTunALe85XNynwkeApnNPAVOpP9bgBus6/VRo33G9uf7mxBA
NkRwB4U+wZRC0BGiuqbGNH+FzUvVnXqkBi8QnqGzfOwEyCI3Pt2i+p6V51/pXNsHbpOOUnrGY3Hn
Lc/jxo9xyKYFRPG4lufeI1Bm5d8WePn49RLDafFUGO6qj3mUTuW6BQGqz7HMR+JK5YTb7xuOzSFn
F+feSlEcXOL3tTFLXqjOA+j4azx5nPn5Q/pYAY1zCNnC88s98iPsTzjqH0a2m/p1oCPmul1Ev43N
UDvnPQRMqXAHj/qz6Gh8R19dzMHDgP5xg2I5iwSSpUeaXjGqx30Xitt1OdSWACsN19lrcl+t12/r
DHa2FWdjVLPv5C2iWRbO2R2+fSGGl60g4FLZzNaPPQAFlgbzZa7TssBMzNegEu578uZdvKfs0nZ9
fE5zdHRDygq5o2AVsqrqAJdTSdOfHQHyi0MdAUeGWGSPhG6ENkEwaCqGqejRLbZ0ybFc4Kwxfazz
sS2EMwJg4MmxDdLpniqD2XaR5Qm3MFOAG6HuGXLifqhEFIfzLabwgVvxywW2VKLxUeyfTU33h7Zl
m/acFFVmC0GXmfvjmbwy/yxvzpAEYA+3FpdlbjpUUK2oIqPWUWYcOA3VFhEBdv9AH3qJsHcnXtNa
rWjPGLqQ7DzcJD2v8Zg/e63K1gyNl2mt/IiGOlYRTV0gvNQh1rO32F1gVYsOigZ1chEySL4X4O9k
6J5JwHnhbkrZMRsCeOMAjpwfmBGVQs0tzfUFNj0AgOwEQ0Gx1RJKzZik1VHvdvmIB7XlXF8MBUlr
NKOcwVbUBG7czogqj1XcnzUUELALqIhBGZjF4pOgwP1S29Wtt2D4ETBiwaCamGhzUQoz9SOA5jtE
i/nZCrFlDSL6AflZIN1dUYVO9tKNs5gHCj1WiaUOhMpwAfNAH0R93aLcE5awx3AAOwu+bI18kbwG
f8Eapn8HvejMxQXbGVKj/qgb8bkg6kAQBfn8h2s1rhOsWbo0KCHkHFNMX9/IpcVdcEbXxug0VvJY
lGOWz7nx6JvB3b4ymWSghpoREiCijicGc9vwB60ZUDJAKihUGPVY98j7wbt6BQa08IXXRwERa7+e
mL9jegHn6498S2lhdUQTHjkMd+qOnvjDD2M2+R90FE88BV6qbAWdLpAomWOqQ5d1EmVz3JmoYZ5b
JDwIIG/MxzfAg5m2jBBIuckSeZWBFfcfrAYlIFbTH3NLJlRpE23MlzoifWpJJbbS7cfqSy4/luJd
DtFRCXU5ME/kJ32nA9J7WFuY6eGHD4StiYatFbxMfMc+j63lLKoevkGfUb/xH2S5FNZlgVANCO9N
2ijpWg4Kt4jW+/IcPaCAbKKLvVVSkA99zb6Tiv1IC8tA+N0RCz4n/ZIRDmt1+33RNrQfO2Go/Ejq
BCc31TWdnP1IbvpOxjHCJOXNaRmtNVWexFpnup3mbohPxnPNnLTVeqLkKFbhplCQBTwMK5TR5jo0
TDUojx/qu0f4Sukrq4U1TeYOAoVQnineYfwc0BVixns6pZpTsF8WDUQzikIQG6RL+2k4PGlu+JHt
ExZ01ukTqFCGP+exbKVjfOETAMUxVWrX1CJgZFvUGdMeUpSnvWleQnKDsfZy9TVVhY0M6NQfOl/g
frJXnYj9oaN6Iv/VLpwn+Pr+hZRiSLCccLqflGOUe0yeUfpho5SxNK2cvQOoLjYB579cuTIen39a
P8QKSaY4h1vEbUhM8tsCg6dTddv7iTlu7E5anVO1FVUCuhPV5S/p7DFIP4wx+nYThZW6bHruy8l7
LlzcSLcIQF/1gzLyJaaCcGonqrp8OH085Q9v9iD4NFcroyMUt4ajPN2vMH+2MGV4Cn5gJgB61+WE
DsSEOllZx7XhupPIO57XMRrj3ZpTF3onmqBgpS5bP3HA1sOYdoJ56Z5XUShyTHBqRhaYdhGNW4WT
Tp49eucu3qc0HbUP4luzwZmxomLX4rCWN0TlJg8nkW697bOHXzBpHhP9Ma+aaT+G9yZhA+dPlD7t
KMFxrh4z6vZYd2mQATDReTUuk/Gt5hhiK3yuAGw1NtjmYGiCwJb6qtc6HQXt2Vh+HuQnEBFv57kP
Gy8rjtFhqDHPB+ELiZb8NWuJkhyzrsL/vDey7rSfKeB6VfhNj+BgOjs0il9PetjxIruPaSP4DOzv
5wLK1BiE/RKnc+JKxi++CPnDiZ7arzunKnBrs2i19Y8xRZPKtBq6T0JYFKzys3IMDf9Z93OvlIj5
c9XULXtjaegV37D7+HzWN5oBTr2Mg+iyvHMR06KusM4yh5TllnaBz4NDMUZYX/Pj//EI78G0wD0A
v1SaSoLEczH9x2//d3d799JXq01PdjoIXpMYZhSi9geKiFQeJomENQ4iRV0UXSQpQNtWq/XdvX+3
OZA5CIuZEd1b2x+hWEoM0/u64zemWMiMcppqE8vxsrJOtJXpnFS/Nx5HYDF/FfAGsL2XoTnDUy1e
/rxHElT87xE+OLNBR2rPGywOBmoujwFv2TtEf6r5hxStJADB2x2Iqj94SgJ/HCNNwnsH6JTcD5D6
jw3sSkDeohBJyI1jYmZwnWNEAEEH0EfpEiDW2oAbmcr9EPBFXgodGF+AtG1k5XfiVuhV5HlPW9D2
pBaLR6qcP3oK1PmuhOpLlGq/H6U/1cXxyFn7T9ey/zePCmcnCNAqor7lP5gQoM6kLP+HHnOG48Is
EALNwqLlq5lHNJfDJQeRTctEzI1ZCAncYYpFuROuIJ9Imp2EU7xrp7tdu0gtpFw7Xizg4LBvBUvD
4gEok7E3jTBjHyPGertzw6LPms/N8Stwdvg1wMo6Dh643hJHzMsAcYbT7qjgPeoE70jMZSCYfGKs
UCyTnUGlhfBdDp+oFTBMWj+xhnDFnA/op6ALmGpxFNSJoql2GckR1KUMFC0WUIBw8+sEnvfzACMt
1eCIfWzNyBX1dkwnlTrL4K+bDY6OUKPReGwdGkXujMxOccEZbrzgup59l2IKSfxGDsB/YlvpZx2Z
gTKHFMHycfSFVyNt6XsjE+NlkXj1XhKCt0ZhI9DVdTKaVcp4uAfYAK1CYgTBJ2ZDEloFtF48v3H2
sJVgcB/FO37i8EAddDcfWDaJ6iiynmdZBPf6MN2r2Aph86eaAs8hm+EqwYqF6oVJQL10uFULF++B
3fa7uAfc+rlHe/ijIQ8167tEszOsR0nmDc/vzf/8ME9JoA6CsANwwMUYn1z6nqKZaCor9Dn5pHMc
P3iaNEJ3lBLNC1FWUO/0gI2HXguYIdo2SC5WQMZHhEa75XyZdFgPBuXot1RXpAiRiGfVFH13jFd+
k+gVPMjDgPewO8TJ8gPq106Gjt7zNG69ZAbqbDhPYzlQP1xA4/tNrZx5Dl3CQJ2V9MJP7OF4Fc0j
A31BO9Nm3z1OVyG6AgJWhO1cfcL0BkqlMqbcqX+QJeX01P7ME+LC/bi19JUUQHdMUq/k6LLRS3a5
NZfX/QUWdbwU+3AaWJvhy4Qr4fd2s3hM//egVyjMHWY6gAuZCbPR52p/MdUyk4eBwz+olX3Q/jJw
lfY9Hh5fxVoeeiTWPMcFkg66Y9gPUFkZR5MIfVVmGyPKyfyA8jc+C0GLdNMWKfi0AAzBYYUxkfYL
7pXdQxcwZIwWYDKCG3D2UMP3ddaY7y0aElxcSPwFsthFDGb0lvqF6HjEjxJTwVbVLQvual6XgUYt
txHNUJ+L9ZdDdMo3+q23yYKO/VSa1esZVPh7gswcrGro41ti6rcOdA91B7Toe8ymlBgY6rn9w4VF
SmkkmZcUpCuyL5WLPIqq+BXWq/LrSoWVLvpnzh+WDmtPJ328cZdClur1jzueNPpKe5oeTs7vxsk5
TiyjcDgblw+6uyGmiEeEJLgiCBVKJM5MoRiddg+zjxvaN7P+jNObVmLCkS8C7YMUEpZFj4zdxRzL
vzNyaXcNyWOc4G9uDcmKmdOwfhnXOMWwO2Que9EWPpEhLIcUrKUWCCtHSOvHSfgE65OcN7rUbHwW
0zKi0+gWE3K5Z+DGIs8NAWhrt4QkL2nzkU5Q8Vdft0dGh/mMGfthPAzTHstIXPybHjKT3kJeAFsz
a9YI/2L8yaYysHbIxOP3RK1DOI4TH9+bXj0q4WU3jeZpukM0RmspqBVccE4mFlRE5sTkhv2voxdB
aaWahxpzIdQiuPhgF8V9txiOwFJh0G8rcMfPKPpOw3rjo5amEViwa0ubyG8MwcpuHfUtpQtbLlrn
XQSyZMJ0haAYsXkiGOwEy4hGJgtbifIjqCTUsuK8RLobbobbmPLEGl43ej1iHA9vMWkX3Q8rcYJB
ZFmvHXlKfUd35OGTFIsRTASdW7p4ZhMVWNgudpFkqcP1hwv7jfvOZiSA1on7dALgL9pKM90QcQHS
8vQboA84mqUexA5fUg2rMYcqbnx4VD18ha/PIMl2QoM9dTsUCz9MnjFsf3kBNlyKsEQQwxkCKL4Q
LowOOsxpFXxjfoGUYCXZz4FHqBCpBbfPjj5Ly4NulF1vac/KrwWIFt9pURWkhaxSxG/f9RdeewV/
qI6KITOXkq2AddHIkiE0ujwmtEA9c5F5DOApqrmC/s74Q2zq1sWIGEgBXCPzFU2sHKYal9rxyHIz
zCfKkoZJJAZq5M4S9xxMD+efWZSrWhgqsAZSkJKhAfIKhqEkJjE90ARCGUd3Xk2Y3FrSlvZ2PxQz
Nj1q6ao/TzUclSOUOSPUcBh59Ngj2WNWvnYJ1gqv8TuiNWSzEmGsbOv1Sx9/BnaZLSO+cmFRghkM
B+eyg0deQh1kuDmDIOVgU8Qr0rPyj/9K7bZGJhIMcHR4MAm4KQpLaq1CJBhhixc+vhc9KCj5iK6D
Ef05OcE57zFXVLsCRqHAvReBlk61E2AL7WfXzJPmpktW+yVEF3M+Qk7XnzlVXRwhZkAfDytivpN1
9HHBO9L5D9iaY+BSEAWJRlxIkJgn6UIlDgdgLerMSL3Xu7byL8HJTMaRLEMcb27nPS+FX//RbPMX
mo2OvoFJNsVt1HDwI6najfafyumYl2OkDGFjnzLMaojqfsw1ouBaQGmbjpMelWQ4ldIWz4/G4XpX
H/7TWNW11yMsYXQnDGVGVF4i6HMdmY31HlNmYthKaecnZ4QQ1Xt/J54ctJP+N7WelP7kt9MdNI6c
TqQ+2XK22l+++8Q1jjtA44IxAorZXDrQN+DUFkHGaM5zplYrGu6PD6ncWW8GadEYsQlgBeqpRspy
xKhoxJm7vhNkhanumYjt1nxAmSKnIPlpuCcTq+gxy+I9KLezKf72hOmhT+GFQOEhmimy1UBdVoNl
+kTBrmW2/AgLLjauPID6nzqHRZchZRtKdLtvhDVxjvh2oZmDkpGIUNLtd0UnOc9LP8eKkGoAOdPs
2w+0ftCTuX4++epV3j0pWiEAIOShnDzqsIpmhGMqtBWyHVejlJED7mmojygYymI7yAMm8LPGuR+f
WOj9DGYObF11G7DFCkDW5paV0fJlBBq+MIdS3K8MfMFxDO4SkwlWHtsB62PTfBfRwNPuh5qs39Iq
LiVK8/68y9YdXPkQBdUCyZKa2UBM99dRhk5S7a+ftWuO0Jdi57SDA0oH+xcHJTM4m7iA+rX1zk5Q
9tOc0UvJaCIHFifFRwoTvsnT/gEwreidhTunZkOVFWHuvpGEvN0viIdU3WQMXbRl95uJaDFeefw+
N5RoL994wajYabH9ts6T0hGFWXMgQSkq7GGxjIchig28UcBdoMzRcwABLpT5Vv6OB2sc9PLxHmtp
QMJg9DpffGb/J3u573HVtWP1WsAY0aQ7nEiDeYmw4Nwt73VIgay4RjPHIy7yfn8PDjDmR+RTH/H4
ISV4dScfK6oAyvKvXQMycZgjih86EjfT7j6GpOvwsqtcfYlo5+V/Q0LB+mRyoQtnpyLRYLF9zj02
05u5r5KIJEYYzNeh85XWui/w9QcBSS2SRdmTMmxg2I2bzsStmGcvrLwsfTmkK+fvn6Ulny+xi0Dh
vc/kMZGNRMNnYcGo+tfSxCT4HRH67iN5xqULvonYENGuwEbOzyet9xmnY41a743upj11o/6FoIaj
urwHvz0KOz3E9d0HXxjOO88g6BjlfwW8l0fkf4BF04wHvdzN/55IDUoEZrYB08GNsWawS0HXtXmj
LzOrEXcA/nZQNau+X0HhT1jEnfcN9fBBuzwj+Jomc8HkqVefcQ95Wq+FHj5vNT33nmjSUAukYMi6
nCoyPn0/ZjjfZrylFHo/YW9t4rgX2biY0lT3x4QVMRo9ixZN8KVC2krTZ0O/byLIAtsx9qSkvhnD
+lLtbQFUGaF3EJcqI2bobPWQQavKvyBelnCBTCFzCKDa/Pjg1GU+w57+p9rqlAfBQmw93aFsfeKp
ZueuFP7IsSI5JPMHY2XX092yb/72zV8tmK7kClZ1Y1KE6wLahRtMF0/oe/t4EnqbxV3xMx4Y0CqR
gFZKY4URCNHtkPeq+UiJ23QaGMRZ3y1uugdiwyhsbA6nyTg9Spdkwn/S20kJXjAvFXHjR8TKG7O3
R4GpqnakYHZozKQFJIKbCM/P/r5vt4ZdxKFcEtgBuNNMiVxV8UGM0LoQ0I7i1x1IYYwM8Jm6iWr3
H1bdJ/IME39zWPqc1b3fucK6NQO3eTBbFMqJhdPGUw4zEjPKCaYBXeY/iIdGzVm55bqHhXk5lh0a
BWZBBGEQT8rhRl9UcwYlX0uFtjgAnkR7s23QE1AA987F9N1zim0EARf81vgMpIKjwKZA+OQ6pMoT
EJWPlRHvzpVu8sM3mM49NBRMs2zNFBRXCvmEqHZG3blPRoauevdxbyWdHsAxOXpRHvuSGuRXErHp
PnfJbQCFQUIbiZ9esYgW73BwyfcRSCWs7pjxIYRRu6o/IgflvkkjkgniMz0ILqlD874inaVjfGIS
MxiBROKx/uDehdPToLB/w7AGkn3Y2sfX1/VZGuyiYswq0W841LyWHw95+i9dV8JoJmAtGIwk9IVb
ZoF15CEmtxhBRWK/Whu96UDZyiXlb3+ufRniodnaGqnb1B7guJFvpGO9T6hWyo+VVNy6eGHyOCMc
iviowJgoQstR1YBkOcnP13XG9ITGaUAQoEc59Z5Sw/0IwXihOXxboLLgodw7EKU+NvQ0yX3iRUWi
zs/WHvbz6/A9hgMHWqUu7VeYzSXW7QERj6PJ1gdfb/ywryXuGoXVHYmgljnumWO60wQ7ame9kDQx
LoQuA6kBlosTYNshSs7p4y3w3mrdKV5DM0OE+CfUOKWhdOo5poaI2TuSC60acm5w7gX50OrN013M
z1MsbXK/aoQ7mmIMRoD1nDu9v+yNVvm7GMxrd8ACQVvmcN47rL4PxD4oFklB7FjUFiBAVCC5UzBp
JGEZfPeR9kTXt8p8oaeje4H9tCooP/wfHpsk83naL6TPi+hrI9YBnAJTZViX1Jv0s2Sk/qkQqGMR
k4ElKn9Ukzmp87qeuA6b/bfFL2CaVSPz2x1yvl/V228/+K6GHRKmBsdfPiFWDXSvXoooysC1e/8T
FShPmxlUwG8k88Qq0hnqiFB6MxxTa9mRYxeAVR+sYwZ2aStoln4hTQS2Mai0vOGMCHl4lsvHMdy6
Z/XOfXcA+w6yPm8urGdZtRENNAh40IaX02x9l6e9r4vcX+nZfRosmunDYMTAWDVHMoRt845S5s2M
MmJ7Jmg3cOifFjA6Aguq/qgKqftb4onOxIA+q5Cgq6UxQ4vT0Ignth6RbvhdMO3OAOSYfDuhHevP
uCqJBsn2BS7SGbFC5muX6uBL/cDgArmj4jwZM2VWf9mQ1CvUdiqIU0hPoZ16tDtImSf9I67ypa3d
xOoqxJXQrstZ2nkPLdSIOJr97lwHyZWy5YUQ4UbfIuYZxR7NUu4IQsbDdGPUN2Bs2m7USNm54j0v
+8rmOcGBS4qWLfNAQD837bt6QhLhQW0zzCeZaToaZhP5TeDr2xoogdwLiETD3dptB5McuspQg2b3
bEPsxrT7SGe3dtqmgCXJLca+FOrb4sThHD2onJ1403vO7/qULO249YrEK79/cn/HJZmf3p/w1U+t
9KJgl1x50S4OmEEbzPWeKYGMv2a5doEyLiXi1+DJYU+nOZKOISuVLftDeAiqzTgid23fAYzoff8S
FqukOCXAy8f9xmHE463PGL49hsfmfKceOyLWMTbpsV4lImv0R5N9IRwGRUY9Vvq2NGGOvNqBooOS
PtweswMp8kGFNnkmgc5xUx+Z2PsyEqJOkwVz4EhV0UWQIUZkNSBa6X2EWVzJ4E+qIhV0U3YQ8bGH
1nC62olVy5CCfuyKcgZ3HLjpnhODv2JJ0Zz7xAedPgIo6U9yKdB0D+aCGKzVAOwF/MkdsFqCsuCB
FAusDjHckXA8or3XT8nbbm9NMa8iZ5g5/crKzxWnOK1gMX7Uo+a9Yiyj116SO1nuUFoAlUuZcMtz
MR4wvZNAlurA5suYzr/dLa8UT54UzFXkPx/VaUO0YxfAIryBr/p8yRMHuP5+zSvqBU/tm3O5tnba
bAzdgqTIJOqBesXUVh6C4BYDxGfPbSzmuMHYRVrIzJ1QtgjfFeAvcJ7MBkVGpYRLH+czk1bFhE/P
o/OK3Bo7PyfGZOYzPykhqm3GtJJxVzkASKpdlh7YFkqPWQvswLnQgplScrAewMqj8Z/wX6yd+mln
W75fbz6unevSDdZFWDH7bh4nybK+O8SGJECy3CsWmhTUFxmyNZR3tiHbDB/1mNMBKhj6qMMogDAk
0LyqtEH4xAD/tZvNd/ltPh86c0YdlxRqgP/xIk1tfkWLa4BPXJOQFU4mz9N+OGv/7Mlxwo70IauX
EE7X1qx+pElUIjg+aNM98ybAMAIcXhs75i0hV7jSIL+cJfsPc/3NH6EaB6HFijmBuQ3m+A1ko1fq
/i0pga6Jd4UMcBiDt0LmCa7AKGb4jEynue3i/0g6ry1FtS0MP5FjqIDgLTmrmL1hlKFAMWNAn76/
WX326d67u6pMLNaa80/z497Z4ybz1LtymGBaYE4UiFK1eFUgFHYaVkMyks/gE7Zc+dfRHs6Npzlk
hWA9jzEJy4Nao9F+jVHg1gYy57zHmWIaftj6TdXSVqwfKvIQ9Vz/PQUyOOEhYFBKJdLfuXG0MKpd
HXMXgH7CxYPolc4KA1xwsyZeoDkYAEGficRHTrDA4K/9sgIOtYkzjTRg+tVJL6wAoA1myEiwmcii
8+vwAtvK2Uax2+uJH5y78osKkHvZ1trYqb6UqKU5+Uav9fONIADAl3G8REI4lYNmqGSAxLuw1uwK
ALWQsf/lr2eh9FvRFttI9PHaXhfrE3zsA0XDnch0V/2Q1pLz4ZLlHze23veqo1/hTeaSZyzws6xu
WJnYq7BzL/rJULc2KjHNFM+SYNQD7DeQErFY3mHueoyi8rxj5JG/1gh5yW9VUlncktQWem2SLI88
uXQ8ZzPMgqOLjke9oXVpGfyGpg3sdo8Hq2Z93WHuncCsPC3dMI6193SUFNLS3O2tuRczMYC4gAOH
tdUG5XTuP9UCHv/j9bSA6+VMmXdtVqjEnnebYe9z8Hjg+tlj0I9I7Dc/7LkRBURrg77V7bso6TSJ
4K+niJjwUJgcp4Bkq0cLy1pL9wULdAc0BHjRMVGvRD9xXiwwshG/qVjiIgWAg/r+ftLa0Ru37Wlg
PkeO/dMv+i68U5j9jmDHDfJ1IoReoja1DEvTBy1ygXQXWmUsiOTqGohE5ubok1HxTMsp53CkTR4Q
leYWqLF4mmG7bRcKueU4o23kmZh+rGeP8y2+32jViCa6vMFXyqDWSIwb0I63LfvuUqShGd4PtyPc
W/Yb6SSrfi8HL94S3CdHDnAGH1Bu7F5FcK+A68vK/D25DGUzL9sfbhD2o0RGljMDAt8KZuuPWLZ9
NbeABsrK0clmaxBYnFFC86/2xW+hFrbf5vgC2vvuJaGm2fmDRwarIHSMyRfRdnvzL9GtTqNRPcck
4xDChiQ+PWZOWmIceiW8qt8birGXhITplDNeCyUujclCUf88jQZyZb5EeKh8pGS9EeEVzf6ykgjP
o6FBA43+bKYwCV5Q77YFX4J40eUXEYTdmEGRZO4/EvK+mVY/0idMsT8+LcrBfMosADXorj9jCCR0
IUfSdGhueXuIzr4BRZwK60MVexioh4gS84MRkv3ugqHeJBf/7YmXuInWj4CCCHkCLkvnZW5qe7Mj
nwA94BnhXB40kj3ALrnqwKz5L0lbQVZhIpM8bNQpE/OmfcOsotdYdW5hw0MMP8lj+BjSCSwviPlh
X75xExSs1IAatN9FIcxfTIqCmEn5054IniKiYzZLe7VqjQ2PCCYHDcbksHd0N/dqaD1c/tIgZLh6
sHQmDRbRoJ+VPe95jbGlb58cbfhbGJo9rcejOjIyjmOGl5HHhgvLablXPkjR0zdwHqSvcXnQbLjF
L6EGmPI1zOlgBA9AaX5O+tA3X6csNimi2Uq1BVm8DNWQOV2KZP2B0rUW54nh5aM2kwKuAYNcLylN
E4NTgb1Vat775EvEEP+PgZcPw0eXaMR9VvjHyR7FzOQYdNzXHiiiyPaE9f2Ww494s1DKkQvy/j0G
N2iyJ8o6GPDCZyah/d0cg697nEjfYKozJKuP4OkU6RUlC6Lyhk0fTQBYNBmY3z+R+BHFg3kNBhOd
LJXBajZ74/gC1GKTaFwkMwDlykYdybymBlbKMWANgP2sS/Q6IMvq26Jeg0nmr598Jjlpt9zNASgL
+ioSuUBilk9oY33wDttka+KSp2Sd9P12dvN1AmABUomO2K/1WE06GBtpSRkC7F0XGlKazwgoTCO4
rLVVU+z4FP9HBgbwPA6pYgT8LcuUiY+io/r4bZ+O1/zEbe7RAzYoe2z5v0eLqQGFLfcrzkvutNkb
AOTrPvEUA/HD+jm/151YJftBy34kwOy4ENssFPYm9GAsDesZzZDV8ANwMB2XCwzr9Uz0NXcJ3vCo
t5MhKfBXIHsIOF3JvIB1nwir+McoysH2CJiiazNwzas4KAGZCRQwJ3QyfjlqBWxHLfvj35OrhySI
d/FzC1CfZ8WQuVM/Y6IMEaTd3UU5bNAMoMjn6DNGAEpVWqRU0ETKc3HFzqGNVQ/5WoPEUfWucf1b
/WB3H2AXyUE3Mfuj3fxIY886AgjCXdUO2yEKpwWN1Fsz2aAIJu6mTEVTuaVJPsfcD2PUgctRII+W
l3mN27FlcvmVITVsJNaf6veMNh5bS1L/4kpI3sRGkOXgQaYaNGvAfq+NRgFGC/y8u02LHPFn+OJ1
Jy+IMFk4hFP6b+tLbMrLbXq+sWphiicMkG2Nh13tZ6pH3EbJKILk2/NR/B3iJ5o8i2/bYwNCQH0D
1MGL3m6HxwWMyKVvkw93kVko0h1O+ng2uZYXzif/wD6HCIKxc3NyXKbXaTUA74n0oaDiJ94R2B0e
K4ayRDKSxVCQKurIfzHv6Syjv6v1S51vj/du/eC0EAbFe/u1f4sM8qYKv02MyCU2qGEJiClCcKsu
cPQVQRLolnXrj2A0telxRudBZauFkLx0A3p46zndm1PuXgY3qZ1Xo48+KRElMO6DsHVKkd3D2m+/
02M1VC92cQuLc7J3NcSqAao3Ayyns86pNFjABZEsrVCFSdgdmXiELCS3HtWsveYH1SeM9otaSR9x
Ql3JMvP6SzUCceDtPCqH1/t+TLtA8m0LgSk2NnYJ9qrDfVL4XZY9MjxAInYyqn8SnKx+JLst3uTk
OCTpLvfITmZu8k89U5Bq0ZvWBLZZCpkL11l1Sdm/ThFPdYhJbOwUXv61AGvOyxrdCedgCGZS+Hra
6U3aYCr1oMS5CWFjhAST9fRYKje2+whG5b3b08H6uJO+1pv/pzVZb7bajdjjeH3Iwy6Mc/x6X19v
4g6VHObLj30P8AIBR17uVtFzMaqdlNGjHn37HkJAo3bvHOW1e22iTnd2vSBE2s8LsvXsZnMjmoYD
WydQwmoxLW4BqcHp1qcfgD6a1QBDM0WddRv7vkQXkFfsJTK8Bpm1htzgLDE+wLeldT9Z/S9QSSQ4
wqbOurhBr/5+RS5QwiF4Lr2KxFAY0QvLgMgKrFDw77gdtqQXEbZGrkDH06OcNHTAQM42ir17coQd
DYHoePdvoMGz8+5FRCMfXx7naD7DnlNuzlteBpjql6PxlwrrG6B1URGrqn6NwUpGu5K9QJOMbf+F
98GjxOgChBFymVHe3l8u3AhIFW+pwGjzHdLSdzq4m7u0l277Oa3PqXJ3tA6yyNZoj434Q6V1P2ZG
Fy7COkU83pNhsE+mb5mFFoD7cTKC54AEcEER0Nfoz7bfLRAZmXC7OsMkgj8MJKpV2uUEQuHKbvx2
Kh/GiJQqjEVoFlXz2Y1aStDMdWpDDjBuBoCztTEkbU/XgjcDN8I7byUET3qGBniJCTX7xjjxc2sH
DQO/b35rfN6SajjXaqeK0OS91kZ8/1jACzQ11dtsEFIGgOSogfbkXWrePZ+wwGhzFKDxAPaX7ubQ
nT7JUaI6eBNaZ9Wv4HzxNWamXV1jS4elHb16cYXKR1heWsiBjPugfnJxySAhUgj3AiUApmoCDDvA
EkhrypQMCLgysjrYQUd8pbzZ7x9K89rr7jcFPNfZLx5eSewyrZlmPSI6Kia1ZwoFY9t6UXA/A3iE
9hYrCJAMAiRkiowD2RmqNGk0a2BOnavHi728fP0d9y5TZHf9n4boyJ69rKYFOwhgHyLDCkLAfd+m
UBdnpi8iqTvmVksLzx3r+bQPl+BxSmDBT2f7mTbF9ODmx6xqQuiNTgcrC+Kizqo31Oa9n9sIjkfH
UAigk5xbESgLf2LnqBqHHImr6h9IXbnarQ4fPt7h5xfRjgWyBpljHjaaj802YVlY+bYb0IAR3mKj
MUH/h32AWK9zoIg8sGXex0capS5VI+SSs/5QVg8/BH0WqYo99b5gY/o9/TYLuKYiO6UJ8ZGowlz0
/63BygVvyJFq1brz4Yry6T39fPKIjKURQO87zLOPYAro+mTSE77yeWN5w13FoPvCYSAQYj0opjFT
kEEogNWQMeJ6DJtxM+mKvQi8C8Qtp7YwPH2DhzO+OejyB4jDkdG9JazgTVfQTqPETgLMOoHL4IRP
iBAQVEfcQNDSIBL84enVo4aObm/X6d5fd5C9oXtEPI1EBDmEgxE0y5EWT/gk285nxjwtNjDQ++0z
GwTPnTikkSZOJKr6nb4GZ/cmxp50XXsV2z7CA4fw/ugwrviPHcvRBL3sDXH39BEkefvREUUTktjg
zF8vBTS5zg/wfsReBt7QtK5mHIOndbw5B2F4/OluRA+Fzs06DA6D1jUMJvudgZUgrd0TZuTgM6iX
6gT1U3vbQwtfWlef+TEfOM6tjg+Bd96iE0gfITq7V9gZvTfquKGpRuFto+5AGVvOWqtLjCevZyq4
Cx/hbkdGUZZ59PwBT2XEmPuS61xH2cttcNl9/bNLuChbNS5Hr6/Q0bB0zwCzSLpOzBO2UW/1fxhT
IRY8lHXAr7xmmsfDoGO42Y4ZHAdibwhRAqn0dpVqFwma3Qxxl11AhsYTPr3G3Cmi4dpcSey2dtd5
F2aDj9gDhrMuU9B00nBzVtOtJbkFH0/RWOmVlxFZqA4NOztNGdp7w1KLXizIvMP6it7sus6G6sSb
NyFAEgEIPXPp1Ha75QoOR+zhMO0SlU4a4iaOCRCs4mcd3gzvRHYArlpmKQXc0zP24hk1vUYh7srg
2N6Y/CLJTmTzms9zv4N/TCT1h4DFKuYTnYMpcZ+jNdK+o8w/Aek137uJHoHBoOcusY763NBvwxH9
a8/qQiDZ7AO0WgpVNUybaFxFc6pKztopk6R0wseEfeSWTtoXd/dYV7CTdt6E2UViPa/EkdqP9Stq
qayfveGghtNstdhNFCylLHckQC9mOnIYQNhVpS+cL10uaBeTWSgEJtJPBpjd4k6ojYY3+wjpKY+s
qz73SLCrQDkR0VrqmCAKd1cKOIpqD3UA4attuyZJFgtZskPIyfMkWRAooHKk/AlNxZ25hgyFqPRR
cb8ilMwsVpRaElqpcuccSKetphmRRDdLg3ggTcxayx6mgwLvlIz9jzoAKG4wxLmHFAb3Ie/nNoIL
mg1WXWJbxEh+OzNYb5WHnJnogmH1viYk4Q3dKxszrbkvwutAMucnz7akiCHvJFJivJCxTJOslZ2w
lAo0jTp7Z7zDliXApmZlWvo+W7tMZ3Vjs35b+E+LqXGOd4jPOZ3WpCR5gGAHNELuTfG6t+jkEBmN
x0X0643Bb0HQG2L22139qzP0Xv7O0624RxxFGFJfM9UldYyBumgcpivPJMo+fuIzLe0YrNKrbRbn
pjtpMt1R9153SXIWOA8MASOuZSfr2GuSq+HLJRos2LFJEAhVOALOduaFaaJ9HaKC3bTxPVIAfhlO
Ywx3WW8LpkeHxgbVMIzK4Spm1Yq0Hz5/dNeC45mD63A9mUzMzLzZkuAVQ1hSKbVpk3XnUZgbPpcD
F5/LxI9fPHaUAOVsbu2toTaKlzcexRgCytu6s3FOsTnUAMAvHkrjisxi1JGt9R7QgsLG40Y+rx8w
LRa7mD7YeLcXu0O+lJ10BE6/ZprD2+GKAf8QJLVaPbOzrUHLktpbl9wjEPNH94AB3qEaxtxsBcF+
6nlysIeg/z0bdyW/Jd5c15kyC8idu8O9d+GVd8C6aUhJU/qkA5zvBPX2vT2bGVnwf1keCRnTHBzE
HlsJsXU3KyjH2X3domzhUrxAh1nO3Y5bjJ5vkPLGBylng35BzICl1Sm31Am9zscvEOFH1BhcSdRE
Uf/nZrPtdBf4ExBlWj8E7YxSnN9/aTdz/GMwDkZKoPgTigMMe390EdKWaYcKm6SfWTwHaUcwzQie
P+6BqmRCFd5tmYHHRVA8ivrgJmhcLr9hiW5BYgXLZar9/CgWwxDbicHVrU1aEApQIzQwA50g9Fp9
qrgCrbClb96kCfPuMcT3cZmgCELazp7VX1zS5Lpc16s13QSXqGNw9Bo/Soxc2UIvhEzfHBAxjUKM
zwjtumFfDR+NHCTy1bojhfYoT/bMjrwGPBUqxj1zIN414AFKMVybGjgDW6FazRGy1ARhtqldmCqF
/hwRlAkFB8t0VsHeLpcYVuoybSH0Iojr0yF/PMaKgCKaqhhJ7qhn53F7yQ4lXoHyrwLZcR7RJlbJ
EzKbc6WsJhpupdJ+7Sl2sr6TeU+GnJ68Hme8ddTt2j7+PlWAgOuIRYSIkl3c/B6COTaa2tY8xvTM
2x1bN1AsE5heu0ukevacvpYkbZORghxJcYw1ealY3xmxfQrJQOE33Mf6lGzW2XOJSXifnBKREaMA
hniZ03BAhxP3Je/4MKDGgVpluqVitnP2b0x0NJwHzmNKiw5kzTl60vPa7WXLOsqyhM/sT7BRYW8X
8451WTEHoDA1ZI/y71syIQ7GhqT1BiVQsYR9oyypuEyAI8mra2t4re3VedvFHWzseMopZWHg0mpQ
7e8yuFq6Uoquv891zCQ0iRhil3rqcgPT+LIRRUqE1FkCOztmP8JVfGW7DCZPTnjk0VginbpwISgN
rL/vlCNJeKVmDnVw79sZWxlbGgIdGBr2f+LOtoiEbMozVDRM0oF3IOcTQaZZjTgsnXKh+eyNFXtf
f1kZzt/pO8EkOCJaksqZg1eijo9wtRB12RlA3NKzfSIMXjESI1IrfQh+2ni7XRGW9g1/EQe13AT0
trXqdtsj7gcxxQpBhzq8zqBaPlN8FVE9pbb1SNAD2pp8J98YPz0WTDFln1QgnvoUfelbMMteQNUc
Ol96yBXbDks/T9UQYvjp6MBCHo1n0jvZ68rneCRMll83C9IKyIKNCf6HO8aw/6qNJ25EW2V2U/aI
72TAk4huF1EXTJljCPOwqflYBiAP+WGVbR9DpxmISt3u+OSaDCp8/RbIDOmxfNouySH57xqX843P
/QCpyZC2RwTLLNcBgys1QMVyMsgcfPLhdTVutMO8h6KaD9SQdPHJZE0C7x2OrGRe68UlOJtgtyM2
inS4ewzWOm6GlOV270pYMQeyolrPX4LaEco5B/JbhEsBqvtLDoEmwNAr0O3gSIzUjEE/v1/ikiXR
t3aw1ywuPzAvzGI23xl1h4VPbFJgEeU04GKEe1+qLIJaQLMPTH+WlY3ve0Xo749UX40rfzcF22b4
TXybtdjyVm0ejfYWRRlVGNUcQy3Te4xBmz0KaRWkn6eB1CEPQcSS0k6zP1GPMM6IUBABlgNSzqmz
vIMk9Pulu8facJJiiog4mPwi5MzhFU5Ll2OERlk6htwu3S+vu3TzAMUaRAI/WA5enCoDbmGOuGrF
14iHkKoL44JJHXAY3+gvm3npXqb5kl0RXHX89Ts+TQfVeHQcHwYnT8K+qL0cuHg8WLfkxanXIQ/H
3Gfy5phOmfEtjBFg+aS9pbyOjpx4fajRIKNFebten/skp9xE2XCjqNoMOZVqbj/77ebuzd4RBpMV
O4VRuMuHf40KT86547q9fNEXsU6GuKN3PSIy1EClMPmmzD1z8bdRZA7bY4pDSthpP+OTsMG8dOsC
gUMJ7uy5adHdOC9R/5xISeHjqkhpPdHjy3ZzYmxUEQrbQcy9Kz46aUHVJSM61ve59Abs2k+dY2Rw
tP9aQJ8kq551ct7csycy+KGSjKTriYv96yoLEf0ga7Q5lvhw+Dr/pqaUsGq5SOY6UQBHfliDAOhv
SlDqsJXtT8PwyjSsaQ8magtQKoTX30L2eCOIEmu6T9mhEEvT4Ehjs4NIUu3z1TnOC+/un+d0Sdln
WwSb3OVLtU3hbeucLrWLwc7evIiYP8UdzxgT8jZvYNnvztttb4zBCczlhzPIfTmfxZ2ygIjh3qbE
1USQKtp6k4i3pYT94mXUkznlldUj2Z6YxVj+uxNSNGNgfDiIJr4hmXDH2cMp0z2Zdfh2mEpMr8pN
7P2keLxwUtqfPuoGjjweh/QQM3+iXHFkQdyxLVlP+5ITucfqaG++POKHb1nm8Hhtuh0DPIgBmSmT
qZS0g67vMdDZdFDd4jsCnW8j55292TPbVi/kxu8PKkijV7zP+PeoNej+3uN6Jjdffww/cwzQa0+u
MWpvfYE81bpPxEFIJwVijtosEc/e2yLRm4taMtsO9SiWQ4NJPekRVRVHI7OmWmO4XTcf3eP9j7KB
aqDEGTwd6e9eTLMqUqIdBowTAdEnNqGe7TM4+p+GVfKKvxxh1LJsl06+5PiyetYAkAW68uWSDhLT
xtqzdwjiD8umQZ/pYwhncwsBfJ3+jiKQGnJIaYgI3sUd6BPS8iYwU+bNqR5fa5kJE4qSbMdnkfRX
hVT13CbMmGTmpQwOeSCvlYxm+DgE5iw8IDIL+Z5UawN2SEwn8FedoJ1dBc+OWq5wVDP07+ksYo40
dG41lrzMCR4KEkynrSHZQGB8uwPquelzfkw0vHvzzsvJnYNHXonXyw6evoVXEM/3xWdaFWy5OuqP
Jf+jB57Hh4zCdnYNVpI+fZj0uZcGb0KRODF1c0aW3oFXHOFQY3sV9hKKc3RDCwNF+nfbEEs2gPVG
7NDYLmU/wepPsgo6y9JTU1LKua4KHF0fqS30sBKoKa11pAQ9Zz83mMdgbZHCZzIwp7LJ32TyjM2k
KURUJo80I1tiSLwTvaV3iI1pHSqwIjwdZ/SB773MDYdofhvgLXogD1502S+33fSDLcmpoWnhhIYl
IkeYIZA/+LXfkiFyEG8BEvDpWIxFR49f1iHRgtrvZucDL6ATaPYl2pYJ3JG2bcVqpgxrqBU42Nno
ZF/sEz/Xt3kKQpaGB8ALWApe8XbbDBEjUHIwqqjCOAT7yuZJN/sW0vvMzBKrQ1rHy2Es0HhL5hi3
vCgLeullXXr6RAkAbHxjelw8Q3V1c+qwR1+DnGTAEAhyPdk4cLRrm4oaJOeukTIf5A9e1gip4pm5
cHZf2w47mEIS2XmgR7qvOhLH/uCIRHDtYulfv4mlfYwfVOr0SRRBw06MzDyVrKIzCUry7Xsg1/tY
ILZbavyiw+QIok/Il/uQlH+JeSIhSfL4v/Elay1y7zBUQ+z9CLj40ZTcIjhejlfN1VxaNQog5CYc
ZTybDcBpkx/tXEIIdW5C9gbykzoo5BGVEnHz5RZlu0eGRzka5sGE9zPSIgpgeQQlAhzZj6hc+CAn
3M+MriXFX+yMKJ09DE0k5wAprOlgvXIsX0Ppx2FMHerI4WcxhqOfiqf67neHO8G6OJgkhLih3KLW
uvGaeF4CuYO/Sjiy1VAFjgUwSsShuRaBwYr9iBhnkA3szrg2w2PQDT/IJnorOUyuscodwT+cWUc4
7bcDOil9tGqt1zSIjNmiOAnllprQNFCFG9RtMlCnHBsMn+5EkyMgCSyVu+eLsltRDELX0kYlt6m8
YKpKCoHskmTAIZshmUyky9vMO+AIelnDu8/oGDronQGqopJ2xWlL6P6N8GWKEk5m0J8pJ670BZSY
e05mYBBU+z4SXfk0kBLOz/PKO3mGfV/3nTy++kXCJ2jYPbt+UYKQlPTy95QqCAjNXqAu6dWM4Dy/
r0E2qGFK+7umRKJM+v6p0y4eTQ5vgF91choRjBke3adHAB7JPz3kFVdXiOgrmxDx53zWUKDm+uu+
XNIGFmT3cWO1WALAH3uHFp4rB6bmFPQhCOHWAwGaGkp5I2T00ddWXCInfIJiAtAnMOgqfcS47WcI
JDgqjgFABSUlyPrTYQjmw91u+/bvL3QVtsP94AgL+0Z1wSkJsY+Zsx/YpVf7d0Bd9ucOMgFUX/61
T1iNMq55vD/RxaIMDooFElEGF1JgSHZi9mV7hG3k4fb9bWdIkMtWAdaig6Mike6ZgleQyQECBgjm
oO0xtZeew5a/P2PvJXbDevNdjat6D9YUwnlXoSImI+aH1v9vA7hPgNEjgHIHLeKQcmiWe4TApz3G
WvXC40QW2rplnieirLBP2YugatnqJf2onShx34WCZom8KNeYgEBMqcenCjAU7aeZ+LIvXE2M2eDk
0l7cSHLesj0nxKfqkr5H8WWRZcAJ+rGSR4zKg3gegFe8S1tUCYwXYGKkCcbaclguVIMsOxqlNcQI
+iPeUu5xFvddNJDyZrVB7RjsfFAsZi+U52D3Qx0SM11M4zQRoRVDLpFt+ZJgq40lef3iP1goOcMf
YrDel0v2Cvtw+4M+RuaENC6yXOu+QaKXfrc9R/J7IOGGIpxgLtpUDyAA/6QXbMX4EZxP1geK/lsl
jYt2mQtNjIdVcCrL4Up9xNvxeyuW5+9rIeYF9DvMFJY0KQicH/YmFn/LmYDBsqkqRPp0XDWkImMT
kfcm2gf29z/xBgcEl/m76DCuLSSd6xgw86RG/cHYLBLMGjZ+PiZ3JtuJvBbevAXUznrRKYlkgCK1
FMPxmphwTNqbEGs28kUh+cCUj/AEdI8c2YjQ6McxmwT4AhiIceAmQ8vIK2K73moxMjyflEVnfeLg
wA4banPQAYOqXhoesYHjYKJn0lxaV7hvNsX/rwxFB75fCrgErhwZiuRC0TsJQ+BLiyR0EmV1JI/6
SW5AHXStAOYMZrdfvuwhBNmgzGd9yVpjn2KVXRg0JdwUfxKk/AlWfGAbO7inlWhbWbTyMGQcMKR8
z/IBaJX3Lm94LcmObAl0TcwTec2p2vgPOAs23RUAyhsxVI9aVmpDSczl5w8ilVTAt8ViL6cgWZPm
GqEUUTgNF1UB/thHHbZ98ua+TJrhLv7Tusk+JSyBgA9yYV8olqiKvcMEkZjJmDf2KvZ3L3BXMxKK
+QryuB4zT3W+masrP//X3zVBnbJ3yWfHAXNkuCSf4xFbxwI9PmKjv/tI7v/nj+KuVYthV6iRKXGx
1gQtcz0Z1Mlk3ZfRZG988My9ofQBqCbSrD84BIu1YuezZ4rbj9fKfsPEAhxslsGd++CWMqwR1vBI
R9jHbYhUDHALkkNWSBnsZ417DBqSt2QXlrPsSAObD+ltYXtIMOETxETfdmiiLC2W446/UOi4RYqE
c5oN7OV+wpyRAYvOuAdvqDEDMuA9MaBBxjKTlIKIChvcPhOmhSagHRK33/5AvRSAeCAR8WFyGEI+
/t3NOrzOh76uz4f/dpj3R7cxm0nuKP9s2IZIP3vEB02EZ+DYpJV04o5dADVZj/F7erbLRd8g0x/g
heOY+VvLfbRHoUG5lnK3wNMnF05+7gJOp7XOnm6dXf63hpiVo6rtiKKu+ytvVPEHjCRquOzSE1CR
cSXRVOFygbwieKonFNIz+1yHFZp43ut7dn9Zq8b+lvbjSseYJ+1u2HGpsveEy67fzllzVkTe91Cc
Byt8SstvjC3NMWbH5XVZjwZMtbYjnlOy32Cj6EDY7tj2mVXTX3AObMqtylpHnsK3sMZn5yHPZl95
EI7jLiVZf4E2Bh0hdSBupFcMVftLe9a1jF/F5Yyhg1psJVRQcGVJ5mttri+OHRH8gZJRe775VU4+
FkV6eg/uwTXo0F6EBoYzLjgerb/la4S93457hr7JdB5mxoNcxObC7fTl7sOF5QKjqUhVMtbsDL39
I37ErY226IX7TIjxNnZB/hoJBBmCsqAUqsoqJU0DxVofNaaICNm2sAI1NvXYrEMDGa5p06iZHPgg
iGRANWId9hxMHffjUJ7hSWZ34KO9pXI75R5NIutInq8lBxo7SzFyK4ZMdGIwYDa8jo3BfggqVS5f
8UkWVT6Sl1r/6MjKf1qDnvdAJEmpQSzelYGNojPmU+ZAhpcFQTC55i1OWVR21CUTGG2cm7997JNk
kvB2Sk4K6U8BKrGhE1plHrf7SI/WsHccu24itSVQ5go9yHHYY7r4/+G0K4rIIEmYjr2NLPCGZUoI
dmnao0RZEJa7JqON/aMyI3piAsoXCIIlAdlc2H4Uhgx3A2IognipuoZZWA5ghOXbNrS+7/98mDL4
46DUsGDGMgotthhoKiwNEK4h4wnSWxBOfZoxJpuOoL5DGY3cpvdD3SsalttllyeCDDDe7F7FSsHo
0hSDKbvEd44A/HYKFYpv4BMjujAedan+lGV0pu49uUXhQkocH3677Xc0BxVAiUf24nEzPnsiB6Xl
IUqVS9K0Etbue3ZKMd2mA2p0StUH9otusMlczu+Isgswl97+aivkEtKv32TIpC2yVEzMi+dMK7wr
8dDcJEDq+SD3WoMqq8rk/HDolPVFxV1c2qxClErCaFLns+h5WiD4C3MKlBCjX0lfz8VdIvrx1hyU
8x6sLj7W+XX8Tko4SHIQgTJg/FGq0SLJzKfVK+Y8oqBse6KCv3KrCOjxsagoxlIL6hzV/Q4burYB
cw5ynppDhm+QPRFZiiWNhog+5UUBovZGT8NihV/IsUXRy3Tv4wQ1Kf25gIUUEZdBb8T37all8PSP
u1Khdr0X2qKn+dUDeeiE4O98Rf1RzDij+qha3+QZGqMOln0i7VDGIVocceey44U4TIlP7njH4wrb
4KkKyq1BZ67E5RYFGD/CzQKDBGXxsgEswWBXK25czhIdN8jiOsmZwdn2q1PYxY1jtVn5SwVl4zWo
Gv+TcrFhPlDDZdwpq9OZuxT+S5Lsi/pvPyonzQaX2+0X0Whv9MVQCYCjmYRefrn2pxkfAAnOWMTH
BXgT7z0wVhguRTDMzAuCbwyPur3rITDVxxjAC+LSHxt9fIyL2d2mneuEr0/6H83KE/wGNYrhZkN2
pcSZXoMTCaaIyHdCBYm0R6BdyWu9WF+N4nkfgh9XyWmKMmm/47cuOAOqbZ8ujB1/R93zwjcO72nm
W1y2PXx59GdkQs/vc4MGVRF+Rdq2x5wssi4VyrKB79592d9e0X0OQVJNNaqJqQrHbGwvycMvdvmQ
WGVIIHJ0KOP2ELrMuvmrCZlrJ47v/SgzbJjw0r1icpkysxTdw2X6mN/EsoZr+kXZ1qxRCTD31cF0
RaHGYM+/FlJwcrqF0u3I1wR6dV07iSIGLgDpUAkNAdDtGU2CqH+4Y8DpD4wFRkHTzOnKKVsIJ4lA
xc1N/48Fo8AcvNrmDdg1IB8JuBj9wV20+ngwfcTIeeHnZ7jgiq5W606pchHGUBqqw2bOA9dTmYf5
iFppw7zUELQiaaVSDNLQviiHpacvRq81Lr4c5rnxSdLgapHaKDFF2sVHj3Gb5sPuha77MiJQfqqI
KggRHVLFL6Nn0SVi0N4hkKysHIYHQmvyzhCaYnG+jBrsNAAktxCRVU3MwNWFgpF+vXP3IPMuRBlQ
5nVd5vjhhmJvoGWhb1nhqVZLHxVPlx5MsyoYVS51ln+ddwbn8iCw7DzUuFXIZKbJ6I2UTYkWdYSJ
9sQkVRY2Jwc6Ld9YKtSSIG6Zsjo9R4UeFDDI8KP+YY2NcqCvyhY5WHjpkTL1wb0XbcXWb+4Tw+DR
IXZPaZz3LUBK1ycsy9wHCBsI2rqzw+F9A49sewQ3PjohoXoPhnjT+C0Y+vtNkOg0Es2n7YO6Q7qG
TDCtwVkflnK1bovHPrgCloDeEHwJOeZencP8cDevd7Nph/r0cmW8JUJQv4Vxuiay6e6eusDX5yrk
ye5kXXBRriPFg1QnoAUqt3vEyml16TOOLnnrRencmC/SJR7vJx88OYFLv9Ox4H6KtHUPgKdf9mLG
/4Cq2O3pqy4zPOT7k30vEVpWqbTbgj+rSXckaONMKp4DpcL3r3hlA+zx96T9CpnwoJVE0ej0x1UH
IxUad9mUX3aPAg4bNp1Q7aijx0IZMPdu0MYTpscA7mjr+iZicEYDFHb1e18AEzSbps/Z5d4XZPG+
wYcUj44W7x+62NJazA7WrIfYivYVrPIyO2Mavkzwax/uPjH9dI9s3cdPyiM9v4H+BIj9hDUa2PB9
clT8RnzbNeGZ70QMnBG0Oo8FITF9CIm/ve+6QJR+43L3wxZ6TD4RbEiHkBfQJfDyFDHuvPigYhNH
OSPX8NGjeVeThwRJIJD9jJ4Y7gc0wtVh3G5bHbBzgVLKGIusjTRf2/4hr8+oHxR2m1EgTDhdvIPG
I3fB65O1AG9BpBu3vHk+2RoYeHwJ8BYyVC4oo5bHYJHX7Hh28s0XgYPXczlo7ecgjy5LcuvaZpN0
uByeTnCcdR8dR+fw7jHRZ9gKJNKhDC+Gqa6rAZZrrzU5GA5yQxkC9AFpxkpB1BusS9ucNl5Ymnfv
7LWGo9y6OKwvr9/z9UGX9AeL5kvg5gOI0CEZPZHWAw5hoRqzelDegyRbaFh/Cguu02WGFrP83JYt
0PsX6Bv3yV+jdeBQfbcDjZBXMOKfwrA/s0e8J46a5+JIFlNEGXRHTB9BO/vt08JUP1oe8odETnLk
v/bVU+4yT3d+nvW/wQNdNapiU2FMFhfkV/vH0nktKY4tUfSLFCFAjlfpyAshIWy9EBQU3gsnvv6u
7LkxHT0TNeVAx2Tu3CZ8q8vQaIJj3igjkAAAYwk/ld3Yyd7M/uD3hcbw6m/CcwRBVHCdU0/be2aL
Rt9GG2LT1TxDTNhgzjKKBGD0TB/dgHthGE92lQ/73LdcIdt9UHlesHDYEkI6O6BI+bn/XTDQwBwr
uLyDDfkWNoJE7/QOzu1gb6pjWyQI1xtZEBh/+PPcfrtHjsO5sm6hScHxOx/coN0qLbaMvok1xUWt
d7B0edOPvTPeLYX9IbgsOv7pTrCr9Ah5jww8+J/t4IxuZoMVVbnvnUMbmtvDLXdO0I5Yn01Y3/x3
in3jDUHeTxcVMs7GKCq6ADkNqlRgyw1OYMAVf/s/vFGsuXcmU2UP+Hd5BfiQyX9vVD3BwTdmoFLU
AIO0ysewA/uU908Rwvk1vc5DXQlpviTa6vb7uQSm7e8NHG6wr3mmt1+NSx6lnXwYRWE9Mer0jOcJ
5KDwEpxLI330uBB7zwrPHT3bRkhGdWBmz0y08ghJHoXE1tvclb484pLQPxB7GuBgwFCQ01brdcIP
Ez0JpfiuEWpwttjqrvcaYqtjvDsgv3CqMtiDKAVxUkMLBKz1AJOnbDZIpaqnNCGx0T+P0WKHECdi
jyduhp1kXn29bT6TgeLL13rXR3Ycv/xj3g60sB5elOO4B7SSTH4qvKUDVnxUF213racn1fm4d5Dp
VRXBpUEDGy8iL3L8yEv+JUwbRgZznNlPshD/Oiu4I7zndEiO/knVK+xu3JyxJnPRL1+N588+PWkj
3fAcOh97tbWDw6we2hwsmUdhTbj41+8eYvTuxotk9sDEMv3hn/FXaIfbVv/Y9fjaww6yI5UIrnrq
MzbrYLPSqQ6WLUaaW1+7u84Sf5949rXxsuo1m5C8jQsc2vF8aia7gvRyfetvKA1JCd9H3/GeqZPf
ZFpSx1uYF8kDWNXHHt69xSNMbn1d7fHpUx0c2QYtFM55RaMmRRITOvDgjljd3ZEj4yXJkYSnGp7Z
pO6ew+oQkJAHCP0HqskBNH68kYndEbLK9OtFmQJTO0d3w9KCnALtWOj/lEgdYT4KtI8BsTs4eEvL
RQB+N8K/ASUQZdvLLcI8jzjtjt46ySd/A1pMxv9/TFtoc9O7BmXIA5hj0AD2h+QSShVM8UPPKAy1
PLsLIyA0ji4S3+mUUEBixd8qBKQLw/yc33e993D0CDkOENzZBUKKiG32TjGYJu84hp3O6ItjEnVc
uAsOquLFJiN52rqLi1t4IQYec79NnyMgyTOazTD+hSoD2MevBJTn3yFOTEUkyCwgIgPiHlIBQsTA
BFXKOkGzJYlkWRRZ3k2ug8MMazhcTGYYKNZ4LXB6sQnnEGX6JOraPDusSnFZHryH+8E22g8wbOE0
RGRO9WO5BnlvpJAwVXMZ3qvZiDM2l2B7G+OakK16veaHwnYw/vVqw8NObHbNW53ERvHe8bk64/Ng
U6tDcdmku9llqO8HvEn6yXvyZ5jrWW5gmvrOsBgZL3TFMkG0dPI6mFoBfSUIT2I29V0dht0SxndY
ZzADQwuSGiCC0qeM7CGtkTFJu36GfvhUub+PciidZigBWTOHk8QOm60ykQ7m5glbM2/LCG+qhWT0
7VaN4jbmqJE795xjdevyO+y8XaFRAGR5BjFx9sG59UETTG7Xv0/fM69RZrIhqizgsxenYZ2Z6xOS
G+q0NdWYs+yGt2GbYDyby8m+ghVsVoiXxlZwleic+BZjzLcWo9/ZW81M751tZqeijUHABy6tC32u
TTeornk9vA+QGJ5zI9DVAbVUofNubSMM3k0em3yvJqPc9OuVnJ23Yhs9YUJe3e+iHvL5OzbiQs/0
DIt7ZGQQU8fd8Rwunt/OmtgcWQ5YhgkhPNxSTbvJhvrk4+lvWZtRRA5GrxX0ekpFWBmgn8DLMGrc
e6969IDzVGusq5H5cRfyWiD3pLz+hWGM8yOj6IOeXx5+vgCT8SGCWK4d7qMzM4lDdF/cunF9Cq7H
+OHIerIX8Km2IcqwrSsq8SrxPF8rc7/l348xkqcoqZhFqTK1M2pUsz8FxpUxsF0JNhT0YPEBBAMh
T3vjCGXgNUTTyGtQTEq0gHsrWu09RuxsvyTP38qn/om401l4vpecgoQtePQ9tvPXS5LuDE5KO/Jy
Mi01C0rJ0Z1RofmJl5y9MkqbQcTa+nq7AxrCKNvFWT7bRvkRGsslmxStEpOJhz+hdqHy5ZXjrgMh
Foal0aWqEF4/nvOjous9Ta/QxstJi7xMiWDcs1PvpfGp4MZA78+bhkcM4/eJ2fLjM7Lq+AHIclaL
Q8dNDNM/spINnisvqnNwq8+o4QSFU+N7+W04u3TDmXFx89Y4z4nivLJqMcrCksW7MSaJdnMSCJyo
S1IuThjYCGaJbFjTpIbKR+2Xt38RffZcXSB0EosRwYn57DD5YA0DC329xfXDgpVlmBCh3nYb9K7k
wXpHHI53r+p4z77C54M7qbjaD7vwqVfbdpTsjxDuEk6himC8l7c9ubm5Jic03hUtFv1ux3bbUieq
HUwtKLnKqiNacq403jzaBS1ghUoxgF8VU5b1jSYDvFYRpKztJnf/X5YliyPElgH6rZtZUJwYbsaE
aAvlCNcUerCSNXUqrMAKNvzQls+O4GWiG1OPsGpS/ZdOICpHnAoQZiEYdcOGhZAtuVBs5uitfAff
Cl2NZ+dSMNreFyLte8oDjPXgPmYmDSOpBdjlLy6r5/BS4HUwEEMRkptH6MNjWjV2+ymuUUIs9ws9
uMSnWMKrbvEza1Q9/PoOm747bmLsSQen4aGYY8fJEUiiYLSN2mzAY3RR/yI5dbfCuYyFbxbdYg7V
pKvYqDtV7UOwSR4upfqYi5uiI9knR+gc1u8huAS3vpViaCEvnUo3fUfIiEncYKN8enee7d2j0oxe
5Z4aH9MGZNDINWHkdN8YNDRovNljmqqO3MtPN0lyy51w/GSfxPTvPocnVwAnXXJefPwWpxwXPt8S
/aPP39Gl4kz2NPoKMDM6JeTl3Mvlpt+Ig++TuxBUhOSJo9/m0H/kCaTlt1pgi4eZBMUTVymfR5fz
p8XYQdD9kDtJ9boH73wnacmmkZrwmSGogSYNSd1rx5Nwsik+fp1ZMNOe0Ni6P1dfo/ijl/ewI+Mn
fde3uFH7wYzSa/ga3xdd1Drzvh5g9Ro7Lu/lndd9HbUjNOG0QfLuIR8MxPwCuz2U4lz+1HdQZN1S
KDM7/gHlC44JobM+By4P8JzPp1eO9TfjAN4bOzzE1xOF5lvRMXAs6erOdYQrBJ9/jDQiJrWwsxZa
HXv3S7Cjkv5LBBqY4GFIMqQ1mXGy0TNSD3/RWH18MznmALqswS7FJfVYKlUntqKeBI28WVcwczgY
Bot2cKi5fe1ED2YT4LMlYHpSvmlnx6wjihLVLeT5t3Epjg7EOEJmmukYWPGGY008Oo/eIGAWEGv4
Thte6rOgNiCCYGK5OzIzYftnbD+x5xEPn5P32xIZPjxSj3T7nWf2+ERsaoeOu+B9PUyPybW8BA/v
PpB13hYbHTEUYM4QviiHVnVhLuD6BkYkLSwF47X34BobkWYS3sNjwi7z5lzyD9RExWNsJoeH/3U8
bNEXTdAJ73L28xwpuJMkMaLqhpKL82g+5+sI8KUmj4y0Wjfpvrx6SRNTGNBRWg47tLuBPdgOFq9S
et8z2oUt9g+Ks/0JU+mRWWTlBgfk1sFTOdXEpCH0LHSSbvhUtBwsxDp7Tq/+jQ6+d2I8DYuyi0iY
6hTOv5BJB/fo4LV+muNiuadKe2w9fl3tG9H0bpFb8ITpqcaLxSs3xDll/3HxiaZTi7qrceudWP5N
aF9HZInPlMenTyoD1bpLTi6bpbdRH7KvLiz97ETQi9vuo8Jhj+gByzFHbT5CmVcHiT0WefpizqJp
2PhV2TU9utez4VbGb/XuY8u9d0dYCbut0UEhbk9eYU5pucg3EGF5+vnZT0r6TzknEgFBRmz4NoYU
u4MXJUTh8jJa6y6UR9g7jMJooVjvJaDERfnJDUSE4GDuSysF62JnoE5o1HyavAbsi8cfNXa/TDYq
wjjA5qyLrGhEJcLh7gQjTia8XYxfxI0BdL+I6Nrce+VYTpDjxCSE0uaN9yTThem43Rvf0S4VQFCf
/vmM4w0MiCfCZ+IQdrCkvfrycXe/59vPCd3MAL7HDS7G94OiGnVMAcNtF0SXPpJKQQIIR1ivcUEf
nxqYE1Btn0hYvM01wYxDOhjpZGzLNy1/88TU5MWpVycSdsLHNSpY70kKMaQbiYLacLg+PsOGveWR
CByNr2J7rzfRK3A+/ekm30FfPM+hn28LBb2H3JjvZQbng4MVkOnkf+wRMm2sJm6lXT267vhrh7BF
UG00QGy4h7p3KIdv9wUXG6dsRl8GEUNAbBeOLEACsFHH11OBmZBRPzGONjh5+4e2v745HOY1oFTi
zyhvNluFfX4+u+eM4BqCaEGvOEPYRNAPVxgarxwfOqemoogGKawqftrKGBBp3vUeb9AiWa42zKog
klsipybIR5dgVGH+MNO4w84/V2/9jh6Yb3mdohU/ZvjygK3+C2K9RTSWWN3inM9SfT/E5Px1cCMM
idYgHytBFNsfnzSnh9stIj2tME6jma7jvOLuBBUKylQeJwChpfSfVXtAMLnfmSGQKZ5uKtDY9ekJ
+9oWAQqrRtOzSNu763U7grq5/bmOGhfgjfK1VwnZ+v1yF0kkt1R3xnqw2Z54HkDv2eOBh7fxiXG9
wll59Wz5xJDz/GGFisdFde5VxoSccBOXAkBhruCO5SVyaeQOVrRq8V1QVew/ataiDDVebtIaVfrv
OVyzCau9S3o3VsvUOT47kp2QUH6NgEIYXF4TdA7+6PuT5PVJzrWExiZxIn73xwaIEFwGcJAdrhVR
zT0drroxcZlAge4ZIhGvAjPlDembvsHdVm5LSk53rcXr1WdGT+8CjL7LBurpCl+XNzJ4d0324U/L
cP/lV60BwrRZeS4PavHw6KbAFzjMHIqmB3RvL0+8iJfB0FLDo6a0Wv6qU5TjMdaoxAtvFM5IB1Ra
TPJXmLpf/VUJKJ2QcTcem0hOGH297JidXe6902SPZQmgW4w5S6NkfQEX0AWAuNNqz9LLpAT/Ajfw
xngywXjeIpzm3zfqPN9c7c4xu53s5334dvHkYAFvYYmUexxl6j/cExFsAMn/6Si1iL97thb1RXEj
8hN03eedcFuz26/R8IWW7VYvy7sCJv9UN86JmoUAOoRluWtEuqa+HC/TEQ+1CbCA+2LHjKShufSZ
llIJPvKORc3IQc81l5ZUWl6b8dkR0nYGQM3PF86c8eJU+xSvtzueA9x5287kCbySQml5emUXmjCW
7fJ8H3/XHhiDnh7L9mT/QzSLlQDobcOryavHKbE4j+a+lRv5M+IlpDBzYX0dqbMwPwjMAowRCyKf
JX0AaCS5NrRS0l6YHFBJW1PUxMkBjOEzJsn0oA4VGfTUlfwu0wdxHXiRrOwYPjJ5DkRGEAhIaUFe
evL1R7tAd6m1Ggrcl59X1mQLu7iUCf7ThwnxwnVb5PC3BQST9xitiwsvCQO7Wzhnqg078hy8d95+
di/0fwxSJjEFEz8G3q3gnmGUQpAGC7jfg1ZJPqAeMvFsaO7/HrDcMkjaA9ZILC9UkTvze/8haSps
frswCMN9iU95+9dhT5RWatTq+2O9i1ulE6bBYkgax62v6PTc8+iZfoGo1HF09FIrrMcyspb5MxSi
MSGO8xJ2T/vuKq1iDkt4fKfajTeL6U0Y88IMJtvwQRGNgCi/F53sVpoZ9nBPnhw2dCn2mu8RTGb2
889z9GHNo9/bEKxsoz6E5wMd0pz+QuUACyKCRKQ33vCKtVL0LDFV6L2w+sPWdSG8ml9E3Ai1Id0x
5/5OO8sOv6UMeBrURljLMeJlHCTbi+mJDMdF0owc5Ue4USIBl/AYE8rcP0FmZ3lneAbsD7O7NPsM
Xto6CVYu0/SsSeCQO7mpppAdaxzCNb4DpA7YVU/OOJb07le4p9fw1F+vVvAWnPJG2pvpMnkYQ41k
IKH1Gekzhe/d1h8m/ucYpkyIdG3shFco18ioCit0Qkz0djl2ZZGELOP2m7xNl5/BH6ETClkGRkF5
LwALbPin8oQIk3kmOMpBBgMvLZ784AZ6zr54wkZ0n4v2Wl7sreRtRAu2eC/mCSHJ0abrQe9p4O3c
h8wqYO72UQQsN4ttvEX8VeLZjWiQSeBejE0wszKgb4tSgGN0H7ZzWPcsu+EjePB7trFeg9bz5Sff
lfXD+Ou1dPiLoZ1TYoKGG1QIXXEKgfGKUTqffMbSGY7VAokFREbxxdjOhCh8gBouKi2o3xJSg5Zn
8JigI0fzzuyzpw34MJvKu6ZPiP45Fh9Cd7YHsIq9DvLCru8UDOoPoQO8Gm9KHDM2sKDvEfgpOqZD
bxe2aREwvD7QUd1Up3xBnMVmc8nVjPCGRsanomWOUoQ3euZn8KXexjazVu1lMzX6H+Z69CgP3+zh
qOtfOPOO6QGVdxiGM5pF/Cc6WDuKSvPKnGI2n+Ece5NoXZnxmw6ysxvj5XY7PXxiYZjoI6EdwJkP
elLaBVNhMnUJtYD+hv0EZH2ogeehxHl9FPcHrLFXds/aiQ7ICc3KhpMBN7GdWJw2MsNDE5FrwQXr
rBf/EFaZz1mOWiULEe4JpHfoTpKXolHiadkTIyGeLCAE1muO/49C7VGoffEI+YGY8Atwn9jTH3T/
/DyIYxD44Hij7uclIlLr2SmcQgV8jU0rzmTpvZCQ1m0QvH6Znbd4NYyPOeLY6zEGeB8In6DcMYFi
D3qpjQsXqBRKdRcTWSSw/AnDyRynjQkAN0fg72U0PIGA8xYzambiEwBW5nDdoy2UXij1f3EfuYtK
ie1hcu8N6UD+BikOh3AlsWHcllg+p1xq8HUhfvdhGw61DOekSXvg5PaMOJlo17+H1oTpVMh0iplQ
PVfnkUYK7N6XLpEyKqLpAInb9BlCepv1gzdYzzUSb0GNIDUKRYVgOFgnyENirbKXlxOMkfiKLXAC
NQ81XCtCQyguJvjyjE2iihpYjpJgq1U1uOQ/ig6n67mOhALESBDCH4y/pZB14RpnRC0QQ4npNOw3
Y6xDH+3sIFKC2JbtBksPJSm84pjRLufImnDYSjd0L0trhPE25Q9dPv82h4IvQASvI/6a/vSGj4n4
0fw+KoSqEXaBqrvELxCZ5b3gl3awUSKChkxy7sNyjwwQL/j+sdpg7Ys5jyK4OXzC/P3+dlLIIsEh
2SNb+WOWGAzQCmuwY4pTOEfpwqTjA0gFd2TDPjx5BQOr8D8BIjpOceM4IowVPh2hwoNH0WrD5j33
T2+sFo3ZI0UZ0u9MOpE9qcvhCe47E8GQhNIU81cwPrSXNtUJgVvic7FX1wpR4FI/QMt7SlYxzLDb
wpIpuQheXmreE1XaOd7HxyGeYmjrGYnD+oNoKnIHSxGKLYR3gsVEMSvHMadfImfYMdOoASB1OKWQ
+USkIzaNX7RucBMNrvINMk5YKtzwnxhPrOw0aMbGGlGKh1nJDhmgt3fkOPsHvdmcRVp+6rUiIO5g
npwGIsnvChUzv/Gr33AxPiTNqIu6ZNQewfOuB7tohyWGCLPB83NGjnLA0YZflp3eNZpHluoS5rUJ
20R5/x3+0HASRwA9ka3LfZdCE74Mfk8+b891J2bZXwVRj229DThiB6fw9geN6E/uX8x4wrkwn1AR
9URh+euAGGATAZLROyqWaiE+xrfRsG+trQTWHRaTAxMlh7Bwbz/6CDlTm2rnFWNoDolSVDTy4mD/
QtfAm518nAVPhSG6+uVUGfThTBo97m1OQCyjIMxDCeOI60PphfGQvzJI7L61uAZ2wLD0w0PHsUnB
DfKxIbCKz9W3CpxJepgTsUa/6a13+KnD+kO5hTzoH7H+Xok8SbROm6ih6DjlneBYtMc2DNc53qFy
6HUhswo7BH6ODxskYCbAoXpXMlip1YabQl8tOyHow/wCLBueAhkudelSjtEjf4XUBuACFmOW2YNE
Wk8wMfCwhDx2XBvUCz/GJnoSm9kHfWpRu94mY9OdcjxyAQjFEBb6sDeV/kVuXVvRU/c31REPzZWJ
I+E/vwhOkTcU4nbChJfdP/3HKl7YKGRT5gJm0t4qsqemJ2YvNFL38BoKj8LmELuBPWh0yvS4FM5D
KCv+ONoEohEXSnTj37B56qhG3uGT/xy8B9/YIA8CpwG2RWeCMjjFFUMGjB8ugM0PR8KQA/iv/ruD
oICssDOwhSKwrd/N4MsAHSa0mr1DdYTzQeTUufeOujEDD0+b4es5o8eZo/xX1QU0pWomDfjYg3dJ
TwHlLlXFrIg3cO8SM4TsBtREnBVl5M+LpbhCpfUrfH5aUTnvWFgAkBU2nQBHHg0IR/ouEFyWGULg
TK7/utKkC9KKqzvuHQ5TMtxCqJIB+Blkgom+QUkZiANo1v0D3RAfiw59YtnAkjS1ZsDqJdZvO+L7
Ba3ePgUnB08BZg7eNBpPEpsZ/Mz9DhQEkS0ylotKM8aMN6UVvAfGD+XdGn80NNKiE8J7kxUnolgb
YafVsCNIwtykjX/KRRPUhn3NqFfo6b3etKeI88UIj56WLBBFUznAZW5o5DfwkPWLzB7ehQ3PGo+/
jv9YCj9KeE6dap8hhxKFqYyj9plwUj9wUu9qH7+9FZcJhQSuQb3z8ul1MU/dZ69gnCLcRFcpEtFu
hKQHKUU3ei3TssKgRJk9PWZfzNoRwwjGDtWMfMYXVu85nBHPjudeVS1yEFNssYDzdgqgVHn55JuH
M95rkAS6uBVdN8+spG6ee6gM5Dc+F8Rz40UN2RSelsUhLLX2uceQwPLLitkuQjYE9vSd4Wzh/BJO
W8d1TH+eJ7xyanT/An/YVG0qeJmdZwWJC0jtAG75gpZ/UTLLBo8jxMPb9rSV4+k5lQX3OsBaIFuJ
K5Mub1az1bP6nwa/pnMstJxTJpwX1Bxy5BNH47arCQ45jLzDIiM9w10sgGj0KHEzBPqSCUsKrQ0/
J5zxLYEhcAsqNFVWMwZu/z5DrgRKUkrQ9nDZ9RmJeRNGVk6bdwa0i5VuIf/QLYVt5K+Gn2idjrUA
X1yev4acyoHnZDNFaclruaWdoZ47H5Yavav6Vvdpu0TBFJymc4yYgwarHoxOLOUoe4BJCjr5US1+
aAf0OV2yIT/I2P27O5LKgcWAok4EXHZM9iEUFGm41XNSVnd3YoMrg5l7bXUdfMadMdOwgOk2zqME
v3lnMGGDTwp9MNcm3fVlO16C9xD+OEbaHe++uNZ8NaN8mhLGF3S2/dYdVzW7PNFpQ3ELPqEOZeTD
d77jIzZv8m1+Hb/VC0ex/LXWA81WH8aTw+uCiXb4YP5+y7DrQYYvhLU8gcDBPDVjMWC+2k1vkIBm
HddADLZZyAJvJ53pGfLhW7AYXi9cOGtg8Rcmaqi2X+RWgbAzdXS1cN7XejXw88MdDFkhAS4xDNtN
hpcMP28svuBQQF1Sl2ILTjSTGYYlA4GwiWxe9uT892DmlzTR2oDuBK1p1ZBtBUQFIkiQEMy3O12O
7sqHYq3Q03b07YHwe53h5+19IfK1/DakaPh7M22IkyOIOQc7+IkjXr4P9omYCktRLbUOluwHVx2I
roOLltUJKXoIu4etqt3DkR2EQjRlD7WnpNHDI4xAEBfQBBpp7pw3iCMYSNTNVuCooJ2Ds3fpk/zH
GffEHBnQ7fF3B9UGH9uwkfb++tiDsOcCuqton6xZJTOzMPKHAVoCraqeiCk5HXJhxpf0Qh8iDHpO
u2N8GR9yfnv5yBV1f8qpwJRs7XjMqsAwwKdwLQSFTfwwB+n/enlVrjibysYFNltxIEd8yRidUp93
B7zymNVrBKMLkROKKNEJDwsDxj4njEgfTWWNRGOgBasD18AJ6wAfd5p2PF9dJ/foztE8/H/w8bLz
T3WBe5QZ7hfMX2ZGP3xis3FZLi04zdhfKQyjsOXJDcg9BOR2QrNXB9bQ9gpoIoE7IEWrH4tfx8b/
K0I4HpNXQiYQq5sJOVOS8F/0tAhs0L2hmKOie3GmoDeIMSc5eNgUkMdxoj9C0gSF359CkH26m4m0
djhJciVvfEdxNsAGY+hSdqCgdKA/MXRl0gPU7tv8LJrUd2ZMOfoAvS2bzsZ9sksAMY95VhTcg3bI
4DOcR/LzxhPxPbypc0popmr3P1umQRYd9p/pd37m0S7rHP1XckUFPtBjvWpXX9xJKPKRecuw7M+G
kLjl5itadHB/WOHZ3pyh4p5TsBMur76TPRK8uGKnz4wL8mfQBN2/z88jhLpOy7UHkL0jFILxhx1C
U1o9MqPBXNC/4eZPkF94nNoZS231AMXltmWBYC1gh5vfC1fWttfh7uHsH65OTgD+x7kOAzB6T6Ax
MnRm5PdEKoykU/hZew/MkWsmRZOGr7OyZ7vgjtEB8DLkuoSLLcHMw6OimPvleBuLE8m/E3f2/uXe
D6+988+zAvAFMR0l71h8Bw7LW9BNzDEcls9im95zLbnBHIh2xQw8kDp9Fy6/A0stD1m73/Q53Bjb
M7WFjdCBUffq/QPvzj8XbtWUGUb6+UHxHFHKMWz89wNo7LRYSFmUGzWDfPbk9cem4q9aBHSgjN6w
je2Y5b37/RTd7IWwDqDwl5KWssPsO2XjOXRGyW5BT/j0LB/v7VowdCpNIxfApxNPVen5/syvTv03
S5a34A0Xkp3o8J7o6ad3mD4Zyu5ZaM+goWD1vuxZxVphvjg6KZILZFZ/UgnkmBsMgsvqy/+KW2Nx
TLvEt+HH4mbapwThWl4NJFmdCZhlUj/hwgANKbZ/dcuD8rlTjHEc5qWPnhXB5uACGEBWoKGKiWCO
t2vMb6FOwqFkZqkwcXd+dZdLoIn/Ua9sOLikuMo48uGTepXZfJFwbXfkHWMHCNe9w7STe+W6gIHl
Hyg43bp/CkjlPHDMMVk6cyEeoZvWkcnBOu33h0E3hYrG4GRBT+92UDfPF9u9fwOlG3KRMFPYBOuV
BVFl0CpWxk+nav9cp1uAGH6R/iNo55uJ9XWZvYLZk/PLHc+RSJzZARHA2p4ifkO2InO/vbebtIFU
3bQnxxntgZRtAm/YpEdTDKOHP3sUCiaA3tMbr+aYP8owY86tVk9w46aOJYMhbPho+DHUFrok3+5N
InVa7ignPSeowE0oVKt/62vr74In9IDRMSfaV4brXKXgwtQdHYoXkGKdVI17oCATREa+hgT8Lc4U
yNAxmCNzP0Cu4bIoUdwxrmMUzzc89+aQrvkHl/fB/aG4v1i9YiIivYnj8+g7dAg/17LlPxi6QIz3
0id6q2uWRh6LzCxvGdNWTa24syL6Ar5yuA1Pv6ILZ8YfEe4ltxyFrCjamYBYfIsnj+LpTu8KpaQo
dR+w1bPWlKYNEqHwPyFXZPpygruzOLJyjl3wm8CrLv6zQJxw7Yzuk9dFnX9RY+BjIAaH1emfeRSe
Z4IIvqAbzvxjwoQZ8oJHrujd10bzYOeFzENmnbeS01WDZciUloOf+bX8LwaPGoXoJ2+GDrAzdW9+
zO3wKlRB9hosIvxhtMxUnUKKWC3eCjY1bW9hikMpuNPMiKu/sMjv5ahFIq6Jy+XEGnIjteM2QwJK
SmF2UZYpG4S4bEEpf/xz6gupyeugvWKKn27xuLtHe7H3u/+K6B9rS39QMDPInew9I/y4eE3gmWOS
8qKwqwNbPhPPgQsWF/on1LxBEcKrZRbyuELpaKZCQUYwoi1aOTayLFfW3fo5fU538QendNx9idjy
mqlZwtwDKJtept+Lz5QX3IU9KQhsK6yDVlkHpn9NxUkLuXnw4mVxQ6fYo73J/uP2xdOphbkLmUat
8JC9AMKqw9sFsH2/qwND6r5ZbnMTKN23k864LiAHREL0uOILuFUfrqjlG3aJ5EthB2n0LWS02Xa8
Hb/whZx+PKedzfvQNzUU5MSVZ5wigHZLppXwvLZW8MyucFG6HPtCEdosu39OSiYqY3JAF4Bq9e0R
EFxJDwpxHNY1iXMwrA8riKsshE0B64DjhbrJ8Q0qHdpFJsc87I5U9rMOw0zSeej0QLBkynNOPn8J
VdAH5p/2Y5fn8XbAiRcg2AyNJcRzoVrA7lEly/9A5UcbRp2UjoHlOGQ7FF4f0FD6hszI0wtEQxOv
CwgYPn6g1N5E3HvgpjJfYvtIzdbqM3//kX6oVMw5tjuRwj+m4P1vZHryrYi7cvXfihd56r9CWgnY
il5SdvnBh2DkT+S3036M6rqW5HrkP0Edy3BYWsgWiPtXCukW5o0GokaEAN7VFyZxt5QXVk/pMB++
C6VKd7iTW/BfonL938XdKZwBXGwslnh/RLfCjJZPN/1M0qaQ8ATd8j09rzPfK5nyIsuxs2//qi60
kQpV5PQFtPMFH8ILPW1xHiYyE+b1RHLO0/pkcji9U/ALmG27F1POTjnH2kT6lDtSzOmmQHEhTCCI
/7Efwd5ccWq200f48HhMxGRNcOJcPuivK6NiielTOCEm1GknkLZCpg3ZDFrSCFvkJ+qslzfJPK+S
IqPDu9vqN6UI5ZvE6Z2RoTB3EQ2odQuaUOJRGEx6M6CmDNBjQ7u9Xo3Nh1hevHAFkkckIMOBb2ZS
DrRplIWAh1c2cwQucajvSHVyqg+cscmPmgl8dYRk9SQuZOZPwtD2/8JZ5kM7WjSQCOnTOj6078qA
ZANzMn8sWInrhvPlpuDDZ/4i8eSUOsP/mvN8n8qgCiyKVmKz1XnAj4TLjRLXyiZ6f8ICSN6ZHsAR
kFgS2OfwgBDkzLRgLG89uDi7AH4fbJn1lrOwS0CSueUSuzDxONN8PQTUkG1SwsLf/mOvyT39nqBf
gUNJM8K+vN2UdJJwsBfYr3GTzb1S01w4+SOmBAA1SKIfYcPZDLcXmuaHcjfLR9LFj+r4jFaDeX/D
o6qnS2IAlAXQeBrtSsFLD2FnYA1bOaT8uIPBhZgDZxNWqe4mM6dfKz+jErqGo0SnJe14EIAONcWp
MZjzC/L8rsmiNb5/lJZcc/jgLLCI94wr1J19erA9gSAo4JH2ohdTx8VbWVjRCRGTPnsSduB1olNd
GbGdi3c4JfjI5vbqWehhfCf+EKED9IHhNAiYMoYY4/0acHxekYGNFyYvYBP/1EM65MInVRCNOz/6
AuEbgxxBD7ntR1TTg1N6+oVaROF89rxcD25UfvVKCjmQIEZqn+SSbciXj3f/1hLHGytM6JQv3+bi
YUfX3AusMuqzpFpzyiDvOgQ0j9T/z+wL5rCY4IBHCWaH3VJY2Akb4+mSxGNEVtr58FZRAQO0URAi
IPJGZ58BhdAX6QjPeGKwWhzfGtANrsxZa3aYaIFaYV7JNIiDgpAhjGP4r5qDj6hmMoySlqiIQfZf
kEZ22FJw18pu8078J9JICArpmW3meJRroZycqCuHthLUkp4Ds7Y7n/7C7RomoQbkcl+iUmYqm9cJ
WU/AqoC6TABuQHkBUCpwu/glwc1ZUiw5YqyG4d/AGexH3U+IhGTDGubCoNW+jh68OFwXgLDLLrYd
U314CTr+GWfUdmgEzpSwtX+UYYGOcINEKzLh1pLpZlN08ieajbSVz7khh3rcvNL9+lt2e+YP9+1l
eY74qriN9SHJfHAXxMsN31jKJ7hI59DJiSLbhypNrZ7gS/twdQ4vrNVRh3onfMFlk6LtRGkHMY3o
5MAgeufTZ2t+q38v6/K771HcVJd/CrBtAi2hmPPOG7k16FzhbeF6RxSJV178V8CNMk5h5VC2kmaO
x0n/9lZ47FXd7FNIL0crU9C49Sh/guNIgFWN/Jw9raBM9l9KYQQ3vvlPSkUeiqi/yINJuhkn33qf
dSoZzd8z7M0W/80gNhFR3+l+9sYN9bOcijvTsZBJJxZWEOt2Ey3b9gQT7A5N9bm66amreMovCey5
/QKnpXiC6EwJXmp8nU576FW7SydhuiJWNTs8d8ROBkMZFNr4HwNJXVNrxmzsQzkp85X/EXVeS4or
2xb9IiLwiFchbxASwr4Qhffef/0Zk9437uk4vbu7CgpJmSuXmebgnQnxFAlBicxPehQkpMmh/2R8
i1VWB+1khiBYuBDbuJ8V8wtJdR2x3A7hNiq7FG/MsYqtcRN1nSsiTk8LSITY7tVU3ljARX6aGelb
FmjTfAOspIocUJP1B4LAhoBaox1zd/a0hVVYV5J+eSzearIv8U/FDA0tej0BSzvkfvK4VwmQIkAd
1o4pDTI7FkQLcA3jB6/ZULdzx1agrc8QDnSKSrwIqVl2CYn9ucX/SnRuSCLuPCw7ZMbRXueFbj1V
Qc+2m4Mm9MppBUnAL+tjZy3nfJ+FZQUqX7EgOThqgXHDYevkhfS8jQ9MiROKFjeGGhT3queh69WA
RaZMCSx28iewYupeBlaXxWVnKyS2V1XiYq2NchbGSSjKAhGAVgm5fnt1GdbCahNTf4ris8G1o/Lx
RgH56NTBqiBUFmJjhxLQrACrr+hj+MvQt1+Hr4NytP/4YDdgvkgl6a2DTCFkcDnv5ITQ2tYr/jAS
D682caoggchJOxNy3vzRgIN/8+ZNMOUntPjbHzxMaPdOr+5mFlD1bOFKVwLhpwG9A/Jfxw0sz4HK
Uqz/SuMtMO1rqwBeB16i0semv9R8pcBkgtp7+dDe2tLxpoPL+yDL7vzhOjzvcRRKDIQYvG/NaT5S
hxacJWB/akOGb+H82Lq6996RNqORIWMzljYVKlT2mGqqDmiMJgT31L+FZ9pRFKpVwJp1BEZYtxpg
Fd1VfziXiQLfyWQFWOgaWCmWV1Ezb0Y0GeJqG4SWmu2tIcZ2wY3992RKcbLZdXvuQvbJhDY9Vq1q
+zmq0qD/wFwmnb2EpTn1LzWg8qMvu0auEU8wDqf+eo2i7JUNhATOjfgigUyQcSyeavZkvDiA+RlS
lY/u1BtNqwgalzGy96Hvf6eEpXY2mJJUrQL7DiPvlwl+8DxznBuLA4W2u18BiwMV0b1G77X1gGiI
BMi6c0VkZgfHZIOqzSqrE4tnUNql/gI2igQVjVSEazQB5TcUp5wc4MO0yccUrIfvv0cgO1hfNVST
Ibssy4g1EUQ8DnRpC26tib94QyBC5Q+V6Bt9ws7gvhwwS34yAc/1bCZpnKDfwGP1AgqNWnDwA4+W
BbfqJzD14ClfPANkDvQa2mxA7+Jmx+CKufMcjjEa/zjYREWESWiB/B2yr3WdG30MdR/wU0jc+MXM
USz8ydigt8HL6F1U0D7yh85w+PhDLoRZFiJQvylOKXq10ejq3HOn3N/Oj50CyLESTaF2c3jNydmo
vs8Z+FANTR8+XDWIv7SKtl7rkx9mCNCQ9b+iXceYNQNQ1+us4Q4Q2bQh1NyG7jdYQ+KouJV02zbP
mdhn9Nypj1oH5+KcWe6FANEGdx0WLVHkUK6OLvkfRdcWGtVfIWV0a7/pBrntDX2BLzbFT35dqVbr
STP+BjuMrhLKRai91z6JScyMwZ8kOx+Hk02+/fu2HhMTQyJ2FcpOUJFWMEEqNsn/DdvGWREIyh8W
rZWaiVQwAFh1ZFf5aWOSygEWHxWCA7yNL/XQyGhSBuEoQL4IsTI4kmCQRVJWkkpXgks06e7g6vDc
8AAQEar/tQsuoMT+9o8vzhiZ3MxXfuu8fN2CW14jaTgGrzmkumcqAstnOmmLu7rYMY1DIDqBdU+1
wDxtwW2gY2OR7m69EgzO+Jy+mMk+ezT+3r012PgMsmzrDVoCPIiKC5r+z54GqrAkmevcabqhWA/c
xem2gl6tzme8dVVMHHkmTMdTpM3dV07BsMnX2TaD6EJCfOkcOpU/AteYp8xjhyOenearVjM4+du2
6J1F6wlpH+5EAu8u6JHNO+f0yo1hpkz+R2tOygEEPUUiziBnyQejfwvXnJSTNniKSSsxx0DSlpWO
yi9gx6JZWQATASsE3JUttlUe00yqQXkpJWSJGLMZ8E5nFrPtIUvgb9MrSZiFvE2wg9GCKkxrb1PV
D4CoAjVHz5KSCJKKdYlWOdK+s5vPJMg7G8TbEiuF9fOk9YjhR48GP+k7ia6NMr676wGOvQ72TxRa
WvdBk2zKftGuYyRYoguycvXfegLNl9IJiTsm1w1X2gFwDbmKUgzQAikDxsHOJlnbRQ/32qNLDGuM
Xt4xBta0xUFiCt6g/R3R9nvBfYYUU0yNcQ09AkTJ0jsHOqUpXX6QYl/0sDQyke6hIN9vegCdaiZO
QMU7TYEeh4Vai+jIvdVi6m3owmJs7B6ZnE8fT6c5OmPqbu1jfi7fA96gyzr23rDex+VpYbTqlqc0
NWjcvzh39i7NP5sHwClAo67gpP2YVjy5FSR4xBjhfhPZ8aUhYhKf/4BBbjym02hiKVnnLOirc4oS
9EEHxmPtMAFlvmNXiy1jm9bmE9zyEGP+ji7eteTspgZo7M76HVQ6z2d6GJT4XmziYDqsNIWrZ7UR
x1UhP5HSzJ8F0F8ijl1xBQnwq2TE3+OaQACXS6ym1xS9AEgCnFWLD0qaVQsmnrfCSXi8shj1cjee
71Zjsaf7uTpbUIRYqgy8XSRfnM8AeASEvY/VPXAEwy9giMu8Qwi2Gvo5r1Y6N3qSnCzirSzA3vCA
UFx5ictHtGq/h1/QmhLhXJL3Gj1kMJ+j42zDpA1jL8dCezSM0f7Y+pvlE0Gx8/CDYCUGvxyI143J
WLDBr8Pf1VpjEAZ8FokXsw6fbAZAqlMZHv4ObfLSdY5MU42eR/qycTxurb4twGIwcmH/MGrcz0oT
AIa7NlsGTbd9LtjiBvgh4lPoEM6KAcl9OT0s6+NStz+BSUCiEQ+l2CIUeCVRcwJKCSoNKrkEY9Vx
ifReGeMAsBE87xWZIh8tReRKmpV0pGjOgW89IJNyjNZI0Nh8IOynuSq6xdQsmnI+TOgwW3rdKFwz
SeK4Fz6jnrE8lERKD0LH4qMVotzcXfs8rQCIDbOS7ZZ2NLiEpk961IiMFlumgth0qE8IJNdtdIGe
OAnTusQpDMdN0o8GTer/xDVB2pXHr7Tkr+m7C+vSt/pIeklfcZwY/aqNUwB2nbNCcjjQxkeKj+8m
S/TOxCJ7N0XT9OHMiUqMDgDhAo0nQ4aQolpRlAtAsKPbdOv2DRu4YyhAQCG6eKvpV0qRxTbsc7P4
axphaiGQJWkxfT8OohY1Eb1qSreNXQeK61VZgfMnQZBwBmXybLMPGnOyqwIpQ8h9IC/inzY4lw3w
IqU8I51nhsp3UAh5NCmdQg6oMAwpBYbDitk/hCdwFDieUi054OxQ1DmRsG9dWEUDAOtIS4FxBbDj
0oJT9zBMUyhRXprOb+Tyeud1JO/WEFKFD6jFQwWvCrg1DT1PXdIfa4NbUmPZMhVowfoG9Ul71uT5
zLlU3gV9bwduBG1/qaIjv+oCwMmEXTBsmDVwa4QgmmMF3vK6c8o5zUZ4f7BHfJIboNg1qREUNM0y
WjAyiFFUuoytKZFx6KbPIPzFcuuuexo40CoVG0h901erz8cRpvYkkkxbjXt9Eo0guF1cDEORlEk/
S/JAiKFbe3EJIXVmnVkJODTI7V5F8gt1KmU6FQMIW3kT9GolP9G7vbBHMkAdM4SIjsMtWNnuZE/7
doV8zJWEexuBYK8kBe86A8ldwk+eIfBfeVwIjfhMqQlPlUwUIMeHXpG9j4x41d/SFK1Rb1Ny0gWm
i0FEHe4jMGHuhjk8uSSj8xQghUdD4+2Q+pFjc2CArKx+7HVnBSF0WATN1zdiREoDVJe5Wm4KLwCH
8AOu3y2mXui7pJ+0P1/Sm6aupFsgw2kZyxtAEGJUNeMmW79E2G/OKuDZQY3je31ok0YXlwLgA0Dq
99N0SXn30yLFwa2VxDEwlugc1ZIQNSYYNulmMFnQvWHJcxUYGyAsBZbzPnzPuO7HEhwnWlCIy4Hm
JIUfVpHrmvDncrADh3nNt6N63+i/8wmCm2U00CeuEUhKtzncdvad5pALfjJvZHhOEQA54MmBWQ2s
a375Q/ju08dYNkAdLEB1kJ9zjypDisT00Bfe/hwVsEJ4OsdIu8OgvYJUFy0UFeN6fLA8yoR8NqRV
zWrWc3Qla0opqqgl2d1sG7Wi6FhQ5R+HavBCo2Na+EBTcZ8/QYHIgpJj3Np4u1CamFf/0kZM9BtN
QCXrJjaSCfhrcQbQqY9UF4wBgKA1JbWsI4CQI/EcbwZeyd0H429hzuXVgxNbjIUu8hGodSseOxtG
/hLN3biZ6TvTJEOPRCgAau5GiF4r4oqXAH+kZAfZg+gtOXr3mJzxLjioktKrk2mJl8jm0TTRXGEW
Qv5o0Py0kbJhKut85oJu1TvNNk5Ja+phpGwrSARBql584lf2QC1m0zoAiu3f/S+IWMogxCHmHF4P
IOgsAsxNmD9uKNO+KHLSxl/e2QpkTyiP6bwq2wjFptVFc/olI8X0BWc1BNPxPDHdTunTot64mzOX
3q8rjfb6iCEZcsm0WSkItw7i2HvMYbBPgw8DfQcc9B4IslwY5F0vvK5Emx7glCvWmy5gk6MT4O3G
zEvwNK4JuF4P6X9M097dZ1L/A9oK9g1RKX+Nnuw32ne4rCugZQQFkc0Ul+iOsummzTXd+nVMBq4I
DMdrYMsJ1ZW0JOVoz9icCfV5voPxguPU8ulPAnpOFYnjseYk3i086ccmzwIFXuF57/PasDLEF5xH
Lmg7hS0Ujw1WITpQOCiBEgujy85HxPoDzYmQZR2tM6ZUSWKRoPTnLJHlhyetjlOTuKyIwV6ZpKts
k1UDJXTAf3kjCU9XuDmwevQOB1aLMH+MoCj8W7FWMIKotvC4E5qofEZeeMShBLlJ1qf+K404Vq7d
NFfhLsOOnnigFhz7DqlcXOyXt+zYgX81cast1OZ1277I+4sss8l052icYTiE3He0a/OhAkU3SnAq
AXSzK86TW7DhjaWR22Ce0jB1a/IvirPC/FNvX5GrL9L3+yelnDM6lgAs6uaRLAWUyMbxGIw4YGuu
I6Vh8OsN1GZl4oPCHT+gHdMxAvSNVxWf0i+B+ESchuei/z+on8EHkwkTjUCDGhg0wtD6KIYf+m/a
hWQfPEmiN/hgfUAamqc+cZ7UiIYUadMH3j76d3Q4iRcv8q7hGFj0vx8ieXklJPtcXvNOwSQBGzMF
5OTEpw/8enDOKf77hWSjOLzOV23iy5UAVOgaBE4j1SOQAF/JqRP2PvbYIGruskd7c7TK/SdL7++V
nZ0VaXy/lL+7LzTC0WVGDkMN8TI5JXoUZH1IMUvz+uhficanP5ooHguGgN2vDGVKs4/W/trnrGYZ
orzODfn+Wz34oK1W+KA1nSrReufhhLGfV5cYXJfo4Hl3H9vt/AF3662WhqhIaGJS4Kh5rCqj4nyt
OmgSt8mq1EJozrgVWnEl8zGun1of+p3e/eWAh0+JO+fkEID+BOpNS7Xcr7PWsYr4+gX0Abq1qBgX
BtNprMcuS7WEA+pK02wnyXbW5o1biTPSzJL4Pccov/WvPH8HbJMwfOD3iBNHIgeqI5AF8Ts8B5cF
wppqTG5BhfUQav+FWQSF88xcdHzINbAMdvYOYVAxC/EVIt7eu1cYETA54oPddIi4AtPDaCUc1Zzx
vrPyaqDhyyxf7kB0Y2fsO1oO1C9ohR7xw5QGLF0JTpF/axLNZpbp9EuUFMunaHOquLIQUEirBgWY
KifM2rIZk5wvU7SBC7Bu4x5DIO94VTTszM8TGscCsNaVJebCFYMoZE2CxGNh6o0o8do6qMgYfrGm
4fHpcfzgBOFfsCBgE7AVqD6Qc4xVsiqe8rWWwzureqD7ygdh2kI8ec7RXPQa3ik4d/V3aYXLH4k0
XIECae3f3wjHJdTn39S5mF5cmDYlFe4o96yO3cZnjBcyobzkYYnhKGyvEaumc3x2cjlf3cyExP7h
5v7Ch9clFgPnr/fOMRKscBiI4YX9IC1nzg3Gbl+GH5bR4aiJLzF0BfcSI7LKv8kKAPtNSxwXpPXd
dQJPDOcUixMgROkLAdcmPucclzJo4KwNTuNrF5XTMyTd3iHgF3uAwE/MZEIxrNC6VqD9p6IvDe4y
W3Ta4MFrs5WJtPod1DnBW4+BhO2JIW+e/zvJuSt6oBnSrLQyAIdk+KdmWn6lEILPD6QoxPKdsfub
4xw2yc+OS7IZ9JF4JhDGcGPJQUwzyOBMJGMj02MmYeas2xx2CYoy7CCOARaBXcd4Vr9P0dZu6VXS
2BZBSNfwU9xuiQ3DOWoTYbyNp/ClSxhPp1j68d88HmuZj9Hl53dCK7031sS6wxUOx5RuQ3Satcpo
ZukG2GMMUYutIV8Oh+Ofn63iMstCm4H09WslPF/qvPEUj1uxufjcv/vDBSAABlNtxZYBOMS8YOvk
OCmz7cVs1Irl2vl2eRZwoVxunjAb4uu8JS///195jkp27id5LgosV76zfz+Dvb0L8iyHK8fSIh7w
s/3sP9taO/v3mLAzJE7wYXBWsGseiYVigpOzyH9PkJ88db7kI/p2J89zrR35I6wCHqa7JqHRV/iz
Hm3Ou+JGSx+EDSs/oN8HUeIl357fp8aGx0/+78Mv9KL//rnR1ltnPi7UvJr1sphldNj40HkScwEf
rIN/t6X0+2Q86Ck3RfdOZMK1xUaA1YMNOjYncKYIgwxq5BjH0sLk4kdNeqMtl7OApoTH33sRj4mY
utK9dU92DGxEVqK/fuKVXDu3Idk7+cE7kOrhsuHgBHAjBhC1oylMseDT50lrFWkt4UA3HiudQIy/
/FshcnIhYdSy0K55+pIlv/O7XsD5wh5iwQwTmu9O7MTDX5vDoIi10N4rkjnTPBmDP4vHcUJgkjFl
k8P6xbk5bpCA1zgF5DEGhm/SA6BCnS3KvoB0lKd95iM07lor9PjPUDeanBCXgOocJtwqOMXNDOTy
YBJdoOzCi2AYEBfpUHVWvS99E6bsscGsxr1BFm1Xsv202KmwiYUYfnUadi0z8trKvHqVeAvjwv+m
VeuMzwdCg4R/esde/YWqID+E6VResM1Vb9Urd14wYXrXcPJM6VuCDoOPW2HyQ75HXILN29kt4IY6
xT+FvVVgjBr87CtIhNIYSF14n9L2rI9KJVvihW/U7cznVM6LFU/P9IAY/kJpuDHyc2wOF8eBPJbz
qv1piwqGALQ1yScRZrTOM7gHtRgsrTuDbioPDujRMMiGIXkwkOFHoNEGmk1nppSFaE87RZNK+gEt
2g0UBeQtbEbFqYZzzT8Y2aN4GmsnkbVoy6L4aytbEjFQRgjUqGSp0GqYN1M58+CILHqYRqq8VOsI
GideDEVS9Rq5BOuPba8482lRNWmX4QUJIbI1ioBAMV6y70Hh7+gdIqOLiS10Ymnq3D2jw07wdRvW
CX+GfVLAmBzPrGTV2w/kx2iMdkyU4S+i0Y3rPecE35LhZAlD89A6oCxwwdzlFGMAv08O6S1D0sd/
tBtkI/AS0zXXfPC+WHZwUVBW7zjfuc3w1b5kl2yH2VMjPDtPjDhq0CV1mJBreZPl5cbhue3oZowf
8FLFWNW9noc0RLwPXIK+vEl0mmuZ64DRoF5gJNTeSboJydWUmb1MKiax8p6q+yYPf/M9GAMZ4zN5
9QfvDuixzi49duGBDo5dxMetvXXGekGlgt62wrm/wz6JUpVCb9OuDc/s2eC1VAu7GGg4tQG2/RKf
vpFUyVZJXiVpT6+h+CfkPS4vSCq3T/3ScNPGIXXzBxkreQ5pGzS7lUSnhxp8UKY+tESuDp1WoUQE
1+WtKB7ArYHzSGnnaVGIyQVLmxXAYmEF6ZTRiipwuCmvIiDZNyiWxDXEL5FPQgN52kCctH1js5HH
2ve1c4ZgzhwYjtOV3VyGgLTq/XP7eoEzwd1yP0U2XWwBtrwxf8q/uNTGWnbHWVyzL+g4Q1aEcMA3
NNqGVWpfsRFttFdus10ATlnJiNmL9xSOOrILmQF5kiXkgW19DiYdhhCUtsE3BOcE/JVTfrR7+VuO
mEXmujbDFxgaXRV6S+msISLmnBnRBIH9F0WuDzVK6AcdKiQyJpxYUpmDPU04XHVPVuFYSYk8qKvE
3SmJ1gXZeYlJXGF4sD/IKP85Jmhn0Vr+edqUiaPSXy4Gap3clpCUU8kp8mhsZrKUr2NovuKV0509
+sgEc22lVnxEKIwJC+UA0pCQxKviFXg0DPk2hw1esJ16R7R033cwNItix/Jz33d9F1lgy+24ZD8+
B/C/c0teb6r8dRIuiK/Maq6DAttvZT8Wfj69tcZlxqUdOcNJ9pSwAlmIk4hwphYCHtpo8Cl5k/Ws
kryb+6SZR1iYvpiwF+0HmonP1o4bw4j4G7L4STh/rRaMZrF/IzPahKQ1Knx38RF9bf716JyoSQ52
7pOhbWBaI5fluviNOPLsJELBcxDsM1XjBsysrSt3siQfczx+zWcI91+1YxEQwwHE54FO+51ed6m7
+vqv4MSmI4jWukX32wWGUo8n43rNXLP8XJqKpRkWzNSaBbYCkgKIm4KAJGKm9bQJqqPZvc+uMxCW
6A7c7+43uQ/7N/qLKXaRMSl49OkVwQICPep+eufuLYYtzb3x0EpB6P8USyCimUFvjvA2a+34/8Rh
m4T3wXOATgQnCFxwHBGMDsYQ9ovSBHLJzr85rxFEE6gWbK/HqNSu+1c9AEBueAt4n/nVu3v3ECq6
c2ktFjM2ArdiY4LhA7bpZnBuqKsV1nZtYA8u/Egb9zkmjtaWIQ3Q8t9ak60UNPYNzFfltyg7sOhV
qbCSn8iW3MyXO1UkxMGDds+DuAFzFdipScewXbIgRct3FbfU7GNTvdOpZP2fdGjQ0CnlX+rcFxPi
OUTq5Tn/+SQJbcDQY1U3Y+kJ0NGVewaKEK7MV1cARavu6q+RqOc7hrTS/SbHGeoP0TGS1MfVOdPv
BwfXzBsRkKIfZqoA/WoboXHfLVPdcH6Ez3DSQd4S8y/5VFwH5GfOdXqgYDktdnT5R0BqJoCyiGsN
D9GX2g1U1IWY7MBh4Oo3qJATHv6EFoCU2pdeg0NuicWW+MaN5LGUxx+ffvO36W/6243Qxdfhasmc
opKvfTSUqinHwYpZbLeUvBE0iUt+Oft2TnBaMf3AxoA7vmQV0YfsIaQU3Yc0dWluVVNGXF+cACaI
NPw6Jin9VrIqcgLcCvGYerkQwsMHuT90ewbMKHQj2uGRCz0hIBB2m9ewkm2nH9r6LKzPqD6f5Oew
lpU7VeKFluU5uTAlHRQXeIIjyC4+aIilIlsf/NBCRaI6UlItqGO3TsuTzCbAFoqIkM2IA+Yqm6dh
qI7GNscqgjYNhwpHh0Gvdj1/0tZ7081jn7cRaKBXqzzz6q8ylAzo0A5LQ8x0kQnvNhJN27a+wGFs
z7Vf8G425AnGHeEcrjGiVPiMQ7iNHriVasDDoMUXLhyCYedcCuEY1kYTez4H43XC0nQdgW601f3/
SU4BU7S/8wvZXefbBSyNBarGtQBDV4zW5vOQzh+Vt85K7MAI2qRhwRZfQOYLnKP7aBKrL62FAHcl
0q/ysaPYLQu0MpnFCQGB81xWWrpttFE5MdTQoOYOKYCxpdTBeUgplbmh+E27+k61U+lp1lvYUU+p
UjpNYK734OYwao+fQMlv0JFA8+JSYdLG3ZtEYCqTIlu/buF77bqSgEEGlH9HowKN1N3PKvNt6kFu
OTkyYLVF6iby/MHih6stv0is6HTbJ6Fsq6Nr2JhgY3qf7uK1VWKfk6mT/RRjXQQmpxyxaytxJwhV
APC/kuvRG/lgIM3UPEQRBX9t34h2OodJgJgSMgehtFpkM5C4jJY3P/xHCdx0lQsQaUlKlOJAYy/i
zIRWhg3QJo0AgAAZ1yzPcGrA5Hq28fUKadMj/usXgLOsaH4tb/ArHtTpKHC0eLnxAzxjZr1Thu1M
x7njmi404Kg2roy/nILfAGohP5HvOMQrGhjgcH5HPL0iWh9IeFhbMPxI2+DgNiBbbH/aUg54tVWo
j2OL1gLzi8tPSC52SLYRIHdtW37khT5cQcJmUk7VXZa3acwCJaGmQkYkWY01DgWON577ik/YsYP6
YA9ff9fp0YLjg3UySk03itp/1ejvARwFzVVkR8DXQ8aJEGt03sEZlM+eXpwmTixI0UQlc8UPmG1h
byKkj0bKB0cnudUjPIUkk3ojSt7q9ECV3bL72GdINAGTwv2TDBLad67KdctJfuL5GVbtYCpZoxHI
GuEgRgZlwX3D/MZ6HOHJLAh+yZT4gDEfuaDMcLfWZ3EIptN/HQ7pm2hWIg11vSXHEwkKoh4H3hLo
Dfnw11zcRsXumzrt0MqBYqHP4z4wrVbjnGHmQDqnL49JYzgM4zghe+BEVMeLrkBCb8EBOgHyAkLj
EoCgcDBgjq0PgpvSgWfY91kRAwA7hx/SXU2dAdyTPWAR2peJN0M4LDMkh+OuGfCWQf3BJP59QXS1
Na5NGuUDITSQLioTD2R9d6fTLmumAtbhiLzZRWb1igfEiUhmJOQDWb0Hhhos36T3Zb51tT7UajCF
HYIToasOf3iLfUnBQfSASg7kJ4Dgl/mCCm/YUhAFzoYFhER9wFJ3Ja6LzACUYvxOPq4u6RTuBqew
kU9Asm/dW6hfAmNIBRcIS/zwJhnnOjjyNyU+EkONuSFgJFHrFxc5O+tYI+oTCYq43zlGs4U0IqPs
4NEgYlZo/avDLgTu9+dgC8RmH1VT8NFOHfEUrT4oNSRCAF7X0XFYdIHQglpVzKW48EKBHO40oyrJ
E3wuatYuxQZAaQmS6K6jVW7WadErYbsxELeYf1tzUACOugZEYl4rMrW+rr+Fw2J7H/WZw9v1Hnpn
4k1TC89T5DlVxiA51uJJE755IXGrRRb3K5B++QeqE1sfUSne0goRHgPAYeKLcLL7Qwu1dXXHxrGo
dTzSq5jnvBSNL3YH2FtNhzTqUa+N+hLHH4YsTRDPKo51zk3VYqNLBwqyo+Kv+cvR4SGJ+yhghmTc
WBmsJA0Y1LE3mO2s54CmmVhNXKJRWO3Ty6RPNx5q2m9ZDlJTjZZL1v1rPio1U85OEMeqek/nSC6D
0/xBJ0pt8imt83OXBJfoxe+/qWYpJPcc33bYrKN6hN0K8la/iVaxhTQf9dMQeOSrT/0bPRPycxR+
iKw0q/gYOgRp8WnDNgnV8Oas92CrnMDMSVULdHU5ZOjK4OPbY15p3wf3sEQM41Chx8XWVzFyIkS8
GUAcbNRVu6jbWOS/5GESSqu1y76wY2QQPenw7twJ6DoKyXJeodCTJi83YFZ+wFji3DsDPFuQuojq
OqcTScNSIRfzsYa94ogAcGuiVU1CMiMORp29SskCR5r6vR0l29I3o5T0VimyQi6yVrx+tmmdhuX5
nVE1EYrzD8MvzoGEKa+L9hwptZqjNA5Cdd5BWpOiIxvkHbuS/lPVDifNPDO1wdY6XNOfe/DOFYoA
h6kgZmzb7mm87WJLG9YRrehEQQ+BC9Pm8Gna9DjqPm5jJOltW/rVllimEmfpGq0+gh8GHx2j2QVi
7sRRjg5kmRphebHBjrtu/fPLGY1I8/mj3UNYVBnCB0489GDuspx0KZxe5Dh9xAm6xYCTgLepRG+2
woOQoBnli7qTsD0iD+Gp0bENaUJyi4zOJu7MFKkLdgN+Tg2lTIjCM7Cj6s/Qi+ZTbVorEpAN3rpf
T8+E+Q51/bP1giOD/gZKcghUmlSdvEurIz+CCDCyc+F84kxk0C9hNrEc7gQNMCZ0yQGJPFAcwRDH
fo/K8X1U7xE0AEdAc7DiCfPC7K1GDazvVRtQ2LKp87CFCqAjxpnODUgbzqGLjiTYG6FtUItTk6sL
oANczGNgZLXOA/78EQIOtAyglVUgVet4y6+NM2nzKiynvhyTOiK+bB0wfd8R1PKQVLHig8Pj9BEu
SVn51Qp7pxH6x0t0LPr/yBwNCZUJDUQiA24LG+hJj4oFrAMiZuzopZQKBZtA5QVUg6AZL7eICSxN
X/pCl7RCEUKwoEMnH1sdXtu41mmMjLbotJAGOMomIHR+TVpFF+xhW+V+gdhH0CXONczp9Og8esz0
SdiZKfSbQyXfVXAXdPB4c2qWoNatJUdKLtKEfgrlrTUXlftMZIOsJ/D/HZIedbf/pNmFDMsROgpO
dPAph/GTwNuHbGNeex8TpjsMB1TLu9CdeJKcTxxjb51rKam8idBBE7Y/ykccS2IFG5xGV56j1IOE
liPvRm0Z0eGxkPwgFr31uPTi+KoBiF0K34/KbCzkRgGOf5XqiUex5qwDwQi4EZUjvFaQQuenSGhh
RU9z/qt22+AyEVpFXKGOwkytY9gbmlIW9RCHzuANyhbBPMCxB5h21ABe0VxKrgbU9Qr8NR8Z8KxE
dgq+ZFAK/sdDT58/SeJhy2Jbj9fBA1si57qog4ZEc1f3ZB98e3+ovtvoQfAiChJh56RPoqdGQuKJ
EwsnQXS0Syhg2i0AnNa+eKx5zosmLspPZ9OH5QKonn7Rywbc6ayHkqjzvz6Rpkdp4Z07NWcTXlAX
wyqZ9ubGuwKW2IUNhld+YcNEGfQFPrCn7OXqsHqDSChFO8y3m4rmbgUx0Vq0CkHXMD5W6fJIn513
d6d5ZUDzB+yLsrobHoiNsNirRQyPKJWxp330m7OxZhWa9UmqrcRZCfgfwBpb+Yf2AUGHBtpnWWWF
tCmjQQ/hA0Eju/s6uPuIsq8i5OExP7XL4KOILeYXXdEPg/4GBOKmML3vYaGkk1GGuXTDinozw8V9
lZX8kzIlOXmgMUtZ2YeisOuv6U7QgFC8+NhH8BXlDz/jHO0unHtUytxIRF6dMzhP4AoOjVP6FCvv
go4t0Ch0NEAZMYWwYQ7l1bjSBYYmK3iocxDifkjWWYMkGoh1w2O2AmpncsnK5w6ezBg9WfWa80bq
kYToEYD4arTuqJBU7XvDqyEPypqvooPkNNYIB6BibhdOHNqVh2vATjONl9VcW9XeB/IA0WrnXgFS
XewbMgir1hOmI0oT3cKzf6c+NqzypvOsxQzza/d26fjrAB04kqsF2X226p3jlOa61aRlVJ9/aRjm
k7w4erP/30iPGv7TI9N/DtbdQvaGCQ8TdKwp7i6thK+45j3iBmRMjjqQA8culWLrTjPPd8xBx51E
M6oAuXLOqKc25AJq0tLW4jy4M3eRB2YVNCHTOqY3cBMp3W4O68tXTaEZ3qWVa7RIA7fqf9dONacX
tqVSKLQ5k6vdTyINjqvN4bYPN8XwTk+ZDp8g5ZxtRw591PrbE0caqQ2OoZslIbT2YCYFQemY1vYu
vFYdg4s9xxCuwjoPgbvqYxu+RrxNTaDrL7IUNE5H1a17v9MJQniv5OUTJiuj99diBtG7xdz/Lcd5
c3AFk0+k/iyolgA1oF79y8fIiKiia23N/1Qur60zvJU2nwKP+z916PSx0DQ5EFRQ86CKK6VIMUWP
aI05EdYEKx8SefY0yT4mVnXeAClfiUtXHHdMjFdv5oIH26N7SG+w5c46VPirGEVZOjxVroZxNeI8
2LpOsLMvL149HdsryihSNO6P/RhtWpVYbhsHfzAbDOCCILC36cDw+CsFnbs5oNOKRs+oSnmmJJMP
8jaZmhJbamZp/avkqE9B+qOJdSSgLzcIkYGPcEscN6jb0kPtbHrn6X3ARGsknUy10wAifDiSOurb
T5ztckDkbWX/CkKgA6Q3yhHp+GtQhFcd7/dOvzQE6hbvu2jY36yK+BiYNbobA1XB6Dns3BmJ1MsZ
nL13tooqVL74pv1dXmYB9bEZdFDnEN0sNU0Ki5W7HTTsA6uGpn80K/vYPUzyes4K/rZNO2Ae6tqu
n9DLY8K1Yn1N5spRDUSReFf7CeAHrvSZR1gmfVWO++lgDz0s/NXiK6oZlWzi7CE0mzb37wRYqYQR
yCQhGUUiqX+38Ri62uv2E/WvvdoYcErQx4AzP/t6dPrVDXtbxgcPAcxfqTq2OWGKaczDhoF39EX+
Alb6YR6nSoR1iMbmdOpMBX3wGVcz1ENtNqH/KplcsAD2E7QBCtlW2b4nOZXyNCGPJW3BLYhTfyUz
a8AmAUQEqiUFtseSJiQVMD3KKqRc4JykEx8KHOYc5DgS2IJUgUxvXWQxGqMf8ow6CIYKqpPxwRNY
7QmC60twhHdloa8Aha5XSeCtWTWSKZeWcASoQUJZsAmIzX2qNJnL9ddclXcA7o7I7dV7cEJwFWNL
1yqMh/AM9ZjZMU3XnCW549Gow6P1nRE98l8XQoP+uq/W2tswGdyQu7u3+AjXje0Z7NK1Uxo0JlZp
WgpP8ZHVjFwIX+Fd9ojD3uJ9cmQ4eErRf+Xf0H6khNLybYblHjQQZrtAhkocokLANEKBIkEHKJC8
0aNv8Rd6KKa/2GBZp9EIEa2N7srE0nwKkWXEA1x0TdwBAsEIgECn3fTY0L+OyqszoFY50p4CmhVE
NKpgJ2PJjD+wBYPerSbPK5JYb/zZbpIimDUQ4CpJIcP6QxuDHlHZu+/Mn45Ky/Akp3JBBICmG3o6
Ju4iSEMGFV5x8I/gPR9t1gwffcEPIBCgDDjia3iPdpvuI0IfpN6tkXwI318kk7yLkICU+NKgdij3
3tGRaQ5RMysRq4rdZ0v6cXwYmzEdMyZc0mOAgyrp9xE9gmGYTmy6tDS8uyG5LEX5B+veX2OBjcUh
rnGBSvQfGZePBtSCu0n3iPpMMwwXYS/MXeAdnSLEArhPNAJf6CN9kaxzrmab4TPiX4jaGJabdR6O
z0QYg/qYLgLLm0Xepl1P4wlEI3tkvAUhWHEErzXQLf+y40BpGW6NPk8DdW+TLGIDKjKe/MCILMAT
H/ZNp+Q5E9p59UePeLWUMqNkmtXa0XRPA2B+ZxCkJk8B+os8D5hIkFGmKuoQjeyqKVWDby6ofiEK
C+wyiZc2u1vwgDX+HPINt1DFCpMCq9j+JxkpKD/cMHe5ts/vFk6wBweA8crhT4h8INq1VMPrdDct
ZP2XBA4z/eX/ydv5dxF3nxaHkiWQ0twZDfVrzAfpTghNCU4tU6CJyzYZ/d6vzf5FESHorowzGftM
aeaWl0VqRZ5cUPx1ytSo2xNHNCTmtn4tARrGZGnCdR94PwBYTMT/odjAJf3wsNwjChA6kRosS1NA
WFGH0jmf/n6IOi5s+CEdfUoL1QTc/gTxOTURmfnS2S53EB7jqDgiqMOYmDyG5oQ9+20q+g4BxyeB
QM3CRwqGkYSW1s7ZV+dmSlPET2L+WDe5IgAyFxPI5guwtOg/JQdwzIe+FqBNBlgxXacQWjPPZQ3L
d3c3+3VJMCIXAO1CtBVVQtRBw0v/96kp/XhyNBjFjrKsfX7Iyi29VUx27MRnH7zaI7u1Ev8ZCvfz
D4tBp0bd0KmGosB/OHxzeiMnN2Mea2dulWhX7bATmP3FOR7qmfoxHGaM9vxML2JAxQupvcNm2AQH
qbhJocDvU/Aa+qqASYZVYOwNvg25y7r5Xr4p6LmdFXPDSb1OvkTGQ7oLduNT2uDPN5DGcKcbMJho
uRoA6wSvJHEOuWeo9wnV08B3uObPJbJTzcidOH6dPpT21otBNfEbbCR9NlajF/a5fp+cVMeq64+F
AGcqzDy5SSOjaX+emfJwQfSFMl+3xm8QDeP/sXReS4qjSxB+IiLw5lbeIEBCmNYN0aJBwjce+un3
S2aj45zd7WEA/aZMVlbWAu5s9fs8+B0VoZMmbmeA4zVsaZ/wroiwohiDf8e0ap5gHCO8wgeicvf6
Nvo3Sg+7FZSSLsSUwpfg4cUWPNI2CMDswaw/wgwr8mswd/4UgUtbQ1iuSoupaF0par058tnN50zP
KRQjS8aRz7IIjn7EzHac0MvrJfpn6oCrwY+Ay63LUGBRXhS8mJTQmvMckHIo6iS3EMtWWkLOsyft
Fa8+G0TJwE+3Y8iuDlV3g8O5GwxvI1XMoHP7PbEKs/TkggI60JZ8+CJnAY0qpz2oAkh64NpBDPuT
17d6JFi0P9DXQYcZTSTBi56eT+U8rCLa4o01ugt7wUAqpb1lky5LdbQzxyoMYwBxUg1gW8R18eJ1
nPqvr4tRJMqiWssLjVBgnFVgD8HfKoYVAoKVS5PPO1xZxgxAZ5cT/wAS9FhyMqnop5UB61CaWBTm
B7LkqxVuD6GjASqxxgoiFiWCQSUh6Ma9sFzP1W18ziocxk0sOHEPN67jQa3YhDmKE0hh1Egbe5Qc
gVtZ3z+Q7MX3dN+nxamODu6OOgh2FM5ZFSP9KOxbQWjya9WjCwgHdxsfEWFaajksxSMZ7cboCscl
opGx6MD1/8cH2lNrVSLeZOzGB1mREVM1AGl1Vh5lcIwIemxVe+ORbx+/7skmTIEBOcp0LpAtbOei
fd4Yqv1DGEGezgCQv/7Nv9KgYfwCvBHDoaGuShvOFed8Uury4TCKz0U2COm0z2Ap/zl4jHGNELWv
VW76/kvTDQ6JzBwNGJyMDBY9cew9/rxZYUMsoLIzPKpAt3FFkxFtC7OgOm6eCYKW+ytFOhJFZZHV
AfmZxcwzivhPE5NBvqqKbZUpKpf+majC10N313jKRAul6vejQevlto7DD+PwB328MYfK2ZvxD3zA
u02fYaHUiuvIrecJ4VHyVXVYCpp7uGH4kMKDs5vX2El6ZF7eHwqiK7dlu8WqlSTHkFiKaRn2hUrk
zj3SR6Yns0hRFfeBRVKxhtbpc4t4Dxkz2msoj9cncH8LQmQq+x70HwgasNAgGuWgtRunRoPbl+xS
z1TEVaJAHHcmGhSa1eLlMuG7JgY92/X5drBJFdcPJBf83Zp0vV8Eoii4vI1xy2yCUWvM6AiCs/6h
QOXttOf01BO/gEsjy0ihkOSNCbvM0b72vyjwIQhG1kA3PIIK4LLudlqQLTC8z25EvaPVZdKU36SD
p+ZW4qeFUJdZY7ziY/r1Z3ZayDvdffsb0PuEttO7ZxAG/c4q5pIUPFgi/de2fj3yR0JS8k8p6Z2O
5khcKxEiwy7ELHtEJXbhieTKOg74a69gqTjOyd+2fONv+Nd/Qqixu1c6aAraDxDLDYmfxNwJW8B6
KVaDugtxTmlL0EYaNojoqHLu13H4J7s26oII6c5x4QjxVEkuktb8hIa1J5ZD/V8YYjQnor+2R0Rx
xpGUcMGmpjnNPE7NispU853WtL0aO1/x78OVli+u6GTTUUeoUJ+GVhyMtx6wM/BctA6uoxfWpfQm
GwcRR/ViqNliZ7+jnZf/phlt8rCIaDk0D3wtAMwCPcYr4wary0q8n5KkIX34AOtj6mTYGG1tytj3
4W78O9lO8HIvWuFoGvZJOn67RiXZ2Q6UQ0IJiOe9wRDFOgKvNxdtSPyJz07SNPIoZ4BS/vwwpUQi
FPEErfd4vggU+/zEqIC3IckbR9ryFUfQVIFxhrlJw8AcRi7kE4YDCy/9c8oRK8pt+8dYiLJ8w0cs
+snDymF6kakT8n4GjLQMS5zek9lR4QZuPz4crgZ2DVcsfrtuD4QAmp9omIHcOcwhW1JtyOesbNWd
R1wqWJldf7PCRpuue3WWHYKwtjUigVBOy0gMHBXxFQlnYQBQwvMkTjs9DbelHcfOym2Jp0qURQ8k
FDaJ3UPkanyKShp7MYysd/wp+0GEI1Ai7EFveLb9pqyvvEn8a3xmNu+NmxwZusRqhAxyvFdGCeAM
5gp8/oHJElx5Bt3s5rQnuKXddE6+TCxk+Wgeq0CVkuoxUWj7Mb93eBg1TnmFRhqiw33adRcxgcBS
VD2VFvnGGWmEKBxwAT15MlnkvGl2eFPwe47olefftRRa6kHrAZkOVdOUikXh5R3GNny4UMxHUP5R
GV5w4c1gEQNp3hmnREWOZL8aHK80MT4BublCMDHhREkJzI+nYUG/2Gs+h3PruzPu+mrl5xCy2aIn
d6Aaz6PMHyaAObBA/MpkNDLcZOiz6jQLqWmNvrFvnDe1Y3ie82Hd5mvsUHPRkrWIvk4bs3sg7Lhf
nRttcZ+V/FZTpoqjh++GJlX9Y9S9TYsixecYCqSG42rWFGhU3cVkC8GOlInbYTF9h9CHrsp+JQIf
VHkV4WeqIgszvjLeEAfyF9WjZnSyi3XPmx77JPqiPh+pPpf+gjFqb+ruqmdUaBGnNZl29MYXhWPK
x9iN3hj1c7eETGS1KPD3qUc/qE1RkKnjdRpjvRVws3iuyC31aMy2IsI3ACk7GvqwkAfdrQFLT+k7
tc7C5pDmKC3MLmNOh9Neb5IaHeHIQHjVPjmyxMHLoIJ27B1jz1wGdCG6yX5FOCr0/mfHoNud2TcG
13SB+lyAyCUZGprRQ1THkPy4ZaVxThtooey+NKnhGSJKfDEnX29nELS957Bl8ldcxnwWJhIjVeeh
2dj2BY9zhQ7saMTsAHW/BsospHw/U1IUJWvCSOz4Gt7zBmtHBcKYoDB7QXBKUlaqJ36XzKXwCPd6
/sbZORr4vW8ZSDbAL3EWvCNTkaXliTQilvXr4Gv4tiSMQMdarv01+dazMx9w9LwZ3vg+PDldFEB5
VzRojPWDmsr4xTxbi7ls494InXfGTozHks+8tBiZwEjTL0hKBOpBwK9Wz4oUWzza/2gkN8eXQB+L
JA1vdontrjHqRDBhanabl/DjVb4WiaR9p08Ty0WE88bO9jhRup+ia7xBqZgsKlFcuD9UvOwzhXGh
ZWqAucfAC86DWFYtkVQ6yP2ijLZxehFeFAYIPrKraUEcoArLKEv0an6ZRU68Yt3M34vJ1PUV8fJX
GTBizpV6cgUtr3EAJtH/QsXk5G/SF1UL6y1hKovFfxub4Q11lhtOCvFBVMX2SPApdRQoICLaFaEG
yp0XCrNOPQEJo5K3R0L5jY3ul24MY80mpdIMY6vtfLMob+cFiHhBvbw+vjPSS2Xxk9/cO1+D7+AI
teLPLpiuW3qIbKVd5zo6cG8Q+gJGF4KCyA+6usYIhHxJFlVN632EaPiiPO+ZKsGWXIDiqoU7pM77
3Q3bzufPmXGNELdmYbBTSHGNv7+DCdOs2W0J1DxnFX8zXscM8JySMJKUfIgTLVKQ8Alx9mmCAzXo
8/+lYIrgAaIESBgwA48SnQYXXxidFoi6w5FyBkxftJi3WXWepGqAuELGGPT+FQTfdeabiBB1oyrH
6WYWTQXJmG7BWmscDHVbmuWJc/m1eNxV74jSKnqebfcX3NDhQYkcjgZibCrd4kBRc2BpSOGF1ZDT
S7nwzc1gtpBmeHadv+k9RU7zqiwFzdZFyKXsucBOY96eD4gRfBAXk2SizviFptvNrkHDR8DZP5Bo
hmcnuF55M6nqNLjI7CGQ3SU5jJoOQprOjWhjH9QZe3zUKHSUHNrhzqo1Gaplbhydw9YXme7brfnv
5E6JYYLYB1Vfpu/MfpEoXU+nyjdpaSeA5vRaJgMrLaA4JcTeumSxqlx+NtamqKmbSnFzzJU7MtQV
7TXUFU1AJcoSuKhhl4bfbMtm1FYU0boGkyGZGfNrUtAtbWhJKtveQ6YdS3JLirlIjzIMumHLfNQB
l63H9G96YeknzLUuvQZyUG1mpnMEA7RXQcY5yYyx8bCkJuRdxsRuYx7Fq2rTxp4O1Ma5MTv9Qsm0
yrc9s07fmC6ckoVR+5w3vix4WMXfu+g9cUJRu3h66zc9RoRlEcrrPOxnDM/RHTN33ePbv0OeHRU5
Tg2TRVHgQA8eedq9GWDz7KBEwhRmKdLaccjEQB5tSlAJrktJtmuH1QT/wbKH1KmtT+cEM9g4yzR+
SoAD0T6P7fo14RtkV6z5fVSL7uNqF5k6CBDjSY2Z7i+aW9hd5JdaTIe3DzQanHgpY1oDSI0BFkJZ
uYsOXX2GVrvsdnCRpZQM3s9h1sUSPBteZ1ROFoNzfrqaLSRHqX1fa/oT9PWxxIflG80sNh1BqYfL
xPk3U3ePlOZvbhuuj1miVoWCfX+LO7Htb5Ox3RcTJBEiFYVxWOEfoFIlfGjEXASF0JwSo/VTHaDf
8XOfFV0D4ekgGN9n3DjH45KgZRoxqBNBNcwWAh93k7GJlPEcUoNwjQ+4mQVErMn47FzM8zDoOgHi
0cEBB/KKUN4qxIC0NaNaeqgrLFB4QASXbe3yFcgonppjwiU/I/6Eqr4cFyrUXBrvuMOb8SVXZdAZ
iTzzamFgfwq+3QaJvib6ij7MQM47JLnWFxH8ccUZxw3Ct8Pxgqmy18ii+KjDQJQDQeWAetT9bHST
FiwJcnulWzI0El2ZetTrn5CcqjhSslF/W9kXgRg66HSK/uodG4KkPlC5SUACjALx7wOf9xlfaxLm
0qVhTSELLqeqexTMSrdadTCTZvSkO+7sxf+IEeIF8HQs8nPW8Rvc/2kl3MysM7PG0aYy4jqw8G79
UE0cu8PBMeFea4YmwcDfnKJ5Nbhs4C93Y8D2g+FkGYGyTe85YA4d8A/aADqoIylpkLIMjD4MovI1
IhjB0QeI2MRdgBJxW8CHJDYpBzEL+EaJx5K43k1cf+aU+nOU+u3r+uU0Y3J/vs605nORiu83WgVE
6s57HU0pAQxCoBMRCpvBHoW2AeRvppdFAImMzx0ieyp12q7599X4ZUN02jEMOsmV0Vo9bus4FuXv
DPkP8s0I3cMBcB9e1luLa8HhgR8DuXB65qoUeViNLfgmWxO5TdoXm0Ebtab59OZA8emhwRoj+kOf
OkN0XG49AS45xZD24JE4ZhfboMRL0wScIlBrqbFiDtghmwgVEl+gkJT5vHbYGJKQMcd8DjvVoGtv
2Ca5jaKpqCekNxGRfsTIai9EBWJO8gDABRppoFRtkIdQf1bJfOiQGVsOdWl1GZGTEDcjtMDJ8Pcj
zeYj+TYZcvHbp5aCoihW4utnPeUvRVFqLP3EYZ2RdpjW17yWHYUR/A6wrvTJYMzEm4E2ZOGnwPsZ
UOrkRP3qH1YT2VyfzYlBIImfDjOGUOwezn8pdBDcg4476jwG30FuBAkLiIIW3wdtRtjPNE0DykGg
NogtbJ6c96X4sjETlwxRfrtp2Bjc/rIkdQSD2TrDRj9TI+HCpdOb7gl6FBExoA4TdwyO85Pp6NHU
41uDn8cEtazZKHHoOLxt+BJbH1EXhF145SKzHOAot0jU8TydQggSIC82rCSxQKeFelqwvJUMolcU
CtPiBAu0m7M+tc+yko68A3F6RaP+RU9HG/XmxIRx5YtNPNtdwN/mh6PGivCsjkMaxdGJWF5vGtH1
4qbIM1tzTtjOyJKlgU6C9cPmO0OD787HPKf0YCtUffjZdVrjDeignU4bvgoIW1TL3iZ356XhR45D
RRCEKHGsiIv6WoJQkgO77tFg5gEfjqywNLskjeC7xIM3wxhCGhWHjLRtgJCXTWHAoEBo0/nFhqjX
c+PV7aG/Az9u2lK4Uluo+taElnVVsLvbER1aTkYUATko9GE/5MqR7iTVF2JjTjkHv0dJgZMvq0GQ
XODCwtKfw5nlGzj4x7NnRWGUn+Cm0jVGRgVK2UcvwP3zjBknHy5+DZYGo3F96uiwR+jxT0aJr7ZU
CiSllQ4bVnpEN4CCKZz0np5z2HXF/KYWB8RunWEduhieVJXg0tEHQQYHT3SNgf29JIMLNrZPaRNp
c6JKCxBWbe1iVLw8MAlYi7nqGWrmhYIydBxamylN0MJuO0JKKujDRkDBe8cAlDNcvgYU9ok6t3wm
wo3HVDm39NW1zZR/PKhoUHdCnJo7kBooxfeT0uKWRMpRSJA1IPeRlw5jKlYbk7j7Fvg9mtuGtFox
dghM/2hdxtQgIv+6osXV5Y0p2adZ7gsuFU5aQpFwUqAHPoKHZBUTqCs8KT8OD5NFxLNWDEF+EyRJ
f0Dub5hNj1FJM4NagSP8dJUwYDJ7eZ8COeAy+E6Gbwrx91bo5M4q+UOnnMjBtPeG7dkGy8GmJTMp
ybvHWdcqJj37urXaTIm0H9BBu1YTeKdCf9HD20zoO3TZkAUGDgvGaqUOhUPwbwkJ9cIU5gWXHkMr
O5nMCLqMGk2ANJohrqRmsxTJA4cSFeaE/QRrevn7r1OiyivTe9oDsA/HASCiP354GJDBgw1ZRK80
y/x5DipajCsgYCSY/YzRioVPDoeNXM0HKvJrTGvClDrkjwxXxOk/K5emSXTpF0k9EOpNBhmEHcaU
hLHyOvlUGAd7JAgBz6a1EdMCSwA5ZaOfVLoYAyYAtMsk4BXvpojivk/VyXftgWFAz3sBMXJdrZAY
ZE0RzMkqRiqRDeAbt28yHPVggwtCcOHS23ADEj/Nqc5i+O7m9LUUCTGMAAkfs6gZc++pSUGa5WQA
/NCPgr/n1fy+afu+3QfWYGFU+YTcgN22ppxruDU2+ymCOCoc1BJh+rQN1+UoFHgNyh9pESP+NOZW
gs7wjmgWWaE39ijvvLge8OzxwFYc6g/CKSdv1bMpeMFBoXDJQebVpSr8cmIk3JhDinfqwpYJ+As3
GPoNpbV7dBzTmBoqjvc+3jGi7OL2GS6G1aAXnAsfcqPRNhFBQj6S47QBq93RkYh5uoNggkfjiDnr
Ofc3Zx9FjRf9PVfb4s6GkoBNMwz7G/GK/RAI0ccIpHCz2Sh6VBtQlFX+WAGN+Xnu0Ffn5D5Hd3Xx
sLPZlboVZHlr/hNj+3kiCwWGnQ0ISRFghK8FwHNyfCgrwerTeWB1DCFhqsxhok6AXGxtnwgCrgff
pcfHYVfFsblxSj2OaobXTprGyKck4iZ98g+TdCTxeaLQp1NSnS3QNS1UJgzeAw6Wx+VpuiBpG2O1
BBDiiDksRWcY8VwqGbOsEURn4ly6lzEHGLWIKpb2MSbw0CKp+ZYiyIKT92WwAi4ar4YPIkl5nUqR
wWvZBVw0gjAvD5WLrYVKmIEB1dfoIybcQNnsSVd0yfPQrUHRHoyFQkuyMvpGH6oLdQqfPjYRIOEI
djHKMx09diKFGjJK/jxqWzC66A8H319C2scCo5sCstw0OdSgTAbr4ACfpleXzVXpKxWjANuBv1mH
FotIkjtEooL+4CWNrYwU59S2jLlDSMKZR9ikNKOXxbm+hejOUvDi0KGdzjUhAmwjhmhlNDAA1BOn
sb1t7AOOyeDiDFnFagJAKLKI9H1wiyL1Y+Sd7CbsfRo5GQsGM4hV4rwkI5/d2Y+xAcTYMQgzfNkA
Xg9REZOF8TBjdEOgnO1DGHN0yfF0tDkhSzkOSVfC3UCQstEHM3RBZ/yMRqe5EHiK32odMdg0J+KM
CgvPpLOCP3IIUwus+sjFIeAXFROHcz2JAP4h4Rova1JlJ4Ilyo2ckX90En+VjPp9w1FFoOJZAO2I
2E9RyYlStt5CBZRGcS5O4trGBPOMd3WA6PlCanQD9w4KYwhJw6FloXTktYc+FSN3E/G3+jgljr09
AlUyZ1/85sFbMSUVShwXIQFrh8eTULvn33bBcbyj75EDz81E2k2Vf4Uv+MwWZycKGagADIySJeq4
ujSeOdE4H8gq0U/o4B6ZHq3Tx9nnTwOlsGMye5uJOjFme+tnTs7uosFBTV0wtUWAForMhInmYahQ
bDAiFIwU0T30qsLO+T5YCcwHx4jIU7cCbm6KDApTW7i5DmumSEFWL2crVj47wJGl4kHzjeKEa6T4
PccapO7KnvEHCOGwSQA75sVFptcCFyTBDExbN9v+MqFgsWzfdh82J13veH2Wid9hGqII48KXEHeD
86HWu9GKEhJxjwVLlw9jqvYF4q+3nedVupBUvJXD4mBiVX1qJxDfJpREJ9hZyWioI9y1v7U5mCii
xBfuFuJgFrLYaAhGKYEXXAqsl5s8ZkSLkzwDgcfHZD6mihOVcifwwAhKEX9yXmyTOUY4O2yWn8Ns
4HBxmDiUrOxnhzDAPl9Gr6TYiVnkAG9izgSx8YLA7TWTpccx0VQjqrFK5riUK8aL5GnIWnP6PqJK
wQrjvjFXTEG6mDZkUBZF6dNB1N0KTslMKiZUoJWRwPFDUQS1EbzfHYkGLv/kECVagat7iNNz8HSH
dYoaahBHQkA3p8ZPhuQVly5CRBs3ZcKa4whicMCTWQj4QJyLM0Yg81cQUWvm6EoU63IvkFvAIvsG
5//XmPn4jIiJmVBlEB/0WZExbzJkL3EbXE/WiDgFT+Bg53XWRCogf5DzljKUDK6ROGDVQ2JjFD+j
IQkEMTaHo6uYFAoXO4UpEfDI+0GkwQLhqVECUozBQdXMIDbCwnMw4y9l6VxOPaEeh4kAkeL7xUcw
JW8goMWTcQCwoTw69wF5Mz5AKX+uEizxie4EqhcNzqSmVobTGC1gEHOcEAEE/48hnhPcOQYUn48X
5ciIGfDkylFqcquBIgKcTAm1EtmnF9EcjhTSMjpRHZZXMUeDhVFQhpNIKfQTOSc+Vgu2zMaDv0qp
NppSLiQUVGLI4EL6Twka5oxkwEqw4MoNhs7c8be0paPlWShfisDtruFPheUmPAn2Y8UrIIBrmAkW
VpMMglvDNXAqNMKmEG1Ki5KjHdhJVymWbY69wGBWOFTO5OrwvhtXvdLQEdy3iMRUzrts2NFL+K69
gUqdrCG+c9EnfkkXI781y0Vpwp8VRnZLRcyF+1D+0CdBSo3kC+0GIuQ2Aw6fzps4TMS8ZKFqS2zx
BdlQQbZrnhQ3RGp5n+QcJstaC+iiOgIGMo3qlN5Dizihwuw0rDTJwxj7M3ogwq4nMSleBHhxl0eD
Dsmvfon46xb3nW+dSPQrIWuEgLrsWpzlqmPQ23y2aFtbuf3RizchkekjyMIMWLeKk8ECivSAz8Bq
tfsjTAoXnMzI5ZStbt5ytZy5lQzhWmrFVeinuC2RY2HuUx6k8+DFiwkDmANBeQKXSScDdB8ySBFw
kf0LGljWX6fRRQYbOwCbZpTnpE5oseXDqBvwzFrZTsj5jDLpn6mES7P2Xz/rePmZQ/dGvOhGA4xE
Aslqs/N3g8OXoVGgQRtcGORWSb+luMpZDTSTvrKU5u0b0soB32v94AU57lEBwwg+zC6hhaPB30fC
wlIb8AU5Tj57m0aogCxcqNqq65JfsV0LEzCA6pyrA2jFawiacXQe6LMIJLAEF9O0EBiOq4ZF/oyE
A4xqcS5Tbu6cqALMh8bg0fqHYh/emkgpmnMDiezGmKcY202WIEKS+lGPIylCtGnDy0EQCP7EFrBy
ybEM0TY9m8TrKHWQHenjcYBN1Yw53SjFDPOMwF2Rp0A/WqMiqGs9npgmNIskhFAPOZkkIXamjscs
zbvPkHTouowQJNzBCGBVIuU7ERiqR77DvcLL8rU5snMAp0wEBSFHCL9x3hDvSjgESmThJgznuA2K
29ACyRFvRoKFc2lkdFHiIYTcIUrScfC0XK4aartIkGEGqDqPKflSA+Y/mIRHEGvxAHU34s1EP0ME
hzk6fHSD5/ZRd3XYHb4XaQG5apgM8yEih5QNkfEgQfWsA21nR3YEg3JQz5OwFRnR9BAwsoqk9RzJ
2Dp5ng59aHsZ8SZRc5GRVZoIAz1t8KOIuCnWmC4jxgQr5iBsG8ryxB404wzgK8MmKDt+lcaNnGdn
93JRQsViqwzgx3l+suKScdcSEv6klvsRi+tIlo83JITB1PHfcn/IkskH4Xvn7xgz/KEbYmGwt3m+
+785gLMEV9DtsOkU6TiTYmS2AzHnlHCw89EwKT9QDtGzA5gpkomDVztNgIj4Hak715ow726BKAA7
cprgpLAPc3iG0PNJ7mkMx/q9ZlCvkORSKxhobz04d6zWEP2UDW1soMNiB3QRZmaQE+mhmhMrRi7S
3+oE0U+sLggp4z+PrqMzCfwL/Saldzm4KIXdQ7YdYttsEdnQJPikZlJ0UXvSh4aPe/mcKSCA9ABn
VF1pEPD/THfBtuPxB/Rz4yu5COrWafvLLocY7BZqD20vj/CF0pMghlbIxkdk4TBrauQq6Eat+jPC
GJseHQ1UukcSE9RwpceMmaoQnBgoim6g7TQQncGR7MxGl9lMCUEe9Z8Jed5otAT2lealFLTIX5Xf
zAncGc6N0tEKqtaowiOrz4m2KsxmaSFfRahTG2A5oW3N+BzBqbv4F9DfbreNBULd3aO9OJvdtcR2
39PndNO1aO2+09+wgMM1eK8bIMMlev1/NGnsBg/ggO+j35i/oPW9jSYciWWJEM/gt98blul5Whn3
GOSl6QcI776cGjwYqWq/4XRJuIqJywPaGVEoTGkUalsPpp0yIdNvGn/AYY1YPDcegNZu8fV2bnN0
82iq8fcLC3m9W35lVoCxYW9/7Wr5s33QOVT5fi6332/iQ2qlJA+Cc94fSEdFTGpnNhWbSFyKAmKh
JuFRFqAOO6HI99U3GvR8t+w9gyW7XhMck55tS3SGQ6o5I9DlRKZQ40CXToK71YkvBJH/2nGu1ozw
mh8NwHxIeYVg+4iQIJ3khcvEcBOfD7KDVRKLkg3s2bh9mTCF5ICN8Nk+kSi9dpCeJjQ/uQckUgHw
pAHJfnJSda4JCAAEkd3qwkFCAhfSMX/0kcGVCLfEtPDCmCb9GzVrd8Pn6OcRHuiw44LeZsnH4FJP
pOX6o9wtwBT7KIiHNp/gzz/RtHlG1geRE5u7EDzyE5w9mzj4HAHtqudF8jNQXfSvG7sxU+VhQU6T
tIlZdAVFllTmkYiJi0tPuQDgsbhlCYEBMX0YlXxN6TTyMtzHMJx7EIkpwLVpn1Y5YT3+/jUoPyop
k0iG6jfiBu2mwqs5ni9052s4I8JbeMG12V5Ts+JfZkyefvq19WJ5HFTnKiO04rtzp3lw9gU3hQmL
k2DtrX9Kl6L0lhLl21hTBvJIrDzcFgUvmf5PQhlye+FaDGLPxJMsPxomQJx9ezL5/laFWSXldfOm
OUpDKAKeoilpaFDCYcJWgaIGVML8SD3619w4F/fmHu29fYPLQyWZ8umFaTriIWyY7VeuFoNrroGY
zQPtGXeN6JDsUKEwrQpcKfbHAhBxrXrVfcaMR+pTTCX0mMHAk7gbOpS2NIColqlu6R4MiR7lGemC
aHyhOoVfX6UrthHaIRLRCMs+ehvLKkTawi3vAaHJ759zONplG4MwqqUt7wwIiUUlFwKR/SfLS9MT
UahqTVVaZMm02AEZRGoFWD6JIyPYTWN7PQBfEEJDcZQQY/qmpvKi4+PGxoGOZARY+v3DYZl/ph3m
EzEiA57VE06J5q2pTFAwMXvHFaJeXMYaoVOl/sokcoqvhbPnRRSJqbn2rHNe0t29jbRg+m8qLJ8l
cI4uf17w5gubZTNYPTJ+zpmoQ8xhYF4Ha8jf+LpDT9jCtNEM1jXFaZFbCqvLcZTav35kNPibgozU
p8YAIVfjCh7UL4XQQa8ji37QNoM+DiLjalBnsgkqZA+n9Nvowdyol4Le1N3W+MYLz4wkaVH1VBSm
XhAmEA9bQwil14+5bDOO4U6vsv4eRSb/5aiXv4VIEFKOpkS96ID+n6gPC6U/5QV8NfFn6TfCqzak
VpNlRFUtfvgYHYM97fGqcOm7PeC6qVlcDDwhRhBauVYUM/EuuH5o3ihj6jL80vlPpz0byP94Z00t
+fFYyDXt+irvSAuCghbhA5AldSdl/ZFvmZ415fbiCqYihHddqRqqHAx4hAKBx278O9haAH0EuZxp
KVNBoI+jJa13LjdwXiqjM1QMqDhH/p7GN2iMqwRUqIFiiZicAoL0JPrpEJU1Pze58DJlxr1Qc9te
Pm+hsg4dMS7iuG3qIWdTSqBaJ62UwwwVOLOsXA9xTGIg+P1WDvOeT1YEiowK1lvChfD2iQ73X8BO
jDpQPQUe/RVQ5QqbGA3UEknQBpXG+dTyXq5S6poVd9rmWDIPdUSedvYLOW7S2JqhlmAiFfQs6VT2
IoepiYiVDcUC6PC1RDxGYsoE2EAKj1r6lDw0oFlvgT3rUL7w9liOC7u7MJH6oZzHlk6tupq5oFUh
0s7CED32WH1pdpCvdhz6Ap7ui4iY5ukE9JHY9GU0ePUXEklE3Q1KohovqpJffp+8Jxj5JvE0F/pT
QyI28ohNF6JpM+9HJ0mBOnF/uIY1o4IKk+M43BLU+TwBqSChDhtIAk6oC0aJweA9NBeWaLJcGKpV
K9IjTQnXt+g3ug4PY09hFEVe8hsyf7U6sEjE+hI1oeIVeSHAxRnfqO4Hmaa72zjyf2T11e8mgmkw
+YHXEIyFTU1ZS/JSXVobCAhPwT16kBMC1lFCdunFdx+fdi/K95SKyEZQ2WJ4MW1DVpY/ifs96q/z
Ybqxe7MXrGOeQEpWPqhTxmHRSavhSmtGQ7CLehOZK+DfHAreqhyBzeq2IB/CTtQcC1wPOsGVlO9N
mZWofUSGJhorjGDQzSB6ko2VwGGE88azbyaIZsc523MmtaIyBA1EB2RAapesVgbM6B/2gNheW0X6
eXGAnCrif4eOroQVrpkWRKMXUTitLFkGzR/4CQCafIO/qDkltGn+UKxnpWiuSDeJphp9CBNdM4Qh
BVkPHL1qEi6AESs9ofDElV17ATsFBK486/NLkAeQMMo/FAojn/xUfdKRMnD+2qNPIs2o+xAQhWJ7
HcawQ4aaVZQwiJi2g3RchNtUmcCf1aAqxCVXyI9Cs92bE7Huv3bkAACvOQtLmJtemZ9wUEyr1KKq
Gn7PyH+dXLXACDyVg0cRhrxfHus8YCBBQq9Whew323zrypCJP5m41eX2ck3WnEa2SwMXSMhRN9b7
iF+sXq6LtUEWBwPqtKPSb0ZnzUHGriLjheJDXPHoh97PS0JkKAK49G9AGrgA4fRv3OCVDKDl/O/7
TxpzcApq/SzR18Ryk/GKIsK/Levwb5n4sFm3jGLKCLQl76kpOW9ia/4NYX+ngzwvQs/cvSeSexfI
OidbZGeUvoKz/AGCiFSXuPsthpghdEOShavWwURDnn0Acj7R70PlFZOm9v1U/czIRQUfbnONfuVD
XD9zynM1G91h6jPv7JAUaIco9DrYB2+7fA8ebFSekr5cSSzUQPhi3hdr+v6Y9d48a08fjIB4MRSA
ib2DJ5x5ZtacupgL4c80IhGFor0LeV/jgxBERWamHNW7LFNDU0QBV4Ksi+aVmm+RVeS4qhWUKSfW
e02+Sa/dE0A6V3WSmLcNFcs6RUSwhN2r5YaOPYXZpVUZSCd6D/J4nvRuBokipoEYw05lD9WPzpAU
1aIGeX364ivX0AE50/bIskmHtMafct76AotuIzkVKk5DJ6MzoUtLMgP2Eh0wiBNmET6oykn7S2QK
DrFzaREzHSESHz6SK/yK4aB/aV2dY1tGHTvddQtuVFojNAJkGZQ/u0RTZlAiSd9TAKtRzWGMioai
XNIGzrkdtN8GIVvVfK+LhNTsUuIgNBsPb64xS4rQQKZAmNDKJF5WbzxWVEYrLQJyBZD0RDL4VwS+
aK/z36S4t1QrIPCB0Q6oxXc8dbDDyQB1ZporTZUZui9MlGCuBBWyvKdYgUoGvC/28M+qTgvWUdg7
R8xsYeJzqvTt1ecF+NqNd/zR97/4PYl5bkftgMemt3rO7BQIP5g9HEYb3UGxSjKwRN8YsiASU9t5
HMZB3ugD/uaIFFHiHj6TBmrYz+SZSHQ0zzEtWnOADTAn4VNYumFv9o6KDgf2FGgeQSmLWR9Rv12B
U3x0mkNFPvy0QlQAgubqmfSc7ZbvLvBfDWHn4I0T/+NAqEVT0RLSvdajv4GQxrNoZF9+sO8xpSl0
u6loExeoBEuLYG8GEHnHFVVpKft0gNpK4HYmmipkeDe4tnwl8BQFX6dYPqoy24TD21jtfx1HnX/S
NDhxHlpYQpTKvb/0BnQte6u5GTtFD+AJSsi28EEwjK1+g1PLYNofuU51TXeD7ej6DfWD9X4wrXf+
UcADvif3V5euQi5WL+vovCsMEDTjYxaSYlJEkmapoOOhjPQiXRK/Ct2dnjqBKculDdu6Ewxs4+vp
dCL3gjc2loUPvYX8CRDZrky26yWZ9qwACu+R3Cqb7QG/YXuAb5lGbb3ONhoL99XequSPLg8H2FXH
bwvueTCGV6dXx7C9rq97PJpGFEgFb/uzSTZ0OjrokXH5qMukDe8JcWBfYfZ1QQrTo8gDIOKeokfV
QAbGXy2+hKZ0R5e8YsNE+RI/5Ub/sVf3j2/reraa1l/cyH7tHdZ2uafbN7oF7TqaqluIsciefP25
G7S93N5kQcpf9RsNROca0V9SmRZut1/3yxnAS4qbcytXAPAuKf4u2k3IvlHvB/1IwLqL/sJZkV4y
j8C9eeDrLObotHwl7bRKwx14ASp1ADg9u0EJQUu/AjkYwa2RwaZgkVPqTnWYdJCKqJOMKpytE7r3
3Aql2/7ql4EShEsuKnNjhXkfWX3zTi81EwR2rDoyQnDXJyvssZ2sThGLMkMUg0B1tJ9RrLggkouu
3ibq+khOhy0wY5Bp6vCgNjV7syJuZCcT5PlHNDkhmYP5fWISUkxk20AknpFqzHC7240G+N0T6jz+
EMlzgq08F9+CuHKIstj69J1R2N+rBGkIIGlE+9AoB0/nQJDJ+ALE8Ubnrl3uoys0s5pxe9u1yQ6K
H0lcfOnA+feTs+lT03sSnTi1QZnX/Ttdl3Q4GJeamT52GKUUAAYJitGBM/BioM2GDi5c9Rr0hZ5Y
572j46dnsNqc7CbsqBYxCrWBmVSvMM2DG7gKIBqgjnX6tcvSPZC8ms+4fiDAa6Y8gTASpn1AbcgW
bouc5+KQV2ycPcxpxiI7XqyUCOFf3F6L3CRn1B6oLlvBlXFJBxDOYp+GZz4bl0jEobfomjVUv0jA
OlZJsgurGKaJ2tmoSJAHXT8GQOozZ9YfcZujV3z6dmWB8PcDpqi1Ss04anONCI2xUYVNsYC+bY5K
ixwIqbFhm1mdd4Mooxv1xt3sxa8xgZmGDL1JAGtjVDmxdnUzR2wMURgPmqd6IPBMaBBAiAQkom8G
vGGrcej0BJ9IAYhwVyXw62HVHTXwjnSHM4yKtLzH2i4XYIOgMdDOwRWqZA0H/uwxV6badP+W7fgJ
eYqpY13axjUhqmcQugl5l9aWeve4+9ZzgLNiShrhuEB/+Dcx04EioC9guVEHdvKBEjLbOdt8N4me
eBo4wzTAE9ohrYlIR9PdTB8UtKXI/Nd/MIisauMC0Ec48GzVs3EDzngZrTrB209GUaN6NOvjy27v
LNAdMU6VOvEpsc2UMBfw3eDAOtfkDz2eL17gJqB4MGcKt4FY8aK/nVGwlXcSB/fiH4GEycET1Axa
puKA2Sap/mX33Qn0f25F7wPAu+PvTZRHdu9+jTb7ltdsgkbQXmluZjenWdz6UIqZuzVsbWgHVBZ9
rePWGUWvnKcw6k8AytMcIejpvojKoL1n9oNdrpmvW4Ad0+aeM7QEIqb15+2tJ9TljbF4MAiPw97D
fiL8BPzawnaXkNRqgI68hLDQp7BHe9EC8g6qmV//kXRmW4pySxB+ItdSUdBbRlFUnC1vXKWliBM4
4PT0/YW9+py/u6urFGHv3JmRkRGghgatdFgDjCzPNvQ3C9qg9Oq/hYUR3dkiH/SkDxOK6QjHGzv+
0LahwFIF1/0//v7izAMvJIzXJg1yw9Ejlm/NaVAHaVJ5Ys1V+iBHxxVTOdNh/E8uo7JPeeqchfR5
jyX31G7ikFZH8/xDv+YtmY571EQ5lvDK30FZdoi7JUM5Pd7D/TxrC8laSN+kX9tQKFe9/O8V4RSy
p3Yy23uoIapGWsdxkwv54CZyw5QFK5zfDzACvT1jXoM6Rary7Bk01Z6k1+kCBTmsH7zD5gXSL+JY
h2A/25GKItnBEUtCsl6L0BOHp81uRzuTLyqowx/7BGZErH2hnf3pLVvH2VP+M9nefg0fRzee5dAv
T9HsjEgmxI72JfwgsPUCJrEcOWnAlHYJiRQJ6AzxiLhbzQry3fXOiqe3MQ+0FIA0JurAihampyMm
BNpqP9+0YvWZcUJzLo+E715QeFPucVkcFoJmTpQQe/eJivTo2rAfqx0E9ZOsc74Scih83S/B8s8a
XssA2IKJ/wd4PjyotPlo3VdvhJwCWmFHerqHiZoxN9rKUjRDe4ReyHAjKJxLgi/6WOnijqPDwU4W
yM62tWg4GUTblSnF/7OQ1sJ6M4PP8nTvcNBmqJTFlyNsGDitUkJBK4jT+uZDJ8FdZ3PiaLPUoTy3
oB1twhevx3tySDPozkEE/V7eCY0w7b6WaMlAbOUn1EmirkwHOfP7gCjiyu3XTbItZdAMhguEekQG
x7Z7xsTeN0jRoWfgDzAsrZuygSb4QUe/atC2mJb6db5mFc7nSFNflbBMYx5ufQ6pCxxN2kGQNSRR
YVdC1O0xIU5XA3NyXmvw90Y1SbkOPLR0tujqg85p2mTaHDc0I3jYSm5ZCMSpc2tXe+8h2Za0UjPk
T0r+kzJ3CkkDr1VYVDYgueDCKbN5/IxwKAzGMIHDm5vK4H4nL0VfwnvwQUFjRIG66Q+ku1CpeSJF
cIVBJXkZMLfF2JpZ4ABwYsEnza4QKTTiGXSh7ShsYKf2pNqa+Ujy9ivaq6SdUIfiWeHHSYiWn7St
EHWfr0F68N4CbNONZnwaCeTWkuHMR4TrAlGSoQ3OROHMgB4Ohgr1EeO9HGg65yDjzyGk0IdV5nxx
xsqTkAdBkvdCDUSM/7q3rvB3s627/cDPCEUh6EX6pc7a4ztIeVtfPfKLQX2x9G+sMCuoOBNmNrvX
oMXYvdN70SpCKYdYWWPrQVNwpRNWRx3R6oibxTp3YohLprvfFv5umnv1rpE7TTA3y6l30Td2DCSq
9vSxrpNHtzG79KvfNlPuGft2fTE72r87xsFOPhOmzgN1dyMo93MP9RrLYcYbkUVarrPayOrW+ErM
gg8hBfVviwf1/QnmLvFmdnFf7Xf/erWXd8daFGure5kft88jEoI1slUCqVcw4MiuhK0Up0zr14Pm
1a+jHvZrtMvrh9ccfCSpJXmc83Tf47zw7hJR5qWJXEhFEm2ODInQLEfksD6sJ/YbKNyOGTT8yeKP
12w7Wfw8+chg1D/Oefh2m+19zzT4TJVDy7y3H97bvc/yEICw1K+BCKxplRtFoAlrk5Ps7x6+sQjY
giqxFnc/9zGxmDyuqzZ1l+a4nnCO9B3rJGH7CUOgSO3e0QZiPwIhRFXPai2nUhUmDeIX4DwSvnuS
mqlIVgK45Rd787I3uZxcUOU1YtlLUQn0HXfwfHDdkw2DlHENtiykwd5/DScOHOl9f2dzXhD3IcG1
3pwLeAKj9/zoy8IhHaqMrHonDo/btDzlTAk4g2FeIxSJZQbivmwk2MidJ47CCAj4eOICn717J6aZ
5VWLQUaUAzWpyQICVDh/t44Gv5Cg7dKQ6tTobsjLgiycDlCjV5SlwkQ8ebYxdUFlHSMN5mTupLom
Agbs99/KPPtFoAoXFQ5IKbcA4fvv7WXaGKj7Vibe3KbFFjXwMze11D/9Xrm14O0ABuwiovGIVf5F
RVW7wlfaKrESKCBTrmRwmlwCfH+oTVYcoWyKVwd+LVw+iJVPChhrxk+PqJ79W09V4H9rX+gzv4Bt
nixCVAfjKuW/4FdA5iGCfI+uyQOrLBjksLYOqHFTUj6pf2iG09nopN6TDENnCOLU3rnV9O7MjjIe
fLZVl5Hac0cTyBQnu/IkerEozZQ0hzZkRVw4fQsSFhe32TUZpNHYVxOVFKxPvsLj6FxODpwXTY8a
+etgZRK4mrS1GxHuU3CYEBkNxP1SMaUz9o6cOPRpN9lIpYZv0Lchy03xZ7Gv70SSCgp/MBfrwc01
gkukboAoDkcOPBAfdVMhjOs0EmuDm8sN5iCEFiUHpkyFNjt5p4Of/4q7oELtxNdJnL7vjQ4aKBjH
4+OrptkcnrhI7d2aTb/TKWoewYqqnYY2Yqu2jKEKBtajBOKhuiSUUXxmWOwiKEx0PlbRDZXJ3gfF
j4t7828+0y7uB8u9B19b+hLqRAyTz0Dmwb8Q4AmUOfeS1I185W4XPhruDXgS6mrPnvRxX04aFu5z
TSP24l7cn160r+Jk5FzCYw92icHtuXp1Gv7IK4Q1+jw/Vrj0TqvEHanR+m49Z7QYaTPuujtmBbUf
XCStzgEDwA6x1IXN4ORtQf5HWrQ7DTj7uXOfZKNrcPo2bjW+PXJoDzKgOnn7dYbODfq6DWZS60Hh
XtCXycLy3GgbBK7kr4EOgF7KUMc3OA6uwbVdZawWdYWALuSt1eSq0H926rxkHuwZhT56ug681KKq
//YrTjPIwgbCNRw4fDp5nDSgkIKzbFJgU6ae0Kl8yBrV+7+8IBByJD2QfDT7Bzh3B/RO9btYdFW8
xK2eFCwrkfxdNdfx6mRBvZX/IClDtGHlX8BNjc6+X71w5JXZd9orGAL4YL7egkqZuAvURxMGchi8
GNLFig04S3/JW8CSrreoFw9BaMAow22ynw2WqLjWe+UwjYp1qXuCf71tjEqL5OpagTmvcPd2rTKT
+1n0cqyAmSitNbsyDEEo6j2zZCdK6yDM4IFSB/VbYu9OeGVQFQl1bBCy6Y5wWKeRhwdaGEPXYIow
sVfqOY6hHxptTmjvNWANkYBNsXPp36Bz3LgzBYTYpJt3zq00qAzrPZSMAWhop/fqmJTJDoe7MvjI
rpThoojgTO/g0EOQT1S4ep9JWeUb4iioA5BhJHGSiy9VO7jtC29jpgMHzf4bvOpAhyJFiBbyCGQ3
0JWgungPLfcJIeBAw5vBbBI7KTDKUprusDvdtgYswfIq9Vm2YaOXjBpDWJvhs7MVI2DK8FHH4hSr
L/tLN//du7M1D5DcTBkGlAy2cFAA/Gga4QqxCJB3hak1BRTYETSPQWm4x1hRTSb5tWYB1BqVeUrC
apuyQPFzhW4aA3PUBYCLKyIGLqT8qUXtB0sKVCoQkPof0BNws/MP5OQrmi3qf5xAxo9BrbsDBUeM
fu9cOkWH3bizD31GwIN8gxp6t+jsEJlTQ7kSoxWwd8419zSrxBkkhCBfP3P8rx74O+3G3z46LShu
udT7j+Hh94jeC+JAMHQwkH6Bf6s3nq8L+icgGXUOwdYdLfrjnuPu81eGYEdDUX1QcUBXmSytP60D
XLhKq7LKyALTNptjluNJEuyhekEJl7/SOOum7ebsMCBcoQm9OmzMH6K2jVCadt+hC9AImA7BJqCa
o/w9+g/QUR85rbwDI+hB49L7MNkN9kOkLYfvvkUpId2talw1GPM4dwAO3fMMOAv+tKauPEwe9qsh
mNtweEHTBSVutz6kvMUnVoxjRX75YLJtG25tvF8RtyfgmcHl6SBtvA5md2jyWfj2Z14RPd39FNkR
uDBnezmq9fPp05f3pjFAEPkEopbzvknXjAEq0USj3z3QqG7CiX1pQyHlnieaPmfSiQedtEpnMrlq
bLoA63MdiTfXQtk4qWpS+ec4XfbNtaKiBGofXmlBqnj3kofMNl4MdBKjfGrY2SdIwkNU6++nVw+U
ghawvSZDtB/thHSW8Uf0qDbwjuOLu37GRP+UoyomzbXT6DPgm0vTuDQ5dkyEVqZV2MXrnEAecNBU
w5mOKl62L8HpnGMD8Sl+OuWhEDAJbCo26RJqeJrxI6aBuOkZQJE9rnSKhKNJUuMFkVEDGS9nposG
Gy4g8znOBEGEX8wzros2GX/+jc0v5xJxh3u9fafsVjxUOwjmCcoVv1X3FTxDoxo47YvfO/xVGk7v
1zsid/FBVKEKqSjDNML+7bEVRj2zL7osT8vr3Z32zOOjH236m32YTJkr7hqlPqIMDw1Mv5yzDQ6a
jgu/3n2003AJk2puvR0S8sJwUIjjv6gB397+rncA+AiqPhyrBOUeb8k2jV6cv/7H47eeg8h44Ax5
7DDpNxzfDO0w4ADPlgkBdUjGrPlv9pAATieA2GjuOREkK8JAKHQeUJCY3aLbfkf0mdEXimSVI/aP
1z57vQw8grZr/4noTW2OPlHk/cAq58TwS4hEktBDaB2eujQOVFcUbsBM8nCzLNHFZ27U3kRJ+Ako
DOkRMSTz84NQ3g+DFbPZ2//obpiqVfIWiPG1VVGllRPdC+HdSHGTG1DXgyNAP2NcLSROjVXcjU9d
KYpugJCHOtHGzGOytiCaRMOAm6H+cZ8ePi7UoMdgAhxWvP3FDXjbaK3yNICS0mCUDTlhxVORYlf0
hdSSuocr+aCrl6RpwvGegxf0f3Hc0X1lMMgAC5bV1gLONfWwuke4DAZDbXBiC+ndeh1LZODhHLkj
S7hp3PY4m9fYgqpLEfwjDPC93NwffG3FarBWqr41TbtafYUeFZItam8VORCMIelqHroRCp1B3XzI
k9VJqxfS72LKKMLxyPt9mipAXLbGTWAIay7DhP4FDCw/b1pODk1jGjdHF2IFWSUaWQQRbn0HqbeN
QiNriFZNv7/iz4DbBMH1HdZnYOM72mUmBDgFYbIho0dkfKwAhqBoKWNxsxnO7Mh2Row/kYW+htaE
iHBuyZmt8IVmorKj5ZdAxH2wucl4UDTUNgexca+JnbdqMREFFMkDAZWUQkKIDoGbSFw05sL61KfV
m1otHhkXkwwQ9yUECvDS7xnlAwUEJxs3Cf6k7pKomDRNdMjig0CWurHKPCeeywZLO/fa0r/IOoBa
g0BDLHnxtK/0uhiMYUqA1B/zG3J1BCcfo5dJE04lKAwLjdQw24N3lWY55iRK3+c2nytDEJIhPoIK
zn04xb6S8RbKMXvFCMdlkZKPw9LlBAfmUiXRACFM4QgDLNB9U/C8+Ww5gpRUs357KAsxXzb6ikPD
63KYV26hLSZhrY9nvzyjjbh3iWGjdj2Qn9wX1+guW1TdEc0VvAHaBs0SuS6cEdxXPIhjgR5mGG/q
3h5yBF6ZyzP4EAM2QzUMeerxleImOHboErJ1cdtjyjABRybYsPtpT3Om6ZYTaYY8H/431G3UyEBl
tqS4FHyz6iM/R5+zjMUIYI5qBR6PzNxLjk9/AsSJ9+RhAdY3pjnrrNpmmoCxIPgGbdFs6iD09D7p
b3MAROUtyW17IUU9OV2V+nnVtujs28BIYswVbYtBk7jkWzAtjRD1EbGulNaAmA0SH9mcQPxjlQmZ
26Y7L/0gOMhoz5x8pmsQRIKk2JE1218llhSySFt0UOCkStjhD7U67M+BFuCeRBdEjhw8K+mDFG3N
9zQcSJwJEN+c2YWBIAnZRqtbIgl/2W8X0xrhl+2e0p9fKXfDlQnH90e8ugVCESwUZkF69StbFBB2
KLe1a1s+fsftCs7qsCIuC7r3gVhR5xLDVaIDrLixKs0IBxB/67PPrMYDvyB52TOc3tN9eJb0v9iK
yL9RpBhO6U2rpL0k1PsGRzzju7nRv9NMsf1img3mtJ8SmOnu4UPvuQH36jh+jUUp+EC80Iz/80BS
byYYd+8Ykgvxo3bWRIAYXFjTjKjCVmZjwkk4ZJ407LVZyJNilMVFTPFmX36ePKvuh7MPuuOWJISe
FzwYxBTeLi1NFuQDapsqnsQ5vezVl11I0GWBdRrP7h6swnKyJiBsWgnmg78BOT5qOAh+zM8xgG19
bVpucmwb69P0yBNwrb83z6hOT674Ct+cmN4u+erX8aAlyXVqQDYFSyjRUpFZ6XTqdrpgRdyiLQuR
RITKCSWKs79qdhrTBwEHxeNm72WgilkEuxHlCPWtf2dxuMWk5u3n9/hwahfTehIces0jk/f0Ff0C
UwhS6ZpHeUJDjkYKav8BDTULbOuIaqT35ju1aN6BOZHBniTZ0R8KYYpKBeXJwkQXhYOiHAB6UdJ0
0+/EbdazfGaBVA/0YZhQFjHP1GBGeXwrwfulDqNfCJh1pvZRhGI7XVEwgcXlG29/P66vVQXh7MM0
QdrT788KwyXoMXKe0OaEjgxTGkEVpl3oOh5aKxzkZzp9Nzq212przMgYl3hqHFe71Z6eIUT78P3H
b42dHWGcQq23WW84iDl2QPYBdo6gk2fW7Z719BgdoYvU6ECitMmBBqGOKEN6suEo3Pn2MGLiAxle
8IyGe1w1ncoQ7gCjyT+cMaWuMYjslKWoowv70JRsmXkkebSUwFN0XDc4+XarcytWoDtQiQHJuNUN
ZLlW2kmxSCMW0ftnIAZ1OjkQoIBq2ljQ1J2GX/F65JQ/isf/2eF5AOP8TM1PuqdxOFEGNGggOb8F
zC4YYOKiCoekX8VsNSdNMMSIBkQ7AyqEN6pKde4zpftihC9efxV3fDgyjF4ymg6ESaOV8SdOHh4E
c1s4HRhA6317GMy4HMTIvJ+IA1MDjnikELVJiKyBBvhMHbxsyRnjlrwPbQokN8kU+331lPb9MYXC
5pscaHstChPPZ81Ti6L8VX5gsBWubQmc4T1dwB7uW8AMVyKBMc+mKXJPD2yX3ts8SnuAjmsUpNwE
6zYqbe+xRzlGvGzJ0EnrSZx3oTwIMCL1N8L7IEAFCjnEbJXc7WyWtd6wTaB4CwbN0Girx8gx+qdO
qWUy7omS1PAiL+jYCpFd9A99aOeDXA4KxHisfocZxr93w/40Nllrr7D9d+F3RPvGZq+EPafI4qhA
x7TpFdItGrpWWEFsG8I6jpvMkzbHFYIj/4pDFZIof/icQbiC1tISIPXm6CJMhDSAjbBOel5xmAT4
1Nz9ZL85bgomw+pYiqHIdPVLLcjecM733M98XJpXCdEibzOiDuZHnknupqW3+hJGebJLjkNxOd9f
Bj2YAxxxbfAnkYCeOt6k9/mNiM2OT8AVKH7huYtg+rTcavu5/Q7Zc9SIKb3gmUmfOGMecUEC/X9s
Qv+1WDiflOk0VpPoW08enYrttwPJkY4MJXu3vAAMQHNVX3GaLVSR0EtnqosIAPsS/JyxvHeQzlBE
HGPtR6QstkiTYehp4KtXYyoYkBoZ01/1eRRbpC71Cf/LoF/IXAGYoJnqRDfb1Xa5bQ7wrR282wb2
zfITPa/vPyXklBvE7BJPXCtihz9qE0NSSYK+fDzAA597AxmhgMJ7DBFAI2rNOQZJiNsn5rc+4PfK
6dRLSRDxxfoJ6xhITBTM3qlbAtukBAkJW6SeytDBgHsUqcC7qj+rsdBRC6OnlLSsRk1ruq9hI2I6
dnzsqDFzCBv9h3cKFfKU999c8qpllHc2O4ROKLxDzRSvlfE2+T+nY9fsp1hb5Ty17iFCj9uMsvmO
jO/L9PNlvgajngSsqe8evH0QxkjmLS8MGlWoIsHoZijQYmDfKwVWkE93vZvrjBjIqTAHdajS/zmF
MlQ5RdW+1S33b3NqbSzmKRON4MM082todF9DqE+/dJOWO/szkPnwlcpbNsTn1p2uKDQjzSZhmdXC
lj4QqvmOb0DCON+UvvWH0gw6I4rPArpBGcGiUwo0M272NJ6v0UWYRkK1E3JyGsKMzpH+tdI2GLfc
PGhVYy5Me12It3igJOOg8vg8hWtCs14QPFz7hUxIu0WwKDQOmpB6d6bMOAGGXMbqxCVDdH0w2MnK
5pWuM72KmDbppBE/GHXXnFf1Bx5U0sV4bYZ3ek84TMkrP+0jGAYSQviqBeQa1xnJqOpNSiSMt8B4
Jvh19PQnXWiKDYnmueAGML2Iz1NrSCXIuaSOwX8Pr4vL0BzwJX6d7ikm0/IR0UQV9DpE+rt1d67D
V3B3JvTmggZWP1LwBPkKMv/cHr26jFXaDOAKlKja5KkaqVGuany/LcUO+e5IUVS69BWQAORFUIxv
l9pVv1d170DUPbX6KkEa3Wh+vGiHCtY/t24/gq/wHPnRcs+p0+nE8zggQdKSUNkrs6cFfG3utZpb
cHFgqsFwACTTPUwmQypJ0nw6k+FYB7NKbvWd0SkuPIpOIXYqH6GGCete+qrwlmiZoY8fgifR5q/Z
IGi6V3re2E//UTwDZf2PhXrGqVfiIGM3epy7+bZGVcgxDl6lcbHgp+fFHxqpslBXuxmHszWt1iP4
+yEUDk+zl3eEfAEdge4JNS7vswZjTsMATRNlH0hJsIAoG0V/OLQRmiIOu6rDlWgIORmyxOC+NZTk
0LaM+VcUnWBwQcISv5TsjXqkCvm4SqtP9kLixCvCH2BbkV99jS+J95zhClCirENPb89hmyEGh+hg
w6klnDM6eDQrpbGfOpXGrlvryXxIud/Llyje/xd7ESr1FqooH8T4L2e8ydkh+ukZijBbQ7/UuzvA
VxOQoc8ngECbT9uFnUJWRQKralqL+QuYdClUvq8GiZLkQm9HDvo9MDKbGofkgwerJ8zUhyQz8d2w
B6mfjs5dprZokmgg7NlKELVN9X9mtP6PMUnRe6rsRcfMxy168rYApNCVZV/wov+kgtFfORbBcw4D
hs27/3e8Pgy2s8w6qnGImSW/yGXF01YNLizmP5mZxBX7MUyqcxdqHL3fMUQVfuTtrT5ie3zd6NUE
afJFcWPhOX1JKMF6qLsjmEC0J7GIioGscSjtyb00AqKansuHtM8pxyNTRZmuDMahpBqvMaFl+zwW
h0RGG2ohV1zLv4/VTW20BejoRurDK58V3nbCDfqN2EDPauX+u1djCkq/ICmxBb90BxHlNKUiiGD1
Yf4HQRwm+iqcmCfvFhgQiPU34Ub8It6Jzsj25RXGmzE3EiUszjjIN80Vnvfpyy4me7QwVoqbpOke
NNPZ7cICUIgVgIjdEuFxo1FUEaxZKiAeh43+JMNkiskWl9KZXzxZCuvTiL9XXHhXnhKt2y500kfO
ZWHJo100lsQHeDfLjNX3ZVNonFUwLrM8g/sBzvkZ/L4yw5uI9yq+ZS+MashaVqtK2gldEPdlDaau
jNkD2GV6GsJF3z1Y7WWaqNBJSuiqFN03TnCnxYcLzDhkMEMZye4HE0Loz8L8hdFvQJqWfs01AZUw
OwYQfGGYdufIm2Ed3SrjzpgEF9fo0jFm/0uA6Bv1Wrhocpu0VIcoagjnrDivqVJ9nfbgsSGc6w6d
rGjJ0Xz2LMC3lkmw/3m6XkHdfQp/DHDfwr8zHX5t1cKNYpPwHmoAuuIM7Wrpcz62ymCyixc0c1ri
MHTgocnhOYSWDVflQ2pxJ6HQIWmGmxPPF+/tg5NpXvzSNVY8z4RQrc+tSx6K34OgHNbCdNm5X1ws
RDPO83rXjBIahFTje9whi+g+fXOelEnHK17VJ62gYuD8auvIFy8FUcOlW967JrYF3mkDN/tDFpWB
kMKV/zANV2dQjrPg0nt+gju7ufWJ2BC0Pfej02LnnyY095GAm5RJaEcnYrHcJMF8hf9yvRwtdwwk
XwTDqDH+DMsx8XkCUrUSIZiG/S71gQTxCUICDpC4/IOJ+M/hO4S98+F8zQ5cGDHiu7p1bnAaPDrL
+DIRY3J1ZunXZxenjP4tI2NJ6+nhBMfIu21wtNJbbHI+cjIpDgzeEEkWJxhrX1YfTA6nsXn8ZcO0
4SJb6J42F8lGrp7DSiT6hFBBAMOEEa4myaTWPJu4YxFdgcGBQFhBSZtBDFpKHTZDMmCiJU2crHtN
0ZU4dbknZCs9sDKeFqS9VYqfeMJRxXRhp1K2iwX0AWbTVFjXUJi0nNLV4Wzdz64tMyarFewr2Ge4
ie70VL0IpJbY9UV+g7ARCWrWNPlXZWqUreuegPYXUS1ADEEDeVTssg6FTRdA9Ysb4WXf0V2tIlcg
OBLFGDjz3C0shN3z28n468XlYGfw/wBVkbVt77LWLndhlQJ8cDE0Mu/2jQk+qTIgnHcbmL86kc4/
H6Wvb3ZR2W8url7FIWmFh0WFumxVAhwMWKNyrrnxYVsGw5A/oLTjOjDAD7khICG8TJYqUyQ/dQrF
Py5UVGr+Fb9bUrQDtDdx288lJ+X2mns2EbFo0aBdygcla5BE1svOV/ttDQMdlOw2m+cPzT/elEYf
gwZQOzGOkIoJeD3cZLY/0vMBnbb2EgJijZCw/jkP4Zx8X0k6mSa4OKztvuytxBmpsJM/LWRvspfD
cgGKVvoJ3npwir37Bvhb3DkE2fgwYDBl3XGnLt032SidPXezJzkOoJeBp3j3FWk0S0t9YrkgAr5j
wQtQHm+q+JZyP5VmHYLPikWnK10xwUVWraGN8HMjl5HX1KvDXVvGzZnGZDgbGV6zzfG1dcZfMqbr
soysCTkR8N/7TJFzpEXl7SFtkMZ+2moDELroSHaSmlv+I4MkTi+dh2UX4HO8kWgjd+hoTcIBDOOX
s5saWiQ1KGtaNSw5/sYec24/XO7BjnerZXTX1VfDbG4sbpkd0wGgdzhHTE/f+nFq4BgQJHhzo/vg
U8rj9pVjHnynxF7gmUQk7y9HhKsjXkyYNEA+Y4lxiG3hvRH/eoW7JxG+uTBSfNqUif0s8E4p/DSs
rkuLb5EUXn/3PTkvGcF7fdyWC5u3eP/t0PDee1wbwMBKn7ziMWORPZjGtLwk+gS0M852ib7p03/O
a7qAytNNx2n85BwKmwO4MPT6nn5KDUgFHxzC+qC5YEwFMIxBidIETvCJeZ+7c1nXax3KwfrFr/ah
B17tYl0r+FFrwPqJzpAl1wXjW3PaZua6OTiEt4LD4Mn4SzeDCEniANlscOXn0Ml+e7d1ifbD4ogP
zySJ0mhHYky79uTdrzbdxVJXpEdzdIUew/mOTgOiKegwZExDkt7UbbPiPqvTUs3Xn/EFgMyexfQk
eUQvgDz0jE/uCxQZYJ6JM7xoE8+owWv3aOgcdLKcSPIuvvHyHqbLfWQc5wV4//J2DJNf3NLk/acu
r9Q5zvbkhETDbxJ7EGroIJaQqHt40TBcKQvTRIUyXraL0hbkJR3owRnzCL/crAanMFnWH4DiE05q
02Xh1BcfRiG5MPsy302POFNA1+w2Cuxc2hfDeRsOvRF8aA0ngTgEVAjFtcoiqc2htmBIQ37Rq7QP
pfajQUUFl+xdONzgfFp52zdg3yomXTzgzza7NfD4uqF5HOljWOj874a74aUK2J78VP16+xY9pg3y
BLKFj1eHOGSry88EofMMe+b8EpaC9OcZXeIHeJtp74aHGI+UKKk5y7nVxhImOveuH6ea2b/71sur
bKs+Si/ufVpjZnsODXM5z3umnwAau9Z2iS9J5pY10H2K2UCwle7g9rSIqi4ODc/+rtM82g1WZFSh
m33GmaT3mWYxfhImS832svHHM7HoMH0sZRHxT5xGJx8ez24JgRUQxBnN/pj4/PRvKBMc7d0vXevj
r/YYSx1aXnimu0eBRcXrf7bp+BBy+98+HJ9w9nSzb5d4ZnVv/BGDr8DsY+Lsm/zcHWrDcXpzk4hX
SKlEWRwvp7Rg3d7mrGoWGn98/kcqWMPF+vN22EK3eWNU+ETxEd9UOnWg6bJ3UnaKXbGcT89YNJve
kfU5Ik52YA/RfTk7d4onBmKCD1V+EwHYvcPcV95JGM2D6atYVSfCG70yx40ZMWj2Y7r8vMW09o5z
h8bs3iZdzjt0EYkFTXqcT4rq+tF7YCVjL0FD3Fq/1t/Bk0gexJ7SZIbRGOh3rW8tkoIadP/bZA8u
+6zfUamr4lwcRdYesjVb2uJJFOAqvS95Bkhf8GrXB/x3i9VJyIqtD9iW5fkJcgkI2ncFEwR2vaxq
J9zzC9svzKes1Yy2RpfvgQfMil32+YmGHT3O7K8Xpg2g2ZXqwFzjwuLHtn9xkBWlhPaiS1Tah3lu
Ok/qU14acfjDL51ORK3PeEUydO/Rl6BvIDldGVzV2qX120l/X+49yn4PvwWPvFfjOVEr7MEVESEd
KjfqU2PK66k6lJ8Ps5+yIGMIXIacKu800niOcqDk25RGwwlEo0lIs0trSGSBhRR5I9DYj8po2Q4k
Ph1V7MworqfV9l2tHixvBzltQZXKMruFHepjskX/LadxYg7KcPjnxfYYnaYn9QqR+XAruniY998v
2jVIf/TokIOZir8Ktppd4YAtcRMqEw7T8LFGj2VR32FsQMtmv3dx8+kaYS6sdo+JRG1oxLUepkhd
0zO9ys9lBoacrP4sBGfqcb73DDPaO49nUBuasnrAcYC+ITCvSQKLmsPUvaJav4+Au6GZ44EwMPqq
umrkg0Q50GGzayD+D+SaTvfkeXVakLWuVE0aA7yJUfPQ586BGEQFWk5w9B2UA9DbORPp56iOt5q4
bvI9u21RwJjT7nNvW1RN8NKyEjdtYDEBYxjZlLcM1txiK/y5PKApFX3WD3+Pexfqj6itIRDZpSRk
N4IYIDuFYenNM3jEf5DFaKuJIyfDAgPTUtTJ1rIu4FEgzCd3AnC44dwCHjlhTUk4Pf0eYEprPeT8
erilEbiJVAaueDpb61rbmr+n6fCDgRDvLu74eGPPznYVOwxfJnXAm7PoxbkCGZ2uuLMjNjFnE2VM
2hRuTtVmEJ0a9nJNmM6i5mIGBrRasX4IVODJ1YFaKzKMlv0FxBhGaxmyOAY8FS0zxEMgHSKTy3Ud
wz2vYYMMMXx3RSnhQmVbkpY+/Y0Bkn10C1EbhGr9iV7R5YZ8/03kZ3AUjTjxkSngVYpjKECDEd6d
86TgZR8A1ahG4dBBrfkePjmG4HCmeC7HGjW5eTjVUedD7HRWHIwdpispVkk/fyqAIBDZK1UaNTXI
gdNDj1lnRjB4OnUpKK5O7ZV6AqchQ9F+Za3+uSCfGzULMp2e+gJ6sqiAgVq8ER0LdnF9fuo12nl8
jO8RdqHrXfyq8pJ+OtQkMrOAXJT22zIwt2/G/kSrpz0looNAf8Fizb4ooOdQ7/fiR7COVk+gwobm
6uEfCcLn2+Y4lcYHpFLGu3gJXCaqen3eXOeM439ApaqufO4qhSZBeWaH3wM5/fePV87Egblz+P3l
V5btO+QL5zDdh8b6tk2Pdnnpfe7MJWpQkkboNfrMCTXihtKgp25nEVLrDvbXsDookYzzpfW57ryg
3HMYlTvlAA+Yt2MVdr53r3XnAeH/6b7W5TxY0oajir4Nl4y9Wm56Do5U9XAVmUi9dC+l+IWeJHnH
0z00nPOrUz0BiTACtGxfzA7WKsFVaiJIKBiOsU7q+IA5ryaBsnYlXjbz7sdCPIIXnhNSq23RKM0j
CrAYf2nD8hmO8Hbtxo3T0tvBSLRLB7/RzU4B/WKcDbsdmipOQ3uU8p1zGiF3BH/BFYbQSKn/qDsX
JbxlhNSDvY5OXFAPVJsBMNqxe+cIOe/mjAbWk7aZLFcYr1ilMGExFcOVCUMm/I2E9tXghYfuX7PF
tT0bvRL7wk2vPtTOZFpF/Wb6WD/lI8io7eBRie5Nu/MxvGl9lG0b+1a2Zc9c5tXBmy43EWZvOPea
l/0uCeh08KU20X/K800KjWobr6vjO3IcRyd4KqvLGsFPlfsWzo6/D4T6RL7XpgWS3TYVK8ZDGC1P
cqzjLzQbhmR61BWApfTHl4hQDoURw4nHm5nGGuisNb60shbhiuhcDszudW6ghJDaSEwCrZFB1Jr2
c/4aNJEgxLsrtukV372RFUA+DLpj5HepwjENgTUS1e0/qTLdIWW+20yIlRGtkn7YO9D2k8ouo1JQ
WKnuzD9yq97lS7vn6UgRg4YLOnVpKVw/WY9dmkkPZ2b2H9vbfH+L3ilTh+s7miuj/fbqVftK7xt9
D0NB6bJe2FIwaWntvdtEVKMvvgNqgXPUuH2W+lneBnB+EprlQuqz+c1/xus1zRMn3VZf3qXZ+QBD
UySgLcJCpyWchSBSIzBgNOkhxFQRDhYkDQkqmd62Jqc0c7Y2aiIv34iAOPuYms7nGpZDc5VvRJVl
/gAUhiDBqd3/EE1Qg764iHRT58EzAaUZq/lCLAzocXe7yKuVwoRup5Bkg1PbxOpEQ8ZsXD4bsXiJ
G8yHshJI8wPoR8Xbym9gS7itUnue5sAwdG9A++nnjKEa1FclMDwoAkzxJF16IC001c4gvoJOmUu9
zhrxZ7aErMaQ4BDU8ZbKRx4hD7Sf732T6SpmanC95AkyJb9zc+p3GjbUaHWYEqzzgkJvWgKm3Vp9
Y61xnWR4+l1+QgZayVaa/edWVIsqsWbnGoW0HJF/IYKRceUP21hXKeuadkJPhm5qA61Vq59HuIS+
nfs8gWB4tZNt5dKqEJTmp5O3tOSGiTjTaZr0MsWH5uhCVNgq1Znv+boi4Z4Acrkqz5HqjJ4Gic4J
hkGlj7Xnnb7CFV9ip0q/Xl8Wq0lbkdXL/DFH+4HUw+IUdQpciO4/zQjsBeCfdneO3k4+//xUYlrf
5CmFXe3tAnrhTiVGyu/PsBsTK/r84I6L5lTZbo7/EH1zslXTXfbUMFj2qOFw1BxNJCDHlDorTI0Q
8okO+RNxxKfAbWNtnndLYe5sR3v83nJ7BOsHozAGwbSbJEzd2dY6k1G10xjmwc7DSe/MDzTjCfZr
8NmrrZ094Ta395kjx3SvCZMGm0tAIwAD0LhY7Rgyuhr4Bp+NV146GAyL2SWNShTqJsf2ob/s1cOm
nFunl845YJKzEmJP5V8nWJm1cTY79VM3D9KR2aJhG1571Iper+5MsLxT1ISW5JZ+WtvBEyW88+TM
9U9Nmt0NZzAYDd6zGmaBGMSps8JGO8xubAJQUFw3udJshb1eO8e7GEPQt/0xnXxT6/3BaOgc+oTq
HIu13MF5cHHdvCFdIJS3dK4bfjLvPrkvGmjYjq50jbfFapfhc9eMDw27hELjvmbvFn//SDqvZkW1
IAr/IqoUE76SsyLmF8twDBhBEfHXz9dOnTtz5yQD7N27e/VaqzUDMwSQkOAxueBjIFQJTKq5UnJf
SpZBLiNJV5Y4Fba8REMqrgiZwlDCKQT44v8Sr40bYg7W+xwaATyXEyEvd4PdYeDeZ1mUZE53JMtP
hmMaewb/hX23NewMSzc40t0ZCf8hKeWh1VhdBoij13f87v9TnBlgBTSAHVfCFcD3b4qofi6jz6Y7
pkYHEiyoLPB2cyH3pQERr+LhhNOy45rvA14n06UkoMEooafFqoRsgdGfi7eZmjR5ScJcSZOmdw3k
GOA96Ma6sjkRgTxbOF+DAj1Ay9GL2BC22WzUu2/pU47e1nH08NdwzNW5is3kJWq1OE0fzJ3qhafN
/pjIZSxsxCiMsD/AO8MHEqqFsE74jgwnZIt9hkiDhUx6J7OeKiEj4mYVg/u+JOQBcwad+mExHdDn
vHoG2bJyWSKcVnO2TBfMssl6fdF2j2rX9y1/8n8l9KFFdtBciZclzTpiYdssA87ywWlQ8/SIih3W
uH+3V+xSWmoqJorf7WveSz/s3heprnOpPJYtWB8CLWHTiYughgqT0EMBFrZXJPzXqfZ1qw5aj18/
8Yut3cduUAF0V5bwPYo5S6I1aCQHer8DuEIVG4yEw2hW3JEmlU68ijFEpDPaMfvURh1kJ7nLBE4s
Nfoma/GSSCKCVIxhkxqEOJcd/ZytLDg8wwPJC3Qd2pXh7rzJSWHYMVwsiSzlhqSe1o2965l9GkrW
aiLe940lG2hXQvOBOMSeoWDITIZ9bp4ixBStdZL9SRQglFm9BUuDHTHskprfw/tMprvKAFRlDIlo
wxTkg35FiOG1fuFE2bGcTh2HEXajzPkyfNeS6ybz57rMmsyD3m7Xp1uKARgNVmJw1GcOLZSmWIxJ
VUZt3hCOOkjQ0k/cmhyD2nslq9nVvC2v6ZFIQGV5MHp/WnBxO9Pvks4GBM+9EYdrGcv5gGF1JJEU
7lMWKeYDqWmOjJxtNZIoK6Yi8q5W1l7kzCfYTIRU52H4tZ17DRPdtEKoi95URmedSETsPYp5IWPh
/cXXD31cTyzFqwPawraKxyp5MEF3z7t2CSMszMJYBUJlINDhiDICMtXvREL4fLzQq31x2/YNeUaT
Sg5JNRv0ZKoB4wQR2x2MfbVJpjtiuYtbMJOPFTPDuYGFSBaVgVXIjFFtdMLl9cj8VFrRg4r4wvRm
58QuOaU1rjSs2z+ESr/XpZrVkU7ddfCj+nIgvAyQwuEeFaCx8N2kzdSE/zRuShZbJvxIES68pNag
zx4lb8mpoHOrl5ZU4N4FF7g+rsoYka1X9ISOeF68x7QnHeStNIdgudiPIymNxkEKdRXoln2JkIVe
XYqiy7/jKJzRrP7xaPhBHwmTk0uDldaegwn5m64v9hR0BumwoMilepRWGnaeX2xyumiQYLrjFYR2
NYb1gv/Eakgfgq4MDbvzptPS8ylNpTduqPQ9duUk/yvozcVnYmcMzWufbVtgSJmh0sVsE7fNFRig
cxk/PEh95FnxE6QTllcBptObi0HCK8xvVh8sNe5vPzJJj4IK18jSyqdvmsDYI5R7mKR7kiUeQPzJ
b953DrADj5iSufkrD3t07KkW84MQSS87GSHfdfI4xzbk5K5YI6NiyFUdIRifwgTH8QXG7X0kzgIN
67JrmoWXxy0wAPLGK730g4uMA64i2TYuZrD2pgIZNSCG1QiwrxBb67W0AIVMp/R/YMmVF0I+ScFg
8bpF1fdgTg95Lriz2IBidk5pihUJeeYtJJOCb0tgkUHl1Ddpjn0vWT50OMlVRLLK9jW+Q3aXc9qX
fpU8fXTq0BOgFYhjcQfuAI471mv7so9h60AhCRyyxWeCni0db55UGHPYY9H2T7n1m1PU4HQd4RDe
YXLtpAufqU0xdTfVt6stWFxsJHTGX2E5RUJEkk4kNiY5Iuaj3dxcJ7LGehtkU8v78khZPlMwZKav
D++8mvTxj8vmOLYDOSzbfh9YYXmh8ocvwUoWyskFap14hFL8gAMo23IN6gABfNTn9L7iEwk60gef
gQsK48SFXXhmWVr4bJp4DqnGa3x7YK6GqhvSAxmsTyOGRGq1ofEcfqMuNc3ovPiui7jLJGHa3F39
u9aw6glkbDqYOVLbr5V7Jbz11v56lVHmfhsJb8POQM5B2I3PkkABl/5s5DDa0HHY10F7Q7rzhDt4
siUguqR5nIs1it5H1Pf6Jp90RypZ8BYxfv/BTYTEbWmxEEQJkzsSJY9M6MRsVo4h53gwVhnBUfyi
SVYUkqn3391uu2IWrdmaS5covI4Vp2lokHRh2508UYM1ts85kHfaiUCcPH3xkuEcaDTQ/3bg57Vi
IGJhE/Cm/XOowVrGE8KQ9k22v88fMHlYioXbW+qX/cd4EoIF7aWv9MLYxftoxmP99LQtwdE87b5W
tdKNKyzl2pwAZ+p9vxhNji6UM2Zbv3ByYMS2CUhkPj2xwbhZyl5zC+RmDbPy6DGEza9MlL85Pai3
rhFKXBliEWY/dJWk0aUzAlvgzqfh2ViUofjZQNOiG7amxUIM8A+72lSSBYCF+bFOQ1HHa3p1NBuq
2XraWt95qc4RT+gyaFYemaokw40AYGGGX3GHA/Fu7YQm3BWZRm+RctJkBufBAbLuKu55T+7GjYDN
aOJIDKAld7n8nWzOd5aVnKYyK7Qbfxc5M2Flw63WhdkD98GEgVwKtNc5bTKSa9y7r6lci0kqc1QZ
fVaRNlvKWHIx/J6JAbJjOe/EC/xg3/4QgsPz4PCi8NHTg439LJQNU9ImqY94RM1wJ1jSfyxfBYs8
QuxjPeIq3mXVSPbBkrLKoJNRXKzii/PJiBkFc4fVaFexSDlYE56NttiDw6/JdPoW4vn17CM0tvHJ
qVg+HyNbK0nTeMW1x6uXaejki6RiHML0ZeHiVAjrj8yk7yzInnZQmjGlMudLKdPE6+w8LUItAYgH
I+4NTlPBOVokVVCeOZ3lbRMScc0wMUqFFi2FWYNx13i9k46SGx31yUMHa6XvxHnst2B3v52GvGRZ
CyLpurlbmrlCYLUmTTph8JB+rWJQCRZ5n1ZdQR+aH8nNewW1tDX6Alu7kPd9WoUACGZr8mUU84yx
4dsepRA9aL8cfOh5dVq+qrLcaMo1skl3C+ZiHfFbGPX9dqiRIfArpNwkMmj5VRfjAEa/55vLO2kt
VrHiydJhEjofBFDWPFxaGqrSuJLc/SVcEKOZoEzdoZ/y1Plj3drXHAWaW4a8sk5Nk6/jn8ZtHXlW
RsbC6IEGTgvQOvmkFCqQX7Kql/yF6TwO9hpVpmLmaSM4pIwBvzkqaTwqpEASIy7tL4CQ/bA6mH5g
teCsK+E96LTMe5BvemZzoZjsgm9kZK5A2NVcWosygh2zPvvtYD5DbpXWej3jSWaPZXNC5cf8+ReZ
vIzwRt3dY12RQMEp/UaqezdZ0ERIDg7ewpmoygr9RM1IPRtvCnBM7WVs+YSgyUvkUnJ3iRJJnWo0
hJhF3vlrRsIaKqJJfUQ51fl7Ryk+DPwc60RyyqQGtCGVMfcPY/LCPeHAh1yh/yC8RkRRbYUp75ot
ie0qqFK6uoHmsqrDOixJOw8GkdTusLoquiMt8v8LLvmU4+wU9kgRMblb77IjydqEA7tYd2l5ciWo
DQw3lbfBhqRT5J4YL8Gdj/gXcMPBlpxUIbmvmGogy154mMJkRAJA3t13xXalgYmT+E8IB59VT0qq
4FPf90peBaPF+cNW8ZoUApKJymgBCjAm3vdNJtLjwyzynB56MYiDrHCdq8MXKfNGx4h8n7oC03+C
LCks8YMbNUHFgagk6XnUMzyH6M4UNtshFdVEhynoshMJIKTxHbN2Oqao0ISHKEgnEh9HEPY+IIjw
D0XOIy2g/x10hS0txtWC6tQGDYog6PElGYAiJSd/qPKl0BL/KhxmbCl3RajEDGwSNzoIRAUBiCSC
SK3cNzk35cpJ4p1x5S7GYyLv4868hYgPR2pDjVwoJw8qCarCG6XSzQMl7GD3aH4GV14QrS00cr30
EoIyOmBb/Lx07ARCIrvigstlEC8toVwKhA88yxbhxUxZDIEAJqRRngzwbg5qfg8bxhYv/YUi4m0T
1FzRTmFJQOeB7sePudjBgVB49vAFoV0JAfVns0K6s8F5tWKklDQlTvEhxv7Q65EqSlfyC+QoT1+C
yAGnM5H8ZXetmgh5J4AL3hBt8GKnuyntB7pDc2YKiDpDbkEHDZZ8yCQ/mb6AwFHAywJjaGy9aQVB
SsJhUwjUouR74Ev8GKqY1gq/fsNLxANGKKpP1L2HoIzP7vcn3pLh7qLSKHBPoHpNFGr5i0N5LLUe
S2j/dr7RB3uqNVJ9oID+8DGpN40NtddzoLkf5z5g48fN6O20qR3zxc0/46Ki2ZMP0XdzzexuoAWv
SQOydtPI/JvzDL4EPY/bQuILnOHlbsd7BlcQqgs1ljFZwYzT/Ubwwv+eAFJMFDMhAOz3lz9qQijC
nNvM4JDNXIOvlTMmcqSZc58dYYzNWEkoclaj8jf2mx3AM5Uc53QhOguutUgz+8NjJP4xJTBSOeuz
gTh2ImCgyRc7LwKABDqCvN6fanY5VklEMIyh9sv8NrhZMSm4iKk6Y8USFwC+HpPH8sb2FIE/NpbW
I7pi/BuIV9jN77rwKchHM/6vzXjQfQnx42OdV7ByXvst9qX02i972vM0BWCImOdxzznG2KiE2M/4
j/XbOg+bfm2q9iVebYtpsS5yqAjmAQoqJ50GXYPrxLML5CcNlZMNGrZv6H6sO5gYABYx7p1hKPuj
9Z6AwGA9yG8SLopcN3xITms85T2PMngibIMu6dgKzwXrhZ2fCCqstjeinSDOeqSg1BFi9YjBLZQ5
SGzOn8gBVIxUttA8mBFp7A1LcWrY+sRfDAslf/tP2IEKguBMrAsLXGvwbhBjiMKSFA9LhRn0fsyP
TPT4NaQQKj3S3CEmD2Ilto7xTViEPBCf+EBnJ2M7I7H8YiN2Y/q1Ezqxb7gMP1uNsgSFg95M2hyy
qPfp2DCIFCOGePv28Q2AzOhvadrwVoaN4RNCaJdK+uv04HI6uA5gfFRhGwM/V4cOgk0Njo0f9DRC
/jqgFk4W8fpsrycpKVrpHYZXWsR9h7eVIx+QxKphQ9tdcRVZGqOMvQkk4SPHnsTNvwKsyJVz7g3o
ciGLkGNQQJYX5xQGcMtmxE5j6cs4GdW9moDOieoCQ3ASrUbER6AhbjHI7hHY5ALGQi4AZExoZwAK
4/44Q/a5xpQZrEspXc7o5RrBacAKkGiIZeDugkVLP5RxM4JIM2nCT9UVSSlbclRy7DH5Y6eEEoVf
TQBsQZo5QRbyBIJkockDdGLXbtI0NXZHiAs7jli6OXy7D0jKRy2YLPY1x7CRaJGakJgzRrI2ABfl
Qe5k1isLHYBAPl1s2nlL7L9MJ3mQLPxgJpoFdpucZ00P1kd85zhYwW93ezvJ0C+OivIUJBsPLWLI
/3OEa4LpUt/DPIdOI5g9fyS3XcW/E10OXfJPKbHpyWtWn7TobJ7tMzFKsh12EKvuw2TaOlzjYtH9
4UcQ6EjC7qnM8qmRKlwmyvBkAm5LukUFiKaQs6k7IpiNBYt3Ge8WJIQVr/tzcRTEj6fjwoylnHgA
n3z8xqhkhFzodkhOivTU0KfNg9kaXz5OowcXY04FrHZsxoxw4ildr4vw7Wbks15mNomRPm7O4qC0
YlIr22HiAy2a08KcJpz0Huk7N5WgyP2nICIQaNZnWDtd5pg3lg1HcStkcnJNkUxewPBJiATSbQ0f
DpGiO5JPzk2w+S645pPz9kiq61bJa9ELc078glO+tXtQDFvXTSM+bV4LWCruVBNoOIensoor8Exg
VGLtOaUTAcfOVcFmHQBUQje429tCIU8gwnonBjgrJY28mngE0lppGaehxDJiGBAhWmuauGDEpeFO
VU46kgR6VsxKLmxeN7nveVCRvlJBRg/+lnqQdXrxJOEgB3P2P+slDgEqcOv20RsbEn8+blZnel2o
Zo1RdPiOV7p/HbYgQEwbZunF5MuSzl2MKch/bYj7+5mb7TM9Y3FwW/YBumyci+ynnranomqE0wS6
tgKpwsQQVQcnuX/0jt61bc/vVhsXNFhNxrTpibvOzmzH9xmwKvkhPBvjBAk6uiBmrWmk2odB9kfa
PlTCNszvit2qkMt0J90IvO3AnhKct8MR+JxJ34hHsVpMOJIrngj8AH7NKtNff6yWs9mjL8USYRWn
ikOniutH2rqTyFBQecjlRh2/aGBthgBwDBH2DacMzyCsIMBvIdy9mPd5HUMEu8Rf2LFv+j+28Ptn
eYjpKm1Res8ohHX0aCrqBcpW4BvSb4mHfQcDnc+6s+9CNIPYHviXOwJ1vU7vkhu8uO3vZe9PAcNI
yqfpXxdHkD7L+HL2s3BcFZs4jg8jYXjztScjljAPpgYXtLniPTGnlBKDCwAxoDmQDgxCKC/HGBEn
Bv0zubJYjOvgV8Zgukt6fZzI5uA8b7NUWBQTQfqf/pQWaDvRLiYjaeF9HceYmW+7+E3h+IjqCq6Z
rCgoPSJUEsima1O/2llX91tWl+QWYqtl9P1893GOOuUR0WVQB0m+IefQe97nZlDYyCiwjL4meMHw
GbTIfkDtqSoyYOoDuFQHEznusd1f9Ib5TAmxn0+70WmqLlkCHuFOgU6Sk+F+bWbwpQWZNlFf0iaO
7I+FT06HUIbnBwQTK14f+Kcs9guBVkIWkAMTHkUkxgYlLfpvUCEQxdECNvfWXwPSMOmB/JqyYCKX
fk7rzXmgzurN5WAckwJiKNDBX2OWJe3g9fdy1M05fVKif+j8HX3VlQzpET1qahqaTITL1ej41yUG
lSDeImheMZoGGgFtHLhCwJ4XeHs5IIJKbBLWFwAw7K/av+4bCJ5Y+yx3/wEnKgI857/7zfnOP9vz
9HqFppfJlKuMvEdE4logFTUwUhspSsuvwhfHNl386Wd6HWrbkwymVSIopLjQVXbTX5SYPLZwOmkm
MJmh9d7DlTptwr9VUFh2g+7v8YRw2yPqrmZvTALlzyVpu5+Id3296fRINzf06dA0aeg5xd+B9SEX
QzJEVRqtExbCpsBjsEFcrGaAN8+g9C/hy5YZHlArgj4+fMmHE3MN5w4/9M98tSz3qtNedpfdCIYR
KPngCT0AD4jq7CoDCHNUBS2jscftfS08p5uHZozluoqac+mTadD6pP7oDzDKhbXYjtrRd1D55/1h
ygNC06Ql99wr+AwxzubpryZV8kVEfVqvashEQtHkTHkgnyb4E8Dhtg+ePX06PcGT3UvfFVcpIVO1
gHiBcGBcEqylVkLfDZtT6kq5m297zgvvbKv9nNE8c5hYTF62MojT467f3t/j5Tg3PNyAGV9kAjga
cXq1fePpdfavqcrDk1E/7QbqRwZlkdZ1AYMWMPPowX9h5hX7w7gCZ4NPAd91EcdU9qZhyphVxvdI
c1hW980wHskktuioUiNffD8mn44nrpEgDL/OsGU39z5qBt1f47e1f+2PZMWou0K4Mw6gDgTcFHPO
btp0QhXi8JuMPlFh+j5t4fTj3A0jhnwRuvfZO4zr7XH6Rg6l7M+LT5wvvtHFghbNuzlcjcYc+GfI
zEkwt/gS4+knKC+kWzLvQYvzbtAdaOlJ1WH/8xYh755gHdaY/1XhxT2693HplV6dvkfPAQyG+Da6
Di9uHyik5x8pwgSHOSFfdYpld6OdGK1HVijUCFJEm6zMlR6jFO3yweYCt8Y9NpZ/PTni1uw4KbfV
+DIXBKM/ZvYBQxAmvSE1W7mha7/JZ6vSFqiCmusYiZ3Cc8MzEGkLslpCrhZghDagOllM2lQb6Gpw
bOBMhXexp9piSlXiuolEpKuZptQrqxFZp8TxVY//8eoMl/aym+x23+E9aIy61v+mNi8Z82uOdSke
GZcAQMIdNs7727yVfgZThU7v3Z22wSoPHI6fAUjBokEJzX0mUJJx7ljwFkduz5Rmbw78mu5BXzb4
+FxAvdrgrIImS++vwKsuPXIs0dz7NdZBJKaMYJJ56B8Tyk09ffahWcqg2zmZUcfcJYLQkI1NWXoA
JFGHGeiwDCrOFBwQ5hrrYy3QSWOqUrn/aExiLwznYNrSgx2GkPhli01HgXBXejmU7+ObCXuUKj3C
yl7UtgNlUe6ZxSRzkfspXD+6S5KliLBX9eecEEKYkrOrnwp6AEUrMueRdNGiDd7YJxIYph2N8x6m
VNm8ohCyxEdILLfhnckcLNk4UIOXYsMBeXjYRMzkknm7JLDtWI1fi5KIca3p/MpwK2gsF6Hl5G4D
XpaUmphQ+G9QPbodThG9aXWQbiQQCRaLj4FcROQjHq3f7c0NZwtNRyYA6R/K+4eCDgneCToZbq8O
31pIbYtVdhy2t999ey47t//HoWvfaGOS3BTLN3fdVEMpnI4jqrFkcRydxjhZPXEwota1APhe+1xE
ArVNbTSs7e6gA/IrgPNsuyWNXuRhHDfGAhPT3X05OaoWG0WGfZhXaW86+UZ38zWq2Hyt9Yt0UTBU
pAM+ni5uc+Kvr8PzcIXcBJoP3/3SWqGibznPufRmTkDElI/zZx9F+qMyZVrpSo/F0i5G8zFcr2MB
/Qx/gfWCSqVfhQ8oPyLheVsxbyDm/wurSQCDgqw5oMgK4PgH4dHKnXEBLZFq+Nno6K4nYkb1gi+8
LmhjgcLWYSyxDRZHw+RrLeu3ERVPUMMGjrk0w6X64qt30wUSkMJt774m6uY2kaKHjWGJVRiIfce3
tAFmeLPcxM5xNkMRiLydCb9i1YfrGW+I71gxV0Vu2Ntar69mdyY9M7ZT9DhQIWUUvAUPmvmUuMys
pHqFS9Lx2vG17TRJ63c3+AVsJ0HdwM6EL3v0auczbA6h/2EdAtuaWZkqrUaZi0bOx6Gfwh+Jg9ag
9gVoo8DxlLAW4q1wv6jT4GINzmDnYh5z4M00/dX2Rpaa0WCgi9XAp1Ao3tj0zMS2TNPXDAeesnji
RZMVeRxpA3JbVjULhlxt/dD9BPlr36ltAQz4PVpflhT1ikmYgcUFnAShzH45wNtGZ7om1H3+GgGY
kCVFznlYm5d4fSe7FvuBtrcN44oMpUS29rCu0Fm4niZsIXhpBDivVZmcH4KdhIgyTGv/HjVCWmJ/
Zdr/E+Spaa2r3cUivlPSgyP8qa6UURDJBg9H5XndiWry7kHhImYoz8QXQjUN0JoC8D84WhcG3dID
fSDOP9IjWjLlEQHk8j2626mgzw0cMTtOHMOnIOnGIxkFFrhDA1YMx8rBlqAsDBVhdq04Qe4WdxMg
NgmIU0tGAhCoQlz63zYzTPUpfC56ZE1uM8y1b1oRcyAeduFI3CH2MkWAYj0y4bwrSNcHEXXYdNox
A+j8YNQ9GREORt0oSF/etgmpBH+jiDY8YQ5FQsAkRMaMtpnzOGe4IxaVoq+XmMvYQgoDV36ayWMj
LBKxTcJYtgiZvXI2+ILYGKDIJ5vSfMYwmunvkW0dlNWjGHjBh2dh0jnza/8klXvpH6AsAXiilZdL
EQAer5C6iImfOMMv4aCaZpC6Jk8LAx+fpKg2qDfE6ggO6IfZV7ycIIlMtDKVT5IEr36Ui+eyVuik
T8DPg1NcXc0T/vFzmTQoQPH/WrxLVD5BAAZUF0Kf7F7IWYPOogoq6m0pYuXsA4TAAAjaydHjtLLz
5EWxbPQ4iixxWxabAVgVXNYvLyKIIIbYjFVjOFgfUj/gNHZBPvNpcnBm5AHclCUSIlBwBSfk2xBS
BoAycy2GfX6uEModWE3p9kxQeioylien+0jaEm2qQEeLj38wDS9/vEgK8vYM7zwmN4EpYzUHICh7
jmqSvhLaDpNTuk6qs//YSntBSh6gIcnqjhYjgtPJJEZIR0gtdM9jWiuWlQy3Q9AtFGjsYoECn8Jn
NgAfSS8nnEJf6+lJPylGSexjcCeEpDbqb/gjOA1N2ej3o/nlSoZnzXrA4JpAh3nQE6e/18ElUdNJ
aHy8eyw6aftf9snpQqbYSb5+fFx3nI5fmsd49mU+tQCqEPStzjoTpPLLUKQ9Xc8sENhBrLGhYxnk
pYWTEpu+EYUgnciYQ9GfNFxf6rmrOZHmV4ZHmW6ZzKym4IPtb8fG23kSuMEBeCVXKvgm74qu4ewG
qxMeB1kOOBi+IhJwH38ZhlcEXF66ZchsZanwLr6UyhmsrOQKaASESB7mGq/ItYyQtQMLLoHCMFE8
4e6ne+lTCRH0DHXMNSQeMj9VbonpAs7q7v65gQZ6IS88koXRS7iTaMlahaz4GWTw4KwE8QLC1h2m
D2GLsciqD42Cw3PwgcbSIyRIjsT6FzqJuKKA6ZjRzVyyj1YWK0ostFmTLND5y0bSRuzAUUqqC1KY
wUDmadVGRJJzwx2SzeIHJplZEpBkSUsFMQa/jHDZ6fokWBH5m3zaMjX/7Iovxmgk41XR40Bvp28C
jwUndBsJPmNLIrI/MVtDRzPYoDRdF+N8JFMnYDHVfvRGZIqbv8xkesypWjVoU00IX+7xYPW4U9dA
jS74vkQZXUu6NuxvTkVXfsZsMbwB9cxVP5R2laAhAflr3PwODekCYqNz2nzAuOgXVly7HBxzI0Zk
SDcPeiUZbR/5NXudnNau3SJ6OS8WNuAn8TqVwX3hwjBSGooUywnSb2MSYukQDmUpnDEOyzm06Fxc
gZ84gM0lA15J1pnZPgF8HV2cmOUk5NikdCnRoXftpOTkDKawP9CnJgJd/sTBTPBFGTlR0+uq/b47
/8D9kdF+hF/CuEmzM8UX8a5vbEzzcKnEFEHcctCXULYRxhkDJX01DHD6//tfurZUE20y1/j9lj5N
9ux7yHjAQtwN6QJ26Eli9s+vnrBdNedT8vyOt5tG5gNbMWpO+L2qZbOAphrSOejnSNzwfXSZaLuv
EvxZuP+k4RCAozl6J4i/mQ6ZukJwM+zGrR3/YP2CmX4XYMdhZ9cZa0+kM/r3oTdG/HXlDowDaMal
H1BfrSzyZGz/x0rDbkHY+RISgfmU0lVH7ZESMj3tbU2fmcGjEi/b8dOtj3ZXdXPgwIYOseOTWT8e
67Np0VYmgsJWdPo8EYnhJ2wq7h2QKbzQGJmk0teCLcDRrT6pX4pIDR54UJ9ugqiyua2Gy6T1Oq1S
QI2ZFhxoyweld4R0VKE1ps581Qiwv0kbUuDIW/a5VaclvEJ8nbYh0fXsKQ/jgzgYUj/tGvI84ic5
N9D5gVyGWEowPgBarqwa0AjkS2iRz0EREXkA3G4sQsYHQwwxjQqk3yp8KWW79p3sBG8/+gDChJFe
MO/UWE9o9AHU4SIAln+CeN/mAdO9+6n0Fu182oUNOsjjL+HixoZjdBdfB02+0afDT58+HuMVqDcF
cG7t+NkfV7qCffj78Rb3tMZbEYKWMH6rQBne4fzD/aC/eKPZosAvAMpCQpULZ5ROozY62ALUodOQ
XsBMXnAz4nBKO6X5/uiXfvg9I16nY28Vk8am+HuTSZyt4sPlfxH+lX3lvZOca0VOTcfrpTepwhSY
yVUgbB7w+hu4oTDEMhQCtEUo3MHteAHguDedfg+pMjfS5tv2gySuOyscWj0ywEIGWUwuUHUpXeme
Pv7Og8znLbklae3dkPzvuDwLxXVJEjyThP+aHuh6wCz6REKVarjqpg6k2M0QCoj2gbvIydzpAqzx
m8w+ejkUWs0/bSP9EiGBvKMKvEUF7N2+Rl8oHX5vXe5gVVAb+TR+Obt5fli49FMO6I+Qr5fjHnUR
AvTSC7v2GbLXFweP61g86hClSGZ9oybKRneviz0hrmSd/X3c3OOKsWjY2rbvfKy7195ibZCtr94R
4JjhTAJSXz2QEiz0ObtDhWEdPQap4Bvatoqe+YHdYr+bjjCrmKpOP05u8pnmDhgi+Xxt0rQDcOk4
q/RzZZ4YZRZV50SFEVJ5krE/RqpdrPvOcfQMAYdKjO5h6CHnZ3Jb1+xCmi1chE8agqqZsElyD/gK
+nNlPkNahlSYyDfE1r3rcuOCdJ9wZuYWBsPaiEWQGQzTXump29Jd4HZqpDg+xkIbQxBAuzo5Oj1T
7gqSgn1AGib9f2yBkV5IsFc3QrihmZViakkL4Xd/mXfyTt5OQVfsnu6vg0uSpr6Fjz0GpDTaoGVL
Un+2XfrruMQHAGRYnr8NJyymlTmJr6awJ7k0QgU8D3gRU8Ljj94uaT/wjUP+ADvpLquDlxZnLiwU
AcYZZ44Jx93DwYgKUHKMI/JwpGc89Y9zxqKQmqJmXV6pkSgYaZQ2qemFUfUmv7zwc/UTf33VbJMi
xcw2MChjAZl4M4SiJYQirhJorEn2Q0lpXGmEE3Doynaohr8WlsU3YDiZ4XL2Pn5bfDbAqXV+AAhz
LKWUFVPU3HQ8UJDfsbpkZUjBC1WWGpHAbqekaE2IRNlI0ssvhbD8DbBeDmVVCL/oJbWRi50ZNTQd
XHZBxSgvQsHkO/k4LKLDHKACGkF4N/OhBlm9GEm35cMyQ0qIm4FA0h0qyVllNuZYKpiLg7EAmz57
3T7gdcUPc8cEzH9HbD3nFXF+J6X661qC+SuJ7B2BNvP0yYa8nOlUwmXn4vbugGwvB8IGlg68OQ8C
mVzGgNVPwJO2JpVbRK+OBK4d5wFnoGYxNlioMMJKwYAUDPkJBbq0VgmjN9DIPC3FBYcCQzeKrYIS
4LShNQK9ZrtCnAvWyzzq6jcE5WuLD/KbKeqU4h/EXT0s0NpxN34GNUkFuUJylTbk/jKhqpQ6pWP+
GhoMSGgQjn28q2j8CwJk+LKspf9HWUMIvVikHKh0TM5+GRZ+XU8BDUT6AmCJ5yeRitZJbqG/pF09
/dKehnsTIcDw1JimJ4UKjezSbS26V7JVOF5EK1lDtINZIkK8pIfM07GzfHfXESzcbQ0K/i7sFbZP
9EErH0tVS0xLoUr5PT0bSxXF1G5GcmsFn57jLspFtNzj9xuG+MppoTZ0GGjGUFP5IaH0yN8b0tZl
13moFFswr6g7RbjdoxYVWnrbWMo4rmtcTv+PH++LSxOicqajy9TvDr4VgDPSlTy4YsFIQlVFm43o
pRmdGm+o2XAuvUBfGhwCFVNpmRNOjYTr2ZO0VyZZ1rCFRIl+cslskRJQBAud/hxrpEk49vCniepa
tNoPQGwyaJG9ryJFjJ3F6LnHbb/GJ+ThYrssQ9IFvcynTXvFFB/EhDf0hzUEf3hQKBh5QgaiSQHa
O6IAhzK1bwAn2uLY0jJloPUnXPkDAiw0K7hNqlCreP4QcTdcfoSVFoSrN6U2MCcZv7zID/PKZXw7
V4TfbyMpV30k4t7KaXKVP4xm/41bxMyCqpxv8kuMlh6f4oeHrzrDA+kqwxP7z7oSMhx1rHFn9OfP
Hr10lgjvmXBQTpeUy8zp/l0kMRTAN9BiGN2HukVzWkj8uVQyRokZoxdPjA1uEGZlD+F/gY3Ej8MF
s8tHXzAX41kEqFP6PHNRTNa0wWgnLkpD/dllUG2gWZNbJd6Z4izWt96YNY1RyUvVfhnXe4Rra5G8
y2J4smRggsnNkzoqGyOoF+Jal6r9iUkhI+aWeOei92c12nc0DVjy8VY0/4e1PGRcbdtHU8tiwrtN
dN4Xu/9iQVWTJhqDHqup4/Zx3Tsa7UnPLTGhk8fm4ij8Y9OTEXb6Z8zoOgttAJcfxcQUeiEt8Sgb
A89N6z0eDOsvxgwNoyQOI82vmd7HCDi8jZkBxUqV5F9mrI//27syjIi3rpmt0YsJalc4PDCQOE8N
mRLQ4Xwx80QmzT15UT1uV3ctIHfLzhZfIADrEDCfHp9LUS1gWdg6yICKD0urOfswJaR30B9MHBBf
x+YGdIOfvPEKGE6hIRhnJFUg5op3g/nGWJaSz/Ew2MebDNRN7pPMlFpFNkjBtX6MldJ4Y5Tm9eao
+xGQfDjIZJHwXqdUHMFgWTq5M0bbiFH5yQLRf9t09ZeQDVqUvpm4jbAaGXhUWzgW0Dj42mhnLFqf
bacF6sU9pq3WS3PSM+cmfMcTDs60hWkC1PAZvwOGBIvhpkiP2oTATs9RwWesjHld5gtzcbuiKtP6
yErwD2BWaI4r+6AerdbYNaM3ZTri7WYUmf7dfYavBfhqiyroHhD1CINk6Mbqj7EFaM0yiIYmBSxO
I0Ru+ahH70WbC+udZw2Mig2IDkxhdD64XoJCzJ49vYsqCu2v8HhOm8Yoa8Mp6qBey6mMqK/udIKv
dBKUUB2JJE5+7h68M6s9OkYIfselftog8WP6dA8m6BB+54aqAGbS5Ekfq7lAckcpqIRP7BL4/od5
pLE26sb5RqqJ3U+TK9RZUGFUdbSCqBM5fOgNCQcfqR0EQ3m87+IJfkXNls+AzTIE6fiVyIEoYqSV
I6Gl9Qveqn/zDiNxpGDrCB728J5rCdgSYzsACxwGcIeIkc9pE1YKsfPNHaAFi5uJhE2uCU1f1Wkx
kjRFrE1Fq0W9lGYtaSt9cVgghKw5vNsV2hHq2Uuo4naNKYBd2HLhFaikJRPbgQIRRcMbrvgVMPj/
vuM58uIVm99Xo3o0FVudWyje3485HbKFBoLO2a0mczHHEfsO6R09YNQWICBdyKjS0j2MolN8wmyl
7TCRhFPWAp69Mbckt3LAHVmyR1rKzUEDQOAWCiiwWmZec/DaMoVgkO8zD9/EQ3zFV4N4xwjOKW4a
yccOEDFxt7nkwFF0nOUTIfZmnupLc1xKe5AEpzFioC0E3RbvBb0VSQXtgXfY9TELmNYJaxDCLxcO
/TBH/9ETkEgdYerqHUMlqHyFfn5UdsgBCi6WUINllQj9t/Rbg15T7x9ABPCy+L3DkkrXgjQFjE21
L1mH0VpAsgl6/IGBVwWrWCARZWhSeeLePgF9/ekTaRSSTe1TeHTJf23x/94otZ08iujSST52e/G8
vdApg/fDl05k9XCVBNFsBD/almRDrV9GxBqgOhZSHOp3aOc8irB8RAMAukZ7g6oAQyMyJiiqSwCc
7B9L57WkOLZE0S8iAhBI8CrvQRL+hcAUXjgZzNfPSnpu3+ipqqYw0jF5cju/FiptwZGRDFlUBB8K
WtXOhNcKyCTnmRPlU2mshMEiJTGiBes4yr0QnIyNWlLDdqVFgN9IzjmwIU1ajTsVXOU44SYIW5gR
0EUYQptne3P72BIBKvORDCGEw4EfCZ9JptfvQG1w1kH5mdvA9xbHrZzjQsn542l8PGwHOFot9XEs
5zt9ftLpYkNp4SpwzEbQL3Ur9XzURsLwMim9m/iKtYBsYviHwnaFsUu5LQeQO8WaVIftAOSRn3Ia
IZ0OG211E0sfZLdlKiCatYeqSS/YB74Q/luy88dwKcwPfwhOG9BKpmM7UaDzfDiBlHBGh03zkvZ3
yxno3uxtQYa60jvWaPPmnuKQjTPTSAsVggIcA0QFaQ4NOrgmnenzLFhi+UfujnGeC92z7ZL4oPmr
8bjavlEhxHdVX42LAUdlWhCoSo9Zg974mKNfA6UUtRn3r+N2pkhxDeg2aMY4utEDEOpnhRCAml3c
oARJhg5ew/7GrcmjjaVRRFIZtliygC1kWWGxowjHBF+hC39wmrhcnSiC6d2xlnpq+o+upAzl9Ys1
HD104P3hqW3vsz6tLbxEh322P7vxooB+4eIypr/Dz3ATAlcdHI5wMvgYctYi5JdjcsvBd7sPr/KM
TecV5RlHcbZ8jndUfo7OcRlOTtjy5XDY3BDfhgPG/fckoRaVlPl6mIp3LU7CYmSKsT3e+SKj56Y4
mGmWeqp6R9Ln/0Q4RPwXW1X6ZEPHV1OM3Id/Uw2xfdcXpX0tMigehA2uCei7tHmCNyRnLDOTmq0n
egfl+ogRg3+w078hcOBw+pcbedSiJhjcB4+3TtBORu4f0KzxXSNCIuBWo2dcRYTZJtgyks109imX
rvbDUaaj5+C20NZSaDS4kGuxPD77as/6jLtrHHgb69EjwtA4t4hUdAsY3BQa+aKI3m3UmzmG1vni
81fSQqNYBZ8hzqYVwJrkTlJuNPXOHM9Pr+JQN21gT6Kl5M1CQsZVE8OeVIsf3CaDq9EcfLaov+C6
O+KH2V+1t6SiF/OlrUXTDQYxDowlO9Wt6ZhTZIb2mkiSbkJ/4/iRVABcIj8bNevBETGJ9ORvCNow
NuzqJnJEy+plWnIB9hCTdfjtU8gzotRpRCLJXhF9AtjO3J8LBhPOm5sLa4zKA1q7/fZFO/EyCefW
b7qCtxIriHGk/9ncn/b1ozMK8KKrOApb+QzXPtzxpN/Da3WxTqQXMyP9M/pAXqXJow54A8ggPyYv
VXLPIZ3P+04YooEjFYvWBuhN1sv6UQvsHE9NMXOmN3TR4/5OVKIvFMLDakSDRFaMs8162Yqu1nl2
Cg7QnsyMYz4r0g9az7LfUsVyZsSM+P0W3uwQySQk3YIV4zZ/E8QJN+cAb6cJNwGZegdsv4/bfmMn
zv0+ODJESNt/RoeE47jN6f3pGKud/5iXMR1c4VHipRAcgoMrX90yztGOGsjqJqrA8Wo+XyEki7Eh
pQewOg41RzEgo7O6gSA9RVu5anMHZg3ocKe0aaOGnb2NqQVD8APizaVbYFOVEqpTcLLocsgIuwsI
Tr1Bb9DBEEVaD61IsWhlgCDDsahFW3uPiQ84j5gG6DUmQ+ZSOJzm4WbvkQNlTp+TJpsGDZYL1Pse
15hkC7j0Tst/ExbhfH1sBD0AM2s6D3ExHeWj5YBvzyMr3MjNs/sJvo+cM3m7UwedQIs1dirLB5k6
gBqqK3yHMUQHRwDA89wfPxefbFyySyyx6HVi/o1L+QeiAbJitEPpNkM7Jg+c/U1xKlskCZbT9MKn
hSPrT4SgbsD1fOlV0RmSNrcV+mqAf/bk5Y3huuPaKV5xIeySmMxGmBlxiWG6dfXZy8ZIMVwXdnhG
R40218OzYveXearBB5qdPLoTANh43lMIfAKIrVAme0xhFiN0a2NUMrpPB9fXWBLF3NQed3jXfjVU
AwU5AEW4pf11OdmxG/q8R8gI9N+Evk+vS7hV0g+7ZTX+MjlMSMWqskMA5eKJSBmxp4j98tFKoeFf
xvH8bdHLglWmx6zF5EBMNFGCyIfrogTYnFI6Z2aDI1xSMwO5WB99yh0MX+yKvNTuNHn734RFHSFU
TN/T7KdnItccye0AzuHgjpXzTfIQxDoZn8hNc44LLwv5n4Rg8zMkIyzhQ81Ie+bSG/aNvYM5cQr1
eIj2REf4QfReH+4MQPkPm0Aa8mbgzG/wN0nDYC7yOekeSSXTsmThaoMsMWk6dOOcjLg7jir0Tg23
Z/tUClBr0YeolgsLIuuJjOIOA0V45nTCMtxBKNgoKTgLKEOpPCoXgvET7l6GcgbGjef6JE8v2J/N
hLpSvES2wvlv0DYy3R2lItvwfiIsyDsV8H4i4v7zdLuFIkDHvbM0a0oeiC0Ovf064j7TQQeIK7Ie
w1lgW7HPOOgXqmO0jTeT6c7koxv68c4KHrLmpbQ7YLRXU4UbeDUrmKjU9SPRbX/R3Dzj96TDb3ZE
N8TEl0Ip30LdGhXwhTHKGD0xv6WziZ0KzUUWSxbynpLuvZf9ok1aYqjbdu4s141I5DedGdZDE40g
KCqiUypxI+FUSQqqQcaCGHw3jL8cw3wvVWKEQnFvq+Imgb/0VPqaop7BhHqIfkeWsn9rI/ouAKu7
37ObSBc6xJk87DK52a2uCbf4hCkLH9N59sIK+lF/WK01CMS4dLTEzEWIjNBquUb0cEEoynFvmj1p
vC75IQX2AMGLCDOlPyid8h+nMKa5Z2aqC9KUHDcdF7ibNYF6ksYyxpXgWIDu1hg8bNQ0a8SkNK/h
2DxgVap2MarjE35m5n6ORP3kVl7PjmXyv7x2rWOFW6+gzldhlxVwQzgebsDcsna4WhXhcSgf+xMu
NxdVV9r+gTm13MDdgUXFOtNwUK+yBT5CmGdi4pvDBKPS/lkKP8LVlbL44J7cFjcLWT8sK4u9EW62
Kz10uau47UrbvE5AeRnrbhOebt/cBig0UUXqnP/vZtDPAL3oty3oJhhFXMSKjUeftW7wM3BHq2sr
5qJaHdPDUFSLalKaproAtp4QFtdetLybHJpu+NmRFmAkKLypAxnoUkQKw5Y/E/zIrAheirxSi4ww
qI2HrWgiNI7L4vCgmXR9JleGYHyk48jRz9m7TaZ52N1giyaUYToXMGvOTB9Jp6KCgeAyEQ7Yl6ZW
Z0fw9+BDh2oBKcfqrLqYnJmSHkDvxVovoKP8OqKC7IsukrIHQscnWv4hQY0Lv1GDxN7hO6Tt9BEA
saKBmmriEpSvu17Dbsa0jVHv9lJiwKQdrMmJT9KkvPf8wYEZwwwK55JUrtL+pGfKIboFZgAaUunf
TBk98Bpgr9l9JLqKj4BBA0zKFaYB4mjLZwGnBoR8IZhv0yd8rNqQCtCSkLnXNro3+oyLPp0A6WSi
PRVfR3xEqfvxlCxbsCRqfh/6pzAzgy6v+LRbW3opeMg+3DPqEVyHBFDCtMAtbqZK6vn6CYXmjqdX
G2I2hIlS5wssnxp8alp7HRyMRPCl3kzcsrTW/65HN6p9ptLNuPzttph2oX7HLNiG/70+PfTrmBPB
5WyBJe8zWH3zxvAyxhvngobxpT9Vph0OY83pp7aZgP4Bmc89+qzldNAwXtPDouzoTdJ8/ngoX37h
qJzN5dG+vGlXmKdESPLnhincNSBXQSac3c7wgY7wGvb5X3sNtb7NCe+SnBYAx0RncQp4E4/tffeG
AtXnDzSI/xfZyW/wIhwDu39fSr+sNR43fKTnRp/upHNpe2zdJZwq+40pAI53u64fd+yYNMmHdxzW
7P4i+nP+0DVKgp8Wff3Diuo3gqTmyZpmuRfOj8vUQDK2IcZ0SJJQGAIwWiF7V9sr7D7F99+m9Gt9
+Dcigp1g8aXZ806EwepKSqSJOPOzjJIQBkvU61JeeiKzYUkQtvfJjU/pfthIvlg2si2KN4LIHkNq
JZwiYa5+/QrLa4HjUaKknD1XXWT9B1dqbYpd9wZZxl0GD6pKbYUQCoLHEpYnDG0MoZps92tlXC++
f2/nDGp7ZMhbldfGChu7BClqBbEEEllcWIYec8xWzt41Xb0t6oHK7BDjsMFLno3jPgHy9Gu/ZGGj
ZmzOqDtz7zaihgPY6ssZvPIurI0CrIp1/hV73Y48BHyUBfW+KulFEIbn32NlAtZTW6e0wwnya3Xs
cqVMbrVxcYUZ1QWr5MCavd/oi59A/SXUXygEaE/0U3Lx+zfYnO/xweLgbVD8XCwcrhgVyngZ1EiS
BjnXoh3k1JjYGORzNh85kQclMKns5WzYUlk9Bsqbjalg2xBOQH9YY2mVUxTQl6iCRHjrAp5dnfNA
JJeiqMRebM0kRMOyEykSFqABpNZUuju7CxxleVJea8Tfi2pQ8TZwqIAkLezbwwLPPWA5BJDs5ZMn
oCNcXor1B8gWp16HbkcN9YykdegXX0yzQC25wdeV4h85Aa0oaHnAeSibyJe9ixo6xoIXKHE/UnyO
WbDpzqMHIGrOriFGGwWINzemixGOcJEVSKpXDi653UK2DBeEnRayPxBd42q8QJdByW1s0p4dqk7p
fSksUzFdLFpQJlanrJvIyuS8VK1xzhpXyLp/0tHhCwFUe8qT6NpIC3vwy3YQFR7Dd9wM93PMI3o0
zzkgG+3ZlWFEcWd9gWqoTk+iy4wqpHjEmmUI1/Z2xeKBcnRvsnocEX9rCACk+QQ23dQZruJq36z1
Ag96KnAKI6zpcfAFziM3r2fUMCjkRLj3QFe5weY0pOMTFx61N9TXIxwH1FemMse7RFqfCCJfDJSj
XY4LsN2MWcPpQipxlaa+qezyLooFl2f+dPjsNRkLHCSvqz523xtINZ1Nr2PhyBr2c6u9IQ9A3eTk
jOUcUvD1ac72td76WOVOxRf76WFDQlFWWOpgP+JYBYtsVu84CStCb3iZ+L+FvQxMeNDHZ/dlLjNO
5fedwqGqzq3P7Egil6whZ8JwkV6Q7pBcJxfKdPGRv+jPHYEXLhkKkQydw0ryeUqGQZd4vq/TGGNq
faadwtERVnony0ONE+3SZmBhEUvI9ZDj13BDyEr0tK4u2T4LRTpePHt7pI3prHha1NxqrGQPk7WA
Z7nE5xC5AKHdRyOUJpnEBOZhNVu6naywhZu/DJHK8J4mx7CyN5pFzptx5DIxcKddIg43RBuG6ZtE
VRGYq3irSNrMlIRfd+9cgw6Crp7ZJUSlTbgGRv1WuJoC7RAdZy7DEzkcPGjpqnyjWeTfgGelLfNh
tE9Mqva8M29RGaWduZI2aRvFqIkt1YR7/cx1JcJS5jptpa2046lH4jwwVTI2Ch7JkDx62310h3l2
J7KkN1Li9pxnvrGs506qcsG61mGtmvxy3NyKUvewlqjIp/uHqpxUQQlF6YykbRNUil5D+HOq+bJp
k5uy/v3oBKnvzk+fGhErnJTEigvjYCpOt6YZlh4tquyj04ol2SQlQOYeHPmovdHTPUa4E8ckGFpP
tzkX8/xj9Mc+dCQ3r8P3x6iUiKF+KpsPKJRNwq8Y3ZKcFEuo33VNysyhMD40mNxn8GphCNYjifIZ
QFLv/7KnyGjci5lYuRZn3A5c9SFBeL9IoAep9hjS8dRdaHcBlshAerLJecBk7nHBHx/bDEIQMRUj
wgoMdw/6bI/s06BKji42vmvyocNHDDwd08qkhsQM42D0bWEb04bLOF0ytokF6xiP9B/AUuhVAroH
AEiokS+ZbxcQPBWP5norfE4y2Hn1S3YbC5r8iOjaDe5Zd51bWqAQQAW8aL3dpafAvcNk3VWgw5gE
wjt93KyxQXg4EvS29JbkMSnTPY58hEiDkp8Dnh1cVrw1xDZONAl0YJXw60FoBEHHO+5jXToiDF4+
qVHPwbprSyGuCh5rgMhHXAWz+KWziTcHyD3f8FnRfJu3lCcAHgWGXwFVE8ECAZyT3Opbgb1fgEBQ
Ue6OcXMnBvc8EgD4a0pJTxAIICwNQy7C4m0OPpE8m2C6Etx3MP+wUsHApAHaKamqBYFsXbqYD+MC
h8RoEbTZ4kN1rNwloBGYVaLdTiajhRN99A04wbMSevvkwKr3Rz7Qep8QFre3SCRbA8nSooQ3C5Hg
HRz4/YfDZWIU/AvO4yaJbfieSCFJLmNUcNca2LFyksE6WYalJEE9sBEnKpt4ybN1mIlpYTWu+Bnt
Bb8VKCzY+FPLrZCgPx6OZ50wFomMkvSztyufbznkcmL8zfECGM7zHA936YE8hEGhGkedWQQnU6ow
LBT/npg/P9fSstgTKinNix7pS/WU/oTZm/djQgBTRgMpUkDHdKOt9GSjfRagPCUzjDUlHd0Mz+Mf
aH4csr+bwyyTPMHcSL/yYilcB24BJ+aHkcrrEu7kENzGxd3rZ1LYOErTNpHPFcm9giBsccAODiTf
QUpu6cy3kwkRGevGUW6ATtssd5KTN5KkPcm4Qk5J2hR3jxck3w9I/GEQlMgbu5rY53HsWKyXnL7E
5OeOrf7HUokXh3ZiLv221RoR72vuXdgABwN68xG6iPzkMEeA69xH2gxWQwWpg5a++Q6FSLF3gaej
BZ70xAxA8GzCShEV2aADwwOhw6I30VhkGAYMJPE7l6EgsLuk0LH3G+uBQPUEQ6NNE9RfTBNpJenP
LTII/nSYxw9/0F4xeyTWcMCofBEk7bbMtbBUFjgIrq/DdZGSaBDvg4Jc7ILff3Oz+/YA0HuLrCGE
dG3UHrOB15rJPAVKh3myaMEzUY16BMUE7s4K5D/48J5VYyRRfi/n/AswvLC8kMPOVRlJluTVpMcv
GgOINbzBg1FmfM2bq1iSvpCAYJ7/kgyqhKvIp/FtWBxvr7kSLknuvpwKdwXj29ObzFPks06Bfbdx
2ORk6Jl4iTfW7XFnfLcrWbIyWe5ULBQhciDUawVgDjefH1GnRLwzBo8MoCIi5f4IlMBqR1ucd75m
yWIaVs6IhDNci3jrLFwMGfpvgrw8XfaPB35rT6pL4oJnUg0oUZcdvqANlippDZJCbiBrHLECw256
p3knKYFs1kt7z/6O86B5WsuGSCiucZle+ZrcYoxjnsGXLbKhX9al26UUl5nGluIW5MmiCYn/nuwf
DeOCsmK65xAJr9lj1+FAxIY4xmeGeaforbu1hNfuQdOAns106cflFOhjae5ZQqla2MKZmXXABknD
xM6ZRV0idvfQThtGC6cH/oa2rRecMM1nT3/9KWwH90GZ1QccH/WBanTRvP/WXc3N3Sptrx7po4CA
VI76M7F7IPSvK2KepEaxgyu1+ExVxk9FC2/OnUxq+wKkTs/kgU71Yb3QJCQX6DwSrdJGV40T8wx7
aQI4MJMIOwdO96LfESnLMhbthAgTPkarj2IaDXdyGMGcI4qGxgZ8Hv/cZSVvWpyvIds8BHKaXokU
7ALvKZCy7t5DX05OMwbOA63o18wLZiXZoUxdhR2BTAtPYfJfJT+TVVP8Pfvpkd7c2937BCyy3LAW
Sezm0erC3+mG2IB5R/fdMZ7b07xt3edstugziG2vMHItj3qPdcM53hByqLn1+vx4gs/NzX1T0KMH
Nblfr5OpUnAwMJzlqHdnjX0GoGkUXMM79gJEPdfucr4c5n8k7xWRRC22OB7CAxI9ElEnrGKQx6Tn
ceDSYeHrCIdPOiRCMVNYVFg8ZGfPseE2BusGFjOW2LuyM/ueGOjS5+oY63JAIAAzJDeeay2VqO6m
dygpb/qcvdUQpV1zsOmYL3wQSW1S0rZXQdgFu6S4pbwdSFVaQMjP9WHTwyeIkEiEeZSvqMP5Syez
C0Uh2NGSliseCjR/KIP5OZ3FXnCme9JLPzpm2cLuFho3fgEnesmdgBRc1IhOdhzAYE2KAZxz6JrG
PV0B3kBpJvkKUirYNZpEvDSn09xrU6O/yKyB7LxSjFUDz40CEN3HaB5HH7R7emIGpTnbioP+FpDW
3W6RS/U5xu7GTzog0u8sPNGwCveadwh7EKLynTf+MV90LZsmmiM8EFCoFsRP9wFTULnSv5WY0h8A
chTHPAHtr2nXWN3pFSAvKQBw5FTJmgCNGGAO/WcDkO7o8Uw0WF3GBdofOAnCt+7YKrlpAst2HcUh
Zzr5DFrOm8MsQARyLAvqMZYv2Nnz5PO7wSkdWGZs8batcQ9mayySd6SLVyOjVdqx23Z5tQoaoxMx
0DpyCKSrtvlIEl17U9OUCcEl+8CQn1kjevsv1LPVRg5EXyp2qvNhGyfRmPrZ0SyJtJX6+emWgSRe
05IhS4rOz9NqacY+3INWEyGip2fsdFNiJ4PN6anTBFoy7BERbtA4h1NnaQ43CHcdAhwZNW+/uWmh
HZOmDa1/64E9Aw9WB/cdAYC0oMFRQ47ic34BeZaLRD5nWFx9LJ7QWd0D6OkW5yudej5tTL4p+tCS
64cO2NoP0QyzgNeWLzpQbmP/7NBb60BG8bqED6LBBbiEz7TdId0ExgL/w9hKyN6GgQ2K8IVxepRm
xP6XGpAoI9SWmDbRgTACrO7hoki+tBzqDReKxrbHj5tQn6TQnQUwpwBgYd+IrZPckwZS0RbttyzD
E5HecG3TMJW5zIYdzSbiViRNehQVWQKXSBsEkyTDELVl0L2Rxj1uQrA18DVSISLPFnQxB7XdhMiA
Ul7cVoM93C2sHHd0IYRrIt8A+NDaPeLmKt6ImhheEVhw+MNwQzyJ3HeDBrk2F3Pe66/Hy1tFztTo
8lviAlFMu3P6nHtieYwCyYGNka23jOn7YACJM94c8oMQbw5AC/0hxPwxfU+BLPbi/XG0P1gHMMkz
tBbZZ4r0XYg4XNsECsghuQsTRPQpNxNbiGEnPG5E3If/UIqLG7ceXwfw3uVMvgbSoQ0GjJslWxy8
EGhAZyEAAmjRmloZs+nh0mptmOXikl6ZMk29t6Z59QSLBBrE0J4badwjdBwsNkcEI8L2B29E2CSU
fLo9vuTIn3Q6ewBOfvzzHWtC90dJTpOjIRpFd675Zby6x02IMCKcFqSJsRbiGTybvwQ/5A2Jh6Zg
iSD5tPbpLt31ef9DDCGEdoR84X1yYjE4xLkn1nYvfLZEKn4L9yOO876agQXXBmd9MCROs3vd0WJA
XI65Tt+i9NgwGymkYVzof/QAchSHjsNx9lcHs+1HeKRTrFNQy2+do5TDbnp2AKecjsn0TI8G33gl
BQ+eAvQx6NGOUUIA49CaFC1aMGNL4T8YYonC4Ji5eK4Z2RhxFbZyGTBfQiOw5hJKd/CfbxtCVdZw
AV2hZ8Cyz7hQilFPLN8A8EWRLKYIO3r2esAo+xAgAFxtZH3uShMAe4dZGLR87IdNLMMqfPENbCPI
pLuMGTtAg8yx7LLI7U7Qm36Bg1VgTJHdoCgowZ1Sv2K/adGwBa5zuODxlXiJlo/o9J+Nbit5tfRp
uXsbmOpR7Ik6lU7SAaxJ4CQUsyRD8h9QK+7XSm4wLUigrtw0CIuU56YthptAMmb9f3k+HxEgD+3M
3O9MsZuSQJdgO5lA2NO3N2DVXTvAz4idBkhUmqmK52al8+NWog5FoscSwUcT3LbN1iEdX4G/5uFK
XB3opTiaL/Z5XQa+yF+nIaNn3sKnu7bYXMSuAU0HD2Pg0eF0/lD+QNBZmqyBIGrihOtCgKQVyND1
kam6PiA2LgQYA5rgYmbmix0ejhEgiKLswBmCWybtUH+M/kPuJ1tfHMZCVYKPMsa1haXBgmaCBmF1
G0lwq1BcRDxy1XU4JYg4AHUQG/Udns1hqxP1y4p2bgYuL9IRX+7w7/4mpgHfqeLvvc7TMOF8H5oH
/DwuuL6jYW0waTNWxHsk0S5Aei7vDi2bOZZl1+/DAsDCyzCOIyQiWKhoeIElBikKBuhcF6G6pk9Y
GRhOYmkqiTxwcnVQKtbvglWTzi29UvymwbAZXjACcQvDMpPbBYmaCc6GijpeFvGd3zUqigWh0MHJ
c90Jq77VZHnbUU7Qxd1JMcYqHpCWMuPV+QPD+0XNGX1tCjhhwf+OZ0JH+9qDhm6DSco3YqqPXYlZ
rAhmxBEopHUBIZZdQCo8Kj0WYwMKq2qJKw20NBzV2X9YzRvYFm6xDTVxcUnJrMH468RGocYV+BXC
05POtsRs20o//oAvteSzTHjihstwxT4MQBGCp7BfyZwKhPfL1uAie3EB/PAKtDrsM8MetDguLVEc
2vzwB+PTQtFcQDVwlimCqwHW7i8dIO00hiz8kBCJvtdj/1lrUOBbFjsANV+BNWljWBVoE0GyPmJ4
98+acJlCbaToBuknWjCCMmIL9Ycee3RHgIFhQ3Mt9FAgNpQ6GDUcfL5org8WO/qJXeSUNJmYaMMB
w749CzADrYz9ejpvJnl0WYjXxvlkX/1LcoUWaLPriARLpFZPKlPa7xe0gU9oRMAjdhPPNKsYqNM6
ym3wk/2s7RYlo54MY4Bm1gDRavWgVAKbX61XBg3qGz1I1gFUOs4u7sVC3UeNYS7pF9Acnxwgn9DY
L+jxE2M/arOytCxkfxXYA/j/IWhZN9sfx23KnvNQvDKbZo9Gn6/tgLShBsJGoITOw25y6hn0tSv7
QSEuLKKWI24xN9a8kpIYsxG8ZG6It0DAFCrun/Le6TpgG07hwVqg9e5gymej3DsPxY30ZbIxiZ5K
yqUuLmBwM9kXmI536mFRoMkqe0F2dpw/tgjj3qjf9AsFJsFXdpsrQrm9Wi1nslHG8X70nIhlmuYA
eVGS9wYNev+8OUAacZOsZlBnCKV9EvHajwq7mT3Mc8insQ87TfY2SQR/3fUhECXwjhT7OO1jOyZy
/+Ow8IrRYyRX6R4f6DFiq9p3VvjMPKgUPuZKHMP7jjqTK1lP8Bnnp3iXvaklJSSATr0OXebFGii+
IsRKg73NV9UIII0/44M+frGvsbmwRCUTWT7w7GKmcYCDpv7rkoi6Reb2yxCJgALntxP3EDcrwz01
ktumE4zeG1H0GZsED3mtMr9NO7BrQnmiB7vjuBHuxWyA+gnQGU0qXBp4UGqKL+9aeNhi7CvkYY4v
LEQJEx5f/j7T4ghDRxx+hQDN8am5ZGvBoYCrwzyB43McnBaM3czdGg3cbXpsEZCYgajYDUWCx1ZN
UZjchNuD2ym4VgaljhKoAs1ZQQkCU/zw5bhlzMfsDVRP+okIHNE93kZvC8+xRwhMg9Gr2dyEdO2H
U82ZhrXfp+vCsEEyDYVM6EmSlzednr0eEUSQ3LoCZDBea/9hqiPwYzlP9rKW/9uF5zUGfC+XSjYJ
ZJuQDXvpzkUZCcMIz0rj9tTdbH5hHcbVMeusx+Ge4ONwVTpvOEROSUQFJJi1kchqWpOPKe0ENr4k
gSDwWRNx8PfB8cNBcRIcxj0YG9WuRQQcYZ+3eIkAftMaXEPsQG2h24vDXmmr1n79RDVAkY2GgOq7
a+ZBd3TT9OP00LJL9ojKRrbXFliQBIzhi1WJheeaGHjswuVh+6LGx47j105o/Fp9aQ9RL4DzMvjA
j8D8FWTR700V0SU2zAnRwNLfLixzl5vKymcMuG0YUhwBxNOFPQBO/oSkOKuN1d0NQgsfiHaJ13ev
HpG14QM/V3FWPY2p13/woNhMQ5E3IEgEp3EXZQmHgfnp7xQVFCoS+otukcvm1YO2NesktNyPFvk6
N+MPRKZHd/xmaEtda5uLxXZH3ybnVrgQUQiv0xf2G63QiPeFqY10NXVlMIFzM2GuRAgKKk4u3AlO
3ssxNJBYcgaJToWF596B2cSxSaI9nD9py63txYw0oOOKZM4EpMfHhnlD9XakLG4OKjutrJZk/J3A
5mOGYqwBLTRml+FaNXJ/kcfs9pReF87UUixUTF4WH+cCRDnkU32nRQQXmSYRQZ+YMuDr7bHf44rw
y6sxbru33eJ9Y6WDKOuyhR7i3zmikcK6q6xgQtLaFsMaOQA+Pdu7DDQo0rQ8X+AXIj8OOIG5apD0
zYCGL6CDZbMvmybwh9mdKWz1o/vgHYj+JeqjjoH/AiSBz9hsQE/fXqAVxV9Detl0bH/9p78RyIV0
uN6lPqKdI05oIn457kit9zs4jZUQKRFMESi2XIhwCufEB0nEvQXXEUMHFKV7HOP3q8IqFR4sypou
LBoePMM/MqNPh0Z8piZaRoRhVuyWC+EcIUykg2uSflrOHnB4LuGT0DlRYYmLj2g7P3Q+cIy3DjSi
Ll6HEfTP3OLiHUXIxkt8fGJhxWqipBcoD8Cwgu63HF7ftvTzaJLxmx0bbYlYM9abNx6WF4924nfT
HZxwumo6pKRtoFGRdHkJuwPR02KjP3jbxxVWbjjSz1SHkzSa0x7znAS02iaDk4g1LuxTP7+EKETy
8plGBWc3PvXJ67Z4b78/hCnzWgRRcYzmKkA22dUb3szLV1r6B+PBC9HKCJNQjc3OORLf3vhFiHOF
l4rfz06MU05z5BA9TS0r7XIj6WvEQmNbme80QHMQh4eH6dNAjUokakDQudXkQkNjWi5auLycJ71I
XZAb2gadI591p5zt5YI47R2GlLcd04UcDo/fve8xBT14N7fCYokn4v98vHJznMBjIlOIPFEaokh8
iC/IHrzi/W13FjhVEhfpVbAS3WZiXvYIeLANwtuj4bZKCFvfbc06NO5iyWF+My28b7QQa94Feku/
g5HHcM8mb+fQ3QDbxje65WToIYQr6Fk87JqCxl+uyp9NYnPBqnjCLB6x9ezRF1mdXfhNmKq2RofV
4oW+g95bV6mLD/oX2ButXpTvDmFvzEthbJAhsI6em0/Cp+ESI5xKuBxIrqAacXkJBnCLg3FCXZyp
SW+xXCjZgdYrvedNL8JdaldjhvKedT4GqZ1cOMhhB3zFyApVCP2x+hvgwnP8piJxWrNiciWEgPkm
6irxBtjbmie6MmwHxqGfwDaj8K759F09Al09DAZU9NIIEjOBwopuxoJUW2a3MGSwRWINpuZ3Z5MX
9WG4SlioBU2hzifxuePP3iOgzMWeXkkQzehA85yYiehNj/4Y2AFY8VS0ZsRIHMUF8WPwtEw0yvOF
rBKF/pNcut4+ABs5s0LQsAfV5TyxoGRiexGs3bMHeMhMOFRCAAkl1u+FaeEbV9UZm0mTc6af7XA8
0P/0cIULGAchF34pJUGwoujzwa25VbKZadB15bNxcAFGxv/C7a0kOdbtCKGYtdXgnULRy10siKQl
ae/4QdO4DouEdDDJ6L6a2rSmm2e0RsAxPigM298X2AY/KVP18VTlPuLojYSt6UNQhCcoYdkM7d6i
JxavuTiicfo/mKw1ZK1jamBwaYjdoxQkZv0wQu/ZhN4x4Ybz+P3ku6ltkhBl8643Gu8fr7mwnx28
8057mO0D/Mk3gdkzhcgdrwFRh4mf71g/6NchrWP2yMhiVLWdbnYlN7mFSutlNmiWU7SyBs0YblrG
yhChU2Ya1+yWk6eN347De1UXzaQjv85iJ0pFkUayXO/EaVzQEKqMeiNM1HbCl9c+R9L9161nTZYc
yNESTn+fHcIrAlhxTvPbTp/zva+wRzeeVi/is5b2gyNgBwhFxojUoMs/OSCikhyfwhsLP6/Lk3ez
76DhLtm4knbCyskEq9jK7hwUeWWW8tkbjzgRKvYWAtMQFmRKcvbHl+dsuO1ItG1IsKGe+k3nCHuN
3YTdVSivrBns6EL/7OpidtkIoKVeQjURpfhzIw6zP7KskvHW0FgebijdxMmI3qRh0B0zYKzRSFj5
mesGAEAXbyZBBTDAdm5sMGjpU8Q+B2zaKTMz4KjNr1k4e+yoJ2hd0KxwKQm3kr70T5t+TBeDIlkv
2B14aSYhcTVUTqhe+Z5pTv9paczMSECblwXyWA8ZmEwqgMBT5t3tV3THBhR4lD+yNAhxt+Ow9pBG
eOTDVxeTK3vcNVkjxNafHBqqduQN4RbrauwAOBTv7Z2oDl6clw9/WUZXob8lEC0lUJf2fUZZsMv6
yCV5dxx2TeVFULA4dU2kIGNOEVSAH17EJ+ah0riVqxZFAwKUI5tYaJFCzybJRKM/VrH35ZztLUQU
lb9NkgSLBmm8Cd35ac544sXakwahbbPpa3o0oUrkwQGWSBy8gwllTBDh58T5OkEeDY42uOlRxxow
y4Lg/OUd9AyIfCaOYfxvFgV4OekugkEjMqM1HBQaA/pssXgOa2JVhNqMHNjciqWieBMlLk7VvIi0
MxY8J+7cb97XweNxditUCRQAHnb3ruDOUj3NzGRnGgFq31+s+mD9ikaLQbSY0apyxffHwC+J5QiO
7F23sTGU8poOTx5DqBZqyWLdHL/iLv/0oETBwWwE78nDRwKzq7YTPQwNjf7FHkURjG7geKTrXze9
Dh6OdxyDBMIP0DmhsrimN5xu+Q65lCDCw6floMk4O7BNBbqY8k9QdAS+zx1v4zkWZ1OL36UatBmT
lIZBCpNngMuszU0gbsOIdVq08B0IKPdQ0ukc0MNQT+EupJszDUne6FSkfT3qH7sfo6T3B3Z0Dye0
YiNeDK7GawjgFEKeSO9ZkbziI1cKo7Wl39cvw/7ssYIYdBqyI4hhhGKuWZ+XDpYYwKZMMi1jdxux
PSSatHe51wVh4MFsS29yl1BBsRvQ0eKaEsLM5aNrZUaMQa45G02KFC52HCzebG49y7C4izGgGFu5
WEzOpJ3ICYBUJAE1Au4Yg5xOMk6UFusOHPjgt/jcrAktvW0Q9IFxxTaCnTJib3U5djdpCecYjWFW
TStNR/0ruVN8K2OIa8lZCndKyF0D7m20IFcCO7MoEmu6AJQmYGvFoNFLSz/llss44qTC22IugJxO
6azxNrH7SzhRy/iwyfn0DjYbsMdz4MJtAlbL9Y7sbqAaNCI8fWSvWajBSoXLEC2E2J/H+GYgNp8x
+JlE5EwIMVx85FygJBmS0WJEGQ8dZY2TXrLNcAHi35OEyd1n3D0cXi24c214JVwrpAV4W/UZLqA4
E1mV+VRcd9MmtRJcmz5hgNbS8Bp67Q3E/JO+om2PRkrYscB7GzDEXo46KT226EnCLYvstW1GMq0x
5sOhjyUF11G8Pfekw/cHLAcMKb6WS0L9GkT/sXRmy4oiURT9IiLEEV+ZkVFEUV+M64Q4z4Jf3+tY
HdVV7b0iQpKZZ9p7n2V457JZXWhO4JmwF/JQjx6/F4VBuSXbUyIZJVyaH5kWF4BtQdcdOVGGDCCn
8k3NGrq2WaAaGrIOQi9jtdVAYAxZc6IuwozTDAYf78tkFzV9bBRoERwZHphs0BLUvqwwbMmWNzVR
GWRR4X7JTsK8a60aJFIbFviBEA0727uNMx42oQaPQypvZ0+1RXVgR0SYMcGg6YfxU2VJyNOSbYrp
JVB65sxv6jISDIu3EQ0RqB/insQP9jiKab9gT0U/BHBFXOq3YcvP0FD9mjbzCIFSrsDOPGYJkkme
ncUYoPmXrZJjWyDhQgmJQbnQmRbgEUV4HFP+SHEm9uaMPeijh35EUzTkZpaqjjMIbJKHnmW70c3g
hMtM4HDHkUdofjYvA1DzhfS1mqtcAqkfeTLLkBuZ2ky3m8EDoZjBU5GHq5oh2wDLhtOTbQb65SCb
bYVsQXsGVi7PnNvAw/TUsPgHlKDtsQNxcQjR4GDUoAqyy5jBA50EPF2qtnit3CrzeoJpImYnc2/L
I+ZRCJbpw9zmMTEzgLmyrJiRU2RS2XlFPOUBiCtNnYBknBOkaebZVJM7FmXjjWJ8gR7nB4rEC7bi
vdnKX8zYwl2GoLoE3MMswQjJ5OZrwTPxbSkpp5S3T1bGuEbg8XgeKY9SwIl8KXK3tr7pWTwdwQSl
fWvDXcqTwQ/iRIsEwAdnyVOeUmXaHjgd0CCAfLi+xPFSL7ZlhHTnwH3xvufoIPYDrn0PeAb8hK+z
0LhOewEmN9WdXD4k6ArgoCtbFwsoYwwEjueTBnrEgpFxint+fBtLD2JmiiUaKw/nGGd6esQ790pQ
a+w6NaArJuLZWZP2WlN8xuqyu2dMGoBiGUiuOHuNsxjLTbzFdYDXAv1Vcz7mkYNiuMw3YR++TTBh
fZuTbUUzzScMwbHAO2hac1ZuHwNDodBYrXSKQ9y5fI7RzFL+ZzODeIKSl7g4sthU7sAB6JFLaZKB
R4wHwBrrRjRWpsIBImqyY/6EocKebfrzLKXySDMsh8cPYK0VELUOGE4P2gjT1cuAul2iaWhi7yRH
gXniAQE349ZsO1UsLyY5FOKy/r9mp+wvopgZirbTw2G45qI52lldiRfoibxnG2HDEJl5puObOG4K
SLQxEPjM07xsiz8UQ3C+7vitkl6gwCEOPokP46dqwguiC2o9pV5hPaXJyM3C/a8Q8Kq3YvUwp0h/
ca6JOEISMty2pEQqW4MxVk7o3I6V6OIvihZrh81UNAcq0oySrpF8iOQynuL9k2vRQpUwDFebvAkR
kWgvKe4XmbEiOkwu2wdkSE8LYTtqUZdYl3BHI0wvJpI8GJIL+AVObUcjwUFMdTS1MV1Epm9AUlfj
DQaf+ALYVV+SE/e+ju7NlzRIUNYScTFcY3RFQroxE6VIGmQX1IRkd3xnUkOolZQRpcvv+k4qp1o9
YGzDOGQ7JEW06oIAI31NDNQb1cNuyB0E0jmwixXjAnPljPz0QPrEfgZoZCC3IOEVkU9OdxroFiNS
6EQRV7MAzExbLkqmqjUS8MIWygO4h0X0Dgt7fKMp3vAJeVXGkyIW+7jopW2p+1C9/huzQLa9Hfxq
C0FfinnC11iz+OKzzcTB548z7GhlgrmNpxNSe2db0dEYsSASQ5T9O6JqAt2jQbFbo0u8VL6a8Ad3
uAu46iQTm+5oTW8+kwSb5AXII0vyDvPoMymr6eFPQodbpA0WA21yACPH3k6f8lKXrJ1kEMCBs9fc
iIj3bBZAwRKPRWCAPAaoyIxllUkrXYGekAlOyoPIxxLAXEhia4jYSPMbZImm8CazDv49zEITIiDI
TuJp4pq29cQwVLbI7DyG8RMZLWzdm+A0JUXNcmkMaDPAUsX3JXYEx3canGMBmbXABqzaYn2AzZ5A
9V+cZYWuGdk+48pKJYAScLbs9R1he5kb5dd3gdsCpOsIuPEG6SBh26zYLlj2H2LpivgKi81eVOmb
B1JSGEV98lsxfE+B5hbHowMFWesLuoEEcAa+IY250n3Avr0ze9HVWpVhUg3ojsBLGaeTQREnqfSw
BjS7Sg4eJA0K3oAehqfxg00TvD3WQK41TSHZM4ocSDLL/E2C0zD1HErlvI1tmodglmgArKtzjjOu
S4yQf5h/xh/nVNCTom3UdOUhKUhXNz1y1x/yiygUTT09oZh08ijB8y0xcFdTjB76vYwIUhkktJAN
YiX5kkCaAkVe4SEg5PWD8YqJwvKRTyGUkuzSDcZw+ja87Ak2XEFsg1jDSO2rXaNurjmVCQwHyBwK
4pJlRfvU/SLrq/+Q1uTpSwblIeAOjLMASArLIVCYJdBUBGEqLc0vxmdc4pHEpCjedJpplYCXj5k2
IH/ecd8Z2nFQYFmBBjl1emGCkMfbGIrwWFa5j/HO5uRdsLP1wdxgEeeep2cvKz4wQ+7k81xVP8YM
987MwC6HR5JP4sHTLpowoUXi8kFHHTwjdKvY+uoBWzxRizQ8YjufL5GFI4PriCIZq4vZccXuCzhT
WARXT7Tt/jdkklR/ZwehUtwGPTDtXTMFlima6zgN4OkdWBG8pvyAdXvhbvRwbM4YL8n0hpm9qVy8
s5KMPcoiXqZ5Yn73hNg7W5L50t9xUwyaXmWQlDurzN3bXEbmgJIflQdwlpM5wlcELmB2eOK/DD6b
0vQ9YtGbL4cTg0z9EQOg6V84gYqu09tusalxWMc+rlv2E8g9V+FfUjJmfIONe0zi0rt7u1mVgW91
mcML84dXr/x+pAJ418xU2pLImut6p3Bvx4sEJ8TupZ4Xz5fZwsMO48kC/MW/AOpp7EYPgK0hqQ90
pKbnkYLvk3ZBdF6tHnh96QzTcEIcxytYfYhb5nJvs6Z+7gURJU0FyMx5S/DzxCB9K5WzMUGNG1UU
EcLbw1lBMM5HRmWzFIdsgQv4c8vogol6qc6Wm9QzxVAQROh6UhdsJ4p1ZRv8QpHBERu3IcrosGjQ
uod0g7wBR179Z75IYNLoByj04K1ZwCV0H4gsJmH4TsgH3s58tHESqU2RWjybb4D2KltWg/ISlb/o
gkyjKGjTuAy1TqIAdqX06nodv9BRUQCYyPUfpFUnMGrmC74cnAwoEYfwtGEcoYJAopKE5cUR3LhM
P9Y6OHrnFN7CYnzBT/0xfPJyvsDxZmz005hdJcOuTHD68UeNQ0g7F/CTzJpZIwHza95RcjMhid63
vaGmz96wNEcUZPeOVIdROcTkCs4RAQShl+79wqj+yPevLwk8O1rLki0eIlGdHd16dJt96VTfMF/r
wnjRa77vXDwl3E9QGgDfWbahyQNTszvO7ma0Y5C7K15GT0sJBW1ZAUebXq3N1eqHr8JS5/utMm4i
+8WAMIO9810v8Kym6rA/Lrw22de4P37YCqCY4DS91gK1DJ5UApK+BZf5I3h4xWp8jGf+9qGedOAH
yCT/SAMCS8FS4hSG4Td7DckGS1w0ldolmZ+70S/1Iw0LyRnfhmI0L5u9pu+JeGWMO2nP6oD1zp55
jeArJDR2j6w56zJlUVdCs4Hm4dPn5Mum1wANUKMOS7GHXNjO6sLKSQsFRDESsE2/DUmGauKIRgBP
TOXF6C6/mIydruU08rbeUdPUmlZfgG1dyMwF9FSqA81le0kt/de5DNgg6iSvGHL1FVr41ehs8MD8
E0TJHSVd2KJjcB1dEBNozJpP44SMBWX12kVuz23Mv/DnlUwazQgakaai0hsIACQHFDEZxFh673Uy
HFWHwhv1GtQC2Tmf9jnox6fJkW6rojiGpjAeJeJjeWfdEpiP14PYrlG6vvi9dY2s31Pv4AU89RYo
7ifVjd0YUEKvY/TIM8LTfbnnkA6QYTmql01WZQOYjMKVcL9AbYaosFxiyNweQ1OF94EKHgGEC0pc
d1wv2lnZCLmjvNACHdKbKEe9T49WSsVIWBz7xov9+mFeEvjKwPImV+oOLw9G62JarKEzAyXoAGyp
Te1uPryaUm5yjhRc4Gl3SrNFZdjZIroBdnxFS2DRue6unpPnnzxU9Dom36064DU03e6q75To5Kgo
7xS0SPsl2FCukTYNx0mfYnioDtrsBzBBaX53u5vHE2xPfvOurZJUINK3QK17lBAoNNilx5IcwXFH
TukSNKCZDsFF18BQULYeHifnLSiHeUUSfgCaG755a95FzxwGYidUh8/Bwz5vF0yG0YLuP8BaKC2t
jmCUZa+B1hq1YINQT29RGYow8uOueYaf6SwSBdgxpou/sDRUM02sQeSx2RLVJEhSxlBCurxzcg7h
zu5FEEfwH9mWoC7tdO9M6RgivXMYQyDCjskO3HKxhebTX3jlywTX36D0TcQ42McPZr6m9/PP5lIY
2Rfno64MlSRTJ39tDoN6/ECTPLw511GTeH/Y95usD575vOMiunW1j0xsKAlD5eL1EAF9UQEiFTkv
b3bLVxWjk7dJz4JFIhFtfzB9+AbeF+UJ4xu0zH5+mt9QTaXA617j4wj7ZR9tKC9RsSlC9kmA52+3
Y8G8THspLp3xxO7tMapCZlsCNuji25LThBcI7ajl7k0NQtvB2ZkQHhqbcvAaH0fnmDIj9uGLW+Co
86t74jT9lHH/wiT76Dc2kZ6hzgvnA4of/obdr81yrJ2NthA3lZ6uzSoWQFu/bHaj/QFz99mcGGEh
9BFq9vCjbuPWUs3PI+hFYAAe475qKA+jurqfytir+h22RrJbaZuaOg5uPZt+WgV0RoWXuEsOZ+uM
55sBAPirqL4Tyw0vJ/OMYRsSDYKYKCOpPikvHOEmtfu6puhOkEcRi/iM+JFCKD8SFBL+1cOnrY6o
mH7jXqBSEQDqmEMNh4e/p0pz+cdQBzfn7oey1H+N3ZzjuLQRzkE5W7rgvfyb9P0Gq6RRvihs9m5j
HzRgg+r9lWof0taUC3397QCy7sz2pOJhFq6wb9oGsBHvvX5E8oA7bic/gAeBRuQoOXYTumJFRiQI
lOGhqZ/okYVqg/9N8RgWQafQ4dESyRV6H0aLjbdGkgSGUzEW67yLF/gdhB3Lw/wx/owvBJRcP8f7
99Ee4C/mVcvOfrIhZvBrWmUdlrg0mJGXcxkuLlzdK4TR9Bh3DxYffnBhB+MDec99AM6y4NDhWzZR
9qVDBOQZgmOYcI8IW0S6bs+a1by+QRJkNwtJaqyR5pZkOKRU/b3E2zT7d/Oc3f5gtE5wptc9uxMA
YaEg7dtTxAAoa0lpUBRM2HpjdE4odla2Mjpt9x6VpWufHfyBnACl/nICIiGg32MOoIhuf1xLbZQB
m03p0cORYgHA2j9i3LuprtjY3E9NcAWcgnqdSsQPzGGF0Cj5AzAfgs1AZeYfygDcxgB1Fr5MpD+P
PFeqyYPaQcClS31ZHVF6/FPcK+mGYvkZNqP+mgraGRjte9aVtlXjnqdI+460byLWlU5AZQAMHyr2
ZPtxu9bV/CY78LIPAcLSP57U6mGELIpAJBXku2j4qbf+RLbptr5dgaCB7aQFHqIqwgUQ8PjCKEYt
MDEAT3/9dm54ksvH8oRLir3qIbNwuVJyxnAXMRro4EbHgi7fahH9J+wGTVWRW/R2m/34Q+Ip6eyt
blSw6dFaPihy4A5B+2KBZVguaE8ClH15BJPaMF6UZxPRF0aslcyEmNrOGuUYlB9nwPJoWJR8fBF0
2Q9rwnX4/fQnH/dh7zmPHL1RfLU1BrZH6Q6afHKmu1Eh/cPRqISyh+gowfxwV+k10NU9Vh5VrZcB
pl1yQ+2wj+fdAX2jrp4Ur0lZE9jgQ/ZyZh4hG1dIrv+Gj1lsqjNO6cLrR01077xCs9703xlBvBY+
7D6GKqa6F4ihbPzhURSUhx2xHbJFfcZHig0XcKEGO/JZ8tDs/Ure8e9M+u6mGh0Rh+kRCvUg9bCX
QcwGc4iFmX3+nh7QDV0hamfn+gZNCyXxoK8rq8JFxcc60TrQKNLzCXlcyQ3QUAxVZ8m8Vx6NZT7I
mn+o1vayR07QT6yY3Yiu+H6rOyOpR7RDxXkPyoKcJosMrq5REjTMKdACtkKr1gEbRxJn6EvGpweI
pohwF9OKrMltzp0T5y3M6xIGfgB9lrF4ofCuTJ9Ub8sSsW9teLNIALWoBjwm/ansWaX1ct7QGxcO
y3Rv46/D8iYns4GBizFRoAJ+NirBrHBe0xPVPTL1QjRFIAobKV5+I3w5KflIopuef7BU97ERzvV1
SaSJUSKOIEqp3CMNxdhC3Ozg12GLjMQnPZstmLiLySt6J+DF0qe3S3YL9nqRx78H5GukjyaxSEym
Qht0IBZT3HNq2uSZanBKO/YzaVB84oaI6fbkeWMSzTaiVvZJzw54GVn2NQFb0DsXgBsX9P4SHp4s
jykCwxNMk9SxdmSNyeoLw1+JZBi/OWRx2W6lxFS5L3jRo8P8sjmOJLkjLOpLCCe90ouhBucv56zv
ZbVkF8VTF3HNFBtJvAQLdoNMkn0blwMipMHbrSDJd5bnGB/iSk6EpIrb8a+jwxAQzqBJl/AWd9gi
om+wKrQhnZ7Gy7ivd+lGQeCspMDefOY0wqHXuBzc4xqeASno1vI64kuse3zHmR8QiUHkbXAcXP1y
0KJB9uZyIGIVeuWCQPsYF0M1fy8XCRRa7M3OrlhmkPZZR3Z7BouWxPb4FC4+0POJFZasukExh4m5
vudXUk6EhF+0CUbQ5IdvCKLoPQ1Pg5vA9E5cxWHe2HSZ2Xv7MOjgDrXwwRTOT+zjdJgJwq7HxtW0
ukeM4kxODRkJuJYRgU390YX6W2bFuM8Afnv6521JmA6E1jjnn1krbGa3KSKRWyQ/VQSFLsF3sJ8U
XvdpnF3s6FM/TZselM0Hed0j2G8tbkxhhcAFTVsc/x2ozhUAjVvCMG5FmnlT9JoNFOEr48h8zFTN
7iMMQvJm9FTZWU5wZz/GiXVQ5TziEdDDK41Lhqrfw4vYXOaNG9Rlo7d8OUwoZlVYQ8t+Pg0lP7ET
CJ0bxSNDqiaoZPAPjpHX998jMBd/59JpPu0dAPKkpPK5vMwRinVvyNOuRRSBubm8UupSg0vaNZps
qLO3d4lEtQE/d7hjCeLWMXTFuEWh6vWRYLCi1QlC0WQ9WsZjmrecN9l27rj0zu4OO8kG6SzsBpyf
l16vPmTALd5+rDQ2q5a9Uod36FpOeQdP3++amN/nyXmgYGRWg+aoZHveUaJCH7cRI64SlMZzsF8A
XZXcmvCzCviRd/dgHKHwGptT2E3KUDRF+pb0ge/ivbdntWrjf+Lb4lx6opywME+/rOWXUFkU/Ulo
yDwhy/HOcV2XyAHkJDIZPt5FP+JLYlOEIRCbWD7G+Fii6IGuR97CC9/j86rLR6jmzYvxAlHKzIQ9
jCei4a8+R/Xmiyg9PVCsx0Yo/EshBNN/ayP/FzmJq72Y0GqAfAuBgMZiJRrbvJi8Z7tJDSDpuX1/
Tz908HJv4z47klnGD2Krplqc3tL2pLNzsBrkt93SVQNFL3y6JpIIIbsVSVlIhDdK95k1rHt2ZReD
4WIR9DfB0TYmXaixa9DFzYnGTiiiAw1rN6vJGTT+moZIL0hviSZpbiTyoEJ/0MAZqBAPOLI/3a8/
cB1I1LbJJf/RgfjvUpkP1I1IHGX75Jrd0Y5adwrnuRi/1LCNVDu6R029omH20zpUJlIkx5PRqe07
qHZwXoAo4Cx96MBR+CU79xFf9IJyhYgP7+zb5jRQO14d7jHpV275np3SZ9ZhsU/qV9BWrMff3ftM
LtGBvGxKZ9ZD9JggEMGaACA/aNGJmHYmvWl7uxjQA2Fbpg1K7kczZuf7lbJYXjsq4tJH75S+A7Ds
6/bkkh6fbj0hff9tBTfMubS2mHZx168066iJZFGrD+ce2dpsPqd+Thu/lovPjmxMX5cW6AxWB+Rz
ZTIC2MfWywAGqVhnDzgtfiyoSHu+DGMe8zKc05SU2sIlFWROGVXBXHj40zm9Uozu4JC+vZIGEvK6
5sq+GKi3Kc02NCoMJHS2Z0CHVLveKA7qcxN1Oh+UOfg64gnO1Daudky1jjriHPWJ/uodXCJR36CO
trpNjtk5g6+vBtqWR3rj4RI1neH6eGSMmSLHDAR501psu1saWx7Rwo+IQgJp41GHxJxn0EUvvHit
zZohg5d3lq0mhh8g4wqTgY2gBFKjIsFYiVBKYXlSRaagexClHP8U9s9e+SHTiV25uG//7qPUsDCJ
olmZfJpz8rems4x/CTOytQIE2pv9HgFjl1kB5x+VF7RY9LQYP1nEfeit+ZftgXIjJ8FtYavF/8LL
m/XSckwgdMV9Zt9NLuNbSJROsGMdNV2C2Rap4Gdc7I22ZvZgLNr7BD9L2oN04D/bDVrpEJs9+CM9
LEinHyJlRf0zO2YheWeqFUqsTkv07274vCYeh3L3qtZkMXxZF6rSJNnIL6PlwcyFZHVwiU3PSKZC
B6JLUxuY9yLsNrPdyahezgJd7oeNy9q7U87sU+pbvTTjC7Zx+CZQyvZ8dmcdLv75G+14/F/vzplp
IIQjiegCa+BkVRQY7GsTN+92cItrctW85iWi1S0qEK19sCucfeUvakNBeaCPJ+2WHfv6HGi1MW2i
BVXr+0tctYzeNbtoxo4sJKBDnrY649zaI1A/fgs+XxNjaD+2TLqzD/SpZ2phv+e9+3/g5Gu60T7p
W0vhE5VKQoDd3VwcBVe6v5uUcGlOczW+K4qsLTR1gMQvwg8MZMoai3k5eXAFCIHNQZsC8V3RJuFJ
jPUFmr6YP8k20QJJ0J4gwYFNLuacha86BvyfX9WDYgLEXqDqz+l7ymn5yAeU/o1DOiMKsueWwZtA
y3nNF4A8pYcJ/3ZI/UOPx5Ps6GBMeZfSbjHhJW/y7x14N5EmMAmg7De0Y60d1ePfJziQT38G/KKs
5RR8+A4rnA3zd67f7+V0R0T/HX6ibvwhi86BtNpVifkF6n4M5KIoL/2uRY7i6iacmP/4TvpJyL9E
dIAy4XTV8vo5PWz53/9ve1xUk1SWfKg14gr4DMfJpdR6v2kcthXJC5DHSKAQj75vJv+BgaVXCy8E
G95o+3UdHqeNeZVcEeKEXt+3PnfjQdKXeC6urnr/bTSixd+bG24YxVJdP2dV/IbL1jAI/Kq4kdYO
h30KvRmqa+RMYYbBzW2ZTzqQoLgKOf1p3qXDhpwx+eL80vQFQLTT8tqkIN7Us6qkkTbIzFIXJnD8
aXxwvotE0FQB8UiSKjnSrXL9HVVxxyzzMu/TvaWZnnKaukTVmb7AKIUk1ayT0QjVoV9px+tl/aAG
gkt5W6UPWG/9aVMVuPk9BAX3Di034Zm14Xh2I2XdjTroshNTSm/jh69Zl1zJGj39S506JRcsxxMK
e/xJLvkuVGg/sacYd8vlDwd2U2D8rpL11z2vM1twsGbtwl34gCZKs7BxZ3Zb7sffvYnaMATTZD+W
FhtSz/ugndBOyZRFr5xPpa1kTxcaQLBeL3nRtuSWt2a3vKKDX6ilt/xLyxU6MnRmchN9D4XC5Eb7
Wzpb0g9Xg/WlRX1T8YSKBl7WpA8yMgT/zqXR5hNWGPkoqDw+9OpEbmKNTKvRQQvOhHiAziI6rkTt
JWniSAnatXmH0TpTE8XGrfY6wOi/SbNn7xyFv5BoccWD6uU1ojrd4QhDiKhhxZJwnz9XTTQZBBwn
faFf1COlTZa4SGiCHdjid2APBWliHHGtICkgO0TMQcBHhIKkl0reqbRQ4srV/BZeiIIkVNnbHmJr
4H2tY0ycdIwvIWpWMHqoNTonZD4odYld+GJaCNZDcl7orIWiEqZEWsIrilWU8iSSM97uE9/39KvH
HcanMVJj+WmsWIuEn0IkAcgmUzaHjJVoySFElcw6hE8+dAC/xNcR6BCi8Q/SQgUFlp2pRG9fnEmc
QsHxEOAe5viEuDzynVIUR9U06FhqdPc1EtatlDqM+0YXDNeWLgl3sqsiSt41oW5qRNB0k4DCSTY3
1LwF7jpeqhmnxKaMZEYF2TwhTvDMT47IXQltQeqEHk2sKPIhdSeycvJS6rWlgBEKRHmIUSUnR0zI
x0FPyNARWh9HAL+osSoEsvILObOMkwTw4nBCNeBslRj0VElPCMuhV0VFu8NDwRVGREsyyDgAVBDJ
mfsEPHyFiNcVfE6yK5SzidppvkZuhkHC7OMVZMsslS8i1Y7qHQJvuOWEk6648phYJHbaouMH0pig
my+S6vsv3CZ8QoWJsBRlPfPEA+MP1UTFakLTsPlhXPkHoOnUz94MscQR91wD7ipyZwwVD1dLnjnJ
obf/JOwj2GDsF4HCsKRcGaQUhsGXfLqUNQuevEbIqRhJL1J46grPNKXLRSrDXm7InnpMHW7yTawJ
9gtVK46SIeas/FqSAzwA6p7NZLNhzoabSucnQUU3k56VFA4VOAB8Es1e+fvku94uZ6DyyYy4y4+c
+leoI0g6LutZCQys+5tXDYJDOvAmCSX3aNP1EB7iYs/+++ogclEn97vfQHC6p1M9veY9csTcBA1C
+POFSZ+2PYJfqRDcfcaJGvk573p3v9pzOV329Fx+2/aeFFaAMkpDkDvBvVxbGUJFcb6IO35AF7hX
YrcDUT8oGN6Wg+RPgVoX52IaZ1Jwll+hmRWxgkkt8pneQ18tbPlsGUoU7l9dcoeZCnYBKFmE0mVK
9sFuhdSBkHuyRUyz9QWQLl/2b4S4Bq7iy5tEsAv7pJqtuSyehf2w67iO+T5czei2Uh3MsCEFWY/A
tY0MMTUFbrNOvk53tN/eIR0w5VdJ2dcXwBLwYCCIrQ798OsQH8OmRh3HkQtsvKSoe5pyOAh3T6Lc
1WnaLk1OesIBZ7lDDItvK07Jf2fYICTDQLsBxYYQsX7q+y2v6wSpM4c76yL0Qor7bPIdPLye/phx
DgaBo3dLulTMuR5+ZLQO1MBlFIF3OPRIaIWkLK6IbF5dFUzC19lvG7G85sm7XNBr9o2USZ3w8JhB
QR235lz5jSD8tkKKVKQ8ZGrLSLbpm9AKGZlqsIB8C7bH201U4nMtw2+3C48mHBXEc62yTxSGPyZp
kt1RkiXKfD95TbsU/Ui3d0dtjubvAQlp3j9uK6PGxqxOwSmAwc6td6z26DtElWnAk6CG/rJ3k4d9
CFRHhT4wZDjVuTr8DvfbLke3RzyGts5HIg6Yc+iK64c9wyXJWXhOjVidI4MU77eFx2V/nfZIZU7s
t8dtHZN3eOp1TKfWp8EwMmjfodIn83B1uU5cJ/BmhflogV46TZUNg8bARPws7/MYeJPHAOLgIPkR
npYyYWEsSEmQr4vqpM2+/WUNMs9INCNeW5r/HulrxuNsk7iQgqPsGsh9siwEIXN3X2jkJ68KRZq+
lQkGCWCIoxi9NMXggLbpWWRkvQWrht2GzRtbYaTAFlxP8zI5xu/OPKqfCKFiYsTiJWRFhAfH3oUG
JkYBFElMsY26pk8YK2F/ZQricrKmCR+dLsZXY/AnIs2ox0zrH/WEocAkA5nGF4XYg/mwdG7A7kRt
9hmRxwXN/3avSw9Jqxxgf5qSPwJjJvb7IEAmlNGIHNnjPa858zCOkr0kwykvsdYoZbLHpqSzdqa3
ALoX72ygr1gPslISD0qkSSsijsRm4HwedAqUD359pNL5zdN9zOEAXknXgBQWW0QcSlJZ7I33Akq9
xAZL4RZgl8ixCl4uBY/NK7GMhIiYO7L4Wea90EY82pehJ4eTn84onYm5PNoxl38fXePP7+c6PJtP
pE5JSmLssjZ6eaDgRSYyjh/pwRcsIAl5e6mS6mjQ/hNVSPPgzulc+STrtnCIzonXQTnW1i4J4WB8
gaOB77LZZ5zuAICyNQ2lbgaxIQzbA8DexDYPpABrA9QRbKOK5A9ilGSWd0a8lPKtOFSXwRW0vNwq
S5rHdcY5IOdJvld3si8JJy4CwJ58NbMNjkjNxU3t8DHx57+vCrug6agNsg/1LAGMiQrokaH4tadE
/86ShJngx8SVAUkkqfuPA7CH2rOeejpAQwmapba8x1ZvuD6kEmXbJ7WPWkLfaoNNNP7gShKFsPiD
Bm3M9Lw0NiDfwB+C8sYkggMcj2mGrDd1+FdPJOCuENuSJDLcAZ9PLHTohBcyBkhslHQ10i0aqRmi
AmeUCRp5hoEkh7dLkVZArwyFK1oAFUnQQLcoCC4BQghWjlSFNuIVQeeLDlOAceLj9mq1EbBAX44r
o6jaHzc8oFX0KwJbYDvZj2mZgcr6jQ0yUYC6nMSi00Y77lh56Tkv+w3m6mHe0Hz7Rv+kptAmdLAi
v12aFcNdIiabSpG+JKEneaqbARrziQDVH/qAG+n1eQhxKXmWqZ2y4O64HOk19/AURMhDthr2BrKk
LEFs2ApD30Uon0JRPENtHChn/jZEiclCb7Nn0JzMklYeGA0DZLiVR7noaA/+GGR+tP4CAjwUl0YM
6CD6ayES9wpEsIjmIUFkMdwRv/p40usI1UCjcv7QTdfswhBdKx4RFNjx3kIPxmETUTygVlvMnAXQ
h0ZOdFVGw0Sj/VSBJKC8xqY4o7M1upg7Cpj2WL4ZZTGq1/5fDXqlMNBKR0ylBfaI7Yi3OKQLWtmO
jtJvGykkkU7RLU4Fa1F6UOswbgctS67FRjNdpwc5uoLcbqRzA7RrN+igh04YHw1ArcwCOlm9TNTC
LPnxbc3Of7Nqq6GnrgxL9JeYOPfJyWOSWJALrIBxm8krBMM5qSiAUD0uM87Yc5Qhkn+BRSO6lcUv
boFVZpy5P7SOf8pwpjHurQH6KU5Uixb+ffK7nohOZAHKUhbTsshmFqpZs99ZacheZo+AL29ORUFP
Ot3NuKJghkbVVQ+sQKT2g5ke8dLiWlAssS2O5EsuHo9TNGZaA4teU+dJzzEQanH+HEYBCgtyV0h4
kb8OKmsmDY5QnOo5nFTOC0joa8iQ7KNco9kaF8gXcN8WX87ncwaCn/YIV/3e4vu5LN1AWYvfcxty
kfTU4xIO3sec9Yf7P0ZBHchlRs7b0mJ0UyJH053ohJiN3I0WHydfsifI1e/+qLGsqMewHrX4+TEB
NlCikJ5uO2NRmL1h6bWGKjzhuBnTr00bBfnCfRtWa/5Nn/nu4h3xsp9mCwDExX7Cls97JA2ARZRw
nu1H5VxofHSOWj1jl6OR/jYW7mpDAJewNnvjHlRQEh9sS1JLkEhFgNEEJWmqumkK7wbLi6S110mb
ZxxkfGfwxdgZrAVRrInK7F4v2zq5yi6wfTIW7Ls3h1IecuAuhKNyKKrkFA+urGuJicCER5uF5+H4
e5nnIR5PhEHc4F7Cbw7u0eArJFLA7CJgDamGbfZ1wx7d4xdbRDE/mvezvkR5FOuJRTSb43p+GbRc
sWmUOlwlAnFD2ZAt+x5jx6UoHAqzhOI0PMr5CZodlNsf4apk1/6C/AWpjQ9LyLWsLSk22QAtwvD9
RulVbAwdkNnTiYglhgkZxZSLZO9BdJ4tLnA8LMk+8AE1+BP4cJBMNinb+828bptxPjNGho5XmjNR
FWdPu6JBU8QqB3+XNT+7r+TldSaNjJ51F+fI9t1AgZQakUXvooIt6Bjl4rOvEtgrENve9vQeNLeo
02IPixQMiifclQd1Woh16aoxEiF/nEbau3dBiLJp6QGcMoC9U+jgpMSsXQazhLQl0YV9K405hAZo
SYl0IQhmqhXNHMtL1eXRXooEPHlfSuwif3LQ1/72TAtW0OvUl0nRYw2jJ1ElMjOf7ZuANXqSWpfk
PNhKTHcN9udtQ6qXzrrAkOz1UNq7ammb+WpQzKccz+EqJEEQ4xiYL3XtM9XnFDYQ/LK+HuMVZTGI
eMWmgg+jkgGGMQd6xUffB8Cry1mEoAtylpsEww1yGB8z3TBq9FxlN7WY8LpjoAzI/kAbhID9XwRE
BSNH6pxyFRPRWZXuNJzHu6nMbCD1fR2UtvTtzsjMx0DRY77DvHsmVEGIewLtkewLLAX8Hv9D4UAB
fYXQznSOx8Rgt1Y/vpEt3DgRNqESkCrAFeYKE1JetGy4jG2HO4JFD6USssOXo0VZmNyvAbuSspdU
QYBv+iFJcRxUWFD4OQDduWloGA6SLdOJD3UU2QNUHr6c8h5IO3BCLNj62rxUod/UzJjwm2hkIKDv
g18CVbiL+1lvXSFRuaehcw9Vtw95Cuf7NNudgWZpMICi/WZh7MYqZ/aVjNadgP8o24P75OEbbTAw
4hbtgDqhAFFEbyQmWADe8Obez5Ix8xRE5HakWoy1PzXnEAyFEgz15dCG1PMZ1rBJcMWnSCGNBn/o
88GVGZsu/L96DKUBYIIfClEOtPQyTZNVCiIa5t7Gs2HCmqMm+OYh1C1hGtNNxMWtMvSXHRiH1d5H
EMAXYu5RGIMwDJvzCYxeWIbk+Aa3cUfK9vk13setJ6SxxEoZ61jQWh22tm9eDlIQW7JhiUo+ZG5o
17DLuIJ4idu8eYN0kIzNhSCk/LjPJTkjdlVAxmOJWWib6rBvpk6yuatGB//1V8sl0ZVQtU7Abr6o
GjAOpsygFs2S2UZfpOsoJdn23OweXGlvvidnrL+AhBWUz/4j6cy2FNWaLfxEjqGICrf0vSD2Nw5N
+w5sEZ++vrDGf86uvbMyTYXFWhEzZiOqOxbGPmUIx8Czt7eFScPEUzLgD96LuRfqZKdKREdg/FHI
3ciTbFMyJGL4aI9GnHejp8mx9xkvjyHOtuZIag1x+MWfmLEjB885+W57MAd37mfb1Y1JefJ6WXcR
9LI7RejkT2CSnasMi+nPeAvr1eSLUS4c1qhyejFkcH7YKe0nk3I9Lgi5dGzMhtFOw1LicafGR34d
dm1xQRPLAmjq2HO7TwffDFwDLfKy74Ru79kwWNd89zQs7BDnBOYFT6ewrYxnntP1uRWz308AwxZC
mn0BfI6/JcdbmgoycKDDTTGt490Vv4CUBomQEJe8lH6c/6Ofbmel6kz0eNKjd0Xd8+d2sDA9c8je
7QONOD9m/9GmqvT+f0I3fDgHU5Aipsm+DsVJjKvbycFl6NZGiI9lsAGOdhoNNlCgfPG7TlO1/5fC
ZtEi3WaqfzLT9G0CVPzdObvIeQG2oaVMB9KX+a6Pm2jaM9vJBqAo3aSoLvkwd8Elu74KLhKe+GiS
49BJdBwm6LdLu9mv/vjgSr9Tmucz9INWaeps2gBbpbcRo9ZJNOBtgQshr4rbPZicLDuhBgiAi65C
Nn6Ek4SV9CnUu2kjEeavbwwA6+C5PFTr2rKFFrW3aM/BftuagIjsgQJfav5zBZdgwjEqgKOx+dtF
CjfDlU/FMyKm+GiQEEtNDI52g3XDI3fAD1y1mulncFx9UXJ5iFw59SHFaDMOo6eR8hO8qPvE+sbs
hDBisAWljuCYZz4Cj9htQTsQ642PZtyCT960aXRX7UjG7Dgx4GcIaUYHkQiR//QdCbhbBE2eKjZU
BHIinmz12X7RTfk+4pFoF7dp5aXLhjwa65xQnPfd4XnSQDH3MBRf41hCAuSmLpf1PAGJCH8OC8Cn
Pm+Xho8xD06W4A1ZO4Ste8su3j0VKJz5FyURg0GWjdf2mnFJPt0d8QZ8va4b+3j/74neAQntmR02
oIR/PGhI9xPuM+BlOREp8gZYHswXiFdLN/yDAQpIbWdVBLS95go7fSb8MKEu5pfaBaxsqm3vfuk7
w0EJvzDZt+wUoI/n1x8Qj+G6acSJaUQkybosQyNV84UnaFT6cCZEz05oIcRNGNkMRHUhyyd4Jtfe
q43L7Ixz3/AFsobmRaTIzUQFbP10tMNWSEYD8MUK2CUAniA1oWbgJfYO9JF9VIBORYK2EAreVhnh
2jKX/ZeG3GGbU38shlboD9LUdXEFTFXeAjVqaTxp/cC+KQrlWNCAek+YFTdT8hES4cf88ciIXjm1
zYSkUkovjGFo6mxzbwcjmgBRtZF69AOHVmhrDoEw7RwHwq5FdRWDtHMpH5QlOrvVGYsRqR/35hy+
wQJOApVhbeLeR+uFD0IzW4zU+P0iyhlSbMcaw7KF1kpJTdMqL8e/udRs2K103f1QyqgS5xJE3HyE
uJcI64hnmiBPKvMNNJ/oHrK8kCYN+CBCDnQ3qrFRMKpNCB8C0/J3L6GUiYZK2Go71FNkg1K6HyHD
ETdQ5uIQ8JVH4utXhY2OE47D3kS4dAekelinAWRABSCsFNLg8DhctNz29DpU8MVDynaGSM8ziFhj
0OYqQEc6Tmi6sSpue4pflMjgpVo8ADlB1sCtpesyTcd9l/N7Oo2fiBVp7gfQ8xid8KAyR1BI1Mby
uge970ILDzGfbG2RMSycm6UQGo+Mq52cWf73EF7ZgAN02B02/T8JItfZ8AQY7Jn1DAjA7fp/qRxC
jI1oV2AGwqYxF2sZDcjeeBi9PZ1w7u5MftF9IrJymfYMGS/JJENaijfAYHyaX3Z+kTEeZ7GdQkZx
vkNe5KYVUs/152X6GrSdG6jWYnucnXgYkyppUUpIgyMmpNsLFSDvT/BAl98bSx3oFxu2AR5R6gTR
+8Pxpo7tmrJWKcDbEa4JlLJol4CPBCCUCd6QJ8WWQxB5J8sPBgz4COgWGFl/OOD8eTLjwfx+BX7C
POXIVRWiCOjgZXQTtfrHWrHz4RXx+dmSQHJ9O+KNOKVepFGiOQkxI4G2gOCdVczEcTWXdwGbgHoN
syT8kbcvZqZjKkN7PGYUTWfgX8Q0PpdpajburHmK6GjFMJleWjCWfHuW1zR5FPBXOsLBFYzOEdcW
GauKgbVQf3oUIyvgV5qrxWwX8HaF9aKl+xyFrpwPwKJQZjkY/lJ1JigxtFNAJo3iHGTTlfEorSMm
jyHBPtwZKLgCdjpFAGWQ0ekXhm2NAc0jea7va9Vua/iS1Ga/9zZgQp/RRPZ/clTK7T7ZHjXF+ZBR
GnqXC1Uce7jBwSrSGio4VttAGDg8Ta8E5xzqNve0UVXrHTZRAkohvFJ5CMWu5ud7M3dAINmxqkEB
Kyprxs+8TeZVy+BIwcEhFWVwm2q9v+qtjgj6IfdQdWEQP1chm6u8B+s7LxxJQsSxBvp4qPsHlXS/
fdxNuozyZwsM2MThZj6Hfip7p3+LfVYoVkTcWGuKwC9/ASuM0I1t7nj9o8qZl4GCcmiNgbB9zp6o
fDUEbJec3xjdMS7eB9XqDkEPZ+XjCId/PMyynAqaZoBD2DqPsCCNHt6RfIPbitDRjHXCqtqtKPrn
dxwPmkEz4080xDdbzS6VWK45sKyDBiplKAkfePyM7lcktnDRDKb2mxfUAaxS+teNTNu3pJiWJIpf
XQTz5tYMzFxlXkUa4MWqDTgUaU4wYFwjNWmkmGH9cDaY7z1czwtHVuX2brJsyVzA2SXs0xb0nGrZ
raWEIRUdOZeNsQawb2f6xDLzmc6bJrW0iIN5MPr18oG1JJygJk6OsJeOvijcLahub2tBmbqEOCym
aPTUrJ4+z9U+xfcC8xhIzBRnsiA3aUS/QUEkexHDXqo0dnuaTxFHFZp9CGBX2s8nT/8GRJlYoWZM
m7hs/xalNI2rmE33HlXbHuSkZIcB020s1DROGxg/Sb29kM+gc2wKnw2e0s+P1tLkbU3bDmwjsoOJ
x5EjSmAOmjLaoXOkSFJvZYtetQkNASs16z/vHec7/F65ayjqYROKf5yceC4VKQuV18Hb4myq8oPq
HEuGT1/yNvFdQwrSFuvJmQQVoxb8GXzCxGe5fGZ7t3axb41g18DRh9z3YZt0KA18yOc4ynAGTl+8
VuEtlvi/jRVX9oYb7JDbBI+fatLlhyZi3I0mMMac62aYAKUYNpqjpqWQRUord+cjCImfloCWk3Uv
7yScMjeJaeT7bKkWwkfWcBGuM6yTAOlMFsieWglv7u5kNPqCWHvoJu6WtBbrcRtNyhpfKMZ8+CFn
TZpJ1riFP/t4zG1fzQFIqEn4ZfENzZSVmWS423svKaIZ9vaJ8fe3GB5cKPubQcrfJHsPnDOR9Hjs
IuhZ/vu6lXN6rGDb88fP2RVWqN3u63l89ltTCKIX4uVo1m1dgaOow4NtezdkwTe3HdYF5oy49bSa
hn8gd/YkSg6QtieJqp/gvWpd/TaaclrLqz48kvB5tGrm3v61B4E0u2Op+HF3pwQRkhN21kAQjgYH
Ezez0jrfJ/e7+2E+08m1c3pf+NVSa/V3WBNnJ3jShbfvBSqJALfgcLY/Nxb34s0/VjBA20KGBfFp
MSEkoqMHB31yAeC72w9QuC9c3IMHhvY1QIqJTc+uBv5AsNjZ13E5jmDHLlwYu2MNsqquua8xqj/n
qRh7Eizf5n4Id2+3LKccQO08BLC5Mdlemo9t6+73yB87TxtzIln3QPa141Y3q54WinVqwPxKasU8
vIwW2PvO7E7K7Dqqw26iDK4upCYMY+31oa9MPrG20g/moeGeobId0czB+nnC7z+FHXCDjrVt+fFU
+9rzZtzErJh5cBOznwGg4GHwSFbHF2NQnkQFstRKNWb86j1nHGdo4+Pej2zidjPMm0+zi50I5960
zZcrr3qY6zdOUpjMG2/OfqTrxif5sjyNBtylcT3oEAoLo4N+bl4FMQ6jWASoxd9UPGGKrtPBU3Hc
R3NC7ifw3rKyw6q0SWrWK3bNa8eqVi/d2RMMTa1ceQV1MrlXaWXgZb1rmeeuOe5RW5C4cAzrC05J
zbA9LKqoO1eDmggmTD2XDUNDzUaQnfCzvU1vRJ6O/dRgSRsX7A+KbzCAja6AQwUqRHnizo0yKozF
zWC6R5hbMGcj42EOoNGVaOeCahFub5jIsgT8rI2MLg/0GTBTBt3wZZJqtKSuVA3zlt738d04e+3S
KTTjuFEogIbZTjMwD+Sbg9vbSN4wFfLuqjkU+TqQNXnJaNnsfdPTq9F1+eETgOcmBdwTzBXYKy8W
qcfmrOc2nfuyUxsfOtQtYbXnK7ps7/pwFn0FbZoN+s4LBYx/dPe87GAk3RFrEqPDWXYKvgHwdl/r
t+7OF7AB+3GXIcLFZ+X1vA/al6EePxl+KH94xry3xyuYf2Upjszdmo7iRO5g+PZFGzTAyiAldco+
+A8LHSNTCoyPaE0MMjC+pFnYzsBg2rDkdi3PSRTYHuvawKXSm0IwVd3QCkzjemZS5xoOG/d87jAg
ZnJuLxlXvAOXpifZGwF+iViweYnNhKYcL/p8xILPAwrEUAaIo+5PGPbRRbrGJvq7TYluYVhhju5m
wEgD3LRDiNMi1+cyTyOBlgEmw0pBVdqA9dKAEvOJa8SHCd1+tdFATwVEw43Lpo/cCLbg/21++LwY
Hn4ytMx3mz4ymgXeHkftUdcx8zDbu9lL7MXjFhJ7mP0YHziNykT3RjQ6/ZJ9pcuS0KQGtL6teHoe
3W3ehaKXI4w7x1sFUoNAS7hMYkvk5N4ei3nT0/0aEfoWJV+WYdAOdkxP1D/1Jelnu65+CCZHDlL2
eLttAiKWVtYYLmxhFCJSnK3XRYgjEKnLlfEsyDu6oU48QiksYDKknt4xj6Odc0AW+0CRx3nFudPx
MYGF23iMu+Cp/LrXpGIkt0NO3lhj1msg9ofHjZmQ4h2ocd7u0a5XnYqymyKGj8iYhifX5cngA29/
Tv41J4nuV8Z+viO1ZE/tzSnVoCRc4+c8HmNPjuBRzPs5cJqDbYbPzysUf0BKriZp8WzQaHBDkGGK
8l7aoZJqoHvg24lvwVLRa8tVJPPjweV7EGOBjjPr+ZotWrmM18/Iecn4/S6mxL0oJJBkPcZ7gdQP
9pVJEfIHv7jhNLy7o9EjBc0m5SrFMcuVpqPwGk7bUOfjNcctStPy790yDjjL7v02nrLiuYpTr0nZ
iN3AeFfjP8X57DSJ+G4gb6Rh7IuH7Hq8sInxAaj54VMXMx0AWNAfGxOep0gm6zT0hh+BFGCWDxoD
3CTDkjoo2Ja9ilfV7G/Oy+jrjER5TNxgvwPnCi45HoMBjTU0mJj89yzqWo+rEZJq8IDfquMVtetX
q3JzjbFkDT52I9h7t6HqNEizOdv/Y4s+Cgkj1xsxM3RLesVdz3Mps7Fh5etm0d9W4ZbrTsIX+k1W
1RoQ/VHauMBL0NbzbauDVgVxVx1803V4di+Tb3qz15pJzPyYo+v4nxuMk6v7AibX8b9c2Gez9rg5
McuXYirbksBwNTG9aljl/NYvcaqoibUy3iOCRXikmGFTYPEoE2PHGhG9K3adXHQPRpbLASEmtxkL
1oKbSxmU0fiJmSxrYX00sw403M11g5EUq2G7y8+kX4kV7QvqMrMZ+e6bx8L2+GZBR462B/23IsHL
WyTbYqJb2V5ekP+mRLO2vNE8W6/DmpprLO9DT7vwgsMxaG/GT+zlaLSuMet1u7VoU8s4X2fY//vc
rGOMmSd3y/JGnkzz2CHyh9dkueL8zQLtDGFKyKUP8cYcZ1v60yprcxqCCAULIlRyKf3YJ4W7j2O4
MWaqw7Swb83FcZEpTNj2KQfDn30cf8G6tftgKCJHa+SsRP/n1Uc/htncr1WAlH8a44prhUDcdMGm
FKImb4+ilfJLwCC0NE8L7AtnTbzUsf2UFc7MlHKYoAW7g3M6dSzPKmW8oAQhvOo1Dc4NRBxU6YkJ
IRIqnPnlr8UW6WLcRQeAZmLeQFuaYWaPoWjF4RVcBir6uRLN5oMeWoZ5MsfsMF7r0KA+Yp1IM1bt
E4wSPEAUUTV5l20SjosAPyIGOzFMU0GCUYF6FACCJElyZDfQcIJFzKGzcwHfAWfu6J2EYCP9OMuI
6Y0QXT+gGDjolTSKRXKpaTZe9nta4GENPIH7FSIC4gaaLsc6PQXZnXIb9njTi8X8kR0C0QDGQhr2
8H8o3yurWDb6u0GXCFw+NSb8TJ++0yOUsmWTw7En8zT7CIZDlxqQ03D2T+Ma8e4hgfNP+4ARrXio
NwOVV0c/8ti2/5ihya/GSrX1m4w2zc70rRidn43hCi42UNeKuRwhSvQET9AM8gcwJcZ+77C84oar
ouel/MG1kpQGdBH8irhrUkt6VPM0enP9D3GVYqLFlXvwcJ0e75ILPX0wg4iQ1wMZOyyPa4pz02sM
84m3w1Csdi0WMkAhTFqfKWjDIDCVq0xniE1eYknWgmUxFNTgChqvLQ2i1cChnjoR4Ohl89q8pZhP
At2KoFJHDaQzI7TgZwWRvWqTi/u4kHYgIA0T2AHqKdAWvLgkmoGuMRfbQO4NyKHsjRxy2Pk6U+e9
YPQLetSteAMW2pxef+8LVkrNxVzqbnW3T9TGU3FJm6+6y6Zd2cQWj2sCDWv7llywVGJtyNZ/jO5/
mO6P9tE3X+ic/NRyaC4p/sKeX3kLQAcxsm1gGN3Jfw+FGL9iIG015/AATGaXnfXxbffWzC35d5h8
tsZWyhl0WbE18VnJxtsImoJJjobxgG41cduvDI0q5WXpDcpvqgnrOG965cegZXzGSqh5jcBMOsF9
fB8b30B4VpROwm6ZQbuyJx9zdzBoMSnSo6NBvQZjpXJupOP0zMiA/FMjWfACc8b0C0LRYtKh4oGH
Q5oYTpAkPJEFt6C9yfSUftfdduhdtxUNricnPAk1dtfmphQDFh5mQ/Pa9djpsGhds72x38ELkdAf
whKpFnC+1cw18xPqBgkVUCfk75D/JCwv+wikpA6w5yHwpY23gUkc0d+J7/w5Bfk5v47zxDxYWwk2
tQC2Zbvp4GZBQy3bEteJ0DzrbHNW4gtKz6xzNlBtkT9wyL1Lbl7nMCkTA8oOXBpKxZQyzx4xOTBt
SaQbUcQKiLjHsAHRL+eBZCUKC8rLOW7JpMnGfJbau4utkoTiLWm0P7UxYxRp/jLxJL2uRZJVByJW
0IQyNaKU7bgJc0XQoyhpBA+f2CsrgEi1DCTTtLaCQA7DnyXW2SV3Ld967KTZNg9G4hQhZ/R2CygG
4MRhuM05WbDm227FsEmRdyhFGsPqkFHReg3lgT9ORp5xmnCsyLEG/rnGXV1qMKteNWan/GThAMkH
6HCt5INSOvGbHyRixMuEPNkZc7bJhCJ9ZoMYzLjXR/x5SDFN8DfyIIRxgvPuSlahlH618VqtO8ba
4xTN8ot1c5ZBjvUD+yXHITfa64w+DFdHNSdsw+dXAj3YXLwZF0lcWi4WR/vOCt7Z2TuGi4PR2O7M
HqzCUypxppWDJtL6g0QVCdvMhiXCdHrDfI5h9yyCNEQa4SjnUxy4RhfnmeUc+G1ZU79CtWJZUbC6
OSll+ZZj/0VAoFj243YsrvNcXr6RtcXRT8nobfMju0hGKVix2aPj5M7zQQQx2fLlMdUmb7qMKTCo
h/YjgVnlcKC8CfkrWURrwWx07gzYH2ggiatSzQCJWEKbm1XW16ycfbJTrOZUGGEmr51LKs8Yi5MM
SR4REArC2SlbLPoo9loWex8n0x70q7iLczWz5/AKY39njdfZfiPuoYDnL/Bs5FO8c2zs19irGfqQ
Mp5v0IcdHsY1W43X8AUlldOfGkbg8A5fBxd/Ymd1F7kQu5E7HvOrP5zh2vn3PYK7Y9e6ev0A5YJT
6k5AtJymUFzF7KzJ1B+F7Tn9RCug66Gg0wJACud0JeUIjI+z08DLkKKbF2aM3shrIlHcFhkWYhJ7
fQSFjWkqlYZYsjJlEHhQtNSqiX+ETSx3RjQQA7CW9Z8wBb4o4GDNxF5CEWKx4njD811x+vz8NiK+
WHPqy9HZf2zVymBO/A0mjN/+GJVq+G0KseEbvjaYJYMdIRRi/m7pzH+oz8H9zVMmAhXRsDLP+Jnd
4I7NnBDnklU7xEEElwmA9UTDcPKEIykCfy6LuLzJn4J4ir02Am8uAOb2h6Uib5WTvGkPH4z02N/z
Q9c8zDEWZOLaZZbzI62hjUXxz/DUv2xAu8TnUSgevbBtnWfX9JW0LYYJPwYaaH0uk/AO9O1DdmPe
zWSWj8Vw4g0zXlJIMDMkhxL3jjP2p1hNI6O/ua9YSEzY9vGtqgWN9gtbDD4G43pBizHwY9CBC6aY
zoHTMHsAVY414t4P9Nh6csaF1T9t7ivlCOd94S+YniUM/zAWcYwNZq9iJjLgv/bIhP0WrpMlYwd9
gjcFnHKTmo/i4zU4eA7GCAKwcW/hIoFu17DE8PzoOMXdhEiEVzN+gjVXk9NfpoSYgKyA6RC0l0Md
lWm6CHBg+2InSeWxwpirCMSgomXdBidk23N06DKPYXh2xHOg3shsZW/uWDwGt1WGOBCvDFs83TyJ
D2WTYx+f4Xp9IOQZNYswAwRbwhwxhnMDQrJwiDJwAA94VUyvkVMzrhMOQdff7Pv+IcDe4ILeiIvw
CTdQtbgjTDu56MMhNtaGtgTqZ6ALcYzrTy3P/JZVgSl0LCquHfbPuD93A3FLhSuuBTibpE+/PyV3
3mIMzTsXdJ+GUuxnhaHCWoetzlF8jah+WhblmkNOkxL8kmY+6NEoEqUecq1T8nU+/A+2U0zJhvU5
v4Tay5Vynt9/snvMy7nG3AteBlx8TG60zhiunVsFbR58q8DDS0y0NcJdZQ8TOzyunpz5QpBiUyfy
1MQe2aSWjH+G6fSQ7E372DOD6OWQoGovBXrY29qTky7Dd9nHpo9UPG0gWypbAG9BqB/wGTNkBCwa
mTk6Y7Y/IjIkwMaJ+z1u5XCQwp3rGr0MUrWb7jD3xldjEczRjMsnnirk2dH8Ie0istMUg3/yaYkQ
lyMW9ynKsMqArsyZqDozUl13kWHPMNjLLU5cjMFcqlxIQmasyfsCZxfF5AXogLPzhFMiZYOTmeMQ
WhAaa/c6bHWIodcQ3JDIZDXoS2hfqNOPuSOe9axRxri0NTgVCZtqMTv2W95tfso+HI5PcwUdjM8H
B8RhBMsS2zGVbq8OGYsKXItVx3BNPPAGbFObP/yMqAjxOKphSCh5GzNaEm2w3moGgKCXbTtXXHJW
F65MOZ6yscqNfaZQCA6Y2f/SMohB2tCEMvOFO1NUfHmAx/uT/KWWhTUJHE0s3SioH2PcblMevYN3
G5RrtBjyAVg/tJ1icSCTLaBMqqr22ODe0VIcwp7Xd+hKa/vy9cYQ8ziqkVu5T9VoripCskeEGrNk
Svca74NbrjZM804qKvXn2e6GRf/RV73CkWPy6uaLCYXD3b3P73FzAlLVphh55OYrxbDSpt4TEIuf
VAjrrHyzhCqc3s0bOep7MuTBlJrc94NDpbA1edaZxXghwbA8GTgwmyroVt/noq8af3Q5JUMYYit4
LgCKXZ4VHhNAS3kCziAX2DkRygs4wRwHdj1v2KvyBNa6OaKKMJOlTS1IIjRFOHW5obudIGDiE0Dt
hEROHWpU0Wm4mCazR3RKFToTAPekiupI85RoZLYBNlcgI7xrXi/PGcA+4yOZVl4vNbcXxxNvsDoE
/jK3B4v4Q9CdigrrxENFlmVAOmZWgTAImGPCP9xeHqY+tLaIkW1QiJ4lxz19IhljHPpSF8Dy+Q2x
iFETbiaDLI0usgpU8sdoxAKM3ShMoXDR4E2PHLBltFs2t3TIGJIIgWQP1H77JQoxA2th+KVkZTQN
pxWlDavvZIDBkbfEEBmGymF7CT+85LrKWqngiebMSMGHze2vzxh73zW5bXwDZQqNcdvw9AgtNEmG
TwfB+mAP2Dxlqs5WGQsOwj2xOmvYn3ihqQk+bpZHPBvPt3w0/DzYNsJWKpDMaXVZaYPvjt5LsCs2
tzrkdwrytSO4aEjrlVBSAnYy7z45Zy/nmpmsLVKdWZs5he6dDoqK9BN/3M5YH+9tJQKabrL60GZg
FgrXBFgTMjGG9DQ82TZbC+JaScG7d8USFQchK3uQR39C8k95qkQft+xJzxUVJGQfbVbspX83FQj8
TM5Zyqe/pjHqLReT9hjBmrMgtZ38V0gtOUCRmb9dwk2jLyKGkcdNzktXnpTRUQQkS8UyTd0lmzid
Feu2+UQfK7ugAQikoSXv+QfEg7wj1rRTo0NvzQBZIbtZXXg8FlZz7VmPQGjCWCVIFTz5Q8R1abZU
g/4sSFoEbTPwOuORytDbq5Dxt/0DwDJGunKwsAGN4/EjkEL05oHD0qHpJsCXZrYE2nt5a0uPmgPN
BOylyaIGFZB2zcN39WPeZMnrvWn4UzA9guXIXSbkExfMATMz0MAA13reMRDbjXaGJ0PeJZ0h3Xvt
CiQVCt+ETRz3wh9dGfMVlqP8/3tWWnu+ZmNNMKLEpuQFIWHzpfYcYXvI2Fs0eSA4445zC2rYh5Qb
hr7gQJ2DlYGzoeDjpL4AQWFwz1QZ7gO+oOsj9tfYl5lT3HBksviJdPza5lYPhEYQjIL5fkksI6aG
EkM1l+QUhAl9MlAcv8QA0D5h2cbBPReuuoyEpTAWkdjcmkoI6i288QxauDy4z5kK5wRPhd3TCJlV
gCNbjdmVFR1eGbu6aP4xv/AFSeqKFQrITBxrLmDI1MGwh3ejER2j8ZsEI0PAhuJurmxuTMyuFJhf
qMPQiibvVWMAJ33USO4IHWFbIu9roWt4uXpIbfkN5T/RT1H4tinUQeSkUOF/fIwhx4WUpp8V43Bw
KxFn6IlovaUSbsNz4YT2qIfwH1/pOIb+D+Dc/Tw4evkrIHKC5qAOxhY8H4ZcwMV3gzHRRMHuWbLt
kQuN2C9ppjOcD0EQtAGTipzn1qX1+x09DgOI3ylBpcHCXS6oXfBWovHHL5TN0ytK6x6rk1/MOZYM
4X5jZSxgkVxQcVECLir+RfR2V+uCjPI1oBQHXYOllI/eLn05Ae4sQTmI1jw5gifIF2igiKvtpIx7
aL/RdXpop+gqGQcZRA9LD0o8OD90zHqsQegFrP8XXTQJSaSESICxvFRuJg0XmoX1HWkevGgKqYhR
/9l7siGRUP/yJS/6y6kDh9BP/f7QdfmudJLaaDsYw2y/WXOttA2NAYzM8inTYe4CSkU7xOpS6EMU
daNZadT+YfrAmrtgL6JYgvZDDrq5FoIgPNVf6IG8Q9k3m6AO1ErjXs5zSo2FQzNZcNpAA3Jze7hq
NC+4N79YxipWnEaFiWsnb4MO07J641dwp5nkrK1ICHauPbsknZr86tEVPL9DcuLiEr6ZaXcgsFit
ygBy0xHGHe1ixfA8gdEB0IAlX3if4iUjeSSFfVmdDs6n5bxu7g3WzuALQIPPkvmieo0pBfVhd3B2
GzMeld7RIEKd8/OEM8aqwUgaMvEx/bw9BRPQIdgioaOtu13+6RGUM7xNChLQSWzF1VRxlfnTOWLD
im/1J1UGZc8+8hSH+ro3/KppgXd0Y/DYM0k/cgzz4uynnkJ4JL1vFSweXEDsOvu9HIUJlsXfbtDA
hT88X/w2+UBftPi7XdA7mrSB56Nzh1xMJgzy3Q2+SwqRjU2DovE1rki7uGxgOdU8+CdnN9b3UVsy
Xmpag4dNTCSZoDu36EjLBPj+KpIve3ILNR32lTtmpx148ToBBQCEJwZ2gz01rNgRPSF9wApv3/Hn
K7WhAsNDsz9N44LuB0ODpMQsIru9LPrYJmP7jnXWg8MObzLCmtGTaMhrfCgMrbw4BlVgXSH9nv1a
tx/4sFXOi32yry4VaIpXu1HlBdvC4AL9clgqBj8L1+dLi0BgipjGWF337j/f5gHs+pLB+rjvjRbz
1W76fZs74ptwcUOmdqQvt9/dYReD8DvLnBIi2X3Mh0shDRR+dBsDyL8s8AQeC1vchfQUxgk59Kgu
/h84SQvPDtFa9ZodqdC60eUYHuCShwvsnOyjW3AsYO6KYSn7I3niNTHmGlwnJtLJ9WSrnX69Op/S
HkGYZuuYcLs1HGyugLPR9Q8kBxOp3XJRey028ZsYBO1FtPJSPf1t7/rNCQyJD9vF+2bkUisfMU5j
FIJjoJOfgwLCUem98q6nYqv69JoRvuxVaV3xnrV3L6a2o/LBziKDuMVAZrL3GKrduXRV7BzmmMHf
MJNo2ZdnomPCSfLl+nTxn6A4O57k7ssBpa3RodLYKNic2Fdbcyin2dK0sLjZmnf29jDpjqN2kV7O
TvS030/UlYrzpNh/ThuI/02kvnbnw2ZWg+490ODjc/MGfaE0GlKadUyqDQWb6AnXYsJ2TFlR4dmv
MrZbP4g4aMLtzJhmR9XemTaTcoqJIgBa4Zf24mDrPOuFvaiCQxG9VRdm0aPh6Ww1hYddRZW+pvuu
8U5u/YPDyHq/wc/HPKy0wm72WNF9rfn3OaWXfu/8J2LVosARMeltyq515BMsjC7KJqInTt6DZCLd
nd1hHYPjbL9jZardLIzVL4u486En+Hs5hwbCYk6iDr5blXUeFMzcH+H14zyoMDCY5kkn7eZmf7/D
Cxib14DTeHNUwknNQLm7L5wpKOIP1rNjdShvoS9V6IhbZv21hEVQtG0gfyaiF9Vv7zmfONF35q4X
K3Q0lfcGHKp9WCXgi0X+flmvb3Rq/eHLXwcanowkKgCL4KR0IPRcdd4v89YJlfhV2jfyJaugl9dB
Vfcbh2jRM8s/2DotMFd4jye3xkm8bRQPb6EvG/HFf3ec6DLkChULvPdXHypJOg4W2p3j7dIwa5gb
inOybleDjl6ZND3YRYUDGQv0N8iZXwhmjDcaOAu+bCxQsG9QUQYUqJ014PMLjBVExJX1RnJ7gn8C
3wrPCagtyKMXzDe4VyiZn66InTvUxd+lwLyC3QL3cyxwYDKSZs58jokz6lG8MorGoZkEhNGu3xMi
wSLZ9RkrOLxl3o+sO7FlWvDT8o6YBdNOYdXsKiGcCk6+K+XsyZLv/81QloncgVfYge8IwsGRQ3fB
VFk+B7WD4B+cU0yihAeoJSoHFQ7Q8lGFMXG0lUkJe/A6auAMdYzbM6xLOPcFq2cwRIULRyNle4pw
hKKWbfg4RfH9OtgJnlLpYwKC0vP5w+I8vXkPT0yv2v7CvIWNSMrBfbxgMLOWWoMOkC2AH5Qfnclf
8M4oNU98lXBSeYs/jJhwhB6voCYaA52bvY+a2T7C+truWaY2OI7Om11+3bywmV3pDWOXH+ewteoJ
HcAdf11GUg2uf8Nv/q7zLt9hhe9DlOlSuMf1pDHjG/nE7hWDATxq5ZGkIcWPvQ/PllK+DkHkaUCp
T3UmJVKIyVyD6x1QELEpeWqoeNz1Ees7LrMyeKWPkpnW3rvMWAQW1Lr0kmIWY37j1kj1uis1DJD6
rmSEsudlrhl8lvAJTrDdAtdINXMBOKAG65laiOf2ktaKTm7OUR3cnLNsXO3Rnd9T+/zNPryVRtF0
buugZRPgYC2mVVQmdVQToVEq7vcMBNZ0RPrNug2a0z3GCW23cv5+WUusgB8YDncc4xfraUxUQwwO
MFzh0P1AXjqPKXD9AzyrDvDrH6AO7g5Um12cdEClpU4GckS4rf+qPVxb4xcPCfsULumw/A1GfS+G
CljiWpOLj4xOUjhQuEkNtzOXfG5wKs37goGmbHRfe/f0T+s2MizznpxSGjD7a6vw0gY3X3Euw05Q
4kLpMNqivoEdtuDIwl23i2XDQUhrvRoFe7ffcXfDC74wGEbwOaJopjLO+5iX6A/xlD0R3svEpppw
fyrDt5H+ie8NOo3lBhRrSEdAsDeOxYoKdorpgsW0wFQ30iGIUoIAJq5WE83bAf6yhjoBgcd1QmyC
vRiixtrhC6NZ6ITagw8cA6+HnA8DLxImHORNv4sjAnobOxvKXrYgyEuQdukZaJMVKI5X+2g/4TKh
0SyDKzwRqcRpsOHNokBkmMQiYXdxmuB7v8Ze5n4McqxHlCxpepkHheh6YULISsshhFuNtTBcrplA
i/w5YsIRUuXTfwtiJDOlgrE16dmIXpmfC5AE2jkR3EaYNzwN2HawAx369NZlVMawwSAsZHAhYYat
GGTFNSOd7orHw5Yh4y09ahYBIya/hR32ko+USI1MnoLJI+dB6Y+qdWv5Ggqd025sO/iC+Nx43TWZ
9Z0QdddW06ks0XNfaR641yzmmvt483FAeFk1cToXv+OynlEXLrwDwx8MfcQHS0XXxG1Q1+144Z2i
EyM6A70JXj7w6Brx2/7Qg3D9kyZLFVtNO+EJ5DrhYzHy1kKnF2sE/P5nXHBG2dFkZi+5DyPGwhws
RjWVZT1DzAV0BU/wasjU8IuZyNFLmKLx34HcTfbHk5NzmHId8JVQwe2TRAbG+RKEhluXWVnMfUK/
hbhXorVB+UGUxvy7PUtmI9RibNxs52sGcBi3hmOTc1ZuJ7w92Um34yOYag/soAPyPvyE/Ra4OACZ
q9OKl85qtRqyT2DyShM/HY/JNNo5LA5mghY9IUc0k11OIaJ+5XiQ8bXMZ7eIf4VYI4Qd6ewdUCqW
hLjzSTg6XxGOvAySRA7YA8VagDGH01/IozWWxgvIFDgGqhZISeZxyAJosVqlFXsxD+RTg37DS1gL
Xg76xVrll1Q27wIHG2BxXpxZ3A/u+OluHrByxNV2ev1H03ktJ84tUfiJqBJR6BZlCRDBxBvK2Fjk
IIEEPP35FvOfmhrPjAcTFPbuXqkhU/gD7gzzAaISzatHLm7X+oeZXplNzcXZoPEbUzaVNw58fGeA
ccsexAtPyw9PKyhn5rh5RIOV/hrYYuVLXoEiBxD/FdWxN9LPE0p4oNYzgAYfoAFx/Xd3icAmUYkz
RBGwZO9Mr7x8Fh9L4g3rv1SSGW+JgvvuBFUK8XNgvAD1pk7OJ3bpE2PnXSca8rDe1ZN9MXyVP7fg
dU8RIzIaqerVRryQ1S1KAlrpDdlVcYG4GQGJ5ledVo1xFg/vjRTafzftCzcpgWWVeWG6FKZU8ZcZ
3WkTSdnXyqCb5OF1QIfCpRVYgdc1fJrMG0PHwhegIYhSH4laTIgyIpFrJ48tGjNkAuQBzugiztVY
np2A1pB/aSDiI9j2mos6EZI3BU0OgOWAOy/OpWrvcFnRPzpssFbY5BqlQqCkcawFnXYFYMKZ/rvE
1FlzAXCO62NMybSpHHku7gwGSXKzRm81mYvLaPiKPoZ7qsFj9sDBCy4VenuQpoqG1T+JcvBq/Y+W
j6st610nf4he/WOPz5zRXFEjUQyBSVCLVV16CHFFdfS4F9UFQJ6WRB+QP3TOqFQvDsLFR1BdcPAb
lnhnvrV6U5bUvyhNQOokdxNnzKhT5Rc9huwMZFbR5xHRAdLG9sDonCyGliMexEa3W10ylMbbz2og
w1CROeDk7A1Pki4tun3nBkUBN0dy6sAi648UkVDpHQxDx5bJ6FuRTIpTIGVZVG1sBVNRuFYnweQJ
R8LQckC3p4PahDtoz0oOFx8KFJLxf+tAGvM192EGR/7TxlgHEcJSwK7kZB4REENwVpaUsUSGDFWR
SrRmo7BjMRqrnoRz/DDrTvxZnRz5y+f8FCYRtiedVQEvKuCm8S9YB9JWTiTxu44mrkoaxflD+rY2
+KRgiBcMjYpdFmeLtQE0Eoj8M3tMy8icpaOuZAZufGJGeFbUf/UPSA6Izn3LihFMedlxycoqLFhi
hycGSdHzrG5AqczkcUn5xTAqHJXbBYWcLjlYPOcwYxUTNsvFT5SGEK4DTdFpHCH0jIK7b7CFwfgN
p3Ji6ad0oHhpycdXyytPJimcLoEqczWEvdaRkcNEKp5DE3Etprjw9mEpFGbKzQsqKGK95PyxysD5
ago3qxpSAFiHlxbC6SWQDxDNdMlGXAOTZuGTHOFDG9eY/MxRHFvEobaGuRtzAnTAlsslUQrAI/zi
6DKJknej20UvpgG3HAB+BAz49H3qt/wWZIreCx0UE4q5lik60COv0GUTF8uBTqWJGqs+GP4x35Tr
A06EBdSiETsyQPc2LZwG4zHeOy64c1gwJ0LiN4vrLtRKfGRQ0t2T6EGH7DNFkcG724HB5wAl4EMQ
w4PbldMtikUHkeUXGNrJJY9EeYg5lkHnsM060xw8OTq1CQFMSzT5mCp8jLbOXpvxOpGaYbsgoF5G
+oSknAgIV4QLGlA0vUz8RCGnS0kUi53OYHb8w4pVWtfrL3G28T+Bt/iTPdLinYcWqTrAt8kYWWSy
/HQepbM8usInWUz8e3TuqasYBrRykFBC7OecQ83QbQx1ktGuSHmS6PNUgTAPS6lMyHgTZq9D8i8+
hFXoiwMcbrkyL6hE3onOu+Ssd4Jg2v6/43Mkub3wVr0q/ys2IC6c8u+usVNwTCjGHfbhOoTTyxf5
JWGK7jXF83E5cj2ipa143I2fOcJTfVdSmKp3GnHlMUaZDPh5Y8geyD+fJMjrPZqdypiPbfjxvODM
z7n30O/o2XUkMbg5yqbR9BfpCItu6d670HCcZq1JaaDwf+lWibJXxr6KA5Fuulw5psrAeXKCEhL2
8F8SPx8p717zRznhWJY6Mcymg2IMAR3PXXK2NQaK+0vPIroCKheLNGIWaUkI8UsJrGsGicLrkZFK
oCFWhKkDGAEhNhjccu9qU0ebISiccGBG81SDZif4e8G20lhTq6p3v9t9JHfUbgy6s18K+XoBMQ76
ffv7GEyePjwWin6bO4+XoMQCbOZmOZ07f87vPD6GzTpO7v+KkcrYiFBLMQyq4b/huWtbbmy8jaLh
58v1mmOuomoa06UPpzr7nA5UyPVkN231Ck+3Tn3MGk5SDudSq5WWF3Y8VXFaCN36g/xs9J8hhi+k
oNCdSHodgBROE6f5B4TynBMsw2Fxq2G5gkbblvZwiyCPS6G0pyx+JT3DeAXSDI7i1ljVVuABOEWR
Sew/hQOwtFNpuVtkTbvJideCGFzACmJvorA7UyrdWf2blFCIRJcGCs6KPR5XUav6j0H1u+FlsMiv
1E/p9YiKs1wjODaRpDOs6lNu3AEdYMT7jFSe1W5+k5huRnHbbyjOCnLgL2unyJxjGdSgcnqnZMtM
LY/TYqJewLD6to9BZFyd3dUpNpDcqHx+G+vHel+E9XuvvbyR+W4M0+/blBESpXsijoILt8kC+VO6
55rTJFzs6ta4RWskujSgm0nJutmvk5cZwa3bJND1UfEaddq9GyW92aSpwTnPxYyyB+fmlukld1Z8
VqHCI33mvYoZCYVXizbk6ll5DAxtbMzcqdwW6IUuO3v/sxqAAh4pPujwhxcIKYLRJxt8iYbpnkkP
JyKkSbUEo4bDsFO7eFcUT7Q93AqHTfXrjWrq0AmtNbopQg5AvUlRAqcko/3ZyUH9Fs8RAbvmqD5q
OOZEkRv0QfoDKVWFWGjmu5Jd0fqtX6kvTE16tQv7jjN9O2VazXXax+51I2Yt5wPD3jT9x7yu+YrD
Y8e/Obtu1whrX42vQYW+n1cABKtMrO+UmOAn3RfeMPq3RYk4Mh3sBvv+9yPMiRkB1gDclYTJWmCc
SJN7L09QriK4tQGST/i4vQe9bjk+AulW/piMik2Lxq/69033G5h/Ne9GwJci6i7d59/LqbqEzR3B
H8C2HDxLiFsjnGFQJaRSwzehA/C3GwiUNrh2dfCAIErHf2BBV/veuzNsc0wHDd/9XL6+8LYeOpg8
7AUWsssgtesud737DZiYFqB/b9v4qfu7bjnYlbb/c49+jAGfvnOxOgNjYFLn/dBP2vcX746neIO0
wDi/p8eg5j0x6W13tuGRCdTwGpeOe/FwGDJy1M/p1Fi+gqqfO8Jauj815jLavpFwYN2fkQ/JYlzx
7VO78fU8YzRvjwOdTkY3p5GUXtdF5GQkvLy/XTeczK39QD/YzdFhc5hwFVT3dkhUHNVWSJADqA3x
T3ipN4NBN3dOIbrsKTNqGUvQJRmmY0bHPmDSoHR4q1wL9Mu1X5PnK3+ay0Zy6Jq9VucxJwQxqnX6
30968NITfNEBCOY6OJKBfIxXXYNeIYWpG0mUVqzDywQxEHkhhMweiJzk/7I47fH26sJJYLOyzqAE
FvkZHPwBMX3+j3/EG7wjXWXmM3BPIOw3ohSQg593ZPWedp1lZX7Zda6AU/e/pq9Joc2h8VPpNX30
q4QrwhxVfa4giArP9K2hwK/2/BI+dlwtUjs/ESJ8979rnQg51YbfVVtX1wLnYTY1vOL7TX+vpDmG
SfrV6S28c5hCLkgBB8dRH3qWcnjR8XFpo7frdhYLVMpATVVeG3+iHI5ftvtmWGqbaslvBRP7PqoD
41zpuBGMMxjVz1w+36I6Je+QOMjD4PbVmtebnlvzlOnIfgTQ4PSjfh+nA9AHp8hfcCExVfcAuCVM
Gu0TXPPLO3Zm74hUZwK837Ntcmcd+ZE0krgkRX0OZgS38OmYBLtn7CZJzQR6SKKnu5jw0J8mdy8T
dT6Z8ZTmkzTCd7LeJu2woclpB1+iSwXXIwdDBXCKzKBJnIby7hvhfp0vBqMNeTqbjc+LHajsSXB1
NiR+x+LNGU2WYIlNEQe4FeSKdqipTFeD+B8mS3P7Q/KOFI7PbD0y4BltDsXV2/PmZsoyajube3Cd
+fe4UWcRc9sOWdwtJy87Jo3U3t7+EcxEDnY1JbRrDzJHvtKIVc/sn3pYywk7IayGPwfwMd6OfeXs
POqdnf9Zr3LPSGaPuRK4u/RHM3eVQCe4La/iP78JjIK+dpHRn8HsdgNmOWdcU+1kD8/NzbIA9dEF
dp5uR6ijgK34Jmp0Ak5xOfizny4Zn6jsVakNHUR7VBjAmayQNuBP6uFkQJOCsR5Tpy4n13CQ3afO
CVS+EZx5F2RddvqsVdRisTP8i8YsU4/BJCgQcLmzAcEpOE+VzmMLceuyLI+6XdNvc+GkMBroRX30
VXl4A0hrU9i4kaRZYDOyrWFzICW3ztpJJ2BPSsZbcpEJGGt37AVTlUk266N2t2udMYIgQGRA2dEF
DHzbKUYmWqqotb4u7QK1zQ0yUMY3jA4sg4MjjVRrdkS1YICvs4cH9i2kw2JopMgGOg1mOl+c66j8
AnkbI0jCG/kXsdiSZEEU3Zh0MXQETwhCoTkKeS18lE1XhHbDSjewFw9PtwhIOTK0DRObJzXe1TDA
dQbcEWH5Q9tLk49IHNUOojqwjr2LpGmYYXpAqAirIh08BKZrmwsRBJ5UGMZ6ZXO2VOsqzID7HKMh
6qYZ9Z+iNVLvl2JJ4h0LpZjUX2pk9GAPAA+zsRQHFS/zaDlcZD2dOKUjenpIighKfriaqEQpglFr
AlK0RxqjxBB8hIikth98dwxhNKEvByTElz6kPuMjMK2DYj4Y0vMCCOPNfcSVgRiijOGxtGxBi0qI
A4AtMQnQbMFgOPiNzBDgKUN0y4RvvFv8hQ6EDhiNEgwGRgB6/78G1IZO3ZRBKsPiJ6caX68TWhlk
cnN+Wg0zrI3NEeYm/ghOaFS6vVP/EKi8p89Q/6jsin2YOURddH4JFGR3pUw8E8khaezbwwSIlJRe
FQUjFq6ng8VMzqZrt4XRlJY3oVn6zOIA/9BEK3nptnMyfzrvLhjHJ38kd43ozach0HSxLBg4/MaQ
t656RWhopoS7JO/u6cVt0M8dnfl2cOrsv5TUgfwvbHBiYesRDf8emWxSR3IkZ9vT03TvB+aswPkL
xlhjcFnviND7VU/m9NAbSbfPOePD09giTaDOp2FZC2Ils4tPRPgr6xx9bGOaj8js6jO8I9q0B19q
zgkXkoyIFXFDrhFt++XfGK8VR7pG3CT1XsK5mc/T0TVcHgeNP5kJX0w9kY2MfrnZaS1RnfEvYMlW
j7FFktECtryTzGuorWUIUUbBzESch2FzYdVGjVGtDwfnFGAOMFhBfTA8zVr9BiNeqpVOq/8g28Fy
WiMUxiSJ92lmmF+DNQPNn+XgHenjyADUPfqQeDir+HbK41wKqa/UaUIBXmYfER4G33X16VtOAw1E
2QFpQ4qjoecPBtBaoXV3zMVqxCyZTWvE6xFdyk8E9Wd03FyAJPvNBXJPIMIRSQV1Yl7oxCto9imM
GJ432+n+P34GI/NvUaTDj2YUF7c1kGKRQIjUu/r6pu6gqIx3YwNefxvV0MrDnPXPLsD9ydM/RMQZ
TsVfUJoGnYh1c3EKMbH5mNIYBD3aneyc4MB5c4o5kjk0juGQaRDdBpPvByUqq+SBKBLlPRmKhSg2
ytiBIG55+9E2qLEYsQgmgEixDTt49Z3zcByIw2nP8qRpW5vvx4mthF0DtsDy018CF4iohQUT5QdN
8q/3pMolgMHjQnyzIEJqMQpy9EYhCfUBLYEVigZLhqIdjvl8hux0YAJhfNr0M03nFrVu8hpdXEAl
rLyf7ls9n0CGSsz9HZTRC4iw8GRAMTu3Kbo7nyTVf24YOk5NM1Zrr5UNQA20A+1S2m/3wHqePxa7
3vDlp9O7d4rfg78qLLX5ZeISQvNaxS+AvRBL2MfwFWvGVvbziJDxcc8InLqGzTHe9riWsl7vO4Hz
2+T6lDnyEtxAFzQEGnSARF4Hmy+Qt4YR6brDz+hygXI1xvjQCkyA4z/U9pkjr5D49DLIY/6PCCiP
9vbXDCW0BOQbXxJkdA57H+QTQ5DZPKOCs4RshFWW3U2su/hocNCji/HN/+NVuFZdxJ1DEnchRASP
aTP9o7Wgg+FfhEyx1L1ouUubBQHQ46uHFBN0ioD/CxmpDLRB3zJGPm8X4zeoBYzxlLAahOf4XYje
QXqftKLd6NQH2UBh+UVwImr7kKBSPCiaQrBzWXxK/+xlIMk8s6BepO5Cvi640o/4dRJwFNTz30oS
ESoJSoB2cokbsZns+vL1CqxhAjAIHNZPRKGAiy/+cfvLoSL9GEGQ3RiaH+Toha+Y88qZkiia+WuI
Ur7rCQ+JWsMjJlWulB7X12rD5QMwwa7U5fTF6Lj+Hu4dDILVLHdvTK2OV5MmfHvwYFh6QipUbx+W
EXwP6KpMaWeOx6WTIp9IXZyrpDi2ZdeaGe6R+xH38Z6P+xgW3HfcHDLqtPBu+NX1o9e6kEdZDADZ
SHzKgNRtooBS0IDdaP/w6z8HFExp74bsaR/c3r00Hz1voWH4KZP67t/MpWqdI2sVtGtBa+tBe1UX
Uhydw72/nbQgSJjm53IdUMXxBuc77wSxsnfNReWC/Mh9Lw7Iw7GFp8zBDs/3pO3eHt7NRFCOlTcl
bZJ5eSjDDAdhXToixbnFzsd85VCruQVCOH/RJY+t3D0zduLg5ailLarg+LBGpJVBWF7d1mS1jwxE
OFTNIM8lfyLpwzGNZ/uI5qzh1V6d2/fDIizwQeAdUA8xonf3lnvllIiKVqe9D48NkhEI8FoNLxzu
tM+AvtWw9n36Ln6OVuf8Uyecz95Xfmqv3uHveffz/ezJuwXfRM7KUn0ib6MOVYMArtVclhes6cxE
ISAInnd8bLv3g1uusAMzTAuNehVXPDIDmT9ZTtNFjQVUsITbPcK6Tr8RaUFf37plw92TbZTjc6AF
tyiBSjvdEqF8JHEUOUHvwBCczmOQ+ZeKXWWrX+zZ+m8selX7dkIjSYI+H1TFyH5IbcmQ9Xf4dDLS
sqMmvlyGoGdOJbkz2oHxsQ7zAZ+k4QJ81jvv8eW74deiB/gpvm7L3w4+GeX1+Xvc5O42kXSCfZLI
9t1gMlb32P24/mRPzcdsVWHBYkQ7hyW+iaORpzh2t0xmR3Nno7dskkj4rtglbvBBwZ2RudVK+GSt
JUwKVI9sMiQ4+02DbXW4T6kOAVpf5HlA1CH+rJ2DNwPaLg5ERg6xeNGqZ/H+fb79bHWN5Z7qZ/le
pKRWIZ/Z2pzERh9ey+YBK5juPjKB1mDFHUyeBRo/lzQVH9SPQ+sf5PVos/8pz1iSoWxyq7kG/day
TE6DEzoDdBUIFa+dPZRH9Ir3cCh+dSNF0e95Xu6DU9nNPAzvLeQ3B+rberK99m7ABBlhaBlanna/
1exRC9y4Xwhu20Mg1Ja5u8xeHm/dxO5d6dTBqC6RiVS24WxJKq3EqeGgLKyzjjYTqxrfd7A1wF6g
BUS9Fb0VyAKyEuYZgOdUWNVoX4fMcaULBJizmFj96GchBR9uR+JEfqzx20rewHPZ1m2mfhHu52fP
2icm69bNYeAK4x/M3vEHl5M5v3xvGY/dbzFRkjNDOCRrdwVfSPnuNQ9ew8Q4nz2CFno+1lum3aIR
qN6d3/rv5b7trPI+1xTj5nFiXOwroT5J0W9v3YKSkrg+g821NTyJb/lsfQyJxZrEvdp0b8g7vh5u
tRVsd30ewa+k7BsHTTeL8ni/rCF7xX6OMOAWIk3unBvOrTp5M9UVzrB0rQIx9sr9O3DVHHrkb5UM
Sy+80238Wy2+KjtkpDZlYSW4/+Tu0+rcmYpnEMfR6mwPE9xWjC+/u0/k1AFJFVXLexziAxK/9Qm8
hJt8fAczJve3Yt9IBbxDvvo71v2NMbmPDUIslMqXNLvPLyYVk/ntncck9l7IuSDpglr40X93m4gy
2QZz8kFr9nlwGpXT85csW+tqJ1kLpr9yzp6g+jdaA+2ZeAvJ1TgTCFHDplb7a8NXtVCs26c2e9K+
br8T9GUQJCowwLVBvBXRZzDE82p13ge4KpFuedRairQrUCI0O9NnUg0vwb7VrX/9UuIOjZni91v9
6uIuxTu3WottiA6nJB+Qu7Q1yWncUu4rKOCW6UEiXy5OjgDuqyYWvzbi0D4IGJhtJ78wd4rTVw7s
AQNaK9p/ZYSa4qsj6HbKNFe6i10HzgYby3DX328ddgIeAWR/w2lEoOql0+B+YqvF/kBQX+8MiQD0
n+y77JowN1j7ss6FwakZIT+v4YMLpdphYy2H7we5QI1eHcJluGOwNlkT5dDwW0C6lFDUdJ1emJCh
qTFfmxSD6OhLKYxl1d+Hzx/WSVaJbykcGqTz4fDwmcVsU2vBkcvr3fAPU9rU/v73hVr16xnWuwXh
aXdA4U7ZeyybiJxLmGkO+iT3807NLUKC7V4E4GIA9swHaZ9WUqEAebgiBkktQSZ9AywPqgPw6uCI
i3hMvb8iGh+1wo3QBjHsojGsHw18fLCNrSJCSM+L2nfxW7M0T0oVE5+C+oMtjXJmqDgSNZ0txATi
FB/urs99R8MnykluFMv7TK1iD3tQIdxdIp39rJv2P63VqEVSz5SDqDREUefY1ZEwkPVAyLD8mxAC
dZ5WAhII15JjQYbqq1cyzanZPWPHS3rLOXHsMXVp26RNouhwLXKH/qVAwBJiC3knsWMFGRqElImX
F/fOwt/w2xz4jMr6SUlW81tL1qcQQ3207ZaQl2+MZzhiDqSCysCPIoW3saM/fDqwGzXeR5XFTHVR
L3XfpBafPXJyueOQpBPoih7cpVIiL5v5FrieD8PbRCOWNXMBfXy6bO6YzXhwCya9urXJGuZM9Jjx
fUS6F4lvVsvOIvX39La0FKuWwxWX/olllIH9iduQ5YTxF3SwpV/pmN6J6MUiOcTF4D4+O5S6LoVr
6demZT8b/GMX4Yy7DeJn1HZgAbUt6kJgBnKBM8g60cPCXRqYV0wK4o+AKaxT3nIWeXPg10QLNewb
gguZchJYVQ4LF4ILY0xlzGTyfITlFsc8vmf3U0HmLCxaljD+ONX13qvOHhNzVmXY5Ht9AzLggERy
7b9cmiGR5mr0Idl0ISIakntUAydHirT2DrHi0nVVVWQYWl/HX2tq7SJzKOsM/A0UeRKxADB86EHU
CXYw50nw/gNpiBzm0QAOzaS9TKftSfq3heS9o2oR5acKve1rVSPokpm/0O2U36MnkgEdP93Wyogx
XFH98jS+vRcVjsZY3DCGFfg/7+iUrG7bFvf9YCmQsUpJNmybOLqABhgaJrAKMAO7cEywafxm6fgE
ldAuSjS1YpDtlkWS2h91D1gX4l752bCbQCyFKY1SDsmGTIK2SGlXimgjA/fz9UwnTnXonXvXXuXj
sdt5/AslscKk+PuYnyef68j8WX1HkRvqzMsQ0VEfwSxcbI3uuhEUPvgkbTbUEWWNW+GFUfvyVNJC
b5FBZiDaqY3Am0cZnRaczzfbeAfZ9Xj8R14o6V5gB+SnSLgrzSlwpx4JTAaglvnXz5tSG4f+h696
vIaHaRiUDE+8Jr+R7wmx13OQ/cuz9FdkGT6QgVNXii3gWxM5K6lu+/3FKqG918OLDZkvkfDFf68o
yEBPInG44eAb4lcGGfFC31jzmkyzkbTcGpaerxQDy75CkhwkLoUq3MH6wOcB7jiQcVAXbV41BR89
OOR38BGAX/awuFR7fgu+q41uoU6uRpuPBpTjCr8hbhNMRjQYKKZ+7SOwzw4eM9DtqRTCCntM7Qmy
xY/s26Li0tH+Jw9H59VtI6BpuxWv5e5mJzpjZHAVr+3Wwwt28yaA2QvFi65Ew89+9DeZ+oCoPlcm
2xLyCWQ5uq+Qwqw1FOjr6DUB8Aw8zKB8MPhPrmsghx23oMlcu1PfYpe/dgtkV/QzONuVJyYYQTe8
vmopkSaijTnYHEvsIXWGemFZiDTORTimAEPpI7H68BsKwz6O9x7uK58JS3yP5A70vRKWKPCLOzvn
Dl9LaND00iAjEZaSY+VfQ5Mn1VOqpZYaQrfuCgmIlguPRACEwC5zgV1RGv8mYlr8yTBUOBQxF9bo
4O8mms5IfxHDk+DokYFqUiGlobWgh2PIvcRReA8dhXk/xaB88j/09dJDlPyRTmF0zHKbn2Ju7NZj
ovDkxBg+UW5EaAT/4MbUfTIHl3GJonouYmUc5h0iwWK8D0ONGWf8mWYLTsHoX/cdPz8zWTSGVwnM
yLzZWHhON3Ur9LqM2QXDZNTiiTZcARpEqjMM92R/RhtPtg66LsnNBkxF9omppX93RluP+bgzab1O
PGIDK9gYICUgw+QZkGbvW5+Zx/wvyrkKHxneiJEylwnv8obuGpKKEAkVLjrEV/3RQFMBBnsHuNVZ
7pETgaNTIro3RJOGylDrMGMLropn1fOKgNKB0SO+braGPfK0XLsM3NVxkY4E5FkrOzjtZ6wROw3j
c1BkSX5EdaliQ8vm3PE+Wja2hRExPwMNreCnNUdSPw9jagO3ktRbTkGs1+stYwNckwtvzSD4gC+M
SlIcwXz/JZXMky2BvYYqluWdz4JMDqnjdqAdeOXrokXjpGQEXllXm8qQJ92EUm7mUh8p5ZarERgZ
XSzNY2fJCxA51lOQHlF/2Oy0o/4GigIAyZr+anqRfLa5W9PdOSdhn7fncYSnYN1zJHZ6NW3EWDvv
KMUwVU2aDlg5WJe2Cfg27PjIDZFAAtQ1evHvb+ZNEfkq1Qqr9G8wlRBFwjH+wszvseRJ0hTV/IwB
WrqT9VvSJrYhVIsfIR6CY8ehMGrFT9ZTsUh71HkueYMyRkSNYGwQeBVFoLZQoluoJBDYknVMK7iY
G31g8M2ASDTKJb38y54jcQJyAhvFjE9BjAoiHeqck1ABf6/cFP5x6VFOKPRG1xHQg//FiUg4W/XP
OGkCdjAhcpVwI3ANEYKjKYya4KYfQ6LC74+vGGfEjsqEvEAed/QQf4HysdTorqP6AAZkwimDU4Lz
BxOkMPnvyuWlsbvGmp7EI5jQdv1MUuKBdFe8rQgrLHblM8Dh0YFD4a1pvWrGJsE5B7cZq+06oYOr
QYFkg3dYDKpdarLg4W+JKyz5yuDP9VpSuR51mQYzIHfWBbYWy8LLU55ogURZR8Ho7BByaTnWJSXN
FenEQIYIOWkr/q27Fr7O5TJ5oWrU2r1fNJldokVWtZpUehA2/B+Uga+/q1BcGmiz9GxImV1evvJz
Drnc1Qo2IhWcT0Y36LZQ2YM0kBcD+kbBRGYJi+/KfzHn7BrW/nr8lDReT3rBK/Nf9HIwPZSRsCnU
57qXVFhemaWx/fqvdqd24p4T4bKWHnHXryTi44rP69GMBLoVd+QCInQ8AtXlZNrTPHvScumXmKcn
TeURT7z6jOfcyLgNDbTn7GrdcxcYan4MizlZEPpp6VARiwJkwD0BAUgCxnsAHsUUyDOrnlfFC2jF
fajYeeW3XBGyA70pNmAsrQAb9azC/l5ymaceJdhAO72Km70v3yJRfA7y7O6v1UVELoF5G29Um680
mF9Y8OMaPdcXXQmlQB5U4cz5+eZAJV4tBfHGewWnQ/XjK8OW+sDJZ6lzg1Qgy2ADkgP5s+J9EyqG
1UolFeWD5Dqym0Tf37JTtjvf35M7RAYyORhCDHAwJRH/tvBTUGLU7Uk/OuMjb0D6HiMZzs+k7Ko4
+kSu8eJaV1DogvmryuXks3SeaWYevYePvJrivST9B4fIZ5tmMY1f2GnXRG3bza5ibBjmxKnVFWEC
ulaSGjRhSiuo+kCnQg3iPwS25h+J8c+oGaBGdKbUQhDgxDquHSFjWAj6ibCIT6gRKv8GGSHXHv4T
0qwWbHm0XJjtcepqD02H2pm19bHrIntgzw6UPKDFgd1zuGfL/JimgPJ3QxUgJIpqngGwCV9ZK2IU
ibEytFgAhgf9Sc4lc4e5H+vOmeZE/Y7WCvzIBMGonRFO0uJocENhzQbI4xcNIYFGTQKWPtALbdmD
X0fvcwQJADO9VVR+b5lvpPv000B6h0AIWsN9jp8hLgiWPHIDau5aM4TqDl/1C86C0U/cx9p32HmW
QmuUePTm5hSTIKWmbirtUP8Ks6xrJXfHGtPNEXcqLKfQ6AF6RXU6tOe4jgmOAr/iZdQr8jK8CPJG
BHrzf3Xg27l+lVOJPsvvNGgwtVhri0k/o6BWdTsGBOnhT1tL5j0TmfSwq/+qW8ZeAP1EVlyPjIct
Fc/ms9BTDbDxP/HDIIqCHIypCmL6Y0Zf64RVDQjo3G8yfTof/uscb/4RsoaGNNBBfjuJer80uGNM
13HW7wo9qfpTSN+no1WqEREKxrpW4fRoxdPJKcLXVAeryjJZ5yQ9UaVKKlvQcLDXM99Zdao0t1oW
JLP9f43bEKmtZRHhtQewxX/9V4FyrxjA9RKKK4lPEzikAP5XFjNlgk1X9al031AIGNxLum6BGXqs
0DUdbYN16A6rDZ+Nivb82ZrPXYoD9aMCYrRC6iHMJ3Q+MMGuM/oZyKxQkTefxDnlzGkfKhLafXYg
NckN7ks2qqO3VoF0sWmA18xP4Ij8O2Bq8gmXI8KpwZGqUlSr0NLxU3kjy46+e/kn/eVg/mkHWTHw
uui2oyLUkc/Z4HbuaMcrsywwMUk7lDQH0sCKjwPT4GbRcByV8yCvzjW8d6vEnmh8crOrM0yVyYZK
ah7znkxaET0SFp/dVvls5MjZxuQWfcZ4MqtpDUTCpdr0HqSODt8J7hXSgDdssuPyzU95y7d396Ay
X4hagl27Y23yGajv7x3JRTUh0MQAAUSpstP9erKzX0FnyfZnS47DsL0h0I+UDjPOCgwvN/RcpluQ
WnKjp4tPO/vOTTknmNit4Dj20FxPKQoQL/TaUbbnoFlc1E51lvfg9kGKaYK3CMy9YpqzONKAwik0
N9hDKR2724tbULM2O7OX178TQoqt9DRro57sHObFsApgMTkvjTu5VsdhNrqtOvfhcfMet4Zml5E3
T/yRJNysYdKwfBMMdGRVxy9CDMCV4HkRqsfJma/4Y2l5mzzGQLR5ceoMeD6hcMJo4VVCa2AuHrG5
MJX8PkFQMGIM4WC7wYjEvvaIc2JsFdiNRCYsYwvJS5rwlehLYgiABRDvkEHqZPbFk9u24W2Dc9+M
zDZyozdzg+uMEHhCHNU8MyIhKCzDwr9G1cl9eB3ekkZ8jeqbNo7OIBvqd7Z8jPOkFRB2FOXjy91e
zR5bIrzaMz246LX4Mx+/U0K7ji67mWnX4vPyJhMJUWCE4mDAbBNMTuYP4UyVAbEts/zAwd1CqKSO
2Gl9DkbyJKs+v1jMAEouSAagLnykzPeeEWQEg997794+sHwNSri7dUYsoy/k0PlkFmCz1MfHqM3T
vIhEHJzRs1YGHO+JsUaHjbG5XIO+jCuhtBeYNpkOU8b1AZ7/f4ezglN/8ghu8b7H5r8BXIGpXRBh
bi7ScUOqDyCemTLK+TXBOJ1wyrmieFiKjxXofEBdEloYVeW+NhekMW03/IG0aHyccH6oWrYiCj+I
DZJy9E0yAwqS0XlHr4HhiNSINNlhuxa6pAEEjzX5oNjikYhgQUdVgLIAAUtOtgUmFTRQjT7tAvs2
4RuU+7RF2m5I/eDXhcVd49HU8H19HYI63qL1SKs/vjR2Z76b0M0501+EUYBJkgYgQC4/AMcfYbSk
kOotDve+gA52EXYY84sDfH3aJm+/abeutjVWzbinIn3+AoDDnDzYnYntqQRb7D7MJ7TzB693YrKp
emx6cUCcAiNyI0QPGTAxa7Ybant/8/da4WYkMGBZxJRO6UScwMLqG7jPFofJbtOALz51lOmDgXx9
rblXlA5krTAfMWW6Teew5BvsWL3qullQNZTQUG3qiwuPGZeH+Oa/4M24gCevg/9I7ccEwD47d9jg
uFkbfL+kmgcWQv+bkOlk4LGIb+DN/O+tY971fxBdr0nO1MV1c31Z8pfH5Dp+cUTWN0UwDY1eMzBn
hIwam9fEmvHwcvLonZNsrG9cYAogDazZGRPPuAR6vSwJqarMyt5l+JpcedhlyMPHZIuGD0oe2iba
EZVCdDv8QkfFjnJy0XeVPZNJlJcIiCZqMh7vEjVpmagNEyopL2eihmb+RFWVhpMTEx3hBymGTP58
9bawgOXmnJyi16Ts5RQTaaz0P4tETgZNCoWidUrY6kHSc4ChvPfY5H490CahjMQzHT4AO43IcfAJ
IGc/KqgCmsSBsuVt7mM2oL5FSwbD6V8iweG0Z8HJ5fgEd+x6Rs+Kr5qpafRe/crM5KEnyi8zKBIe
yuffzovBqweh6cPHxfqz9PX9E5XjPeFHzaDsm0zBYvolWPQJJQlpX64ZlwRclcurV46u3mOJigJj
IlJyoKy6w1iZgP/xV9MDjzv+nIIT7+dAWitVX3ji/6oOz3YK3sBlx0krG+zRcFUOfOyUl4hfNIVH
O1sc4coPo22FXjJZNYbJiywLemI0lP3X/eda+pfRdec0prWd/bwzJTjMoEOL6HZD702NC222zPsr
Y5nGy+eN+yGflsdgh5KYhrvtvOgw2861iKrYt/POlf2t/XMwwV3YBY1g3+iuDqEFvs301rfXfMVF
GrfRY+LpvNt38nAowSq9jKypnVtLvxiqHR4su8maegh3CPQImm8sbi0qiF7DCC4QJBBfd5pTwH37
tLGoyMzUf9z6LRA+3Ks0bWncoh/wrQZRsOSfR6fb4HKKTugWjT7WpooZHAu/nmGEo8WbwsERRfjq
0F4/+pcoGx+BPylaH8ChRF+QX4ENA6TIbiOFn8DyTpFtIHMxucZP6r7vIbOhXn9FyMVnk1eURhr4
CdW5dW/f95pz03gmUsScmKLjjFzJflc7RTZvtZwz+BriBuY8RmTSSjdI+ZZV6Kkp8SiFyMnDVqfS
8EBea+6hS3mgwOjmFJZoVQIoz4yq8vhrzmsiRPxzlTaFe4kxp5Zpz0wAv6N39d7dKzF+LA6P62BP
tiOFmrja8uyfDNyWSIwilH8BcTdknXjUV7hhgyxEn6hAkBo04DbMKR3QLCG0ONvVbv7dsI3ULn4P
ACzw0Wijn+PDddC6j27T/ZdFK2fUogMz3I/L7apzuQ7OQEo5hMYKgxJZtb3a0MwQq8DmPlA8OEp3
qaIh2cOh0OYyQRtDKG31wOw8oIVgNunlufkpGjf4D+58cqTmb0o7Slz2kul1IB+Vhjfuu6k1noO2
ZRxTuwAkHkPKpohW+tyqOHWr/fvRsQCN0C4N6xywU3zstr5Xfhv95iGAfioLVrE3DrV3wLiIx5Ie
DCFOGRnI5bge9pM2ao81/P0LoODcsA8gb545X7HE5SO6oykAQZJO8/+RdF7LiiNLFP0iIgBZXuUN
QiA8LwTigHACIeG/flb2RMe909NzGiOVqjJ3bvNJW20H3tIt5p+nt30HUjo5+rpv6PiiFDnK8AOA
qMeg+bF9GRu9jAnBosnqd8YKZrLwke9I0gnQiUvwO6qbwumWUHXVh6dR/YbMpXG8xuKqafV/Hadt
OEzd7wrYLlXmfSag+hvWx/hEehHe3JpkAAAuLowFCtXUSLWPt+iu3Z9KGgIc5xc2V2AeqsHfN6w6
ZHUW2Q9ZLhN8BYwDig1LSoXrhiJLQlQB/LsErSj2hycS2WsXipbbYjp4Co8b4+LdIX8My1f2xKH5
Zd96sFxXBSVvF/TlCTQDkaDNADs59YVsgWMFGQn0WExN7zZq1TNuJDWOSQz4i9z4N3bCV00J8UQb
AaG+vJYHqwt7A9Up1nSTdGEAqZ+Yat82pzXbHzvFa8xxQyfPcdzK2hCOv4sSQkS11GcSEQzPFVgD
oYmjQp5kjhhoSyLHSCHVIbIyxrqOLl7PrYK11zojlBJM/O0/KFQaX1esD62SiUERaPoBZ6Wk9x5e
P7P1sMdSGgEjRMa8V07Y+umKrn2khckz+jCyQlUUfV02du+aHt/uB44UCTUgk4cqLMFsWHB4Y7ot
HNbY8rBKGcJvIKbowqiGBp02XraZ7HWLDinYJAZu9x2Sj8e48Q0s/Q4RJcAdO1+ZNDAvWV2Wz1ln
AfnoOYM/uD88fIWZ4Px687DMhKe8htteFz4ZkIe/dvQ92M1sTbb0BR8q+vVzAOuks7bKK/2PEfPQ
h296t9F9tOrS09Pjv63XeLJtPymZcjYpM+pSDjyZU3JT4dl4LczfcSf3dKjl4olGZDwNESopPfrh
DqaEjVis2l/yLDbzm2av8eIDEYLYgj4PhcsOS5oDgg50HP6N2GESn9LzhF0OIZn+G3wGLecZwJ39
src6h/B2Cr5PD+Ds4wtTQeb1Yn2El2hnU+N9xfrwyj59HipMZPbhNdMvNi/fA5br9xL1HxQGF2Co
mvkHaSFRTShOvGZxpIOtLX1bG/HaCA6bNrdixkZAX91YcMlucJ8EfN20S8hs3Glpjw2Lxax/XQ65
u1VhQgg30P4i0YVG2wyrFblso74y6kQN0evt9FUjTTu0rUd0Zr7haGz++FHsOi0I9oY7L4YXsBD3
giWQbvUSCVBroYLHsMzZis98C0wO4gsjtX/mIuAcAmgg7gSeVYmvgT4kY2hTqCI0+Sl0PaF+a0OY
Og8qZk+nQWT8QFhoweWOezDADlVEgvCLAszwOAG0QGGRrdrwnBmk9vFDtT8TY/sJQcRBaIYnZueg
0Uyhcg61nEZLW8IcaWeCmUJq9Q/j07zHEf5wWsH66iSKU0AIH32yX9A+W738jn8UvnCXhOGnEaoI
Cyq40QAMIcXLPSsyDKRrq8XmLljDyQy+I5rdN3sUKC3nz6/fBVyGgcCJJU/Vj32PsZKkN99GR6Ql
V0+dcguXxEtS2LF6g+LpNBxpl3RtOqeHrU47/WMnKA3vDI7SGheBYWwFqW5fIunhf3VltWAibDht
LiKjp7FBSGaGOs4l0EjP3r2Epzdsf4Ur9Z69vuP27JVewe2IHm+HxsddB3SeCKMO45YwVWGp95W1
RbXz6pdZMzsNq5DTjZ0YchIjGzOiJo3fGZ4BRyg2QvZojQWRE+BIxAzqP18J5iJUIlA8M4hpbOlE
EWEqQ4ue3J5TbvGkqdw9PW/lo7KkMdRQS+1wtCSFScYvnb8DtpwNU+SuU0968UcaC/qzAbou7end
ktKvH+hRO4BtH2q4CTvDMYPR/AORNdhxja9n0PIVCTzNl6Ofg9NyPfqOagBr3T0POLfkCvEIY8vL
wQHnc8J6YzkWA44pcBZeAKcE5B70p0/JgMIs/W212f4x2HmB8FEIhMz46sjk7TrgbzfohWW8h7ga
6S40Uo+YirV340L+4bmXw6o9g8YI660gFaC7KjLFMzddl2L3jQvAmh2eLjQ4rjrxybSuUCFe/WYA
0Gdifd9eJYQh9uETdX/Wk5Mebj+iSsRR++IYQjBsxatidGdMcRcw+xkFbQRNZE6C6mKNLjXHZCV+
xT1rct4RvwRwXQYt8K4mEBi7PTL4CoTe6gyTip1ur55ud9UhMKrgLOzF3VmZgWqNbqsbJKSu1z65
Fd4P8DiP3o+O0n+hdTqET9NFdUyfGN6iIqYog0cJ1umZI+i0VViQw1SCzomVwYOBD5gfRDEsBsYY
arKSDy41xZraMUg/fbiyDScdq+0w7jKFVpzuLe5hvzEr4iuzyZNNafECkqTOobEiKtddtAixYPiE
tQ966e9+XdhldkK1yNHF6BYO8rvnXtOraV0QrL44UXtt96pF+lNm6vi60cXSL6/udv2DKW0dYC25
NNgvPB8whNGcDugqcao35OrufUTjDMk45pm9vv8ebavBIYLTGXo6+qP58encCfRUrWdrp6xtXDYx
AxtXQKf6QHtRvypgM0x7FY8WpNlcD75hhtfSu214kgF2QTtwbh5chubXeq7HmsZJNSwBTKDKKfQG
H1ebHyNi6Bl74vgJraQCjUCYB+vNNQ7BGwYxCuqWr2NfATs1beCM/8JW0vXuf5yRGmQQnM8gzjAs
VeOjA2qHuyVC2WLSOEiyY/p8Mt4RGRchk5qBZqOGPKQNg1xODPtsuu8DgnJya2n4fnjbuRz6R4ie
hXt/hb1j0ONiI8v8Dh+qpyXvJXhh0b/mT683qogAh3gPu50rHhXwuCscm9N1/zeorsPOKTqHt1Bx
sR/NWn9/Lec27g2MyoXegqW4J5idmG/dQ3DWNZxC3r03IB7Tbu16yWnwCqt+0npAe/xfZHBzJY7s
uHmBF5/dumPzhlcaHHLEdsqg8GvUS57Z+Jcat51PpKcN5E6gv3vXKkit2VSTa0hNyyT/NHxuHhPm
3IPeFqQ4fZ8iFl32gqBnH8bq8Hlyum+6H41H/SiPCaLag2m1IMxhurpTuKKsh0C9eV8iPDUluDAk
+yEmhU4cdSqXi4rr7R3nYigu0GiLiGV5Z1wHdZUDHMcy2D6UcXttZnrr+QVa5VkyXqp5OTUd0+G4
HsqJPH9YwyJ0B9GUsidl/i/Tqv/HAzKFwfcr9/SXe6y8C4OkggpmtB6+X8lNG+pLA74O5H92UCGa
8OHe7Ey8RspTqLGFkC5TWEJdYxYgyehOQdj2PT4TDH+eketVvUKj410wVaLyAS08N+OKG6UOPm+x
QW50hx2JlrDkaw5KbldelOEnPK9OHKXwC93iMzmc0h8CKURLSTXW62n9QpfFENAU4/r2ySPwh2vp
vRgD/Bycrd/zq+jL1l/nr0TxhEJPx2yFe8x+9slbDDeAEmBRIaerwV3y9u7tp8+70Kk2NUpTE9c3
YH5kyWe7Ar4S7f+J+QK8SjzS9g3bfGd5wpJNjeu79ylSsdXek+lRWDhqYboFD9WYXK+Y0LyYgN8O
IXgQOFv8ntXL79lpdj9sYBkIbG4gfsP1gC7LroDOvXJ0mxL7C/bFzUjajV1jnrO7rjTVqnvuj3bp
Me5UkN8ATH/LO/qAKy7UXQCInDfQgu50RQuLOek5f+LxBIiaGm8MxFKO2OrkNlw37kHVwrUPd3r8
uXpMwijlMEAyYIriXHN3degIqx9PP+fKMUBLcUGqgtmw/ZhCaf0yVsMtjAoZCtXL6RI7R4qF7jZw
yMpQhefU8l+vCbUVbPYuBrDTb/xgl2DNXRHgMHmAjAFNO8Gcqzv64oACnu0d4B1SO31PcLmxSH5u
TosjqN7BUZIavi2ud+49ZbuLqE+61hyVeXyABQhhiXSf8whELjtnlNAUwmCC1gX7gSeRHoA0dKNt
vxeUc7jvUzKXs/bTL6CTWh1R3zzjTZeQWkJl39gn/WzajOJHe/o3fkGOTE9M6Do2QjcawgmjG2oU
I6khuM3bu/YF/mvPUsjKRk6kgK+ZBT7QwH0HouLvDJ6goxXBmcPwqQ2rRif0BE5T9xWYT2h+n+3p
/Xdk3T45PY3JaR3rXa7ZaaIwLODhu3TsRwyqq12LuO4tKXVMdjvDvRdR7z7vXBZf4NfHc1Dwpr3Z
idmNPuxq80NrUlY2HiEtzvHSV560I3S8je5pODlcLAoak3s9Xv/CK0xs+mtdCEtQQPqXIQ8iTic0
0XgQW8kRnpxiqwxgr5NYlSGf5MPoX/6PnFY16lletWTe5StCOnkKLv6RTeof5Opc09TcUMUAgOYc
Cbdosn6H+R36OSmXCAK+vygHd7m8ohKj2wnjuC5wiTE+SKsrE8L7rLxEyCgAro7W6vFi+FmHOmJC
Np/yS3PYs0A4wfw0J+9MmgHMC+myuwbFZXwXWH9R96G7oofIJ1wrFHL/E0ZoZIegxUdrcsCRYFeS
Smll1PNo6K3zFGOJbKLiasAfGdiwWGtijdi/eSdY3FfKbSBFglFrmRBiyWM3pfsdaVcP2awMDF98
PFAPPaK52NBgTVZQcKk5oA9EV2hmxdFOGEvrNGbIZOwCVBaetda/EYDAs2hxj9aQbPyyBDugffNw
qQNW4EdwzAH9ID0Z6SU6BqBhvu76a3Vq7taqKFBxrWiZF8kCM3OrKr3r2telD84Jh4oAc+l+ekDB
0JCrJWCuO7nvCuuRmwbT13TFgQbz8EOqg9HY3oPrc01BGJ3sYwgNLpwAC7Adf6whvg+7x/xsG26n
tncqunLxhzjl7adLU7xTl7rTnRj2fVuQY4c/kwxcQwhTajg8YO3gP+bXjp2t1wGu1lx6xueT8+o+
RaYE7STUals/Oq/o87WHmEwgBThZOyK2XnMje1kf7ord6tm7nhvefMhQVHJRDuzmet9Z1z5BNf9j
Yf7CSViqUP7y61K3J4zqd3e8gByMTF7YWPiXGbJhMrRl+HyB+Gr1UGJA31oPueEV35cbz+lzSyjZ
row7TZBiR5iAMBV/VrmasNR+VkL7fFWc84MviIqQZqcTCCmAv4E1BQSL9Nd1TMw8rVT++BFz/oPi
McFukLtMftj3MTs5WlBEdIK/wR6sqUtsdyg0DS/sa4mVcaJO8hxW3WK9SlCC3Kw0F83nN0GUYQw+
Fmr4algEn7GMr4r/u67LlnQNSB8A8pWVY4QRVvOMDaxNC5quZzm4bZrnWRZerP46HfiwD0PmND+r
Xju7lj2sS2t7+lpznxZeZ8z68t/jNfkCbeF5jsGcDJxwP5SEbZWxMTkM/vDU9jN1iUhQS7Lsa85M
hzoXbAULjcKqOGyhsyBivXe9G0+q++T/flA/ObW4T4j1lEC/5DJ3U5/IQgMVtSCWUP2K4hB3h0Bl
gN3B3FAPuT38ywBeaP9stzYGJq2Gqztr7xof/TPv9wpa7jExMm3Qw6FId3a9wSOuc4qV87SECHuO
sBv2P0GxEjRM+BoQXl0q9duNudYdSIjRN0oH/JPYulkVlPEMbcQbjtgwpkEkYgQqIxOAF8Y9ec9T
+mwN9oTb4jAHefPUyQ8KPUG3U1Fi8XxCkCvBwaEFwgFhB2S3hAJoNQk7GMwQhMptF9aD8ITPcOYk
ERDpStJMmaOxZklauSGHwY7MypnhRHjgCHcQ+AbWKWQ+JjRsUW5nzkqBecA6y8zwwwcWUoUsipxk
XLdjZdgy4/FCRYj/Om7DQ9Nhf6Os69m+/Pt3uHPnff4jsA5ZYwjF3958frSVgTbYqRMc+WnR/Sru
ghVN/r/a2Skt+RZCVLyMyQ1kDgHqHyAKAa5KPsF5aoaMNT98pyO7XTthr3TfO4nxg4yFVmcKXHjD
jZqrzeitEyuxFjNIvI3KESCDZJBoDPvuPphEh+nahUcIaqOnxMQgQNm4k61AVcSLywimi6ahBy1D
dc8xfgsEJhOjLDQpLoIUWC58MDrhuIzggP3ThwgDhHGdcEsY0fUPfE7hkEwIfQQUg9pIAS8sJRBI
rqO55AXtidCWYVpyJ99TYXwAS/zJD+Q/ohsNmFAy5ZMrz+gYA3FMIBbCaoQhyVMqJJ78PZD9VH7i
H7cTSJQFJkssl7GbvHGHPQP3GnZh+fWPci2fma0D8i5sIPng7DHVmKkYH56x9MEOuekF5RUZalw4
PmTBYpDHqo7lbj3mEj1DKjvwO38sZGqB547+I2CI0eFQtR8YdG/ruVVXLv2vJn9fCOHU5+ulPCyy
Iv8xbv4trrvfyXmUuCQwvXnEYXjztKl4N8DdZmcvVtRjGcdGLiRqc9JBM8eo4+6A6Nts8rhViYfB
z9ZxsyaXzDXs77KTGTDcJaQlg3/tD/+t1h2/hcxd0HRncu0JqpR7QtIgcndQSWE4Q2X2LMyksH3C
PGgLsVrstOR/7fSOrdVS3I8QKognTIdf4nukkUCvY8CDzzLUgq+FeULpuO4HaURlLUUVEoklNq7U
IuWA+yK2/vBTEhiHyD9KlCbQE/CCePab/pq/Iy8O8ViN6V5Ah7v0jqK0UKLuohMVk8PAvfULXL9w
wR+VmC6pIE/9dirJJL+oIPtBdfQ+m5mtcTEMzNK7Q1W83n4QPkNlYHDJal5vnaJC43d3p7NiAO9V
Qf11XoX15qInAP9bcBKfk3g43M4JDAxDOQTXEzX8UQBRiULEXjN70m4OlIFXfvBIAtGpqacYOFk5
F1NjT8vFp5zL31etf0Stg8dqQFOiUTMZhBqhKgkzuT8iWMjEJX0o4gBhMfJjiBc47w2XeM6p3E1/
u9uVvonh+cVaAvJZvKxht8NT/l7q4DdAh3ydp/fGHOvrgdr5XDT8ky6ZaI7FMuvtvTh72O37Zh/3
ONzovsTlSNlw5rKwYwFj0PFu8aqitLG2Rahi5RRUsY4drm64df6KX3mLKkBOpBfBM6FQ9u5TZV4R
GwJ3hVImYqO5MUmol3DgoRFAjxjBL4lMfMWwrmf7lGXUcgG6oJAJUfmV1mlK/87JcRl3ciFOlVF9
sMynQ1FvdF0yZMCPLgx30vWdjBPrtDgDgKBEoPlitg9Qhy0vshIkY0cYW4+j051dyfwU0mI5gO5F
Bf8p7TZjRXQtDTldZZbUOFsKW1N2eZjg1jtj9wOakxPNyI5YaH29TlRtnkerlQAL4eSEA/rg507v
4RfHNSbaQCgPtzUqJ2Le9D1aTIa8h/teUJsq9mXT9UzM5jYm39e0DtiNiK8I2nwMxRqnX6HIt+BE
vUGb5kN867j0L7ea4Q610b1aUoAfe3Ee0eyPr/EskKmBG6DCE/dGrXQeHjJze928CKxeytM/bJbt
UFmpY2BnX/HP/W7HqpmUhu8F+BVmbj2W3jFhT/ogaObNKgulFswrPjseJw+XgAH7xPMHqhg92Fv9
59Nqh78M48ikJ4UIC5zV0h2yw9it2Zs2ka0vKpDEwdy4uEqicHJQIOr/7OGffQkfOONxJ954Ovop
KLn5x/LPNJIxD57PPjb9ZZ1MDbWsHR7mVCEBcyPzZfeuzo+XbrbXQAEItwokUYp9W9xxSevwEK+9
btoOy8U1fi/XHnttesTZga/INqAgtduXNELcdqic+PGMDoMO+0cZyh7SkMtysB973BDK/vvhq+mV
IZN9RB0Y/Ua0iXyTNg+/GjKyueb/tnaebcNdUzL/KAdR2jJQj2DqjP8/PHUGizQEj471zA7L74x0
ipi0oEgnG0RBbEeElPMhLwS5P4mUj2nl1zCIk8uIpItUvLlP00MCAqAO8Pjsf4jbQZJ6wo6pdroj
dWWu/hFsG5c+CEy98B+oL+GZykxXjR79cgBWi/GftO7M9pkrulLpzhBAi4715ZHCnhiceSIMl6NM
tigGNfDMjeEMGb/fzt72ggPUN5cfFA7PyHTLNh70mqOkH2YjKg8SGZ+WuTpQuQXPSOH4ZLJl2GUN
CcHuYYpyd/jgcADUhil6K+4OPsyfmq993N++jmak1eJVOMq2twVfjvAmRkfYnuussjGOvj28B8A3
EE7oTkGF8bReBJHcHZPJad5d/bsoqLFhRwA+Q7sQRLv7z75EjLNQ343+BJF7beEZf6e5mAGrulOj
TuJIEwZ7ym8rZ/3BMAeehduBdYZ+gFepASBnyoJ5Rw/eMrv2CosUrJYpElZCJxYuLJ5Q5kgYuQgT
AErA21DDVuHpjxkc8ydL2x4mv20XZxaip/qYuTB037ZHZqKhaRwZKS2sGMKU2SPEokJIKwy7cTnQ
MEnQsVOm4LBTbzFChD2rFtoYGOXNoB+ZwxOjFieRLh7TnwOsYRCe5I7766Jhkser00NZjy2mMP6D
PhlkgXbc+RPfO3GEFGnjGU0ozLMUbiiVgsLxfhxiMI+A8cHG0XZMz4QZOn6DUN3ivzeagiACS/hB
VEWx6Yygbuv7cnBF9aeO+J6w+UumBUy/hyQWloOix2AAcOGPAXljrfc3dCLDDxbsJl28jC0XCuSE
9+wgP67jQUO8EKUrQwJEuA33oetwNQDma2wjzbz1iE6a+95Tw63n7aybAKV9luc5sNrTQP2P5l+F
seGXue62ggq7JW0JuRJszoR8LcojTNJgVeI+jxIThmJ6cFKMrlGD4DlOkQbQilOIPXtHBJ8BQoiQ
kYgsxmXwY5Bc9IQfv+AhsprA6B98DOltPsVQgciF1/NxpqVK+ozkL3QLkenrg3sAE2kAY2Nocp+X
+gAv9Ax+pe5f8OOrEIWa2dV/WqTgIO3glUcv/4s9FxIS+09CJxoUXrp7i78+5AkMv1poTJprqGc8
TJ+0EZXEA0furvPdq5FocNRIHIVOHDizFrKD0q34LSacjXvptyu7PeoFXLBesIabjdBdhZBx5a1J
Fjn4ALrhDxgcdJP2JPjcPGN5h3sYfHAvAQ4lo0Bk8xr2MYtugm2DeBz/UokLXpMs/4zeo89Q0t6x
J1u9AxEjD1vhOZUVBHL7w1bgzsgH+557cAFMBP78Y5sAg4HkwnDwycaCUO2EvodHhZwTlKgc4ThT
yGD9fzrp15WwVsT9q+fMxFCAzZyq/tV/bvToMoHehZHwNVyPnvsTDRPrHlsHZPAlDiTXISMGoWUb
3op5+RZNxEyhwGWTVBw6DSvHRRBjTQArRqFdjzNt/UeK3xv8gqA22BCPP5wzHJwz2AqwMIElZWxB
7Hd9jg1OaM7plvua94A6oGirvBiAxbovjQAQ/PQ0LtwGXqC5QWrgstRFiYBqkShAZazi6XPeiEwA
ZJuh5WnZdW8jHhu071KGSBvz9gEE6bikVSFBeXCdHLNHv703tk8TKUCHggkuoJAKnwnII+WX/KCs
bLWwjYBudlsvO5PnQJ11nHPco90Q8j0/TJwdv6FGE25lJ3jgIwmz8EuxJbK5X3D8WLcpuHYAhHUZ
k2vv0j0nTPFjZqmiM0URSsMCQVW4cTnM/4HCAM07LBV4cVwzBTMGqLe+dGZDH2LTObwa7DRvr+Nz
0j69w4wkBiWh3Hbbf5pLsUGpaTA0N8M6b62Z2a5bck1fwSs47og1ZCh3YxIoVILgAb2AH5d/wkIR
wS2DwqpB1auHDaIu9zvkNgAN+BJTefS1TMtoyNARUWcvy4S/mdPc0ViFh/F9x2zYK4QFEa4BMtVh
Hahhe6mGLbuL/ldj1kt4Kb0eMqQ5NX4tEw94EIgLJ7lqnygkkSbjEtbgy5FLA3/CfMVnfPabFxHS
IzzE8DhfTRiasEYQ4P4cYLj4nFS5tIlH+5/bL95yM2mWNJ9S+2iDybi0qp4yl6Z1eKTJ294BcB4R
NJLoGLa38y2exEeaY3GtkJ1BLBxEOnUefJmjdzFiEvs2yG2jBf3HblcA65hkqJqAFUf/Mgf788mh
c6l0nl6fov9C86HjdKxStX29c4gdLrnezF50nipBgjl5wzejeaJqKqf4YgTOftD2F14onSsUEujA
V8+Yt/LSvREN4lMQKVdhFuLMQ41fT8pMngGe23JQhWeOqMUMmy02a9mBkSBhtiD2WOzGGOIDnovZ
hI4nvahURE2peZfh4U9n7zMWlwmH9bpkDqn6ny2TapzqhMdhRjAX9EhUu0xF3NUKzBRAdVu52QSW
BzYawqwANbhvhLGOVRosdDHGR/w6U5YzMljEGk3MGvglNvbcVVF70cz1kPtwvvu3GeZ8e8heFbqq
awjZ4Qox7mt3tg06WUSHuFpRbvSfewX2XsSufBPAabIS/FoENTlCUj6XYAa056wQHxGblWI8ZcWX
BPK7mv3978hQ++IHSgREwcEkG/JTiKaXRRM11I8eot5FKz1M6v4NNzLadwaJEaglbjzRpd8bE3Dg
SbxPjcsFtlARX/KEoepJZv2cipKBUJEWwAfDBxMMVaAOkWf/7xRMgemGk5tAHgEYqgeQcPalbFTi
PNFxs1hA+G+4OoKSFG4nZno6FQAPQOqH05MWMHpl+wie08v4nsgYA3QNyKM7BQpciGhWydltE0EU
AWtJVZfrbr+RV+IziyNC4fxRqRHDLQcnHxhhJgWYpMdieomFLBdE4AqwMsEyBIpkj7IgRJABYJsc
qvZfvGKrFwyIC4yKnPOEGyqXiYeT1r2mq60D849tBJ3gIW1lLbfnAnF3GQoiWno4Kh0rWAyjAQxK
2sknTC/kDYZpL249rMm36sN6cmoO+g/b5WSNO/P4OyBYpAVdjkKP0POG1EWoJReOprX12ig2FpgU
BCgyOl1oAl80Dbb5c05nwiCt8XN8X0bYVLdLGyVQNP7igsg9WxpON+tCrXBrvMSH6hOvB2al5qA1
kUsh4Sia5U3k7MCABt4+8vrT/6BO1/Z0YMIVCwylngw6VjnqKS4Yo4nhbg5jzu37Q+D2jBEOWdXO
mxoAyR5Xd9G1k9kf8aAkHxLHs0hy0QAIZAoBJlwl/JTYdQimE3UdxEQIji7+/g/ha4iEQ1yE5Kax
sOUHbwBG4oAmsYXv4MH0F6s10ZMwOOULFt45rab4nDHWhijHUwglZmL8PRk7g85hJ3zHrQRADWow
wlFI1MKWZ54P02SikAQrKfTEpeLtayiiWOWWmz5+tP01k2vpldgoWUkn/7ihLDBHVM5QpXW/lZaD
Hy2OMFi18XrFTMU7z1pj2VnO+zsAFD4HcmzPugm9knyjVcIkE3gSlwZBYbWgTuHtYGadPSYG3KGA
2hVYoS0qbpn6AGrKrOkGP4dGDVVernhJCAZ6cDx03IwFXdh5/OpB0b0x9ZKwDcEmr85rDM8mEw2f
+GFUY+Ba9CpYKzCNYl+EAPVz8P/toYSECIuAu81jhC/DDFcl6Lg0wuGiccs9hxlkwW4E54YmRiSA
8GoVtlcpizrOK22xUX0gOBIrE8L7l30XnWXSIddXlbAL+UVRfOB2QiQ+sBlK+FcucDr2BwKmws6f
9qCD/ANLsxxrXTSEi9GbLUydHx28Y2ElIS3Oupk0lghDn8gEYVsuhanPzgYineaLhRSAN5bMzKHo
sbFa7EOo/mLuqTLkfi3b8E6Hpp8LGudlIYMkdlVIXNg7QRbnW/D08R+ZdZ3tGk4VOwHofGE1OwVZ
SHeDEyJtMeTwwxCdBWjz1xVLxjMf9zA0R8bwMDhPbpMekMCsZ6JXU4HqZmpsIt6605BcmYPRPjzh
M7YIxm05Y3cj7jEY0pTOoHnxPDEZ8wU0VVNl9CRRAO6A+8+OnXHptuFnkSjwlL2tCPdssJ8p9CRs
TAnEYrE9+fr7gObb7rinQLO/E+R6ALFEZQEOLQXWYRROf9cDMa0IW9C9qfhhH8UGyK+m49IxNtW/
HMO2R2qe6f0v+APniO/pzZlieEOspHsenzGv2XGYr85dmiUBaPU5gAcGQYUnCV4YtGEfbsIcAHCM
AZwBfqrcdM72XEu28JeGJNtyvhoD4ND+Lzvafi8SKx7Nh2Ll17N1+pjp3gvjX2JGsS865j/8cb8E
kA9pO4Pj4hRj6769bEy2/n49eE8+A4R1ADCb49BMH6Qy6tvPvphg5AssDIDsDY5M9Q4bdUsd9AW3
4kDBJv52tHp0denTY+qmJI/oZSvi0P/umzBM3a+jLvStyVa14erTSuBBfHU77nVQDIkTgOISf0D1
usgLwlPwsbupWPlTlBHzWUOM2tC+Oz2cgZa3/r0Ohluw2rOfNQ3BiC30axgERJtKsD9H93qzF4J7
ECTrunokh2g8vnvdfpfd4J/Z0IDTgF+wKjwOhbcDQi56SdNTOS89dHBjEeARV84S2X8DcdPAsZxW
C26JM56SfOuORXq4zkirvweP5T3QSFyXe9+iCyvSig1DXJv3QKDB52OfIqI94fnsL/jI++386J05
X/nIweMdIvOjH8WqnW32AOtXKF6xnuFfHeMdPoaS/UBh+Y3H4sT0DQjtmFbJ9R1S60R1Uo7VvJuv
GUnUDCCpUfiUmBMgC82xfsfn4B6AyfEGb37hCB2Io9Fjqgd373zCgOnAjoQXPOyw3cPXYyQYcpbg
jGnDcbM3kvBKcOySpNgzi5t+MyxuPHaQwJf0mU3wwq9t8FmuofZxEYih5a1Qn/NoNegJSZXzLiM9
h7nIU1olfGLacT0Wu6kCDWMv3L9Ie8EBoSTA9+41fzenS2cD+Qet7M3Dlx2mIXwFPAndoDptvxZx
y2TbPPPC22sqJ6V58BoYXVbv7+8E9aDCGvGLJ8TVD6Jo+cRtGgIj4hW/DDu4BVjKqIvn8yl4O2+n
QHiLHRIBL6CQoq5yOpG+Za7xRg3CWbYQz2sWFRGbgMWSFVv2W1DD97dATnxN3n3AEonGLjxWYOb+
kk+uVdZhipAUutje5FKK1X65lWQDLUJs3Iua9OXzqk04UPsYQmhRfbRvLzS6+qIcPl8W+9eN1IUG
fn3MgnnenBqqzx/sracOvNNHDrA8EvlieLcKyGX99DovF4JX5xS3lDFrqyLZvd/GLYyggo+/uU+W
7nGy1FABWSUzDII1NngBAzw3OIRNL8H4shojvdUlfaaynz9nv9fbAE+VbZsYRb/8aA9Xi8clXsve
dFqNugoWWvsWUk2Hn4xqmPKk0NhczX6/fyHYEBPSwum7xNEOxD6eXOSeIEJHZ7o2ra/isK6AtSU+
u7UEhaErnhLAGj0yhNPTdhD9fhbPTDcGZSP6FyqqaWGWhiY2gGM5iMmhBJgAs7j8iV8KFgAAGlhU
Uhrg9qh5bzv+kCUAGjJtOYEgHYn+pgBIFPIkkOBZPypnF0NBw1Ial1bi1omOM7qGH6IhbKtkVu3B
hBUiBfZ5kxX7fu1g9RCGZ6qGi5PnHHgbOdFNikeo5/5xfyX7HJb/rz0D4izmcQlG9ltqf4h0L4ks
E7pSonW48L2Po938Nz7c4+tZvtgz/rtjAg43Zv4bd3tO68g5dDX67ZsDyNPxjg2PizARn45KXonk
jYuBXJEWHnF/3IZ/2bcP/7piVzi7e6h8hNVSFlarIw8huZigplfsiL45+t393hj+jW5B/LYvN7jV
cXCZjuJO6HyaSMNiaUX5LDz/eL2KP9AArDuXibjSSdyKb3N0MYtOusDbvG2jJvUmDe3FJEkcqTMK
hzuzSFCsnpw0Xy0W4EIL/ADXCe5D0KNET/alO7W5Gac12abQkEbi3HK2nBNqsyQmd6Abj0ezQ39G
tukq6Uw8GlXc+JZ8C1dsnHDYTs6DVWNN5G7oCg1/yLSa0FLeK4mPOUXxy1vofkJHBlGcCTLTdnHM
pJXc4gjFJAz/T9NfnGfYu3vqDKq4hVtg7Zm1/fdgr7Qxr6GK8WgUWQPhrlbCow+14AwcwgBSYAFe
cpR/aPqk9losGrlwzLsdoAYhviNx9eh3qFSoWgH+AYyY8GbZIc9omHIsCOBq2gBsVFko6das54V4
fQgZMFs74cSMPC+ELUKkzjqagHZlmJYmpC2gE8N1c09uHCjJzpfl+cw8C5ZIFnoF0Ru7a8CcqewP
oT3CJ2nDgYRRuws1Cl1o66tk0thhCwNJL8Rm/TlLUvIGxWgJ8uKAOhmEb1ZueC5a1ehDaw9BFIwD
p9BV6nmCPq1WNSimxQSEaN4W6epwxta41Sg0g3Xo5UfxFdERhTPR/+UMt1flIMWAk0Ui3nRJAt8n
DMPWIDP/iPPkx8VFM26L4ceBxEOEKIC/+wTEOIE3BLkjxLVVWAERpmnmX9aj/rRgtHFF4SWtmk1P
sDdxZ6pLPlheDT2oXsKGgLGFCAXqFiwWxLXqTNxa5A7xZ49gR4iVPQT/XgctQCbEQzta7eyTg1PN
xXpu7fBW0qihXRFDDzFrwveOWvem/QsCRahq4fyITopTW5IJFwnkyxXWKBmDYFQlM7ZU4IvJ5OCR
NqaHRCQxZVhUPXkNphsuDT6fRVolkRI1rn73mJ/w+YjH4IaxtpTaLbTY/IYLLxfKcg3S6XCZk4QH
uPlfyMl8QOa86QrEdr3j4RL+XM6Xhs7D5Qtx57F9/zAfHsNhO9z62XGqZaAfXPz0gXuqvC58mx3K
AE6ft4Xnm8f8htaL5zbxJv/RdGZLimJbGH4iIxRQ5JYZBAfE8cZIJ8QRcQKfvr9lRZ+KOt2dlWkp
bPZe61//ID53vM8kJU0y2ws+w4Rm1MHPGfk/YqFPkqa3CWwSP02Eg8O8cBiIERdhitBG+RzeoBgI
hEEYNfybJOENPSxEIyBn8+eGp4erIVcqCAAhHe7snasT8h502drn4C0rimfICnBh0bBK6h6OByoN
8iWh3U5XtrAoBCP6OBpTmvlcHwNudRCv4sf95HgMoAsAzf3cP80na1ADjoIDOq5adnyjFDNH3zHD
hS8OoDdH2LYN5LsawzWnDuckJqtyLQcDHlKkMTf2ortvs0bZK5fcdNm8pDBgOUih4/Ng92LGVwNZ
cCkMsQzIFxRkcBNT3r09PxK+STyODEuggPOh2LKYkKgm+6ikduyP3vQzmiIsoaBmrAe4mCfLN5WC
eVPkGcL5acY9gZ9ABtTQDVJ25U9hMSziWS2Gcvkkp7XLRZzTy9IFg3sdNlCKzoOvz+1Zvy/0rxV6
zry/4hzzhPL5FkaQ2kuVSY7MiXctRMKThwSCuI4HYCx/PUyZpMs8nK4NVccPnQWGcdNUnIFeN097
uJ/cyoveuwPak7TP7koIoU84f1ZnhNM/0zXUx6PDyocTyueviYs9QeTldEYye6A/5mByIIIxcEPt
tPKkS3zwPPEm6YDPbqVaJ50H5rOvRAy45KYIl5DHYgDGgn6oBbUWessW+yS2Fzb7CozyA/+WPhmq
DiimoJEd7BTMJ0Ows0PGwA1XJZ2hfB13GqXLyLSDmZva/6LOZh+ngu4Rcfk82SqlHyWq/dzVLQmq
JzTzZIUQaqwzfeQqIbEJag3kcUp8oqw0ApdIdhlTKamWxZ0dWU/GgU14GrZKY4NUlmR6fZdZbZ4W
1T62Yew4RZJZFL4+ZeSeWRalPO6irOJ5DJXi1Mc8kFpjXGFPkH7MDjKMGfUYrSQvNTn2aFy/JFrp
EMEYeYGfMeZS0Rgu9pfBnjJiT6uzGYtrzOXujLGMsUMBJvkyusJjSGWr8kYZy9DFKOx/1ncLNsvT
GAAqURSMiGSqZyTQfBdbMKX9h285g2c7xpbyhaEU8UGvtYBWTO3SV2YaD9rq6y/dgL2yR4AANCNp
rUq3x7nRhDP45aa7bjlmpy+eppgKD/JE+ClAHFDawPeCQUwokABgKJIlGnU/zu3XTA8Kjo6fwbgY
8jGJIfwdc0OZEchjKaL74ECZjwEhun/2k/csYdddxvwYTrHsBB9EpBcw2HvIAVwG68HgMVmvdXZg
RqnBfH64AVbbUxy2Xffhpb/zM8AUG8tryBhNZJ/zpWovl6o7F/o0BxrsaLZztk/8JClA0ot/gP8N
2rK5DpdLjrb5OboLlG2q4Lg8nJwEVU8oTo1+0YS/6wfsgmzlOk0zXqlP3K4xHvyhPBfnjYqAKQoR
d4zrks6C/OjBBSNn+ExC6oF0S0kkJqz4ptrPr53sKJRWuKievGML628OUNzaONvYm9DY9qD4iIEB
/HOAOU/56c8Zax+ptp7UfvpWbHWxy0MPwJ2mKOXiEzAzkmwvGORAaCCJlssufg6mAvIpNWfifY2I
Q5ZL22SYLpa08ihWNhVQMZaJ8G3K3j41/DNgA0Fie9YfrTJJ3Io354+1PbfvtSf+dn+ZHiRI+WRq
wFKsww3nvJsmDY4UjkIpHXSoEaU9r3DxlPqi9M10sJR8afkpe9qIemCH4jsI/5ibJjNnChpIJlRk
Ax2TBu4yd1os9SUV+NMY3iHeuIehGOi1OKKY9YNfi9/YKmQsOedrBXvrlLUB+MULuFRvHKjLecxc
HXNGQL6fqwgzCeEeSKsC/vu14uYUrC6MAdVkdLQ0wPqYu4KZBsTR8FrYEmO/CGrI0n2EvZEejChS
c/xJcDbHKZbFjXo1ZX0uSebegueMtlvJNmNsTkxulS6h3Be4WHIDyS7G5A5IXJzE0OiwubPeqPF1
f822acwbHLVpwUqm6iLGgkF4EVW8nxtUrKXOaA0PT+ZpmP3ZneG1gNYIf+VrozKoXm5ZeDms+40R
q6inTdJRvwlMJZiOl4lUNicqNu0q07cdb5my5rfIKef4z0RwWebGISHI6WXE50oHhtjcPmfEJSbp
meMyIVg1ukNa+KFti79m1O9/9x/bhNF0NrudYIgaZNsNdmrikSTLtJHYGap0TaNEGmSZFB4BtfHK
9gZtPw26Il2GHEhQ2vLeZ2aFhxhLFuR3Q5H+MANPqDmwRfk26vdeO+1RUhGCYuZ9URdAfA9cnrc0
YLY9UCqyra6UbztUi1RQ0IitlE0qVvhMboAhG6cl72iHhPzpbhKJH6AQM5gEXMzhqh2tovLlNgl1
YRrVJLidS/skKteCY8jEtC8bxyted6dAwwmS83mewHOBZxQch/DknLRas/6rFrSjiyc7GlRlqboT
7IPHaUDero/09dbXumyX8Fv45gRK3WMzyzzuVS+hW5HKj80DRJw9OIat/CMSy7FvOMcbFFa0eIxu
KdRhA95h/jjKuf/5eo+z88Dy69JHEPO8+90qyI7hReup2RTWL1Ea7EatnnB1FYisj1e6Ak6BJxos
zsKnOwkNj5jR5MC6oPeYvL3GyVlhTYkAFdcwMKiKTN/SekDoAByCu9/BYffuKL7Wu7g40NirVv+D
RR6hlFfFw+jkxpnqGvuaOYgCkHECLysw4pvk7uQzJkf33Yqrq3dHkXUgrBii2tD42xS9HXtr7ibF
ecRNZ3zX4Xz5eo0SA6bmpJO5LqkPtMN0OZ+//Cv6/2f4BVclowd6deYXC8pWBvpS0Oa9Yvh+OuXB
WyoX27gN3hET59wpMQaFDo6b6opFtq6dVYHa59FniNGYqT2eSTiJwySLm0MlaBGKE+0awDFep/J2
TyAwpjaD93x6nmd3T2ZP+OtBTztQuNVE64TEplA9WaOtfwZNPjqYgYCH0v57Y7hZQml7L1pjvXSY
4WERXLtU7jq5EV93WQaP/kMkZ0bWzxWWt97Zv0kkhn3UK7pbQyqLLC1yp/2lh70xDWjTdOHHwpIG
fsFoqDFvuy/c0xaaGq7gvxz4ZPXf48r4liHxDWbEvivDn9qCO4dTz8uc1hbCJmyfXW3UHYnXbRt5
Qm7fOy5kCx7ZIFV7PEatGtNyjlKaqGfLPJbOmTJm0wDSI4sYfAFpECfP5ezXudVgU2MDo1aez98H
UZm36Q3Y2UD9XCoKyMKcFC3KA8EgaJsQ9MmsYiq2uuICeviYNKk0KHiYsV3Bz0YRIDP4tlBiYghg
0NGoAt5zzjtqFTbSXwCBdXw67CH5lP2XaqzgkNII5DimnRBf0e6f+Isqe0K5ZGdnQj0FsNBNtn4U
aK7b2bUw+pyuqTqaHM3uvbJc8tJQTW4RfpGHTTqOihNEu/SNFldhelQyzhqxtzym+dkv4HAN5p1R
GzoUiS2OgUz0DsVn6us/WeRrZVUMfJzWmHEUlfMQkKI7Xepz+oE0JdyWk+TBXsxeoEFANiDxioTi
t5vZKdZVVvqaJCm2bc1FwrDs1LGCQcVE7JYAP9KCvCZBtRaDpNzM33b62h1dBSpmhrbj5tG4txPk
GTC31w3QDW5Q/N3QbXEbVqhL5jHkyjYzMbFPWho8BnaxWBum1qAcO6DfVDib4DG8wVNYFxlP2GsE
ioGxZLBGBKRjLmihvG3ZKB2mmX/rg/pgfuASQiYVCuf5x1mCbwjrPuy+A8gqXkoxhpUZjh1ULZ2w
uUfrll9s8uNfNGKfylHY7WPsL+5mTgcnyyXOEmBDO44/fXfp3v84ZaX9hFH1CcVtvOXG6xM+YqmO
etBMIWdzSYW+TI3G5PuBi0zwJFAechy08A9WuB12c6CFHkqiZjFp6CxOyCtu0eUfCA2luXslrQhO
lvlhcA2jpBngeMVVGmj4dyF3tFvUSlTFNVIOnC7lqHBbohFUkXe1ZiKzUA+UnWgVdV4F5SC1UNgE
Ix2zXCn2wF25wPbg1sXck0Gny4UB1VoWkpDCS5gFXFqeAZ6dYTs5WRX0GY6ZJ947WFVcrM6WqZwS
fAvKzfbJ7ER5Q0ZRTZWTDfnCgxzhjfo1mVBBldkMHw2I8i9I0pC3LgjfVwK7n27mbNPN7WF59Auw
CQlEW5zb7qwKZ15dQlDaKAzYWEOHr60TiVzPW0+EQ7qMOLsflp1+s7mWK2ycmnxpBS9q9Uo3bfYv
uDQLzYVK7VgOKr6Ej7fGWw68T2qAPNydIFR37I2GbxQjliftbF/jnnKbXAg5f++pvr8mmpisMflq
PkHw8+2RdVPGC/wGDnB0XVVzC2O2eVzdumV+Pl5B+uaOA9aO3nuOQD5m0UvYTX76MPo9dFioiz5x
asCmpzy8oDjhqDWVj7kDIWqZzYmAfPPOcu5yFBNQXiM1gkd1swg1sJACRF10H+GHSfF92u83riR3
v6dHbGvkrwMDNAcl7GtCDwLvYTukMLf+WpVtAab7TLJGgHU+BqT9RfFnELVkarW7KJ366VVnu0NS
BxPbk4arG71CRn2BzV5XgEvqtpiqEx1ChuChy6gIuyWsBchdPKfUwJ3RkX1a5/lRC4Yxo8+6Qrzc
Nfd7f28EMEgePi5cSh0cWI1jmDGbeg/+a/BwPykE7BIiqQy/K/tYSoWNERkPWeYv2RcDiF+ATw6F
IYV9i5nu11tytvhYb5zsHP4kCAolQ3jpkWh8RJVnHya/zK/fllfyJAnXmBwn8t0t3JMKh3aeEhs7
TyFLagn+4luomL6xhQzVm5YtW8XSbqCwXn+25uzDXUgw7IvWrUvWpEdlbmSIdBH5vvDo4iRtvOSk
O2Kwzr+dI3D1Yq4WH+iWDbAK8y5MimZr0n7ezO39fRBl/gqap9UOtnA7+TYAdKryT7KuTjz7Zx08
9o49PhQXTEZs9/oWd76HufwqpqDuLZO6DSdnA7xu8+Bxe8t0y7vMd+dZA6yuOwzQJbJwD8KgUqOB
6i75AIRF/eYV7RK2K/d/hak71wY/M6ysIQbDjvj2OyH2a4NPghxENahtOjTBrAJeT8BwhK+FPjKu
fjdYcZmsnbB7Eqx7PDh8lTDgRSAqyjFsQ1rme8u7ld3k/BIHZDcNslGyQxArZfhJqGoP67Zkfz7a
XUyo8fzsLHC0gIQYiJIVZSB97YuSApvgF6SIQMQnwFEWT/oJAdzVrraatfpy1J/TLIFcwfHctJ6K
nIsS0SlJDTf071PacsT0OPHJ00+tB8S607bArEgUzM4f2GFFaeiK5bH+ELRM7bXYYd/DrGfA4OHg
VKZ1H4ggBlyQSQCV0YGt2m6g44WV0kfay4vif3rhpIvZbl5ey7zo8piPEO/JtmxeH14DYqe9rr/w
gOT9CgKQJdICDhDE/mS7yU6DhjDclbxFWnypzcyfRClqe+xkw2DVkNsfFDhQLXRUkqDWOttMwUho
BLJPHQtIYz7XRsJVZO5re2qfIfvSI7W+WLOhL3Y7Hc3k7w0fKGLNYPj6mAGvASfGGaTIeUEQnsNB
CqpnJpsKZkFj4nlsxMkGrZR5+LuaaNMeqmSud+YLc5YFw88QHStFhNUGRGeq51Dasy3N2NZOGIdz
dZxgV8wCuaio/ADmb+GAR/lAua++KKavQHXAIhy50dKFt8jJha6UEzQLU5C9ErRdtdMP3FSaLsY+
nEKvhpk81/RYpd9uWmSxyMdnQWWcUcHXlx8b3P/cgaCaZUFOBSa4BzNo6VyV1TDFilAEz4HXXPD/
KppZliD4tDCxMnPQ9aiEcU1PV0MIg3yCtw8GDAJ0Hafd6YA6Qq4UE0Pma95qK/fqTmhg28N8mk8v
h3oTSBXJchPbObt4YpZeI+ZPLxZPLc8sGvRkDby1wl7Cab7hFGUkDVZ28bAPyJgO/Yv/hDmZd1zl
ayld2zh4R+yYLkv9MSqz9bkx0YvBQw3pRQg9qce35qBL4msePyBTXJ0CwuXByfxz3TMO9j35cUIf
JuowA+WoVAsP5th68ctBB9fPp2xQPEPQX0FuV8XwW8bavtXF2gfkhjrtokAYD7XbrmFgVPP5ayqj
5R0r2zL4VjOdzRiAY9r5Bm9kohdHgybR6gjC+6a9hoqffu2lAOncWbT28pBJLckTXRP2gpwG90Sz
FsTm0mIRnJNT2Vvt+FIIxQy7cool6mkaJxyBmkPBw5hBxi+nMZZ3nfWhCwq+D5gMR4wcBw6bOVuo
LAkuMj6bQ6YKzN5YatAIOG/YchkZDdx0sIahiSkN7rgqdms2UmAQthE0YhT4S5wG7x4vInsWIU23
XeXvSujDMepAKi9xBhOnMAVR7DN4B24M6TvJkviQksA3wLCiUbtMqNTC78DAwBQb9RyE8NvoSqTB
L1qAQAIsILtTV15nUBTUaxBuJc3g0c/9z98zcA1oVt0QDymh2fIPUXzUDjavEvTRDbuhMTcoTEtG
h/c/oa8VQaxg/MmNCz/emyqYek6Ye4ch5mvO52KzSWJECFEfzAg/WbGdwr4z5ESuncPwSdIUZDRG
8FEZnfoffMYkUkLlO/j3RAjxYtv/cpZvsBJlf+pzzzhjHlNJISGdF5lNEZxRz+O0QdZsWERg+1gZ
ibObePRXrtB80RMhiZC5x8Fr0LmQ0UrStbAfZdRD7g6BgN1RjPEXtHr1d7Xgj7EImpaNsccaDAnd
hbNuID+UDVcsk78MOy9Q0agyvePwMITQt8fxzDpitdl/RmKw8Yxw65RM3ClwtEwxSafTo9GcSQsT
AVeIlWlhN9AbCHhZmjgED+h/KVnm03oE6taz673LGTM/ROQ502eI2/6d/9dGChvcHDSnY7M2dWHO
ygQG2jUPP57RsdtmS0zYtJlZ0GOmeU8CY+qp+PEL7/k5p5r63u3OkvlT3OyXmW3n+xJ5Sjs4WrTa
EvJgkyjBy2aY1zLv0GA2YyratQqaRb1lM8AGGOZXj2lBfN0+uGD/fJM+0EilSxo+4jdxDyJc4Iyn
ltbR3l7kdCEa6Nlrx1fIHFdzE0GKb0w11T7vmy0z0kctL2ovc+s7yjzGp91Id3ZXmPKSFwIw+DTV
0jINrPrZ/RBnUIhyChyoe4P3HS0DYR0TNF0bDYK4PsA/NmZngWpp3rHSLoBy4ympmBAEYsOMyVEM
UKETpKD9LSVQcC5bh3wWiaBqjGMWbIT/pc1RtEt5tud1CDcglpWA5wGWmNgzEAK0ZBGV9PC0ID5i
dWGlMtSin9+ODrv3xpYn4YXq9o+B5Xxu+/sLDK1Oj5J5u8W11H3tRWyFwcvwhTBkqdP52+e0vXHj
5h8YKqi5tue8it2amKNVQEHEzk+54b7cV9SM/hwHigJj6Q4MzRLK3wB/0dHBhYi4GnzsIznsMIAB
Limb6gkOSi+mxi0066QpMNaUn8Ko4rTjyKSfayCO/RK1wAdsNU0MCxRonxjIlsNyfGrbjHyf6+Lt
5hORxGsBpRYMTJr641o5cujt8t0d8z3BTjCopmY9AvCyRXL5Wu6aYcAPi2bua5G/YzIiadLgcoAx
Bmdy0rJSd27b/ms9sntwEG64TuINq5DNxtgCbgom72rvRColHt8OR1+EHoFuO+aoLkBWGTo48F4n
d7CENxmcfFLxH8cpgi0i76sSccfkup40EfWI/ljqHDoZL/glRwFXIQk4L5pT8oO1KS4IeJLnzGyQ
JnVNZVeMV6chTizw7EC/2DyxqIMeLu0MKCyVC1sx40qpK+UYktfkjSeHQT66DjTNbCMtTaloDYuK
Fq9icExoVoJbfCxYHEt8dFM2GmvA5aB1BzQn8NQf5WMGYBACADYApRjlyNTlNMpHbgw9YgYPHmaA
0HfZSli4V/zXZAiSAteGXHrIDMhAqK6oXGjb8UABnqD2o7R/c8XSnIvJG6vW98lr11pTjyucBIct
80uY0nTjMPwOsRS606VNXkDbZIO0mR3QznDIMYfiAjM7lVMPsZJ1HPBgqusSLyjmmVRouFUwGyNZ
S/WV3dVeL+Uj6/ywzLh78yUzbNQliGk4QTx1ps+wu8hGJ47B2y4bPQD6lzzij1jtrSXm6jNl/x+K
OoeR8qjNjgpKiRd+SOTZ5pux4Z9RMkIdwH1OpQQgnuuVNEk3+jBzbjA5WYVftiSvNS8Ip8VRNTyg
e6zm4PGjTy93mYyrwQjaJKdMjVkG0zR22czdbjsjRmkahRm6nRphTUqrzWx8p3H7yaeVox9vZJFv
rT87cdpoVqx+IDhELW6DqCCaCq49MSm9Bt13MGB6AjrpruXONCzU+thNSCZSzhN+wxVRgnpcQpC8
YeHswOy9YfSypRlfPIKu319gNeh9EBNHhV/RAybZ8t3LJ91FZ7gbml7bM7mOSWJGX0v3apsJysMd
Ph1tU3MAWF0ovMc+JLp2yX+dp3kAtODeNmr87d/tPLhEkGGj65+BcNNseLXb9hYMmKHmIQZ4vC3q
p6FQCU8BkglswQJMGnDqfrPRM++q7QP7I75Qlma3sZ/BroIPrTvHmbZlPHGGhiEDQ+xDAw3CMaV/
mwoI+4DHFbmX+CJIuXtcs+nP8l1noQ27djflp7G2oYujG3yuOQ7Q48UN57pG5hGVvRsubDPq5Yka
lzAA4FEuDcazMIwwumk7BRDl/rhX4+OsOdbwUahR44yhE5tD/rLeHash+FId6zurvjbbOx6Fb+eY
u4Ajk+rmA6nVeMpmJoqR1RAhmN+GZX+RnIbrmKJLpiodft3t6OnoHlxKBYDD+kR3Xn2qwfID1KGa
wFZgeJ9Xo3cYXdKyf0DYRzDptX/D2gmBFq2UV43qYRYBmLuNXTcCOuGU1K3r3ihwoqzd36tkqe61
wguISWsE63neHXQhk6r7M0W39SRoRTFbufUaSsBf4V0ntX8ZaEjcYMneB20a2lHuSgaIvjjTxkr5
jB6VkqiDYENdwDCNc/7edW6XmDT08ucv+EXmKlgTQMV+QxL3PrYeklOA0NBu7F8RPglBhZ2IbmGS
gncUjkj8khDXdvhiFcoP0OD366javx30Is6dBcTERjPMYx/rSMz+47u9wXvAQYFJ6mO06P+VFoQH
CPMom3zVWvAD02gxqeLMwkGBj4+braez/rDjibOgyS+NXomGBDsoE2rMhU1zmcoBXjvsrEeXrY9L
2sZKQzxPxLPBAX3AxKmGGZxRTQxwV07usw+eiYdlNn7M9MUBAX+3/+iRyMrQ2cC274T8IH6O4JnC
0AAuKkdKhHueew+a9t1tpkc/22C5zPc+fP5nOm3sSjr080MzhM6x6h/MPxw+rmYVcnSwxDM4shKS
xZ5RuKr48gC1nIBgDoy6xHgJnGrSYS03B4U/HLZC8TlBf/n3hfeu0TQbsR5r5g3V4cPOohJu0cPJ
AyM2Jvgf5Mwl+LQYWvhXvxplL3hpHVshKqUbaAyQtm3FF8RSbD0XwKfHg1X4zeAZ6vEdnG/ERCsP
wOQONqsvSysH+DOz7osOHx0Kelj7L79DjIwRiAtMOCG1ztHQcQ6OznNyoIIbkj4UHL07XoJSf/d0
psHZnz44/Snhiv33EzYIFSNWj+Qcw84GRZwzF2DR0kpY+eLgt6xHVEGG7jdGiw769qGYoEgu8JHF
wS/4vAo3sJjksNTBJeLDRB8iO7LrmUQft/C1aWHF9SXb14sEi+SEEa8WMe3MQF5sHaEn6xVvCjxk
Bo3l08lRvcJTuNgSQ/yIDknrn5NGY3RIZFAsHG5SkHPigSf9BUvJiCuraJubzgCLjiWAKheyf8yt
x9Mp+ur02cfBDH767uCUEqJc2+Ib0gGiPJvKRg0/B3vRYlnjl35xcwi4PJ42Vp2UiUdxAxWlFHTW
NXSyJ04dpC4YUSs4whz0Wgw0MK1bWaX7XJQuBf6K2Tw4NQJvdatvG5As4HGfPVhFFyJ3dlruKj1E
3b2TW0IYQpnAca0w1uQ4RcyDUhFTSzg1vcLuTjrAsN1Rb274o8sKmcHYmc0K5wNMSQAZpei1zUPY
gl2CnNC4hatFtVZ9gCCeYYTn4pgCaxA3Ah45ODIoNJhhsRd4DdBpjn8/O9qsNV7qxrST0ZylL9tx
hbu4ilOttoB04l92IHdG30h2u2FEPAcQODZG1DD46aHsgvYGUdSWg1Ny5ABW3tHuvC56P4Folcjh
9g2N+EXB8vIQneAtzilqEmLlLQg0YaN2H7wJZbDyH24eXFlZ+5NiikFLQ2RCOtvo352UKMj+4dMx
4lP0DTlER+KBW7tiYNTn5n3scx85j+K2MD2S3zCyERYgCuIpYp8RIV0TuUi+eHbMU9oYNV0505WB
Nr4jA5aTsssjiZOOI6Zj8k9mXKQjMr9HyNjDWMuT/5LU3QOMHHySfwgosC66dNz3QJlyDL0uWGRT
aYCXkq4YiHySP7EFORUqKyGA1IIo6+l4pOSU4k1QQowIj7aOzZUM+Xlt8ROTOFSqOUSeE2hOq4XU
2tj8YMfCHcVvaOV/PXmGMBQP0TGg/abZgenFpxLp8W3+cq9TMb7hOWiFqJqCP/oNWyj/x1DpnTGj
OPsMEhxcNbc634Cux9a9UyBCKMbdDrtZUG/EyUn+GjHEOiCTqX5/fYWNPrLzC4Y4bWQYcsZkqTE6
kgygzVdmtv37Tm7um9SvtvUIJDag7F+TBrZJHffrlMiEOj7MAnap0rsgC4Eyz2HpQe0nMc0AQ0eJ
6QBi2bDNSLEiqBurF7LFkFAdwqav9O5N+z3SojJUHS16DF/BwectOZ/IwDK64VX8fuArfceiucYE
i+8iIE0Pv9OyX03lHcmft/gulWWhuY3wEyj2Rdxkwpqo9qZdR/IdRZ86IlVQPEny2iMIEeLxh7Km
5Jfkvt2GLTYZAj3cTyBfV9G8fIKSFQeZEnk7miWUXkQpeHD815ynJMnVjCokIz7DMvdKKUB6eb8D
R2jRSB9Elv3+wDWQWEjYqQhzu9YDEcQTmSXTcuw3ZEO/raEP9iVD7ENaGneWTVvpaUhszk53XVIu
dtzb8CzJdg88UUJxFWvOXzY6uqfpUc3idWWNRz4Shd5oPB7f3KflOEf5fj4wO2/HjDzkaA2Hlcmc
hjifKCdIgQ5JhkfS4hSUgskdi8oHCxxSEY05ckM89sR0itxeMYgmR5SxMaa4qCtD3NjwBgCJHOAa
DUllLPgxNUdP7xMfRhW3SnMMgjoI6huOCi+aP3j2oL/F8hhmULnfBI0zapxIISvPqCipOzD5GSHZ
VG6YJRys5Y9EIE0RNrCAcoLtuhcEtqp/AkV44EYhcSK3JUZYjCJGtEsoqul0rrgwYhw7k5gutcf3
0T5dB4+YtpygVkzDsbTjC1jjgWAjtOZRlkDkL50Wzg2exLgyZiWW7LJk7O+dRnIlWv6LcQojQjF3
6HCppDleeYK+GbgACYKGvUggbHvMvqe3vcS9n6MPpgNP5Cc5Ey8MvkF1+Ta0DUL4kV8pTDjs+MQf
FE+9f7i0bMPcGQaQ/96QKMcFPbtR1EufzslLjyO/uBWwS9h1+HELMphzIQ8Uywd+g2HiJnln0IQE
nW+9UAuJ7Z0oFGVnlMLvzZFN9d5cdKMNV56y4B3e7beVUxCWjhSjL5vTh6qaIoslxEtwImGFQBgD
Fdk3+eJ0paT07hRNJ/aPG6464rYnmqxFF1lm010N3gQcyuvIETZjQ6ebUlwpJLri0wa8bk5wp2YD
OyIkFD2ibP88g7iyMQWdl1M0VNTtNZ5iL1vOmcYEdz/qZKYZKEcfLqF19qbD++a0ouqhhv35/zF1
m0FE482QWGV/ggayTyor9Gz0t448J8eehD0+EXrJnvmiUKn4oQ1q/3/GiV/uutgfSpo9xwUAiQhI
5DmAPsepupnh9pok4CAQ3KW9RgwsjawMT5egFGDXMkoWKF+eNGnKhLSFTzUbMQKs2qYiwk3IhBg8
3temLxLAEvPxp/eMpXtooO+XcEJR6yFPRG51suF0iVdRn0mc8wqYgkKpUtnBMHXh/OTX79rCgjHR
kaGkt1QOXDkLxFethSnil9q3hbmY3DQ5PYXAJ98h14o/ZR2ggDWVMeMpY/wBhyXcCen4SsI/+uDE
hEg3xjn/VrmSpCvorcD1AAvMEICnWX587IsD/KaAZndhiGNJbB3FSRJc6evDauE8ZbFyPeS3WCl2
OZZa4YF6gns2HA4/7lC+zC2UolMMQBbeCqOdUFq4h415GQX7CJO2mvev0sM1N20OMSk1xczvFqwG
sgwZEYCupmsQegJlCR4SrpOpbgToboZkvoRiGtUMNWjCqONH8jV9UIFuCLcVl2tCtvGZ2pPnJdx1
+aSCAQmrhdkhz6UwnlkumFQSuQSX8TgmDImGHIDo6yFhnQurQq61hteprC8elKixVIFuQRT4+otZ
vTxtX69ATWuzU+sODNniSDuBd7L3Tbq0abxCSGMY0pNiFlPyJD1YsRUXRh6k+w/Z4OHgfsq9/NjK
/L2XVmN47DfdHFtIvO95ijqbxceNou74M79QXVOD/6qFp3OdytOJRTk2iPIu6eYD1sBgNuQNsVVY
G/yWpVqBLMV2IG8cWEX2j1VE254eZhoPoVjlyu4iZj9iKyOOevLfAu11gQsvHl/nuaBf4KT5d/jQ
TnJgyPYCbiJPsALZSQxAyCOdPX05R9r9w4zi7rda5KUNXHkbTmchVjVY4LDVkXjIb4lRzH/3RnFg
Hf1p/H8Ot5t5GrI3Yaq38KeQaZPwt0QiSHiwxA0oLFr2TY4U/Bs4LsRBoNEXbZaRwAIRUjs/JMyf
O8eKWPgynaIGZM3LTFpeGdwAmFmil1u/KYxwtc/DGuZTFa3CjFGhGKoWaQ0q9bU7+5JA+K7XMCbt
jNxpGeHxj+X56TAurOzXn4ZODLsmPCQZkxyHEin8/wuLtcrXlWhk+V1EWNxBXC4gnNOVM6M6dBwM
ZaY5ZKQ9lGaZQcwZpfgFjdPJ1fwx3IyTbRT8a/vrEQF8DO+Dwhq3KHOQkkvuufVvo7m5Fn0fHb5T
sJdjhlHiaBryz9a+3+crBRUg4unrjqpudsSfghoPfTXqBG7IUIxQjhaWXQ4lkL1lL7N8HzQWUgM0
FKbAGAVghyEuF90E4WONZlaC4ttw2Y1IkuD5Mf9IzupH/ADQl1I1xfdZxbBndms5Nq/R7Ks/mw2Q
S1McCL7DbWmr7FoCudr85R8TUx4NZ90vVDs9he9BbFYD7xcGkgHtq29QuMDplS29AlejagmKNaxf
7Ep8YP64kSA5693EPpw2iv9s9HfSKUG9Ea/dtuSjUyxdQrFahpkwk9rk6hZjOTp+fUUowimDMmmQ
LaEgmLL1iR0vLLgtnkQA84ywqYhALLzukI0E9gglD9/xigPaBg4eBHUAyjhRQUFJCR+QEUZmAtQf
qXyYkoP+FvBA+KlJe0YGBNVRBQ2d4scibMIKyDr1BvgFXRlKQFTXpHzicSEqhKEpC4uZJWRITiIE
Z8C+tSNDzH43VKaNOUGB2IC0hZ3JYreeL6wmcpf8KVQugHpY6JlTJnTj0HJmK/9pzj6uYwi4dIki
5xYsHmmb24CbhHM/0J2AsnFgjcScyRjg+TON51Y/L8x8xR980npchLdF14db7K6I9vqxi2erXvVx
Cjal8avtkUaIrDqzp72Yjl6gHeeC7swtoYPwGZ4MenVByVX0MSyO+RI0mdst5yxoWKitzDfdytX5
/h1h27nn8Li8DIpdPq7Xp3FJNu2uOSsnL/JpeJjhhdGAAtO0rAkGlaEyO439uneWUh1YEEkZpFlA
SFdsPkQbxXYylTVJ/49VSybedrG0EUj0aRUaTNZ4ZnPYrW966X1rg9IVSGzcDL9zSLj5HxkNG+Id
oFy5BajnptwoSzSo4i933x+AGYvgMFyN1M2LHpBJ3WtKshFJMcofTGBl+qXC29/g2KXQDPQ5jPRm
yX57sNt9zhfyZgD1Qa33q7mWm8o856owRgYGmh7weIQEZ0hKjEHEA2AfSO830dJv/wv3XkPUuhKg
+RS3MV9/0j5nIYPFl50T1mSs2zQLjdk3wAgQeVqgQ70DFl2NSh7IDSRYcHBfG7UGp70YBHbgc8LI
8YxAXxhDQb+QHDXeiJluPdAYHtcLojBEEVciwTI+KiZt93W1UBftYb5WkjoDtjloNg1VTrFRm6RJ
iDijxgbKZkYLq2EM1QvPzDM7bQk9oOESeIBW89Kr3CbzV3jmUJujFXUkpmvMvrgs87x3I9yYDSYG
Eyl7V461DL+iVBlCdsxi1DnP3oswK3Lmd60ZYh8OruWhYVUzbVGSi/cxFQz/EA4MH0db2+K96pNY
NCcfpulmTyL/cFBysPa5qb7G/lYQ/9L/FA46NmLhdKY+2PhVnpZcWlb7Y52gntMwYneyeEFHqhyI
xt0lYhdG4e95Ni03j/BeW4pHZAUflhy2B49jCcvt4WRTzB7gyozbdxt9ToNOk6RoidyQmI472Vv9
x77Zbw9bwWrHYuUvUFPkPhEaQP6G+/6NDgXaIY3HnvwPDF8iFSMgFOMn1Cfv4T1kp4qzqMIo/ZHA
krlM8fNsD2AHTouDQ9QHlI4/yN4lIBOEmmjFIBARKB4O6Pi8CtvVVXKjd5JgIEKG8f8sgi9P7Tj/
0yN1oJ6tCvGZeHkx+VwFRkJoCYB050gL2dkWht0hWRD5HJjj3QPdOiM8S7hL3Jtu0MKqEfzo5JWo
F0kX3JxT7i9091EtssTGIKdN6FqdltfGm5aROZCmpB/joxNAbn2igIGGHR9eIblKCYPNjwxiq1ny
0fHDgmwHY4VRL8SlwbrqOKpd73imdwk21OfesDtWVMuYLzExRb4y7mF2aikJF5XoMoJiTuNxd30w
Vz38q3qkuHkXBuYIaboWe68aqRFTa2jsOWyGN3kEow4zJjJZN58Qx80og5v79/grI6z8PxOy2nrd
Ba09kxjn3CM17T+SzrNJUSwKw7/IKkkCX8mIOcsXytSKipIE8dfvc2drt2Zmp7e7bbnhnPOmSTli
uacUJDi2UsrCBMntO+1pycGITA3vLckxvQfFymMoLaBdnVSCXus9ajYAQXN550zg4ppVh+/26tYE
pH3weupc0ysG0L8eGz4qD3PiUl6zxwLxNUj+wwHK0aIEFQVfT1lKIWq0FlY9LpicKIwVcuEEwb/i
a5yrCffh3WlhDI15K4HQtUjfpYcBDihEqrGQatOqbvbnzzyZHkhERwI5W416DvIcXtowOWX7Rmyh
EmE9Mh6w3VgUwqySsStu3dxmI/nwnoMEJzMYFBDLBuFzC2q2BrOfaGeZHCWmPtzzN8tU2HRWRbMS
8Kr7i2qorFBX/lqLUuMuZj7PYVK4RN3HpY8drM9NdAd0PBv2c8e5Vu/Syc8UJxDnUIdbNratJw4s
dt6Xyy7uLXNgjE90XxcMgpm38Bo1m6JEXz2OCb0hAhoew/RrWh+DwarQchiXCjrc6bdK0UH+rIYB
BT/FTsUo6OYmXN58f9mrfYl0i49jtsH77nFfVcffniPzpyyawsE5OKdo+pMQqHAwGrDu+Xl6Xgv1
svb1q6vhsEeVz9SVROocRRrWFNB+qbQvv7G2GXCMAiqBjO9eEFBzyCJ2jQ37+XX5EOxiyeyDSzds
/3hSumwnZKuQGXPA8VhjLI0jDWmJEAxzm2jI+82hSlVxcDo8vkCeLoEqa9B/hfOtgPwEpZPHiWqr
WXYxZPkKTHxTsr6qjcqs27tGaAnwh9TYK0hWj8YVI/Nf5dT8Wwf9w4BCl3aEahUDNrxpuEohdRKW
CiLIAZSh3p2XmQ2zuT005xJOMHgmOtczH3pzZFURJrrCu4/7reQsg5uD0x6+QZozQHGEJoXbLCQE
nbCIav7ckwmxheQq3NtFdNjcPH4TYa9IP3v6DH/Ln0ImcrXpcFzhe8+bcPBXbF40Ae0CY+R/+TzQ
/rioIYFxTJQyKjaMHSgCwEt0/D7gDEFTQbtIHwG7EnMaAglYYXj5IjNB2WtpAEpb1No51tq2QnDg
2WDmdFHXFY6IK3UqAz3+wTgjTwEElFHKpsN0jGa68rSbyyNnpXU/u1/YOpLtR9gr5pis4Mk3wFU7
/aP5JT11atBM4pI+0ZfV8MHokuNqgFbyejAwMGJ/3Hzcflmj7nXRHiBltPAs59gbfldYLT2Eaeul
xqgxbscdTLF89SkQiksfW6hwDyJJg83/nL6HkPCMjSST5dSgn2Pbvmx1D6NZvmPFiWLSbRmHJU6f
2/jcMplYfLepi8X4mE1Onp3Dt76d+uPmTBRjBWuYydcb6Y+EaPIaqJtmpNr6lup8iLHp8uXcz09k
QDVQ5xlTt5sjiHJVQa3xD530AsVCo4TkaVMEkJQ7rl1e8tBgswMy2wSQmdhDXoPX6Hsi53imkKCN
COY4wM4NDb/q5jMp6FCIkJISSHho9ezqkkbPMyw8HYr6VOMHB3DjzRhT7pCbuHmNMNiEzzO+AiO1
ASfonAcABy+4ua+hMZGx870ekCk9sYsmB3kJw9pD4watz9JhhJA0fOzxR/tzok1HCMWJOAKa+1Lf
gb4Ed9wUj4YDzK8u+cD8Izg1sMfRBqmMvbCcIrfRKmf1uaV/+Xcy6HyJyY8ipYCKiGNB52v77Cij
oSSVfU3tw0RVrvAwpvml8oYcy811ffsdDk4pqhSH02Xg384y5tPsAnEBqwj8Pj414YAmA6AaTYTT
ADbzYazZOESrgD8X1M/4l4HElWj0uO+kKefmp3Me6tg8Q9S08/jBo6oC+BXERarRk6UWM3zPtrVX
j3SUoeaoGjbEahJ5POTCW5jLx6E/r3fvzTdS96b7igrKPwomCgNj3ox4XmjEItqJyXVh+DfmfHgM
hFcMak8fAu+loIyeUbLqE1FlmfD3g/oI02HKyYqBwQkGqCMtCswNZzVZsYQrBKT8Bu1G/TMhiNY0
7MWECQVj8B/xA8IJrjepcfnkruJgw4EoQotCNYWuR2GohlWzk46lRRm8ttQ4UqQH3TiN2viO4W6f
pxUN9l/hVTzgIrDu+95OdGc5pRT0Xz1IERflcNzXXJvJHhnQDzMFp52Z8evQ7W6bNxJkVz2bLiY0
FFaPy30wFNR2zI22fZRTBCseVylaTitlLJDSi1kpKH8217YNtpoE7LR84yOjzXEac5dCkCOQklAl
4MZkVO2JvCqP17VJFAHAoX89CZSqGmWhGX95q0YV6Az2fXBaEqekixjYaAx4rUKhoAfvmKY2fsQN
Vz0VtIgauhFM7gxobRlpWhwsJozxxOPNyxXcnhOqJNhAUO1HUEtZWBKzGvrVrrLqxr7SSuAJbQRS
f/KRcHWFeP0MlG/UgLB8I+oZCRkVPJ5y3uG6vKLGZRrvvGoX7/VWdK8BFhmijE7GDV5OgoGFu0h9
zmdCqGVx88gcZxRHjQM1FgNryJ59+wkLDOMq4W4Z/7A0MGF+fQj843ChqxyyRAWdO54uLqjc0bsT
hwbVPx3jG5wKn5VpwWNoVq+zyGaN2ejKI/5noE+lpvricPjNpGWkOTBhP1SWUTTw8TVonPh15qLn
IAIAxJ0PM6iAI0mwCFO2JbYWM6SvvGbmtLtmpa6n8oaHDDdCZ1ZEiTz8VCPM0osfHsImofOn64ZL
fRBniAS5QbFk2mEd9sf4JtppesBej70HK8BKF1wlTFz74ykHKhzMMa4oPIbjC4nJMVtAmJxyKmL8
bFULoq2CowZz/MMEurBjOMrxPYQkitdEu4BvAv2VAGa0YYQuCR6+EK+iSeCNMGn3AXSEfu745GdV
pbDNYIf1D7glUJ3aJgEVL9eAQKLYucwr5jYjVz2kxLqHlGwR/afC9dDZO6SgeBFExnqD80Md4pbF
BRvBLTNZV7DPdmPYltEHjRKlyoaD5TcVYn54qVhOQC6mcN98DnhcFcOpdoQXiZ4hwlyHUYCw2Or+
ZB+GHbZXzAzvFFmz7KDvWJtCQMljcLIJrGZ8PTOMBWCd/Mut4KjEKGVKbWAQyGKx8NDmfplt3aF/
MMd6cS/wQvgsNO4bnWt698KSQKw0votAHJCOmILyN/iLeTxAfciE2a3iTUqDeIxtqCjTOADRGG34
1rDyicaoNoJGXYfq5msGHlMUYG0vO4z5XoQ/QHwOjBhLjY0+utuEg7IApLDzMWcpT6yUjzCeguc+
FV4LoAcrZgGq4XQ47DNfGoBhmVsiNoQUh5PrzbALN28c5PYCQJKejkjkO722nElIOEW+EzqdtRir
ST2HjBvJSjbUcmkRya6uuTd4W7IPEkUHZT+ZtbDR2KvfYlzn6KvMw0/ktGNiwEGPXfuh1fBYKA5Q
6IV59i7SK7+vC2WpvlSR7XXTsg/RJh8PEqw8nrcF0rnSU/Tg46aFLXdYRRNyPhjfsKukBtPBA17m
ASPZ1in+ZOZZuD1oZ7DcxSDB3vEOR3fD6uFxqJvnuRmZp5ikduQWTo9j+fXPPuLNvJI2HRHGZzgn
npxPwYILZS9NV3gkxBTA0o6w04uZbMO+ko6rY+yJ0yfRIkY/Gn9+jRgTfcSRw0NyFPYQDh0b59EX
whGqGI4DFFo2TFUPnfR4Jyx+6EoxF/vHhyXfi0fGhLizI+8IlRU2tCDTsxdSw95RGrObBjjsHsli
95GD4Gz/gxpPTYf0GkpnxmriYCg6C03XjxcUx5QExzKMxXl443DctY+AOXQDpc4blzuxN8Y4dglV
K1dMvNICWM8AI6qYqbKhj4/nkFeZrLm6BUnWg+P62xbrVbdWiANDWCq5gnwtkuDiL0qH25my44vf
IWLaazSVH9aRarA/ZkI/ifEX2onthUsaRVuEz0VxIe2NGecdqzkRvvaCn1+H8Zda0J4Clgpxnkiu
WR35yQubtStWDsvM5CRrllPhV3yr8BLOJjFdU2xaHLLFgZR6xZFWeHw4zo7FkLjnDW8JPRQR2/jL
9DA5s3NhWMgx+j0JiyBoSJQ4YgrKwKxASffcw3XlogWRKPepbvfpLxSh5uaS4V6DWY1+jdgghzNN
MXkCfG3OmOZEmy/Uj9CCDwLouq94bXCDmZz03cFQt94VP8J7o+P/ANv5vhI74fvP3hifMy4bxJwe
cSrzxI2UENrSYI6KHcc2QRTgvblhTidGJCn7SVyPbDUG0BNooqoHpi2uu6QaPR7DJD+1DTwDtfmX
eb9lKh/Mo24RzVPsKscgC8z+hRRjTE1IxRfRWGHivcTuFBji73zOnYjDcQoLRzjWjLUlv/6DUxEL
0cSLVAL8tbyYQpvVtCtP9N47vPqcMWYl19IeE8dO81e9XWn18rQjdgwNRB5MtZgahS1HTf09Jkjx
zw01M2JMPLqKyz/dOQmDyKs5wLWoYwm9Y50SgOOcFIXlc1p8bRIMTKQb3P26m14Qd0PcLRdcaabm
Pp+jRkNz0yYT5Ds8E3o8U8hkOYXRdLGCQ0rjiFxP2nvEReyRaTFB2sP3mKGS3nALI4FZCIb95Mhg
hDW4XhV2OS0NJiUchlR9raiZtIlezW6fM6XawtiTJLpF7fgb9o79p4taXBGLVOfAV7arx9q/9Jcn
ZQ5ZKkw49qyWzgQqEActNFElvh815mgaAN3zmO1UgFQsfJ2H6ZcCPzaHh7Tv8Yf9aItI28P6ADEw
9gBiTTsqPlohTBKyYoWehdIbo/8zNiKF37zsM/ZD2AeQY405eMGFyzg1xbqdR//+y4juEg4UMY31
V6XN8njDGetAZsAwfEvluo/vhLzD+r5xdt1ONLDfMwWe7tHCpsCK3fb3GH25zdkYeeXEzM44syBq
anTNan88VgkAepNgw3CdiYHi4iEQ7rBF50AWrtz+Kid/DQr6I2JiFidzcdCNO/w2YIQABZKlydJp
1ysuqhviQOvG8NHuLS73yk5SP+uTEMHVhRxBqBEgNMMq+QUZ0VYPrrnc62ngkN/V86yQFtnfxFz+
qLCFkvoaGH9pAK2eKRyWWbItTBBExAn7Hv6KCS3HpXU+ChyosGHLg3Fyk+YeHjnvNQNGCAjLDBcA
QEqRzOZR69PIvYdZoJEOKvDoH7G31JCPOJ8Kr8VFwwphrOHy8Uk5Y+rBuISWKB4MEU0gtual8fSs
XRTNBV0rOkszUaGySXHKCbH5GZx7qC6mHqaUcB0WZgXpMIEFinlHyNwGALaaV/4UI01zK+BQOucK
HwYK6hnxcphWog0h9MzNVwIlOZbL486JAsGLEvlNWESlk9ssH+0GSKW+nUcb+PPyq+8IQ0eQ+YM4
IEVxuMKrIx+R3sUHxP/DQy5H/OkVtpJP7SGSHN4b4jL+est/VnXU/X+q//PSQ8143OMXJip0dAhn
INzhMioLfIDL5onDvUhSjcaBA2QYIQzz4C8UvPO4BnmeA4CJr1qArx3GI+I/EzvwInFEUYjxG9eU
cDxJDHtK2cpT5QgYU9MzSRb0ENQm2MKNcfj0sEPks6LKdbyeLVxMqK6EwWQ8xeRstQgXun3hkQ8Q
OVwu4Wo1xuZRcEPhQzDro1TikubxUuheQSSZjQhmzwmVLb4WZLzkbLAdjBgw+sEU+gQIjz7/Zq7i
3zYKJWaI1iBUl5L/CuoMYJ9iGnk0Qbb6AooWByJ+piqgN7ohofUWEGMjYmduBasXLJy8TetirEx8
28mtgx59+zMPWQsTgK/AQI9lGUP/fy2F2YWYkB+VqFwKokS+FFmp3MxUMgz8XpT/GB1yUv0MOuC3
oFbZ8oXhFeN8hoCCZ+mplu+HVIdo1YDj+aq5V42lI/rYJ1p6bPm2oiOt5jc4vWeGo/SQUC1sXMCc
iOUqUgeE95nzF23gsVgoe65z635c8L5Dyoo8L7UvwrvgxzL06FhYuRFONx510MJyidcj8FKk3jx8
OrPyCHkhSmMdDlThqpdyT6YBQ3VmajRbHEtXJpMAmyxEp3/IEEV2a4Erp+vn3Vb7HlSIvpupDvqO
k8qMkq7Nw9HiBiPJAmjyxA4T1snl06tLln7soYPPdo0N5/duwMvQOQuZ+uCyEpj+N3N+0Hi7CloP
TtijNLNHimblmV/1aG3sPhIsl1xCwUw3swCy+nkhJPWugKrJWvUaxuHcgGewZECLvPufb70/FECv
9WSSQxM+QJmq5zL9to3pkt1FFay3uLOW5dDOZsxSHQXLejYn+gTS9zov+U5unUg6xL1DHrj3LLyk
zfz+ClJ7kATQYiDYwh2m+LF0joqbRs3VjqVgkTKihDN/+toFjFbuyNWh1w9UuKcmlmaubAQ/N+kN
y8N1hnii+PAuKJCMN/tu1IYmehHoagXb0O6hvfOV8aMaZvl8ZOKlwIjBTlY13xljtP7+FVXeltAl
0COHiQ+QXZPYfXUmpAJE9bQMMihGli2sg090zpuVYW8K1xiX/JhqfLfvglwg7jq8ng/t3AyA2DDM
rP6uJGVQZAlP1SONyJvszjIkM5zOCREPNDVR4V0zkdcrgukXNI5MmoUlxY6Ha2kzxlcaVO4j7+9a
gd+2HR3soYTFA0MOG55Fa93HVVQnwQPO6hmwtLd6R6QNPQdBz2DM03CrvpkRfvD7LegKG/gtA9EC
Gb6JwcIUQuU/zmeyV1sq6tU94fJAaw3TN/j0A1oVGcURZW6NtusfsIERRQW0xFTtizLMfqMiRLCH
E3PtvO5HhC9P91n7BUjc++/HIDSldxeFJS3okYjr0Nfc92vae7onPAtoPq4bo0E0LKueNtVRYsvD
Xrq+1cPuc7iFuGal9MlJgXELx1xuNShf90hE4CJBZsOrXw2+/o/E8IeH175teAqs3LfIzgiyTcH4
UBgdf5177fbpn9uDKg8VoEAY4bojIx57+bUyEjmBPGhAKSM0i3maLHFrmoB5MYq51keun+vPfuBy
RI4i7CZMFh+xdiqhXiEEIxJShWwgJuI0ha8QWlhr8vivhNPZvWULwcLMZK+sdv3E7fOdKuJGIBnd
t88ao8KsOvar0Z0Yk+xPqobX6lj8qR2slrfs9ioJyCJIwaDhq14br1eYTs3R8nzRkEA9qHGLfK90
9rZRpPbjvWHNyeSeIp561LV/V55evz+XTCwAWCqULFLJQCZBh/6dvJK4fnjvNNSYqElL8dF7N/vW
uZvhV//G4EsuGscoEePdZhX3gp6cButKwuz8ui4/oZactJvufnv0HvJEbUfS9fTTv6SWMTHOkIql
UNUqGHI9+PUgMqmvDUKJgIqmY2wha/VIe/U9vgKDYHmqPRdvntDztmGiW/R2g/76x9XUwh3Xbh7i
cJrLXusblTWPapBpTEIa5v2fgP/Q2+GHwuG2aur983ZKcwTd+N2qZZQVyyc9VprjWqFMGvSTJdON
Htj4IpGntyZoa4CTL0cl+SQfr0VKZj3uQ2I3C9UzC67xlheLYxQFCPgm7RWwxgDSndPQxhGHw6RY
lPScrDbCfCznlRGmYMLZL/RTm6HusBpNEqA629jtRRQtQcpciwuai3pGUY5PzMC6ARUXE9SNGy2D
NKaumRUTkgYgR5VPiU3t1DsN/vhBoDHsNBwnOK0p7+wCi/UOzP1GmRz3FkyBRfkJQwZ2AESFwk86
RCwv0eaQpUlK00jqFp8rN8d1b6S+wp0sk37ZHX+UGxKsRKCfmxLkFMjt1++aoEdPOub38gosBgtO
H7UYdHNUg6oWTWAOUOPfNuCsnYSDmxzojx8sx/7s0QtVdPxoALIwuWEXBfdLDuWSY+S7yPur4rX+
ZWGpDX8fzhYQq8S+V5NbGZWQvUyHX3+37Sti0fXebit6kY/u6kCjtgz5b+BemXGU1lZ//j1bFDMk
rIEKeErmkxphMvVIxh/9+Bt2u1/iZia8AZ7nSaFru+pr1Sngd95xM7aL5yKvD83jL7Vb1DbV5CF5
j9chgdahWj+iwV/B8x20RF/jWhXUcPS+Q4OsYybMpuHpkMF9c0I38LAxM9EnPYDCJJ2BS1+yt6fC
B4EilnDZf9DmSa5aT3s2KBZfYC1pPuSsx5CKBS+duye4j4AD2xDYLrn71DLUVnR80vaNqkpYH14J
eEfS7iCZV4e9UywM2Zi/YEOb+RhA1aiYbBMcmYrT+S7AInjeEAsk+5fY6IiQ+edRhfiflYkJOR3E
l5dN/vG2h8QtM1HTzcFxt+a4yOcKRzhU1NF1tj+QRi768w4VPYSu9X70GCGjKbytIVmzQqHKtG8c
pYPA7x1Q0NQo70SaT8nX8nHDL/DJHu44StNJTC8Q+l+wQsBjOEcQdalLHERnaH8pvZ/OFyYy0gST
cSzd52KPp8FXs0bPwt4OLKpXydn+C5TUswul7Iy9u8CB/M1+wzPnFY3ECx7WdgApkAQHbmwbjdk/
ry0hN/K3Ilp5yytrqSH7IU48BPtduCSD2W3zApYS3PNh4UFtDGZfK73A2T0xpXRGfTws4v1t8uwH
fDo4MsMu1asZkJLAHrw4Q3Vb6rsn6LSjkQVKE/o6g39GsXFFY2zY+20HAmegCupDT9/KkpMwpdTt
WT+kc5JBuRFK2MKtzUV4sUHnJg1HW2Xs+18YJoUGmf8bLS4UKD5GaJc3QPqLTPKZ5P/s/QTPtNEe
Km5bOA1p25MZn8VgQsFMZ+dQ9FBRyPzazgmIC51IWQ7W+OOeNtcb7hLIBjlNEPLT2+SchJw28h/Y
O1aYRIkyBWSWyHYLhVky2cnOTiFyOUX3qq+BuQTXmzaMWyWaCj9jOoYAzhNrQ/SXq4zTiTJLCARy
QoUsmZm5Ja+4q9gvDDDedr2VWFqGJ4TL155FyZVvv/hWIpazQc4wQmDEgEMfTe9M2CLc7ZoMPM1W
kpGp7Frdfw24YO2vbrcIt5cjFlajec8XYqHO60EfpwZAwQeNdPQow/w9K4hffZe7lqNi8F4lwZ0l
UoTGMgegVDGWYO7Wm6l6kGtePog0qDLEmj29TN4MqqF0D1inBBD89vc0TO9HKHEVBCFlJvejC+a3
2M6NXAs/bCazjrfQ68tJiA+esEkpm5nDAdiMr/ro+jjeq4jDNh1Dd6Cz6u6+am5URPYIONYAYD92
KXhsNjahiTpFf6c3fw12A1c82GDquiZZ7re9bG5o+6hW4aCGaefDhenIuKe7v9NSVa37/Y0wvPna
ChGXUFSI47Fxf8AcgktDoLVcSp9Jz5V7Fm84BwQvsERwUzJfnDdA2y50D1NIIRAFIN6yfn9PbPKg
CYpUJtkzueKM5ZZGE/QOVjcM6jd874fPU4X9Q5YWTw7g77YkSfWr+U/AZXQ1T6ePoL/kidkNZNIB
bxZN2qf2jKv3YWaHV7CguNy+3gc6BNw0yB9D/u62ox++DnN4XZZJFg9tIVcebzdUXJo/m44MX6vZ
tZuU0lBSkYEQfOld5NnszsATir7VP4kDDC346hXwp798Q2TWB6FxbmXnNT0Mw5qBkGxCzp/eg8nj
1K2qMLFui9uE5vlvMBVrA0yhYzJGY3FVIKgLu+A+eRQIQJCFMKBZgYaKvFxQDYwh7vasKe3Tw/AT
nNUg276BEPFMwc7aUhYL7+iNIcymRzPgHhbDU0psuNC4GonAgb82QNCQOABX+xdc6Ce2LYxIU3Kc
ESF7aesY4x4ylKvfW1La40ktogEYLi3SQBs1qwf7n65aZ4Ym5kMVENkn/kxeM+qtL/DPQcKRlAQG
qJDSg+oe4ecffCvrxgUGOx+9MELHUS94IKaLEBOvQBq5oCEW/3O3Ve6ESd1t0kJo7MNsLfp7+vcV
PGFM9e2pCHwlfGL4oWNjCvoMdoWygh0hJuBQz9DGuyKNjekK+RBgaGKKDmLINLuT/IfmQS5uVOAX
CVztVYV0JMx6p5/xY44pFhvkwYjkWdswLYzcuxlDvr9QQDVHGKks6QtDuOPd0dSAl5UGeoTT223K
Fd9sV+8rsrb7x9IjRqBnAibC3nNlmKN3HGYXbrIU1T3SaX12nZ4jbaZ8nKtkSePa/nDWTiHNXzJJ
8OKL1kOog/VGZ2NMwRCDmckDtkAX09olwzqUEazNhLgAp1dsBNaT+4KKivn9KaPhQeDzhbHo34kf
yHlEdrcaQvCgVL/24J/pKm/PE5q3Ndg+vAodhKf2IBnfBnYO/Gmp6lriQpKP2kcIxfGSCCeog3Pr
i8bRkUklKml7HAWzBMIrNQg8sEEN50fzbO2Re/D+uuacz8hkx+i8w+N80Giw5zdoI/T4eP7bBppq
qEweoqwnCR3GIn14KdJjtK/QoxKfSDbkV32XkDwCyDrrulx+mzHvnNPcXbyatBmcJ0tevE6w4WqH
OvoKvuuDtgNOCsziA6LJau7NyhKoQSYV9TsF0bxRR1KRY4XDw3X/3oWb+4YSBCWoQc9wX187+Byv
Dh++Oh+unS0JXD9I2A/HUCGE/M3ZJ5gqBUsjWA/ooVWMdpwqH/YgjznlezR4Dz85gD59bDJ52ssH
YxNWG2/qy5aPd8b7qM/RgKEN1YfK3W96QV+LH79FVS7TxpOrSIcqcZ+opiPLQcVgiK6d/of2Amwa
uUIWGAJqrib1v5wpWMXq0zGvi9qB/Ka9mccZuUVnmaB3YMLxMy01t6+9kRrD8tbhbDWQSn6zbxmk
OiFkEicOd7Ee6Pf4jdhbDw0u8vdUZPBcMa8jZFZunEjsR5ZsAULdcOBQbGg9qPx27ZGTgX1Pfbgl
Q52GWr/SyDDvHPhw+Z+yg8GuEKOQCZJNxjtj3NliXkk1Glrcadt9QXXjY6l+jEkNFYGcLgUei1tg
bEfVbaaYUJr/DHv61qrUKEMuhmJxKF/K7eW78E/GklSzcM8KHKFg0sfkMTbuaDSjch3pY3RI2CFQ
g24nLq6nrmGNTvoajMk2VkIIL2R1vPGcqnfDCo9HSbiuTsNFur4APzZYJPv6ZIE1znQlijssD6P/
hWu9J/dAjn2mPYK6uN9fz2jidvuHTEemMhF99n3GcUj3tEhYwHxya3vftJUrwaG2ruHIz4NLE1k+
7wGEbWy3FvX2a/miWHuf/JEIscwtdyv8cUkr7MNOmuFdDucGE8Iekpi9NEToPQhKd7aScVL7IEZ9
suyJWjL+oCCaVGs/RJwqrDhw6X5Ii86ogPab3+3fKSFIAlZfMvwKjL+viQyODJUpfahIOSB6a0Ag
LON0AUr/Y0vQHIxjoT1wjDijPgPKSOYyYziFvwOz+4efvUgUUW1mzbUT9RfSNOKIZWIPYHknYhRt
yIe4HKrdBZ8lebezABFhr9DuNiXiIqZYZLGA9MBENvwxpmhHaJxC0MpXBKzNwZSrR0CTzJyCBUqj
b98BiZD/+BXmIoKOY3SMpMYi7UV9BIIpc4V+jXrivjyrC8POT6QYbljEm5uPNdM8uh6r4GwiqX97
Weot++xM736ZF5G5YsIxb+30aQGfR+fBxHmqFBDWvbDmQlPAhMw6i5QfaBl56MU4g9UjHNp5l+WO
CrfiLcI2esdbe+yEr9/XgXlofWCO8ffAVTA3MmtDroo9n3fHOUFx/1s27XYK6UsBpuBY8FL1DvEq
Ey6J4PukJex2JbhGMLQnLIvJMPPmmx2MGhjwTBAUK0C7CSzld7W9nhz2HxR4teu6Sw6uyFwC12/+
eiETdGeCBf/IHZ18vAzALmGUvIfhwp+5fLprIvoeTN1DMISGxqzEUheMJN9H7ORzcg0Zktv3+bKM
2yVEZXv+Cc7K7O/qLe/uEixWmiGHItQI1xGu7NauFattGAFA6/zHZUEOVI8wbxyikODuw06dBJe2
mmnypCCBcNhPQzmLoBio9yD7gy1GXGQSwfDg6kD2fJ2oeELav+tCjaVbrEHnFydLKfDij3sjONaD
fwS3xrQE7GESQTeN6W+PVH547cMAHU1bZTjFQVEQ8cCZC4N5S2/KmpfwZ3hP2R4s5Ve6kJIpOgOa
ZJYc8a3zzmYdsv7IhKLi4o7J0b7wj0y4kdg3gpsA0whkFZbB6dlYMDcgOWn56g4K6RlQz53fbnAd
37rt977WC9yt31OeHdESSgNmiHNatV5QgKIA097DOvi9gps+TxHyEUZGv7LwfWpjjokePacmc5aB
1roLIXMHvfk1js/ppS8GLQUtlQvOs09HRb7oUdlQPCIrAGQGBEmB1IQACyJbtrwxQoXL6r1uTvVH
e4a3FqzzGhcxZvFzco188jV70JJEmBQgK+2DSOvphPngowQJyRaZMn/DuYBNxMxHxQighJiofzBQ
xbvUHajzorQL7p7B5t2Fb8IjINeF73k7Ft6wQwonhOkodS8477/eIEKX2lgZM7XBMnGoJ1Ti5o1s
G7UJtAShP5kXleq8rnvm+c9dz2XG/m+qg3JiwQyq9W9IrjuHistvW+vKkf+pwSFeHLZvR4A8+uKS
B661J52pxQZAqN/p+ReMWaCSVVbxomHU6AcAFeTlAC0dNFN7mzEMRhP8T+X8WB3a0YTWsHX2xi6x
stlh2LeW1yV7f9kn3heM42qTPgG6705oKecGUAZ7ay/E6xk1s/MCZCw2+9siPbsDb0hdZXem99ff
frZdgtc0ZB8dgpzzVz7cm9vidj8UqZvBkiIlseWrtXkHnc8Rx48wyk/sUIXeBazEYVTZ4oJFgtPr
AniHMAFjRro1q/CGE5EI+qo81ND8oOFB/9kT/evU8+HgWMYiiQqAi6Cd47BhDyceENA6nzO7nn8N
3HReb3/94vw6E7f8aOAfWnZCdW0lpaNi2+LiefEGtemgx3uT7HxQ39ae6F+R2DKSkOy1TvaM7xUK
4QFcLreifcGg8HJ/cKPp80wWOcKIDTDREJCVMoiYcT6GxhUnE+oXgLer4/c2vq8BUye189XnibCO
TmkL2R0odxZC27hY0ZGm1O4suZ69mn7musc5DWSMLytSqejvtW45eSH3+kAM8e4J4wRujOK0b+Dj
3yhfwSgsqc4dArjFwILD+sctN6YcF1K3f7mCIBAgp4SWZfQTOw4SgbULM084BJNjEQPLuaub97UW
qd8PfXc/RPe6fF2C33hIrCz8CB9ZqIDbn1MIw2+IQymnPbj7kJma6xsjgczdO0yycFl59kbSPOOA
4X2hRzPCT2ptP143fUa34xPaNSQL2laEmgEAJw4bppOiCnT1YCVMlJPQehZ+RatnS9+R4bQ95G/u
Twcy7AlHN1o5Gno4cedUJKILTS2GUPiM9cGj7HeUmc5v1jKRceZa454fzQZ2XhXNu61wJ2IDKs4S
i5IAOA87B9xVJsK/BHZ3bf3NhVFL9y8+Sls1+9fuhgMg8v7NcwZz295RZShFqH2912tam0NEJQoW
toAe9JAio2Osugyrme4wabAW7yZg9+O0I/i8XJAoXat15iIIeJI9JvFXqSVErAq8z3olcicI6KML
deM0YAiAeyTGwNWGjlSGYLQTIRuzL9x9VEDBkf+rhNNXK/a39hXMkypqKOZHljRjwCuxpW5xW3DP
cRnOITLI481jQw3118dzF5rAmQF8nFKosEFt8aITqOTVVpJd+YGMDSETkl3Scngp9q8cTr8rxNMu
ZqSSWGMiH56iHWhA4ADUTEu+AOJ7cTyKyAhGk6tqrvAugIDDVEotNGQxfBPg4XOsjKq5imMqFRau
yMRfDTaidxbsHcY/wnIC6rkgGTmViLGHv8m9Txgv1xSY7Z1vg7eHBSHsyPfMPZRQUUxBJcJvXCrI
ThTmqfj6b8WfdryN/T5qL+20G3zW/4ihcQzvkF0n3Fouqe/P6qFvXSAnrI7wF14j0mUxKPVWKF7R
tx+nCqAD6RVUOaRehMk+nLYT7Mfhdf6sKZUjNIcwYxRlL7AAxzi8BuR/Oc1sSsVFTCb7hb21Yj5q
MoygKf85qdsrMDnJ+MkqrhL8IB7uFKaj4oGbcnMLyN+FslII9tN7Ps33TIowShXejymzFGiY66ln
7iBli5lH/NrX5/dPEMD7LtMxUWfdzuOpuma+5cB26kDQhUv+6rclaRONUtBDzeRWC9xVbQBZhp8v
UAS3FJgnFtoUz2/dadEe7CCN0LcK/qE8BnV67jYyBYZ2wgR1IyzhhbqLD1IafCbTGnt5Rx1AcUq4
g1EKEQoNR/gxYbGIuxh2oiB4YDtMlizrMZ1Q/nz1AD1R7feHgo1XymicEGXmVdCCpCFSgkCC2oRe
AGAMARRoEMoRgT4x7JkwK50V2PK9Ya55OI9MSWPwQH3EFpw2DcQq0gkubBBAgimzgAdcjAe8oNTt
5x52OfjJiLdUuOpCkYxTSGtCEMTcImMZJf+xdGbLiiJbGH4iI5yV20wmAVFEnG4Mh83ggAOg4NOf
L6tPdHTV7q69LYUkc61//YPFpBgK94N+mmvwL5BoIPZ369eY4ESHf8Myhs3Ktvn8/7fZg/KqUhiY
mf0jYkGNJloW9IYFNuP3HS+KBA0HXLoGipQexPeMRyTXwZp/Jg+1vt/PKc+v9mbTuip7AyLSJpTj
qlSnEuK6DbkFt73zMVOssTM6YIUhKdjlseCM+Me6hzruvoxHI+8xtJyCx0ADLUExWbHfKH5lrfTt
KvsVx1eYkNOyo9NWj8IVbDWOsJ5I1v9uKx4Pk8UAA7JjPYcr3qWUVf9/CjMdDdfhSXxNw/3YB+b0
a1EmC4B1PjgyyR2zXL5ULFDIjPE5qAjTeWOtjTnWyaUGcJu28W0wOShfVP7a8qzm+m4O/6stmHm+
3HOlkpddDWq3zXTfCTDM0gfKhxv9oPYUcdu13dWGs4yS9mdejCfJknE2U+JjWakfSez9In5GIbyN
m0GpkDu3Rv8lMschzTz4z0z6LwLdx7YzfOp7N9Kc3N9yvo9pbTFc22odC/QXjsW4Ykw0ZG6jemlY
Ko8+TXL7tGUyYqwfVKOm199s/bYHMsbfV7TFWbGOaxxK5BudFCgyT5poAw+p9JG9b4f7p5HNUjbp
mZOd/W9qHHKDnRs9f4rLmTUE3NXz6SN0Lpru+FRgtEm3RqwhNq3xfBPYx57nlbnFWwDnq9xwHK4O
HYjrwgS9eavCGRpBmAb2ilnvRYb4Enx1idFgcK4pskr2HmDVC5aesPKn4cVtPJ/xUWM7EVxCgTue
OsKL1PAhHZDU2YuAk5Q/Yi41leh9CVrzeD8SyB9elHp5bSG7dvNpnOjnPq0KXiPyHLbmNrnV+Wb1
27oXRGID0TmhTIegQZNsfWXTcUBzngLYJusrO4rcRBtrnwmXzadfxhKisLVJTKdDL4zCSmeVjC90
o+jEH0be15MjurQjHR2S1WKN8ThEDaB3a++DIb+nAHEBLfUADPmF4kR5QsZXPeY6m+fR+XymjMW/
MIXdE6U2HYFSemIM4BttIfl8d5OP8+U99MC3eGFYSVebtQ1LvHLsoP7Dl52WXNKQRkB3C/8QtnSU
KCrfGwduAGSaMn3o044G2FsqhyfCcKRjx4MJpUD0jJ6yC+5Z5QKM9LFN5AG5Nk2z/zJD7tSq0zZp
/uPgYmB3JMuD79Q7v8LdLcQP6SrxMAG4Y+v+gyAqkhM8Hu6gggo7UzCYdLHtrMrD+5D+jCrVfWmU
VpiB//z0MBVj1x85zsOMcCqhOV41d6j3tKKPlRbCy2/ZqXW+TW0uF+sZBwejUvj4dR3wYIbPaQDD
VRvIiqnwMrVGvflA3wNVIp6m83SDIeUcG7Ve1V77umk3+jub95Tml6K344AtaEN7P30xZhFwTHa3
Oagaxep9kZ53s8zFbDm6Y5vNSf8Ojz1Knx3nC5kKcA76N1KB2Lmg9QSXSWmiVN0XwoX+Ivr7+etq
0/QiERV06rTLpNlyOxBL/VOY0+6vxrshyrnEUIlvfNcKkB2ICnSecxGxSyE63r9TdAqh/aMsUtBC
ANYoClFrBoqjbJy+VjsCiHv578KmiSZ2j/KodFpgTf7uM+nCQWbT3WxmsLvZBZmn0VORrypJ62xB
eVE8G5IosHoeTTDBQP7yhu66H4pjhyk22Zuc4pylymzkwysdyajBxWCtRubLHs2SRLAkU5hB0PRI
kcP8ifd9o/KTu4oeKDcgW9HpdntLlL28KzhY0EdHOpzjKYUlXUaORSDAhMDwCSjqil8lDPK3Dm7j
yHElfSgVLOtvyEqJv4LeuocWgcaE8QYarcnCnEBupbiY3ibuqCOAtVuz7pj09h6yofsMvnvLvAs+
wZXhNx3I+B8ygbOBucsoFCGCiI4i8t/I/pu9w9plSIhNEE0AzDgqPdgvUL+/0bcCxzcqGIRGZ/36
Y4B3txp6qDtjjn/jJpjSxgS2MoAi9hWS6Rj+FE/bYu58uqjvLnv2gtbryOipiDriM6SqMUlQxM3v
KmY1CnqsDlJlNX6BqggkPZlRdvQ2OpBN46x6YYnrDJkUN+pzynQUJ8b0erV7p87YAuomhCSxu1Tf
7n1AcVeBUb6MvyVc+/3kr4sJytcbLwnB0dsfwlNsNOnikcvT+IxHCdkEi8UdhjvLGc0mRxtcSGji
CpKj24NH9kV7asfvKUFSegZVck3XvCDeuyfObucrg1E16Tc6qP4A8xVOzRbrUD+yEj5hu6a6Rwd8
/PJgDXOjo7RuH8ojPZ0zGqRMqdThPVWYKQu/RK2L/4SBxOC7eB5hCdzcpGWmKnGdyCAsehKY1ubi
bk3+oFeQgdiGj7qA9QYqYpnL49GkOml5Z45f5X8E1MZTarMFc5jF6o2fa6joOl6Kk8WVtpKObwkp
FW2P2i04JrkEZG+Dy56Hi8FAns99/9z0JnAt6JhnH1h7ihX/3kK/Lqigv1e8J37UengbYJMPg/cu
YayoLrvZniC7QO7nvWdTuCxfuVwg4azpI/hFUcEp/nEwSidEEXa2XE2lzmC74gDvc8ap6K0zeOc3
UGEaU302w1F+qZnH2uNtQEEBkayPk7vzpEL4l0KHem6gU6PYY8QV09TgS3hy+hnrOhF1c5V2qeZE
cQmFEaWT3evrcUiVgrMLLGBIpWHbbou7npCmjHNvw/ZFAQC98ZPT7BW0/HSPqlfigcC66KUS/lzO
H/b/m+H0DqhfhfNo6eETVR14g1TSm2E+uVl8DsV++DrYNIicHqTUg3ep3y4WuisQS2YuU9xCrk52
6CSGi08GOGHf4V0tNTHoyR4FfMPS0br6e6IRjLapILF7yDr5HkKDeIaZ/CgSJ9t5tZ8DzxV8gfRB
TPeBJrIKWBhecD/ObuvqN4OFqbZvwAggiUvGoA3jZ2pmHK992H4VM0yxT81byy7siimp3mAZhGuG
/WokAdcvs0cE+RstRLNpkx9fmS/sS0sdmfa7tu6DKblpQWpAwEpMvov6pgmdIFe1QMtbtWwalI83
3fCF3do2wikXTM00T9PDd80p2nY58+18bJBVpdsBuxmag9lG1cXufhEUXxbfyAn3iCHAqiIsYZeQ
8+YI7/4yExwL0y8Na7VChuO3VX18FQJH4DnXf1bzhtBpiMPYzpUa+C4NdthJxA/t7AanpcxkdGCp
VVDvsI0+Vx8rA3/N5I/G5Yn9h/zh9/rDh0NoMT5RH2uEUy5hQLf1z0gT85XpQ1W9gan3nK02wizW
7xi5EVG6YWDNFyCCTN9SY1uufBq6u8B7HXMVlPdMRpUb8o0He0HfD3FpbrFo3bdDVgWlRK+GToMT
cU9GThn4xn4Gg6kTWN6WWIDoN4UGsjW8fW0ycc2vuCIrJ/d/xOzR4/xpBBRvZa74++rwk6BQwVkg
E/lUB6f1tkh1b/wMyjsHA7DSW1+/cZJ9/EGoXfqHgTz091F9nXz1FiMhfHf9pi9bUDHud4wdO8xT
YohMGtaLopdKz3BuBi67aharqRx59cGlsV17lkUo13RxSixr262k51nrv7+xkhpYfDS8wZeatb3h
4Gr8q8L24nCxIaHKyGgFP+mRABxSKnUYAbONsVlg2s3403a2lGyvnucdsq0CHtu63+15bVBD/oE/
K7LltjZ+L+lfRhufQk5ZZ4VOF0vbqJqzLzDFxmFYP7wFZpbG+gkH3Zf2LbL79m0X3an/f/K9Ouw3
o/gQor8IHcdP5tg69kPPUJCdLQOXKsgNgqhD+W4w9WNOlzL91Q36BipHAJGZc9d9w3ttiJCYeMON
Hx3s1jyMHC4pC1HCOPMMXnX7w6EYMPjHtTX8SIZ7P1Q/6nkqCNOD6bYtMM+Xd12han0P03KrL+aw
yue9qWX4VVffrruMGGvu7p19djrcQuih7a75ZeDOaNqVP0l9Pi4rDGfkZaMAG+SZc3USEV87QoFr
7ga4scyJRVsWynQINLWzuMJ1UV6RkOsrs8t8oaP3T2DkF0br+DT7WU/4Wnv3SK3novGKM1L9Zoon
KPNTnh4dviftF6MSnT1nA1C8wHP0Lvzxps2pCeadfBB5Uf8/RZRyM1ioHjCmSNuzXkwYdG/Vc4y5
Fq3X22wJrS6VpF0y4WJfnl2CeEUo0Kbr4DIoO9szty/kVgirjXNEZIntfYKaYOHUljoFdDVsWm3+
IWpuaaqqK4dhxEi1J1lW0qVS1sPaklvNMhpPzYWhBibz2mjQkhrPsf5vHb1wuJ2GV70r6BE9ZMMu
Zx+XvkU40g+Gp/Alp4nNCUBfRO9kS+moxcEzzNFz/nzlOTH1p2Qb87Zz5SV7OxKOqkg7HvjogaUs
jIp5L56pMHLwH/WUgT7bj0Nf+OJ/wzA8jT/Sqx3PuLRteszIyWVrwrb7eOkH5+kf2LlUE8m/tR/x
aL26OpoJzBhQucVlL/CfuLEIRg0NROJw3m6ZvY7Tg+Y3JFcV7jboPMIQcftN9/ZpuAQFZm6siGLY
L8NG4rgf+Lx3+PEe5Mc9d6+EMyYZsBFYJx5zf7vmgbrPx5sBSCFLB4dPbcpdNr6Q9rQp9Py5Cnzn
NTzhJ5JDlfmCHGdC+h6pChNAQsGfGHymLgRLT/BXAqe5DCPJZ1RfzJv5iTRTxRwN6KVo8FW/xlQT
4hWMUdhYyXRBuGAVkaIzF4bscycweKWK+SH0WS6uUR8Jgjj9SZ4g6YTvaUivyC03iGahXKxak4bq
fmxq4GDwvghO1O/T7Grc+W/ZnZ+svW0RhUHG0Gb0mFu9YE0m4mKIxpFrNZwv4Lndqr/xUyxUKQzE
C4qPGZGcZMS9X8XcGs7vREaDnv31z2PvDzvILi0gUy77B1pttb9KQdeG4kIAwfGKYRjDLiqqf7Kr
IbHIYFoJ5FUHDUxO9iJfffpY1I4pPsSFfIkfAaWMT7Rp97HE47Rw1n0Y85bBvT9tv9iDjFQm7cP7
wIS7ml4NXyJFAc0y/rEr+qV/QKqywddV7aifZIpCc3zxbqshZswDSOZrMn9Yj0MGMC+YHcJiG+e8
Qq5A7cKeN3hj6vpInxIaL7axXouxvYDeoQjquTCGLd5s/T5+ZOYNPXyUb3sJmWJ9WwH97UayHSaA
24umx06XRdS/rKx/QGOjZGpcNRWv2Z9AIvzxfHSZwvXg8abdgMe6AtbVNeTTXT3Z3hP3B3jUhK27
fohkxDtSiSqNm+4yGj/43nTvAGKMPyZM4DXpZJtnAE4ExnD4rUCKthV/wAJ3ko5w3o6fE1CRWoeH
7mTmNYQc0Bd7o3UmukL/fMUbrEbe0IqYzUic0cW29MGSKp2inBPyY2fml6MiaNGZoxZ34RIBDbT1
waHDwVssa46eH9P2dopLLuIq7epAZylj76W3Qwv6jyZzpa3K1wQG633gGX2wOJ1+PuuqhKo36c+K
DYWCDzUa8T14IuORRW6L9XUi1NBxwC1Lr7aqGjDeBYIXLwZIMKWsAsnHCDOy2RyWrOLPducLmMAj
Y17oCCWGYQGIWctBI9fbhlFerzXnAccy8OGC5FyXHYecF6TLWWKtOwOhMXlWVANFH2YUen3pDAJb
MePBcaE7l4f1RM2HzSuKr0dDiMavMBFf4a0/+MkeZ4P8PDAE1Uc0cm09w9MQoQdRabL2nXzhkxws
7oPJk2o/UdcxDA+Q0hyCAUjp8B8fto/DD2Amfh3VJvwzKL9GDH8CB27C0L/9hQ6VxCjmjLr8jJqh
qrkd9qTBcY7JyHXmwE2jPqXQJyjlwd8AO8iyb/YhJw/EkX1vrMazYbukl7CvGHo/Fu8a6ympcKfE
DHACzGUHsZ0KEu7RP36X16eCgVKHy9wQ6kGXz5FAfwBeZWDJB7Vv454Vk+3cXayYrV0vwRWe/fOG
dWOisLkvGgbZAb0ra/Pa0ON3p/hgiVEPO6xV24J+1cNw0gKE2QZXEDGr/mKSuoEEQpZZbbhAKvs+
XYJSwncmq/7iXDhMDghHFJUzwqpD1KfV/u/hgmQjl2ZGhjeNPs3JnRlJoKoCx+Qe8aD03udLgmfw
4vm268SADdObnNFoJTMs9BIHu4kvmGDA/XPK08XDl2DVga4kr3QdRBPy0daMkwlmVxYJyEPoc9Ro
BSYBA74R9RKPUPAVSRiHZQSLJMCdly4OYId3D+D/QL42CJM775hXBL0hWhKvFdf9nVXGOx328At0
HRcjWFOTPoyLSo5/kH8QipC7Tu1zH7mwEtp4PmGMpCwiQBn1ZAFKRLdOG8f+ZOxSNMvG7HLS3EFL
pkSCQ9/Edaqjgj0VgPZ+bpFNqh+hIWPSovhW9xVGG1BRHrOKcjjE3AR9CIB9sWKCikgu5hP/QOay
GBSKOQvD71VFwjz9CrgZ1B88Euz85H7MgfjAVYWvRNbZHaZFzRRIrlomsTJcVv6YYYSisEKBcss8
Gmc2LqYkkJ9HmcWySLbfzqGNNgQMli2JddJYLm0msyJ6LHs0aelnwnvaHNojU40SIFV1Lw7Dg9T6
il5L9LZD/36kI/+cyKPetrwKIP2BB6DOe1yVKNyhssVn0BCqnSNyATD419tlmPHUHNhVLXtENtLb
SBHBQ+36ygRmBcqn2+EJjkZ4hijQYbkNUMrFqEdGUB3DdhcMA6x4L4OER+cim7da8EMfEH8Rp+rB
GauApjwKHzxLUJE+RhvGul7/Ef+Xi+p8AY/FIGzBc6qC0lTB5KwHBfXE1jhEavcVWJ6kwFtm0D9C
Zq3mA+l3BwCG5quwweG/G4pQwQTDDtv9SfdjKnTii/kzKIL6rLDoN+0bBBGaJ2jKBiGHqtpmwggl
C1WcsXxM//5UFQrzZL3gfLRUOPIW5SyvS4tgzSf9llgUPI63FtoUiMZyOL8Rh4RXfluQHzwR/A6P
6ANkg2KWkj1EdfzDb2/NrBZxs7I/gdBNhQlQH6xW2K2YM/InAFmPfyl+8K81Q1JmqBGsxfdsWUCf
FOP5e/3AqJ7TXCloChMpZ9uCfqpEvpzxdz1d7KGCDE+weN7UnvWF+iYjiA3NKH5VGPHgqWg+xX35
r4WlQlU/Bw3xNeHqQfztQEgsJn3T+SIlZaKIZzl02psTPiPGAxjVMBvIZf21wLi+Io32i9akcrOQ
ndA+DxvYiRDluMTBgJ2xuyBkojTRMHP3NYR0LAyERheynr3+ohib/ADbwsDB9yHNTt/cfpT+tUfa
HTDGNeg+9HaPgKv9h3F36wxcl+i9atvHaOTCk9TfPdzhJcDWN5sV7q12ULWuLw/z1wDa8D7uA6ts
2d+MhxaMAjr/kJNGmwQDun37NuXshlAdc/WvbTHCVgKrcGKbwJWyGQsWeeyoWt5/x0+CJmPkjXRe
rOC6J2Hn4cUXaN7m3j8DvIyNc8VuDKWTB+IMPBIxSOixzDkZH3MaI+3vgQ8HKkZRQlToe/vKAdRg
fC8azvBKh0CKS+mdD7vqtYlhMtbG1RvXJqqBD2InYID+bJ2vKMgKj8Jri4DJH5qHvJlUBTTUCTrK
68dF6EzAbRbejHpaXAjg6nRJPHWeeE2fA06XlwGhTa+4BLic0/o+1UkwlnQ0PITIXeLMhP5HXjtK
2ZFFObjuEMpC6utDryA1i/3SambWutK3hsTD2m5NAI0YGObZStNbA/jpASLk0fwOmiyfF72i6bR6
jPS+oqm9snZeH/jYsFn07zqhYWtE/UfejsiZHtAGAGUJSNU/RFeixSnP/12NbuIAOtCpZVoblG4x
OUEJdGXkfkACN0ftI/0jqBPuxixuGtO36EVDRm4XjvCYlSN7Xyd5WecU2RItNMuwsx0hkLijPvl5
eWonmkkul8pFCgtWCdVFIm8fL3Vh4AHS6sOhlWmwX0Z92GZyCCSUMd76Z1OipBWP3yRZPUurCdjw
VuidaeE4zn74VhDNAt3hBvShyM8KY+4pxxJFkuRoG3HQcC/YsTmYex1vlAqtnlfIucdvfgl6D7Y5
wsDGvKjGZPtnQl4AXQcuJp+YyUKAx/3QwA2iBeA3nCrGaZ+DxuIkXzH+nr05WloOcx3OZcY/GrP9
GW+MwS8KaghTY6v07gXTZhVYT6Gg+AsSs+kxnMuIY3jWt4YW0gIGsYsKZr0856dPx+Mc0RO/2xj7
HZP9v5VKLEpwyh+E6JgpZFS1sqq3POBcngyHfkhvQS7DOKFalQGXGnye96Z8i3NVBuwwOCKVTBwB
75nYj8B/cIsGNYWK0TDUFvv4sfjp1UeflQwTGZ8AxBNhRMX73xwdo67432tw1GPaFxUzHrQI0RFP
osx0Vwk8KEYel+ABRKAjmMG1d2TxSNg2pWLuPjnha9T+C9iB/lCvtm0Ip6WfTE/3zWvzc1AzLv1i
eagy/b5FQzILYUQHgMi8N2MwYaT6xkLzK4cGdULtFe6r9G/YALOtaPcFzii/fUy91JxuyV9KGld5
8RPy/xLEhzwLnGV6uteIdQLeVgqDilNKm3CtcGWihPjK341DEJ9WMZrj/QC4ZEBtTp1XxrGWmMU4
ILypUpqFLkQmtuxZ2y7/nvguPGZtQHSuBCIT7IQpoE57iHtEZOo96vq2OXA0diJwm+g7Jh5xj737
c1F8BK7zDlzg8ZrNoiXCC+sf0nmk/eQgijDHgVym79XD9+ZQUtgajEPm5NyPFmu25V2U/SdKiVI6
t6HwEc9yKzAFeSloRQGCL8yizq02dEKjxeLmplIUQkmg7mok9DB8oZTRp6RexM82XLW8Hg+dqoBC
EAXmMkS6ObCSoRSxd03QKkPB3QLMNO69TYlugNsEZBvCoTYz7Dorq423Qk+HzK0ePEjaKpQFSgf2
aDXOW3gUMG9cDXhGcX09AHlzMsOQvsi7u4Lk1NsgYWCIcVfCXMI+BMZ1hKFDIwE4eunYO94wCoIH
jaCDMu9EZJ/453fIqNYoGOOhvmLZUijDl79GnGcj3K5BsVBblkij2Ln72QzBCSfkLJePbxyMtl+K
6H87ijDLXCx5FhKK2R0sZMrU7ABqarl6ENqlgoLgVoAVAEwfqkkitRXHN1eH9fQTwdjvfQxaoioz
eeUHu0FqqEigcel2exHynZ+iombcDuxBOzc/6THhYG5qwEyq+a2zIq/DZ9UAEdCqv9CSA1VKLwP8
ZYjyVvBbElLaXdjHDx5nFphbJd6wra4mFTVY8T1aiLXVCgDmttcSbOHurTuLvbmGbLpSilyeRElD
zZtRZHPMczdE6YzwACD9TO237XVPZvMtaDsnxr9/fCeic9f0W4SL69iN+rSzqAzpjy2FKmU6nmTU
o6C0IL9eu7RUVlArGG+kn4rPVXdggBj7Eyaw44fwuyoh8joLJdC5QlD6J+3w9z5CzUvDBXqRO9+2
h0d8IXZ0iSrlGQPUiBzRvHhtCj29A+hC46wbw/vezMsBQXFjPAqO7xpEZtuRESUrTrN8TuBeDv1C
kYXfBu9LaY+pzzyvXQkv43q+5IG5hV9MAECBaZlAAcH2RkwSaN3JGNcWo8VIzRgXD1im4w8kZ2zr
gcJGMpkYrekgaE2/0PsY/kFuADk8qDvIfxq9AEIMmT0pfFZ58cf8KaCfZLN5GMypd/l8x3TTRRqh
xFI21il8z94UxsGA5OM5jm3fWuI1CxldUdm8JiNKShBjAQS1Rud4wVfpLRCzzpUnEKcKmB+o5m55
CSm1/ZF/KrbzPL6ijObCQbBotadFZY0T4x0PEz2PiZcCASc9so/mRwwHskuPgY0AGFKNCGwNVhU/
MdAQpB5RBnOK4xPLXGtAvYJUFdFNwoxlOHvAUROPr/uGyH0DRvWZGrxXChhbf5h3oLPR0BQBc6jx
DRRkxd3ZPpkzMbQw0rivLpKKh1yrrJr7lpHB/EX3rHvcKOPjHy61brxvE1+lafFC63RFl4REaims
ITy7kQJntl8PhAkOLYgCM49DozPVSFLqbbTs3EvwDNeHOs1h9ja3JPEyDmrrqQ2/Sa3Yb2l9N2Wc
x8aWe39l1kxhnsiMR2wA4gEyXEyMbR2P9vNKB7UxWg3fgE5KjRQQuIfDI9YnxJ46TUgYD3j9jV45
sYb/sDXgFU90dpYxGIFSvXPDh2PBWF/8Dnw7bwUSPWJJ5quvXMT3xwTuTGJdyAKFNkvI0hhciEu8
HjgGk47hcUwjtndZ3Ap3x5Vh/peS8oE1437+9zeSyjdHL9RoYMPUgIvxPb+ZPFvo8xiKMJz5ra4D
fhSOuffAWQFAOuCBbMTzwS8QfihLB6tXatHNzLdYUJ3wn/t7Gvz9mrNlcjfnri8Xb8Pa9jdqyXeM
IeRRqkpOpUSPzyO9n5qxNgGuZYNl3zgH9g9MV8fGn3NK+vsTkwT2BHrS1pxhK4y2SDGZhokycI8o
sUsRqCZeKUIyHM7c1Av6CwDZUg7OxLzyHuV9G8qQbiMJOeJgAn0i2E0tXQEhKLV7NpjSldhMKqc2
9vpudbc2UGFwNleD3X9armmJLyXOESZty6wNRUZJp3IPUY1YAbnMqIBVe22P9H+mKIFN/hIoWBy7
4A9PZESafa4QV4sGLEKDuCtcqIGNNeYUSwE8FFtohPmZjn2CBKfpTPL94jeAnpZkJtU5J8YIosm0
7gOw2SGiRqSl4IR2ENbQOh6H4pjQVtIBUe+jmmrs19OBqpCFHxTXV6O5Lgef7UMz08eiUKDsN+hc
UftYBDc3mdnQJqrMS353w7hF9jD523cOUV2jKb8Fo2LXYrjy/lMf8qWZ7cZrrzOkP27qtC7zIe4a
6D/Mp4rYIXEgm+WNBWsgYbca9UPuNcQ0DM6Gc0X++HXdsnHKq/uejgfE86BOshV575k6WfcI6eBt
fW4+xcmjAqu8bmn68I9iJ1DV0c33OSB+X4NVCG40+56hwKuthP2ly0bNgBPCj4DWFWoZX3SfekTf
8tAbYq9aYNjkiaPS4Tu9TnzwvxPgjC3OD+sM3TNFmXzoUUjb/DqiTOPTkIRFi6o/pyWPIYzh0kzb
BDCDSsF4gv9qfvXhab1nk+Q4QJP4VFYUg6dC3OcJqUacSeqY4FRULQqvFYc0VFZ0sQ/djKKPkjuA
vp9DTNyjKo2VGozC0Puan99UfWBUL/vZ9zUF0QVW7r9B/PelLDYfzm+vhI3JNgVtnb/1B9owXLwJ
Gikm2c/sOUg74P2YRIozXt4ajMLYO9UAYTc/qZT5OfN2LNgU3f0xBfjfL+cnil3xBXFg8+EV25OP
4RWa8LZPdRziXLliZzRSt030wgL+3YZ0KHjnT2K3KFLUvv+Rp2I/ZZ99c7g1HmUK5w+T5Kfv0Is6
bMySgy23zo8jHllo1qRCeqeNWyGU0uNOS4wmVzUMJHU5ZGLMfP90Kp/k7I1YXuJHBPKfmhChfvFr
BT1DcuR0WHNaeAZlD9sTZRT3bBb3aQvvp0IDt+orMgHzt4uvRrzN7K9OmBQZJcTZ65J1jlx6M+S4
UeeK8V0+Fyi8zeGN8+Bwn/fN69jmT/yDP3bpYCnK9HA0wb9ohHkUpx7jVXLLHzAG2CvlYWgzbuNQ
700Xi9sV0z34U8Kaex8DAbcPU2Lv5uzOteUDi+9n2m7tMy2PblygqMs8/b3Yf8RBzXJGcr4YPZh7
5UdO7z4SFNbZfekziMSxihgFUCxVuVOb2TQ8bHdUp9CAiyWzJ5slp+gS7JqUb7H2MKsuj82Io0+g
JdEuigFRv8w+k9bSGKTTvOV3zS5Febn5rJLzHQEQs5KKgcNI939Datg5zqd9EQ0iEBNOI+aZlezF
LedjDTH9zfVj5tZQZJ53aX6J2fxA8O+ISRJYkwF0gBeZgYOuSFvGFv6H7A8WEITv+hO+jncnTM+o
NIqvB9Pl1zz3UyxLOwR060U+a9e4QfAz7WWu6af9csEpJmYJ4yBItjhb1jDha+x2xrDxbrCkrM5C
XW7hl1MYOO5BPfhesVmXjPI1g1sirtFFWWmgaMBUdfKd4/1CGZUGMryg26KUoKBm1EGLFV7HIoQf
43P4djfbDybq6NzN4jf/QOWfqyzE/SRvPKyDWrJTmb+RYLaTUguJaw3HV8Dn4u1OS0hy1NXqZRET
bZFcJdjIMYL6vm2eX+aBXAoIL/8mN7hvSOaPakMRA3iPHesONn6XEQ0fVIV1xnYj2f7jKwGKiiNV
uO2XFV7of983Aw9utduwe2/ZjW1MJ6xwINndhpymPhOeREpOZ0qdliWjErY5/GZtHt5NiheP3lAN
n4tlpmwO3g45aWX0tK6o60p5+LAOICfNclar2IqMfdfYRveXjsUd3n4HdHlqPWYzwtWPHIs0qGjy
2OLWiTcnyVPKuFiTLpdjigyw01zlN2wmTnI2VOMwi6mjetIPyb1XFULglFaUMoPa34UNsKSUtH6U
QwKGiWT7225PbgGjS0ZhbFcBSyOTHuRl3oMC1bkc4x9jQM6IrfI07G98x4HapMjfmAjS63MxOXlk
fIuC38WoOgYtfwSqSiM/tD5DWYJb3UbqRFEYFQPrSSz9X6xYAJCf6p0yOqZL58iw4y6FBNQiPrLj
fFZGJO3CBWWj17dpxf7R55zU5sNeTV4tvZKX+CMTl85hHnOHilkY8jYYLOCNwSW67eoB0fS3epLx
Gx8IG4tuauIbtsYyPoOOzvdbNq2Ug10OpT71MJgD8DuyFF0JLEgnsElpZErHEcfGkYm+IJHVP1Ab
ZSAmDm8rvE3dTu598CTGHoRxGHaAcduG4P1c1Bap3oANXJLH8YXZglRc9vcfuMkD3n1JN88t6uKq
KSAJ9tlpgPcCNc9oufz1m839AAOGKQ3/CRhDAcRN+Z5wk0DFUJOhfAW5hwgl3uh1lDf6G0xXYRUF
uiKFDv3O/BSAOSJglGOYjmtiihc21JrK+QZUUCC8qCyUcJq1n1XcSSbtCkbkFBB9NmOwvBdn7tMB
LrFjzhzXluF/26ad0NefwaZlZ+JON5f5bozbzgLLUJ9JTngV8OwUdMFLQKofCKftlZQHoYzdFlJ6
swtUMYcOvCv1tqOmZX3kqIpcZw/VleCiFPZqRI34avi/nQkMrp0DZK8Rn55aOpVfx8zZOXm8cRAU
n0m1uM3pfxJrSrxEMz3uhkoEdsx7Yje9HlRGYN96Kz74AE398D4fPozq7Y5bmyK3a+CKl/XtRKm2
urQWWePhbqGoqvFNZmM+yb70+/lEDQvsAF5hyLhW2wKz96HVyURbxkEYg2rB5KzWYf7gjG7li5hN
ZB4zCupX/nUGn3Tfn6gArQhuYOqkxnA4fZTu+2o9oWYc37DJBixZpoHulUn02Az7xzbgbcQ2WqMF
2rOFNFTwsn9sEaCY4jISh7+pPIya/0YcNAcH42OVMimlEs4/F2xbMScViBbZUn0RIncBm4cOZGgr
h9cCP9C8u7L+gKhIp0WJAuOfAC22xXgFSf5l/6uHKXDbrhpL0fO9jAwu4GuSfMUTeoSdUWKyl93p
0vov0qgB9qAMbe/zfz0MbaxDY4ejg2pQC/6FWUNHgvZ/6qBOIAfbYz5tYh7BztroHFwc8deT45eU
JuB4baQKZh7ZkUM3o/y+fE5wJ0zZdjEOoGn04eOBzrNZUVIPgU2GwH5gNzmwWgEzAo4/Zq3s9pmu
zRWPU98hq59Cm7WDqi2CxzqIeScPkAGehLMd5wE31oa2DmN/12Cjgm252KxWASwrdjp2CAitCJqm
rktfxQbINm8xaAiwA1Qod/kNAvLdVKHwspGhKgETwI2tDCyUVxDMB6yoUh2t305fjelO2AsAXXmT
WGCpKSzGISJR89maXBrCckokPVh5TvEm01XiASFYk9z7JUR62Gh6jTYPDMENyGlIrxJY+T51jTzr
VBI7hm9RgB3ETbL7emPjMpArzH3KC93Ugx+GmN93MJjnnJ0snnRJzPcm5CqQbzQ4TZWYbvKz//aQ
/glaZ2h35JO74+kHu6R09z59zIeKxpIFaO4SURsSRWoKWL3u9EOByuB8GCjonMvOh9/xcnRvDjRJ
lGnphL+cLQlyv7nDjonJQmf5/h9LZ7akqtZs4Sciwh69pZmAgCCiIjdGUVqIfY/69PtL144d5/y7
WVVlwWwyR47Gmj0XDESQTqEg0pmb8yDQpMjJsBtZ2QWQ0uo47d/ngAH0nelxMnCtbDci0iXF2A4Y
3MWj+j7Bvtg7hAks86hlHmP0oSKgQOTASBLAcWDsRqFPEiV/LPLIqd4aWJcfMAL2+ov1uzbWyQm7
KHQnmDuRJJPV4y4fZtdwAB+7sahgrta2MmbIrVhqK5g0UxBjgKeJu3fGvdGqE0LfpxE+GViJ+2O3
4W5yRrWF7ukeA7mNc7J7mIHtrXbEIISfdcuV5e9kbgHjIi82tOmm8p7YM38jWU64Q8KIM2Y6jzds
2Gk6AG81buFm4qXQKcOM5v0biXJfYO/ccfBTz18pfpp04gL0HtwoKY3N11VAgoXgVOJrh5mNB/7n
KIXYgcA23kKBz/mRiDE0C3DXag+g3CcAeP7C3xK5+rAcJhSRntKMnb/HvxtnRcpVCQq93uUpVmOU
5/DK9FG8+fvFjoYS+Wx4xEgrtYmxH4m2KklueJcCfTbZn1v3YsVrqGypt//1RBadJER+txNvo1Kv
drJQLEZxlYOOjDwExpUkBpOioxdvxMW36R6t7j2qE156wnSvqat924Nq513Cm82iLuFhlKiQFcO0
Xz8/is94DiEjy3W3YHgEso1K1sshXog2tTEOQ9IGSn6pVL28CEszWIo24pJU7NtQ6OS5yBkBKi4G
IjRmauxs/OBpVdK8SqIwPTZ54l4/5rFArZvP6QSdNY+/GKgnpGWooepI0B0OgozM7I5juZNXOPmT
UkB9nZvCZ2Xku4S3yg/QAQ6ISmVODTEeAryNu4icqjA1JONGP8mGUrv1Hr+iF/HMiBTQUGuoTWsS
g2B3fhi43aLtC2HW+8VX19yD+ZU3DWRy2g5xOzvZqzbEBq7d+ZFWUmjw9FR0WcJC0moqaUic0nx2
mNZQXk3H+G4aepM6pbYHYPi7o4Vv+DXAd0SeYfmTKZUmuIR+Nbm1w+6EQylqDxGD3/jrGxFMjSN0
kr1H1QAexRjMqgoKI6CYs4j9moyftyBV1FY+xQQeJ87OmiAj9dFiEVzzMFegWSRlwBIioxUFKKrX
Jk7qVribZxzhDwZw3d/HX6gejrIyPSDiFSsByCqZrI39zWM688PLa7oRIt/aZppgSAIVbOOTmayv
S9PzwieK2RSHhPfWSNofI2ZpTZOnv37pattyfzsxa9YjvRV3KVxcwNjeRiZxw5CA2KsMKt+jSw5N
s2t5HYSDdsg4Bs4G90WPklELLF4la5QfyQN9MxOCUzWl/vijO0F2tsCUGynH7MSl4COGl9PS+vxy
buSl+2HLtE5mhPvwqjgM/2dVLA6YM/KhvI+nMAw5uzUWml7yEfEzOOYRXBKXlg4Gqx36EKrbgP66
tmgRDh6+VGsPjl79L4LiQ8wMpk89K54fggpBgJO8DGTM0WsDrPek/JIpZ9TkGV03YqiyHLMA4G1s
bB5FKJ8S6VFaCen0TfvDN6PDK/mLoU/LzLWiyPN21kL0fg+OAHr1KN0rwnB2Nv5CxomCb8UciRkb
poDaqiOv7wDPXWrAgaEwHT05qXPj0Pb4h0LlHcz6YLUOzOK6KF5WDafYvqfdgAuIfTu7FN8rlttj
S4HJabtEDk+pnW3ZvaWR13bGvvNB1apsynQgxHlZ8dM0DHIMDn0ZQEuemu7m/G7nBxJE2cnnlDsJ
e07+S7dlERKATwOwDHMZ/h+9Nqt+vTsrtqfTJx1PjoOtxbkMzynRFYK/ZsrMHy+D7+j4IclQvCHn
N4B3yfhrOEK5wFiEodmNhAazI5kqZ2+QodiX26/pp9zX53jnqvQ4KbT5cbJVNRACPzqNDqF3N5yH
FejDha3lQex5XBoo3EaM0KdnkS8Rx74bRwC0+R7TCypsHiYWB1aLm2hrJzXoiNmxYL1TiIkdSOpx
vfAWhy+DLKaNSdbPcozsczB6UzWbvUqyxfK+k8tmwmmfrZ8WA553Z3z0wp5JDMzOpO7kLOL00WOk
Vvwd75QvIAakkt+fOw7PEcBnQujMj3txmoZW4J+5KHiXXVy68ElhRoVQhV8BVzaCe3DrAR8W9dIT
iTrWQQwZhzejjUTPgXRYzrJM5QeXxbUbX6b4iaZfHVX+7iqs+Cb7ICR3o+999xgVsHGPeXFcBlXO
/cLJkveH+KWjnsyVfuM1NwTaFlMMsnrvamW6w8+N+bJNOUkJwyR0xV7PQgybcg6I9BKeTLYOtMIe
eVGIxqQvi/a/alPZy2GtZxhAoVBrW1EfQexulGWit/Q8fCVSrCCgPJTJTDRqf60GjThaNWPmI3bC
/AL2A5cXJ9ARFwnAQQaffD6aIzku5KqjTmIgbUUD8OiI8+0192LRCjhe4fXWRZUfpgRzGu3gS0Ys
pFZjVb2goiqsAcisXpp/Z2Dsv7pYfRZ/ewfs3uwyc7Jgu0GmEkokpI8ZwmgefbcyNk+8Rkr3GbOa
GCu/zdlVIVoGfxMu7FcNx2Majx/DWRa2eTukUlAqFdpiPJM7Kuw7IWZMLbvDXm5JsERODsbXbeyF
rWWDHhY4nmE4A5xRngGYyPkJOQV+pIUXmSKV7nQ1mhPQcOjV9Nd/ndFKw9WT73zpEd1Hozq+h24N
9dA6kQZUDBYtWnPXr+V3kHEtFFadueuXbfe9ZzgBNrArFUG+7Z2qK69dknxJM921kPg3etb5Vyir
GRFUnwwyDN6HfKu2uKaEFYj3wYbl0TX6Or9gViUHY1xOxrMDYms8hlmCDNI4AlKWl8LJ9uOrFONF
vhhbH3Jc8PXnyzMIotw0gANuM4Yg89bNu6ImxsPrIVmqb3Ozzx+MobBhoIWwwvovP6b8wwyJJwrq
yqius65GypKGx2zyfd8dmxVEj8nMm2OJEXE5PdX4Dyf2HHt48F/ngPAG1TUOBkZwwZKmw5TesXHh
+FkLLCipP4l3y7r2mpISN46Pm5JhEl7ICiIUu9GxklvPJF4rfPzoD5Erc2Cm2YYTj7Iy4mzASaI1
DCVYBwUvxWTaPLLheAcPOhi35brI/VHU5zsX+SVXrngS3fFPdkRTxJXGV2Efo/CvGb3wuGW5wC/o
KlTSEAuPbNTSVTW1dopK+GISMSL1VzbAC4n/pfTmE1ELYiEoO/0zP0ZN/g7gZyr/jAMMW5roqaUk
UAGhHkurCY3xkH8K1oNxCdMeQ3TZWCc+EFISGRHQsn3TdihFvoEQuDXiCXOimtBszyuIbqQaeP+R
uAIVckHEDccoY01pHE6j+sUGbkKINF4BDQyZchqzc4VgS9yLpric/tDqUzYCEIkSbX8y/1YPFEU5
HigRnWbf8iQvL9NYGi2r/4dzp8EpGYaNNyWrqsCBjY1Cy3szMCXZIpowyis3cvQt465PgsscsQO8
JDnnDigEp0uJpys5tRrRREOa0BuWUm2SxxIOZBxmUkzc0qJhf9MzKFV2bKEywZ5E7s2MrpAlzvfl
XBfKCq1PWxEL9p7SwJCsPmPzitFSiFCeEp2Ps6R297deizjqE4LrUbYhwwe5PlUdwvZZx+yCK7Co
NgZ1OW7JIjMHjQJM/76zKWVHcedu/VAq8BXUKcfszXXCDiTIgHm8Q0QoTyvdjUnRW1TGex3RFt3+
sG+nuIBgczETbk9eU54iXGjiL1PbYUTPlYby4bL2L6frmc0Vdsa8pJwd5ovQmn3WX2t3ZMJQ4gnw
zrElgsZ98yQUJNq5RXqZEmUljou8Z2nrOQ8kL12XEec1uPz8M4Xhh1I6QSyhQzIi2qf8erfJ9eAp
tez0fTIxucaa6MK1oapEaECnGdU0RaiUlEnYtMQFGYFKsgzWG44U79nkwrxNPazlErxx9vb7Zdxl
97AtUs4E8RRLS7tFDVnCJxabKhoa7nAajFScViRgk7o/p5mjuFw7c1zbexNUnBTGhMUaNY03mbsN
tlpJRz6wK4KTwBCoAHbDtBx7Rje8WWt2Ld3pXdB+RhBGZ7GkYUqRdMmiXO8LvEx5LRWgk0E/tr4X
fPVrwjwTjh92EH5jutz5lcQFbGqKflxYafEdsZqBjf4egzAQe0hRJZALzIoKLYnUnngn7dVyVrw4
H9hqaZa9lD+gHu+13AqPPaJQxTSUUSXeBpmlB/QVPFQDJkmBR1lll+it8PrjyOEY6hDbLVw9efDh
V8MQ34aAyFjfyAbEnERGGWl6JdDoY0knvuerpFT5KA5wmWm/zSO7BN+KPMxYGHwomZBrpXXZekuI
XIeNCVtdNtBu9LaLnR99zhYoDZZWBkJkOFNsePwKsrBvwvDaTDkM+sDJWIsAo+PlHH817Brn3ERH
MW6f7zYcReIquZ304Y3QCc43SUfo1Tygp3ufSxeR4O9AUCnStN+HYjA7hE8B+qsRAwn/hmFk0B4j
xCSehnMG6MA5mRJJyC8dizyni+E/3PcA8Vulida3Jx74TEXhH1la0mWICMCAoNIyncdvl3vkBZ+G
jUxFx7Plm6wrs5lvjqvexphf7VcSi4YMZjjEHBlpax0+lT2gmBj+7LKRTePyHCLW/NFnP8+f0d42
YSr8gXP+UXHMAogU4giBAGl4yKW5Tz6J8/UaS5yA4crz5yd4lEyzEW3lv8Goly34AlYhS9pL5jYq
yODnEYxezuWofoZwj0Z288YpXMa1tdTUlSxr3S6n615JvBJInnHtc8tIG847/+2ZL83EP3JrlTiR
GMd5nIjLJUGLG3bkl1i/iMXln/+YVNNkXTq/czYVYh14y8GIWa3tOBvLO06aGGQcQkbOKErn3S6M
FTt+6QZyK7zbfxnRYuP7+C09x5OAsrg5+qV15UdRzh9Mhm6XDGt4hIipil6shPOqqHPeP/hKNd5s
DBIlYkF0DuPS6HD1IAJ/jNnnGKAlfYu0C74px1bEKeZ5y1gzwW4WpYFE0Ul2IWyneH90v5ffaWed
etyzRVhSee7TkCJUEj8eXDPEy7Ln18BMCSYKLsa0ci1mt6tBVhzxFJ27GTseueNmcRuJgxo9rGP/
jKDdwGD6+ZlW1L7xkEkvLsqjZDN3bMZ/JqCyyYpL+NibCYf/I0c73Kz43YrWNCVllR+8NT3U/J5K
3jEFRJru/CbI0bPwig5Vy8VhKlkvBnbykeeM/fJhioVjkJxMQ/uJCTmM26Ek2e0VJ6jddUDAzapG
EhrHRCLsqJme7nvhJTIijZEKMoBP0rSQBOOweAPjSlshRaydbG4mfqm4Q1l6jxntYMCzlONWivAb
0Fzl7LbOnWWCJpPMDpHABW18IDK0kwgUm2h4upJmIF+TVi5dBZ14GBXpNnKSm4rhKdD2yajcYOkk
0YmFn/BUWHPAbTv2OJTghje/gSKBc/BeNSPKiIWiMMrCg82xy/G19rjXvUSbAdWJTPIWzAMvwRiP
Eo031+aPmGv4S7Vq9Z0XSU9wDeqmARnFXTMMsSg3zHJEvXFUKO+pNUIuUwUcOaaZDWV+A1i27tq/
6PxqGmX8pTuLF5+QErLgCsEdBeltEHSHARdhSdE/OoW3tRgOLz3qrAoHKSMmVKs/zKOH8+F5Xecs
8y16wXiznd8sqCQsfaS36c59/DSt2jmRGokUnVOAYyB2dgGMaPLTRmeYOmxsWu3PPEk6hsGiwiIM
k1SK3WBP1grmUMKjuUU2/2a+9x3YmTKu6UHtgTigQfAf7UW0e7FY2feCA9XopIKd/M+QDKgOd1Mx
e90UR5cRiSnOBdBgWh1kiTiJIndhNvtpjVvKZh4qCARsYXxno77JJIaZK3HVBytYDDjv0eueR1V6
nh0CyBB3FJG9aW+ptBfdUBU9l35dAZc462bTXsJ7q6uz1fe6TQBkDxQGg8Pzhiaj6o4urzH6I7iY
DSSnHFUOzACY/uFjTbr9s2Uf1QDC13v85Gp5RuWelC18V6fUX9GWYTdLhg7l6DELIBcMdG7cozri
RaNNo6ENWPQf87KELfy+qbzYCjGW996kQMIwveQH6cUNK79m8MH7aNYfRtJotfE80Wnehl1jx4W2
dLvX4VmTAUbf/MTlXzUDCNRou0jLfA/3bbP/JpXd7Q9wlUPrGBHU8jtrhdySDCagkCAYkbsVZR/U
WfJYiV3yxjCLUAFGy6TEd5yGGk3guR6iCtLtVYP796UpRi3iZ5ijWGAagMNtsN/a2H/Jhf+ijXgC
fCGuIZNAYdqjUYjklZR9YTjr98D44X1jcyQFII5Hlx/2A777uOksJTKZdqwQ9Fqf024XUd74owdK
myxjelhmMX266BZJvh41DyV7nhMxRf260y2C197wVvsmtTR+5yQWZ2eBhZfIsJpez25je2D6+FK3
PXh/t4/Fb4dWEnsv9je7BXAw2ZPmCjhPq0I50DMf42I7QQb7Yfexu+CZRxH7F4N9Z9Nz9eCD1GZL
PDpoGR9CXXpKwzi8G6RHUAWlzTuYUkWfD00XTqL2WbFcmsaWur6rWhc+9wvmgkmhdLXeMr7ivKcI
+muj6PRn4zJyebGZvxz3wwynYHMPeo0f62qmH2WGlGPQzj0h0TxYVOZ800BasN76U8fXQV4jXsSN
HJydA2UndST31DPeW9G7TxzPBIy6ZUY0uelhvYZBY3C/gHiZ+ZOJAGHjgjJBoDQiTeYFF1w1LS8C
xF5Lw4cRKdOai32hTrai9LU6qy0/nKFp30giwBmWlNSHr4vNDGNg7zkNg3alcPYcM/fiu+FqST+4
kYp38/uVzG0fEgAqlxKhHVv+KPUkXUxOJwokLW64PUp7/JHyjHIeZ3jfD6l0aTEPHB+UUIMRO5Ub
FugPFJOT3zM8KKR6Pq9MJ5HrvwniqyfIG2aNCKi3be5udk3lRSMi6PizxaKm05Gh4kPSb1/UqNcz
9SuXCboqNpCluEOjrPyjdaPxuazltsGcFDk27ca2BYqS3Ebd4GZIQjA1vhCXaG62ClRQ+R+Jk6Nl
+5FrrxsUDPxKDt+nf51LbwHUB0iI/HQQ6hP6Hjh3ARoJUemuYPbozFER3Y07IaFSdI9g4KuBtWqn
jF/+eg1m1zXTkdXFhZww6c0RcY1df/fH+jwHpK/jqVqv+RhR6F9VZtFtwnIlavcok1EfFIhKfxha
q9Wb7wSf5uq83bex2qzHyIXYJ3oEKLMbMYmJGm0HnHqbgmab3QItgRUCTRwYyKHo+JY35LcYMF5b
lPSEZJozNNO1q2EDhNZnjobaBxwTK6N4tWozp6WliN48lQHfgHk0dkwOXIv9WBiqKEtNRkwZYo/o
PepxuLLq4cue3Nkf5EoeBJgS444gZzP5MjFY/SFJgtpzzIWgUwOYMCThzt35zwmoKbNsm69xewmJ
f+b7ac1WfDiRhS9bhJfcQ7HrkNgQWhem1F2fpUx/dPTY+OFOyCdYPmKU9NWhaCmIzGP4ES95fgqp
k2Omo2Eo51I2A1MrYULwnQg4wPR3yXsPcwuFuwsdTPPkd0ONyI/HqfLJtFq+gtBNtHBdGDewG/jw
XahcJkT5IW50gEJ5fvfAcooLMB/n8E3IwxwCnMRIFQdbG66JMYivHF9kJQxceiZQ0I/VrIxMUzMm
KefQcvlAvhzPET0c456CwxlyBySKhhh9+IC22xz2kq3FJYSeN4P+LH8x1TjzOQZ2eqVQf7nS7Jzd
fuBAXJxjgUPcYeIc1iTPcWA2Lzabm83uUBdRgImxAbqS4ZkSBtTlGOQWDAA2rNO60kSyk2hPBT8+
Ez1MRe2p9ORgtiGFSSrYgMbSEq0PO54eISnvmIrbfFUU5h0Uxcy6KMIxMEMwaLx8FdUHi19wH2Ro
qoV03bEBUUwZhQN1pO/VbyK9Ff6/4QCghOEdUntm4jwTld7hIcR8Ht0FMh99dUUd5JW9/La3ZvIH
QXGfQQ7Xd2MU73+I7NL4MDRD/8U8nK4Zx4sFpwr4wzl4AbhgD7HhVTCt6Us5YsyyvSeZLeDVlAvM
XFpOeVXbiweM6vde3Jk4qgMoMVRZdg2fDNDjfdgVKsGRphvqEkcSacC/YtZ4hiFpVi0nv/UZPXb+
Wn2T5bZfXWi2QIQ+xn4CEoF5YA4SvqeKizcDt/uZtH7AEMzLGOtoXR9exgf7DicYrJsj6xA6Lc0h
vtm7gflts8PQw97c+22t4l6b+cmD5giY7ulS29vSxx/VffJaQRK4o9UHfGJ2wXzG9KrxoWMk/0bf
uKgAm7QZJxnbyXNuNKX5XMZwfmmS6A7TmoOl+nC5IWOfs4hITejxlhpygYEdoLQGAKJYe5EYYO7w
CXTSqGUXfVkA0efb5ABLlS7nqHZ1Q7H5nvmmC5/J2OYwtcazE+gyp1lts14qo6bL6TO/6PBOqU6y
8LOMDkx7W1bYzOQaNDxayCtLHak8tWNy99eUIwA6ey6opkFXgTWyI3SQJihG+GaN8fJVIRBCSu/G
cAh4AnyjKzsVDjPjXUb/OVHu3HE0UB08w+Ydi94xSSqYG3WCgz3tEuV4y2NQwGVrVQ4/qgPX4U/n
QvwZGL2/1qzxIxUKwypr5/wCK8huFPD1sd70DZWCth5R6PI7egPyC2F3c9MlCV0zWfBsBkZzCrjt
Q/avSzN0M+9MdMDoLlNBX9cXaABEuJBCQAeDkdAA8jkySXBWA2uZs9uzpP2AZhDueNX5zseBl8SF
jk1aoqN/26AXgg3b3iZTHTzjZ/GcCX1Wz7VZTJsETML4pxoa3txZYAJQAp9mMKYaaoBGnc5h2h7Y
DE6xTgPVbULDE+JoJxgiWepkHDh6+Bpzxer2Ev64AW0RDuyDLEnp+vtg2h1LM/WzfcLciJ5acC79
YwFcU/28cFS9ylHM0MTBGpLLmtebtEe/u5IwSJdSj/P1rBShwSSCWfkZMRS/a3sOu7EGzUi1A5QG
1v5gdHJ2IKJVwtiWHySunPTJPLf4wNmDuGrNe5V5Xx16LxliAk6sl4RiHhcRTXPSQkteGsB/lFWC
nUPqxamSJW4lXpuYL0anDIF/8t6PZvQgnkoVPVua1nD3i40VbCi8GDmLmNcPty3ghB0G5K5+dVKw
FWMDqRf7TUwfB7wrOQM2dxOfAn5jGmUFI/zpMhu3YizTppOhzfk9MHsWqrd4NxViDKAJ42dqBjl9
Gz2jNzu47b5BSc9wrhLCCLuGO4jigrkmPWjP026AGC4wTwlhUfjUeyunnF22oA/DrjxgdTGmfsOO
3eytrzUTxaYPusbHiJP4zHr5eaLR1mkP7ABDPHZcp/bSZcdqswY0c1eaZ42deAsjTpHolMiNkfmv
uM0BwMBEPglzZhoxJRIenwMdnthQkNgLcHFbNUxcNiB1rKiBwrC9IfKS7wGsenMGTTwj8MVNHuRq
8u8e7B0elfbhf2k+GBw0zH1ciL8/cw12BX/hsO5lIpYO9whNN1ueE9PLTW0wbA99CjAhswj2tiJ1
QIzcuP/Bu99kH6Db4Xi/c5RAjtBVUcnApDk/gBP0CEl5yoAJyzkbsgJPqR7t3JYNo9fpdC2xiOv2
nOWMWoZSO38yw040m0XDuNgFSReoOena0rFv/BHcasFSmoGHxYa9N+BC3NAgFVKF7n+Z6TqJeP4J
8sdynP0EAJAOUBcMgnNMO+M1/ReHcdpY763b9GQeOCIg+EBIZ/HAjw8qk+M7bfv7lglMwr8XVt+t
Y6Sghg5iXhvd2sAUogTPmRLu4/GHOeJgUwySzqKrA/NhI/aDd57Bl/B4vcOY638nGBwH4bqDUnZL
YA77ZPFhzTKohfO+GNbp3cTCz2H8laSnMWNsk95LcW0FUDH1IYZ9pHjEwsVKGRdULscu8BBAMS4V
acFrXIPkJb/kgQVGTOu9n6SAiVC6ot5QedsouYPmQQXkCRF0ZjiCFvIfIZikg6sF0SNVHHuB3QrI
al0bsKJILpBYw5yuQI4RNjcTwIS9ryL4iFQOGtFtOKsYsNLuHt0Qfwxg9MQtVxFaBubNQJAC6Ggd
lcFb4ZZFDDQ3EqWKkNooV9B3BJrDfJXFFFYoISEW8dzl/qFepUX5zfMrJGZ2AqO13mrtwYu5x4yi
pFDGTzCMuJGkZwTskyk8t3dhhVYbJdmMRoC6hmhvc2klsT5dy2nNE8fcbasbcZ0x9uSYOjzpJ255
d76xdtzqTGU5BvOw5VBNdexC3QCK+1YimlFKOw8CFwcqHsCp3Jr1iJ9QjpMbOchAUakHlcDhzmcm
AtC6UQkUfII2Z+jaubR4RAobHjavtAdHejWlJGtlnTRHa/KBNAq6pLN1BBq7ZI6jGiGADuwSKAIM
ibjgt982cbinF/uSO75VI3x1z60NvxMiPhEYgOaX5ZmwSPHJJc1O6smT6XyctzI8MsKA/gAsswiY
J32Lu0zFCpda4ARkY6isP7Uyfo2XR03NDmjrBn03QQwKTldWm/4K837on9JXMs/LObbz4sJMp1nQ
HkL8DMjZS/qrxNMJeqJbMWD9U5OjqvhbudT+FpEqeOoiTUFxLkpFhm9UWPIZeMSJzs6GW+wcfwLj
6CZrnjX5Zp0ht8NpSCML9nyArwi6eOVG0Mw7y9/RTQO5/WJxsxaag7aGhYomnABqKUG2VpsnaooF
9MbksGf1TJjnMymhqTfzRpgN0pkFdxsgCKYBnaZkOKK331Nqcwbx3BnJ2U8p9+Q7laam+QReq+JL
+wD5+a5d1JCCuPvtJQIV896homT8YZ+/H4ab+zqB3Hgapx5GPsC8STMPBqE2XjQQ1qBlQ33Cb/fB
sS6z56VTPuFXUlPyThwZPjMLx9mY8cDCHmqglyNo05QPDxXvakDRq9vXvHWPAvSUJcl2wpPcROpO
osnLpc7lQrP3qErNq3+rga8dRhVcP0zYKJw5JzhdavUyFzec0ZHrmvs/sqzSBrD4PLjP7OsIL02R
lnWyB82CeYNkPAEMJmESUop5eoTNqz94swsatalTb/ksGebn5rMoh11JRRFyh6cfvbTsWlzdLDq7
W2zvJAxBtqYoyqldyg6fzB60vTe16hE5ofd0nwWQzlsDqWdOfzNP4fUJobfmXGZp8ijP3NYYbvG7
VKUJGe/2drog8FR9UDrkh+B2BIegBVFvdMRD4EQk/PA6UDoKeVSXT0xChr2W6l6d5c7ZvUIqowds
1puzj1o73vuOMBHGPp0pb7/7wQflZD54/7gDdXbOEsoTykSsDWq7/fCP/A1l8GXIm26AFmnjmsSY
PuNavRUftXHPPLat10fh61VUurF9TPhTZFgyQ1Kfp9kvzctm/mQYuR32wHyNil56VeLez8XfVp2d
VegNeODYq5u35Nrz7uR99JP9IbrX2bm/+lwX9cXf7hQ/pXdyLkiXr3ZnXbxRmdp3gic7tDHtV8wf
OrxhLMPJxiEyeYNYLgl4qcLDwAfDPSKl6eEPNenPyobNP33KmL85Dcw+kcPaaFeqxjNpQHgr/Uvf
vzG8xfnfy889u4Xj3xk6Etb0nM9Xq1v7l/3k1hoPjG0saUFQtLP3GB4pu33tyTwYLAyy2z3IOQII
fAm5rCM2IiEprpCoNTqAA20JN4LGoJMzoOC+Bn1fxZxpCTwv2mEk55zV+rxm9149aS5CwNMzxjMA
v1volbmcMt9jMfU8nbPhi/fRJwi/gHLoT//VwXz5P5AJKE3CafDvwdOi/QNcmvn49OFwJ1zNENr+
OY36P1y+tO/UVQmDv/cqbgD2UyfgrClXoBCMTz2r8uFe8C5h4AtHtsAKDrpTcVTvC8y5js36ePVD
bNw7L16sM3gM38j7L7fVcVWVSr/LELoPendGeDJwaHb5BgOj+XC037x1XR21aEfIrtsui/PGaQxY
FsuP+XhZhzszSGezgI0W9i+z7e2MWTeKOz3T4HJiOBVe2ot+D9O6m8frv9NNcOThsbcNbqf4fS0y
nXJU43hQZxhnaI3JsXAh64xp4UOOu6w7qVB1SApGC9rwHRAMxTSCdd1GU/Mu4Bsv0Aozp17BtqKT
FCCheEZH1Z8Bhj5m4CMt4/b3/GXgkJPgglpzhojJDMn/pAn+2JSpRIAKjbOFas1pXBUzdSQ25HT8
Cb/49KYG4JqCoMIAkoEIbUjxGNMOMlsGJZkWEOmjBLczViosQ8ytaPyl4CCRTYIc+jd4D9Q49EUQ
mFLqzjXHzu+SomBw4iU2n6qUU8fbRwpPVvNYUJ1xbpExdYc2dbgEvNCuikJmJPVM4WMHXDqgvvzM
veOTo7bvtU7TFvRiAXY3EV1ivrU6iMk5zQfMGKQt4ZjmiH9YZywLOEfNJpcZ/RJRjGe170Xdu/Gu
bdqAxrSA4vfIX33ab0ubk2k1Klkz/KbR5kheBdxxp2VGO/8IueQDiYPZYQQrPQ/7P0d1yAGomjrN
HnU9HVX6mnTnQi7dwszhi6Lz5I5a07hT2t4u/oWCmEVLojB0DwlfZ2gR9f66QP6hRHaEMI9ASMFL
d+PthG934vp/j0KwOQYHG9o9Zv6XC+f/Y8pD2uC2Y5xLCq4LZIcPmMTz4TCMZDAJeNxFMMW53mzQ
VsbFacTYCd3b0tks0b0H19LXd0Etzsju+2BVkD9FBebT0vaS+hzf23ATcZJCvjJgdCMRnVeYFyhX
hESdagmhZWaksB+TWY5+oThs5UwfRBp88j8NtSV7prQwaf8Dc82yJkqC9IXzxqwze3qHBL7TxtpS
N0qOEoTAqD05kWTK0hwKwbg2mxPA67/aXy3NE8RvnNvAahChfEF/ekrW9m/jbF7QhjhbwfHeZsjm
emiIbHRDEjYyMC4GQhixwDfJ3kMYrXMZgUFCMRuCqnWVNvB6Jj0rxYz01jVWtUZRHOMHYMHo2bLy
bInrFqWXVH9hyccLZSYN4zttQojOtEjnw/dCEPZ7OP7zVwOXUjE8/cDQwnWTVIofnGzAc43VbAbT
t3GlvL4jTMBgaPwWReF49ZVPyUCfgomhP5SW5p42NI/oFnFYIDaXOi6TYCpRIN0DVEIg41SSA/Q2
ClkyG5UvgsqYh4WnXjQj7CQGN5yXrHqWGNJ+gSck2R1nbUIcSjpGmj4PQK2ILklXgXbcfjrn+Hpg
PgyP1Ly/aI0ZL0CEQQAA+vkUKRL5iUT7suf4tgUqk50Q3vJCeL/v6RbaIvzhFP6tV6jwQbdPSgLQ
spIQL9iM++j078YhpRxkhW+sTzJyiblWGjbFdEUaLDkmXbZ6E1yPPrEh2Z1U8AdYAW0/PeA8QrdX
IJFI0fKogf+YFjUEe2kVKcVAkpN2wSzu7Xg7F0Dkj60ChKOS/iJJCSUQ0CNxeiu+i0qJnONXAfSI
IJ8nO53VDz1f1kWLbVXwjhPAijXrYfA7YFOy6qXREdhj2VSnU1AB2wi8dsvhJzCWApRZD27GsVgD
b0jwBi+iwTZfes5vbEOHwcla8GoYIHaVNyFmRbR/ST+gEmtbyC8jgR/QW/0w4tmT/gUOSJjdlybI
dEamnyw2RGRjWZNvm96Qzntpdc6gkCJKEmQx3HEj29Vl9EB5W4W3EVO9fvjx2h1uE3XWnVMHYhgH
ScQVK9gqByWgYBcHLrVRb3zMNIfCt2uTbr3HZXgxfSsE3NMLA42Deq7J5sB1IHCwu7lV/ns116ad
CAebY5/IHAVwhH5RXId5X8DKfRnKsSLNRFaINFcbnl7X9DwaGiCYlwoJ7qsMIkq85Op7tFH8MWzC
zy6e34Td28F6kDhwfdYAsZQwQsWhuiAUmxaJVr1CjspSAYDh4vcgFfH7JJVtrO/D+P9f78tZf/zw
52EnAbR1DMGrRC7RyCG4q9qJsKBbRbDCjlF3aUE8YljIt2m/LWpw0Di6oADjaGMEbuAJEEeBTvFK
X24eMooeZFDsV/RDnnOFTjgC8sAiNNkT/UKBovKwG4VUZmAwIBkArIrXlF1sSKUU2Xc/IcDcYSs+
hImat/72jIZCvzuhKKK2T3cOD4/eGAiMDct3Q43zrbr4lenBgLIALXQ0UN9DEQ2gD7sOhRXFPKxZ
5CQfiwTGvBpxeodc7Vc6MIg+cgWRohee05wHd0e5rpFk+0LWPmrROAGvdeCqJFybbjmkP4PKiNRB
PWOmFEN4YVP65prd9BnFAX04rLMWQ9MtbAaGOL2LSz+3NX43eAqjxeYVncbfSk13PUKAuf/ZMfT6
aMaQbxvf4VJn7lorgiLC/h/TCj6ctGhc6J53yyMgUwdaV9+QBAjbmYPwsL6ix8tsuwWCNGbKQ5Q+
vRD+OaM5jkfO95YRySSMIGDaNGg3thNUMUBwJ3LiDmBruUbf0z8BBZDh2YbaRA+Wss++44KuQf4U
h/uNa49w8y2OEumTwPB1E+scAyn7gN34FXTCYMB1hptpu6JWZMyYMZLvOyEblO7rk+B0AsTkRdcV
n+Yd0pZdzOKSFFKttgs2oWY4zodmMeIEEIJtWvWYlB0ZJQCTwM6ykvVrDMBD9HoRgT4b6y4wKu8G
gj/HzDqVQksWN8hqpGROLUVGmiQD9uJmvnSPrsZxKtAKU42rhULPuoSYHVo3deOERMfxYGbP1Wrr
nLgvidPiSNLN3fDuwSBi+NhysCd28TlDNUgppDqO5FcDoo9e7t3F3nb4H0tn1qQqtkThX0SEoDK8
Mo/OU/lCqGUhggooIv76++3TN05E9+lqSxH23pm51sqVnYfC1NfD+pAt+j9jqs5do7QeKvNTy1n6
VyyKyXd3jTGqXkmxFN+OD2E0wIbwyqT2L/H3ZzRvbGbTeqMw843pgAF5twAvOX9MjyYtTwbAiCLy
1j1DbLzSJXJPcJi1qpgqlJG4d4ojjfGRqtciHiltFZdnWq+ti5gxjj/lcsh9hy6h803h3xhMOgms
gqt5b377G2nMuBX9T6gGMO2wEW0h4MoYOvJ1eBoZoelqNyCjFHv2h7mbWB3/tTQlZwvZ7ujsyIXb
F+7KwLbO37rh8hWHqb/mTEzI2rbBwWAoVObche9gPFq3yY0QPiQ+ypByV1eOtCibG9bLUqIf3R6S
cX78j09ABNgdohIm1MOUIaTeaNNBT379ovXI0Wz/QzWDe8ss/xsGiifBW02Y2umWoImNLQf5ZkCn
bSkKxKtvADZXnuopTj6XHMpk5rbrYUV0LJef6OH1zsfFgxKWXJQZuK9Gt/1n+eLLJigwYGxpGqXo
HFIqBPRck3RnwVngP7i04HxB0yz7S4hkZMBbWl34cq/4xWKiiYgdC9yVk491YbFJuQYwdwh0n34e
1Pqzt99EMt9fTIn+ehiC2VnIuo0kYGRAAVZePgfY4+UmQj+mwKIXQBiJRQRhXqa0EEcTemVoCyIs
/isFE61Q5HtscvtF9BwAkJ8+RHeD0wUeiFFNlqCUkJTZaFL9MRJKEa2Asfk5HnmC/fS8l0OcUVgZ
EsFN57cy3lnGc/nBO38iDkMv835UG0Oj4EmNUYRPlHV3wHiuRfe+9juSgYUeHnLhCPl12IFUtg6t
cbzPwBIJHhk9V3hzCn80VxBo3byTWCmyX7pMHLAM9ie4oxh+awGsMtPW1njN0G1E99lj8orrif5n
WEXMlMygdXO0kk8qDTkyLG19mTyCOu6xauIKp4+g5e/bamMWM3x43CENpLweEfTkzurNsFkmS7UM
78E0JO6QU3lXD2cAs/DQrfb2a90gRB4n31A4reEGZo05mTlpJkuUDpY2fbubMe7b97DytOCG6oC5
XHgt1LZqO0Ma6wDVHMy+Iz7LxrvJFg4MkOPWwO3tC54GhncL0Bg72vwbGslomgcfppuIfsqMP7L3
AmMMW1fYX59WRygKWzxfMDGmKrD24Kha+8DkSveHG8KfEM+W9Q9aX/50POenmwX4L3CLWj6bnNU2
rOv0wnnCwyM1EG3lV56GwNmu9mnoM5qTxZWJyUBbKlk4ZrYNNT62YQP01VCHEC5gQdh2syQygqj4
VWpNUNSnvT4dRkDii4cF6QZrU6MhA2ohwbJTPoX7as0kc/UiAFv4DTi8mNv/tc60xAK8YC3Ogbw9
hL3bu3Cb5rb2ngxv3ow5z0ve8G2dQcApnDndnxTw0FFsDIkl/XK2T74T5tZUmdygGoiAdMyacQTy
wBpnUVMaIxG//btPM7QaWNiQwyFdrfFJMvjOfJhHyxi3RDT+PB2VbwqNSIfY0Nx8XFoSrdV4WgZi
xiPCaHvXIsB5orwY8Qli4wI684uiqkUExdsABtuiQuv46S5S3CXFGqklnDvgOv+39u42FppuOis8
lS2v0BVeOfqSgRJoG0X3x5OYV3CrOg6SK89RgMGnPIFkmj3tcnPddNhbUkNgJPx1MwcCHoDOXk05
1yHkAw/Jr31c6ai9oRIa58ATGXBM0FGKPKRgPTMltsNz6t8SETZJ6wFrQeItU/uEHMac8Qyss86S
JeEhwMQHBumdX+apIAdEs8jR/O+1sHPsq21BesYnixHJ+X/f9WsfRTDBE89EL/2zFC1hYu0ymuV0
5pgi+xEVx0coHtHH8BeqNyBhsU1lOgXEm0ms8o71e7NnoB8YWqGsNw+o8Pnrh7sj8DJ+jSl01JB0
j/HpKac7gzbBlBgxyNISRSetpF8wDd5yxC8Ji0wVXJgKGZCO58EneVR6ufP2hZUrmQHYyIgNIGKX
KOEYkMhDYKOgVYJMdMSsWOxsOXtYh+EtkTlIRYNvDYeCKgUtCLXXxQUIMTsvC9PgxWIzOGeILFxA
hZE14Ld1EjqjBodkeDiWmLhBJ0xbD38Mcvn3xW9ux/aTrUfwcj7hK8xiJdBX48lwMRpSgqWrJkp/
BxKdMsaECvLKNvCL5JZ8Izkyb3vZp+yY1x4PIaxAaZ7rIUPTw+e665x2XSF4aKZ98gj7pEJ1x5nA
oX53x9HTw7EhyiLMqBeF/w6a1W2R+dWKTGQyRkj0jt+B7As+NJ29tio16E+RaJNsPUY+ft+mcRMN
ZqOZRDKhhMKSiBLGmuFiZ64LjzBC+Gq9GmpNPEYmB0TGRIyJKW3CDFS5efyncyLY3TioDBYb4UzA
CDor4kYqLHoO2SlIIXrrl7XJ6s0tkdhAg8HaMvwOsUjhUXyiBiVo20P7mDunH9EcjMyXk38pscMV
R/Rr9c4GbQuP7ckdEEBAA/QDTM4niDem3UCAAky/ONYeMZULUK0z3cKnA+Y7XP+hYSAclwagyVFL
Z5md+7S7EdcQmHD9JKx9guCO8NPxoBFG8WtX8jZKtYEdiyW7OosiR3jhEOYFtFEIrYr3cyIfoLAE
8txgvoFxidh4YIx4dLGy1qxEfokhB1xq/CTiaLwAbIk/9D3N96e3eRQLnMqRI4pCmGtXWGOk1PRn
ihNYgA5s6fN5JTDKNystvJgxz80Vy2GEt4qwZBFHGnWMsKQ9MRzpn9KE6nEUspkC0mluNFUKBNO/
I0G00HGzO3YsWRBEuP/BN1FE0Za0CWodRlTspJrU4PLL59D9rvGKryNbzJnr7QK/NHGQo58isFD6
UCIPpsyzupFL9lNledm+opxkROUko2Fs3nrklT6yF2/MuhLr6e5qW5W2NfzZ8ZtnEjs+rSR07DSd
JyLSHKFemNLJTMUq279SUHB9OYMbMjHJge9N96xdo2jgFAj/9YqFJcI/cVqlYZ5oDlab5gEjxR1d
kiRwLg49Lnk9dxvO0GH98bAvDtAtAsFIhMKRdwUwESf5DykjLa9sDqo9Dnj3woqqkxGrp+EZ1bwL
KgZX/0l5wATdt6tbTOk1G3c0oUBx4PE4Q7Bmtgtm0lCfs+Q/lu5qEz2o/JJk6HR8OkPQdwktZc1h
pjJQliYKAh0HHCvvHQ1+XttLYQ1pned8voTGU0hieqL8dHh8rjUywyn/gPNqOUFZjlbJnHWz5wge
mQr1mACyIRWp7dgsA7tbCx3Ih9ljzvNjFXBfo84fbwescrR06gQCunYAJXKnHxNZ88qSCG4Sf1Ww
hQNneE/Usd0bMmbsP+V9PixoE0lphBBNtUYW919PbQv3G9xuUYbw3+gmw3aZs1jy3RvgWEuh09xH
GUgpSS9vPMrP9ypIC7vqJl29uBrwWe2yT0DTvh6NBnoWSMdmYGff+eg9dTUtSb9hl8Y3SrEyumOn
8PH176qbtBUJAbMzmMxqNdSP5GiX1TB1B0/ovE4wWQZC/mxVqhsVR9DmNy39Jg2u77BV3ds7vuZ2
dwtVOZDqn/JXVkyDoRz1pJYm8sUZt153dzK/BK3uo5HqvkgjFCa6R2DWsoil/f65/65orSpHlpwR
jqCcIgRqfULZMYTUtL9s3DGxTxs7rb7TKa/k6dd+ln6x4N3crgjUQfCoGPI2aeBV27vzkIGCpClk
Ds1c1FfwJVXQjDL4yiClSf27HLvXAXNmKCW4t5dq2jk3fXfVFnIfaW1YIemXpih8SnIwwytfvo77
mPkq2CGXuys/PTjKHsvUjoOqXD+H4ddunqt9qltKjdOxtnvJs+H4LNPwUIPWl/T+Fx9OumZejKlX
7gOnU0KjnquPyUD2nspq2ARfBYSiTENZcktj+pLcV+a0L1S9n90ARdI7qJhfS8vz3xdxFAvXVJAW
X/B2xviMY/XhCeda/OLRInlrZFj2EF8/7C4E3riLKtv2OWawN2bYKlyt9cRF0QqXy19p9Vs7Gzrv
fYq4abMak7yZLmwo0hZyLwyk3DmS4fXSB/ymAZcUg37qCHlrs5NUX0ySEFnlE+oLrep0x+wI5Fgg
WQlWMNHQjIQfMx+KBnsBCO2DDUWc9AKmBTKWpzsgYwLErIQTBQ1h5sg6KLyAVrBoKvyQaBAX3kDJ
1BWQ9PXEWeznDG4xixAXEBpxEqY+GUBtjf1rUxrgb/BwdvbnYiOiuOAZZs3xQYOdtN3K5SnSQQbI
Cg/QcmvQa0JXdGTCwlCH3Ht3p9OjcefDIT/b6OsowWopMFPfE5k/eCM9sZ2nnPu9UI0svJHpYYjt
kDWihFkBj2OANANMTHAiwv1C0Bz3lXBKAtTkle6WYLRAF2UfFasSzikFuvPt40MGD/aMeRD/E5SQ
3jDJWmBJ8G2sE9AbaFGN0JMjSNCl5GyHfTchrbxNNjxZPPuX88GeWgL5PCRwHQqQiZtPEQ5Du29+
yh8QfnHD/7E4qE4c1H33lWhQA18aYUaFPAgdCcAVm3HoAvWLbH80BwhdJshod0JhjVx7Sre+yPL7
+YYmYrBPR7RcnFBNkOjDAqY2/WnGwDkDeGWofJArTqEB9zTTRHtikRsoIyL+F3qYG0Vovu34cMg+
AFZK4NraQTjSjmfw6fcZzlxXxFIR/Ay4R7RD4yfEUHQ2JLYL9u6izxM4WuY9dmKs9WI2RoMmzbeq
Ka23pSnGHILcSJvR6uSNpvGPgg1+6lc3k9a0eDxh6CRNs+S28hxHV6zCycKEjE1fIo6bIVL0lCOu
0CaewQ5RnP5UEohuaU2udyddett+NkPZMRrTXoC4ncna9xsyXJlBIVb9ADUA9gSGeLuNEBcGhVi1
5BmDK43DuOeDrVIYQj2u+OGos94tiGr6wxoQwRv5M6annfk6cogwcQQG8P218dMB1tYoTIV8Jp+j
8CTq0sX8ki0EYNx0U+hQG5k0CGTUkXipSEHp9HGaBuKGKNiuH2NmCHmAzqX7/5BmouaHS+37gYUW
Ah0dkb5DsWDVNyjBT3KbS6/oviyvrvSNqykI0kqTrEayyQIRPDs421A3Nk7Tc8rWLrQ9P6b3aASu
UDsf9POApqgl6GTLjwM5GBsBhN3IutcImm9hStuwOXxb+2sZ53pU/qiHd+O0i+vPM0/2LT2kNNrc
L9Qw2tuqc1+ihD6MMQ8+8h5V6o2yuSItZQZu2kOEAkbwzFylIsO/y5MB3KKpXZy7+iu1OxQBHfWy
OdR8ysU/Az+qShSZOXprbUiVrdGKIYa8PS4oUenZaN3fa9KhkDYR4mZu9Iufjjy0RsJIiTax5IsA
IY8enJ0M+GFPfGF/hkhGEWwAswZHdKCQ2zykpynGfkg9qFEtWKOEvjq00FYnhqVUcQKFcUReDuT/
b0Hs9R7lGPJXFyj6eaP35kgZt3dpOyLj1mfPD/utUKjCgllOAuzErWJuL3+zsxgI/03B21h2QI0I
6tmlssh/EHWKc2a1YnB8C/CaBUV4nSqfld6hwGrL2a12SU6Ub4isp5jmmAPXh9ajYUA2K/oNS9rb
Bhj+G/6NXj88wi4rOaUBFtXsCcmO4owx1yyM6PHaXNvgom6M5qfSqfPbU/+xpRxMRp4a9ZREwmDV
4sz7Xry+y+ppq1VErP7iXu8oOJBrBCH68JWNPlplpLf19B0P3fewcuQ2vPNf7LZ68hzOX5RLup9V
Ufn2UkKvdRnjRSszXea1y2sKYvedLyCpguuK0zFfjG9Pa1RvRog7dtIyTa5wIsv36bERHYz0GFD3
0CuCJ1RScQSnyRhfrtKXGOXVm8/NTsd3zx5RfwtOAXb1KlARdd6mdPclzw2y4w3CCfQ8K2iW9+ll
R6+fweT1M0peVVIZyXMcMWqGDhSoiPaPvmYGocg2YsF366k07QPAaKgE5SOQ6tDuyaqdz+84/vDz
V0B6UbcL0SAjDLA0SniVYwRp11wsrm5yLJD7CC+gf2MQH/RcvpAKITBkzJdodII2IirCPl63fbgz
RAvOnnIpJYdyUJEIFQpcB0UDrKzQFBFUafKYD5doEC3767I24Y0FVOuj+aS3+EjadoXmMgT0AHc7
nhChYWLZ6oicMRGgsNguVqJ6oitailYiQWbpu4KDFgJY0fX53nIwLIc64jYeAAe/7u1aiIe3fV29
4gogcDemguA4YYQxrUEgRzWvek6mt8o6wrMuBGEqOi2G/pjTEHJuAPMpWBTYAdiOhsks534CMzti
J5A2UOzNicA8BfIKwK9woykWfkzFBM6nCxPI7F2SrjeD8D8oQBGGUq1DroCyt4vB7+leK7EuGdP+
OkeKwNKBMBEqVNGpovlIcL+2wfBY54hp4zRJ573FfARUOazH/XFKUQEW4YvvMj5pnCOdDFj8GIPD
DaekLBsSI6EmmQ6whPmpeSmx8aUQ7VFw/RxFX5awKximYJDBiiqF8QsisDBci0UkTFz+u+Uf5DFs
d+AS2nQpG4BCQAEo+fpNg16KbjfxGSXaMOB7CnX0UNeRdRFtRhI+AkeyDtFQdDSi6fG1Qtk7HW6J
VZgnWsUZCMbUjsKITQHUmk4LViYorlA7kFiAdNFJtCdWoTsj29k/D7D44QCsNYG1MvsDG7n9Mr+T
sxfvH9VMssNml54x+OB01kSnJdL5CV8W+vIT1YyggPW0T8gulyedma4itIrcI2etUVASEKhrhZHI
iDF5qNTwNcMQFEN4uP6XycjojIqO+Efy2m5Q27kkWoTQdPZPosOFKeeR0LGCHwvvtCntAcgkX9QA
plBqiMa+3O8nwydfp8xpalW/9H3il3vlZleAnXSFkMnS30/qJJbkkV4J9gVO7BbHmWK5HUJgDKmw
zMONDEOCy9RAbJCyYy4yvwcTzrF25GZxpmObvD2vBkiP6UQlmZ7WDXhK7t+o0DG5mVQdhl0Di1u3
pwOL46Jc5g5lH24zgtqGb5Kp3hxVdDcYpKE5jOYRD5neyUjCLqJbLMNHE3014Q8+S3hE0JLwLzzI
kcsahtR00dcI7QU9MvATSoiC5Cn2Gho9muVYZywMQXJyWkgsOfSJRc2Kuc2fyEXtEmFGceZRwc5i
HsSi5zheDVRIaP1wHH0trmdokx3cXTYmKJrLoit9klrKTPLmT0BIEfsVqCBQxqx1iUTxugRJIHQ5
7HWBzfMAvrlo5JDBWFfvI0kzpm7iP0fsMuv9KzqceDfh+CHeFZdsPN4t/cDab97sM7db8FdiR7sZ
u2P6NA7U9IilaDUVC4jbL24V6QdKC+GYG5wG/xw8uH1HsliBZ+Xox1KNg1GkX7UXoEgD21/QVcE2
oA8sQUETsa/Z/8hopJ169/Zj91h+XLTq9FPYXRWv9J8WGDOBzVtc3BQMBe6c9fRejkCqxFMQhgNP
joadugdcatzO+lBoiQloe5HG0ysnMmtOoOOxCWDj0VkpRCkNgDjh26yElhNt5N5wAZO48mOwokOD
bPODHUz2FhNamUMiqJbhDfOMMlmg7GZ4NQox8lHkxN35tYQEJcZaew0l/ZhWYSRjEUkLHyB60ACY
hXOgghI/4O6rXPXNVywiFUgTDq47XgceyFcjSxSuts8MaxzE6uWLhMwF3QQc1OiHGzsL4FbPtNSI
uT6wLMr0lKPbENpU9OzbuKAZHDJLluIsxknHk0YJabUisZar9+Ymxn362gdxj9oxCYdvi1zxQ16r
I/k3R98dfTL0AVGIkEn3F/8DA6mFQTWwFY6v1KVs4eIKsWghAh1skTVXToVZg625neqiCB5L9pSO
SlwEZPIqtNuZY+hzhs/me5QSZTuRIHO/djXyh2BghVevy/6XYzt6ss3Or+Ni8HM2DjjwQTDDXVvt
qRXw+duRB1j9fP9oomOWRlJqlWmAFqIzzbhBhnXf0gAIv+pLk7dP/4M33h71syFQ25tKOi5LVkXG
jWTHLI+q/cDd9mr309nWSOLL4Qo90VrZzW1j7Ro43/nsXJBO3onDxGKcbWb99HR70mSQW6cLQzZo
IwUMowPWGp03Tyftre9p18APVR/3xsDp39tRFfMRkQazJPbolTBdu4HCkVNyDbBpX8a0epnu4Dz5
T4y+fQufk6tkoSt6sECoaEJ5m6H+1NC0oUHt1RnueeLhsOmwtgIM5esUk+7itzrb3LrT4n4dB0oW
vCpkj7l1dwfn6yWWUzeHlhoL8U/FrWTsBWBguql+RagdUDOxA4nl0vLjfnaPJ2JDUpu//7wK4dLo
qwtH4TV3EGtfaVD0vjHHWnemiEJGcOyT8RZkUXwtdi16Vs7iYOzzSRm71fmsEEKSwvJjDdntM7m+
Z9pEftvDyXVaiEjHwzccjeNkTZ3MiYLVHKDzhbwBIa9b/r6DT8DgXMiSY8EsE/ezFcxxVvNu/SH3
CdDIBI8tGo43UYVEGWC6S1bcqedePQ9jcfPxWyJXdwv/lrkExbdujoc+uOd3vNaRvy6J1duKsZJe
OqtGAZ4MdXh92u9Zdgn0cjZIRhyxj7kkrV7dhLOZI1jHIOGJtAqg77X6yDNNmoLyjU+P3vwujYH7
cPT1wMs2MqYk1jsGUovvy+J8byIObQVGFeS3rwPjY+JxTRGNyQq7/ViHo4+tb17oBt52OyfkyheT
NieBir+3pHjg6bQZ0LdwWQ4jMGjnFXEgpbM8ERkoIVFj96b+7FxR+ubrDEJE6GotI8LkkXSZ+o2D
Bj735+oaE/WHh/SBNiocw614FivEBRzTKCgM1gVegwcZHp7j1N0Y9pP2YcG2IewlOyNs8IfUV2gy
7zByN8FxAYKTCSXSQkX1IC4stVUooTHb8sYlchJgST35+gUND8853zD+xgN8sIVjEZwmaQVaYXG4
0/bHocOX38tb0GjOHGBlZCJj+tguJ948RDH0TyG/34jesntAMUSTIasSL2eKQssTMEiGakelFfS8
bV1IghyCBg+oDxFCeFFJ1grnbXB2qk8uzAB1ACGwVM7fIy378QbPgQ7GmaPSF8pQKof/IDFqbIoG
vrJgM4fcdHHGvsRkrPAsEAY2pFn+GpDGNTqRiyVckcUktI4yWouhlaDT7PuqXH2hBlYAszaPT7BF
kBQVmvCnh77XU0Q5TQJpLQRBKQK2MNMhKSIkToWxAZmbdYbz94b0r6YBQBAXhAEvkAYnNUELcE3w
i2QHLwuNu3Qe5Vy29ECwgo+JS2fRgl6oMMfW+R7d/YyTwDI0C38QupU7V4VQle3BdOj1u3R5nXSx
7r4Xin2hC3XVBu10iJA1HgDboC0NhkBGf/p0TFQL6p20vsVfOv5bs9/lAT0unrTp7D6GhffqbeEq
sB50z9EiidIC2ckHUcQWxc3bWgi535t6CFqBuyZGCxBNqU+tFeoEy6sOL+ek0ovNM9vkaKLeaJeG
LqUhr4css9KlzBBFpj3ZX6+hOuPTa1Cm1nnZb/caTz84Q+gwLEKNio0NUnP3EsP9nOq/26HFy7Jl
nB/IJ88pn3yGTDOp2Nu78e4xefNwABoEDcNyqRGJMTyQIUR2tgbXIsbV62FEr8Xx6RmChkHTM79M
6TVikz3OEO38cqCDD89ZeWSjEHBCLP8QdBgPRY+/3oPLxeTrHQpJjc7GEo+9w09kQ4viEU89ujrP
PKZEPRHwL7iHMUmnTplLNppeDtVm4D4DWgM8xRUSFkjCsSOHBSIMiHjSniMuq3RPaEDhDwYoLWDF
4szv/vpQoWwDqMH4zn0Hg43hUvqMNt9Y/difQPQybfEzOI9QZHnXKYbPpEUdk3aL3+rwdXT/GioR
jlRQZA2mCMKxUcCyYM3QYmSQYYovPIDBiPUoBqS9Gfdl9cjyykBF7QPNqold5tKZ5d+j3HpFVfSO
Pld2I6dIJ7qO0SMDuzxBfnOHnIUosaNc77zzl3wuGgSpX65GjbnDfokRFzRpIeTL7jaJCvquFPXP
wzF2WBV1Xp/G5Z1e3P4TDNaZZhl6mJXOgyubin5rbZXl0be3ez5RdgFYwB3rMzzY94UjbaDRBOh3
dCXw2SVKlzq5uIIeFKOT8LoIhH7pX1Xt6SCfRQLRfYZUy/FRBhkkmF/d8bacNsscRSRtKJ/tnTOC
Tg5bIuzNQH0cGoDhagnXQtrujZPBFOlD+J2/WW7QuK9Qnrx8NWh8Qa2fxeumnPRmjKhn7J24iKmQ
AZ1euC8iDvAwVkQKBGWI2sz6ogPp0VQwRQ1VxAfB0gMt4p3huQehRCLj0ubvEO44ajn6yJJ5A7wg
hYWAgSRCEvQuKpWbVycsL4470kHhZi7oydOMnAvGd1YJH77WZSYmp0EWzFAf2W96hRvrh86yGeGT
u0AmD+2u24xAZexdhHWAkNZcEa0KzvWcVDZuXsFtQywEDYQii1Xh1sWIN2aR0EhB6rIoV0KYOIa8
IG0yNzIFk8T5C6rASSlyaqaSmKhbb6CtFscG0CoPZfYkToH/zkUBJYaIeUduNOsH+SAKpBs0CAfs
iTqXbqV5H1KVxPe4DCq0iL1HijThYEf+oiPhkYXIbPDz1pCRcdai5rssqWfxD0LBwqgiq4/0ybsz
B4uXO55mf2PbWIGwTPL9Jxo5+aLDMVe2lcbFyqs56Rbwtjf/uGIADEGX8COkLEzWZfvS/uUNEHrg
IBKRHLpHofc+i4KKTSzoC2ZBoKdjkBIhUCZU0tWPeBRCGcJb6HuGwNv2LUSU9WUtor8jUF2s11Fz
YApwgtVYX5VfyQglxKlE+uRpEdZD6PSoq2rnbdPh4t9nr3h4yifoWEkmGIH5V8bws4O97qQL3bpt
q0Q8IIQuJk2S1u8n6RhuZvrXCBzVruHdryhghHTzGsIpoaPD1xdDpvuaMWzhvOEWqJiy9Yx5LGRG
Gz4jyVYmRmzgcz2aaKueOB8gk/GxPEsaTwqXNKtxoyEt7snDZT6Ee/FuNvPZ4C4qPuBqqq7Q3WVM
tSBLt9JIh/ZbSwx0u8VrHTbjoNhDxkpQ6yBGKB2dvSEnF7+x1r199W92b4fyemB/EPGpLqopnKxj
xX3GNSKdbHVZDDlxOYP5NGYbITUa2EDu3tM9ITZkDtv6Eby93C0Ay6EymV4hvnqZVPiaWVVwDwbh
+/QBJId9tTY6ehQKib8XrkVPp9rJwSV5XaEJHwh5ppI9nl0Z3JrezHw5OF7D3i+mDNWOGCrDnbwk
F88IhFP5Zd4k5bk5V3zw55y7pTN0rszHlmizQ4fKBbwY9Jg63Fuffk924JrpNPMheOSJ38QG4srI
854+OijhIWw/+oATafCx3Y/Wr1kWjX057idpeJ+9A3EgPiZqqIfaTtthhA9QyfZ2tRgOByy1d6rf
0QGE/BvkPp7cNJMgPbxYxBW1xrQ3j0ab8vRaciZPwHLB1JuZUNiSB1nKoeU8WA0gT68BnnuBthts
WgaVOZfwGo58ZL/WJWysb/Ka1C6aTylsQu08umCa0q/u8ypU4ltFmwOz44rdZ9KEr0XpQxC3yzQa
M47BvPojN5t9N1Jo/F15thfzPbk6B9VkJbjQym+vSUKWiLo81Ry4LUpISvs5p3c49D/zeySypdQs
D9i4POIXZ8NEiSFOsLGqAzlp5vf5e//aq371sBQCa/EjI/HlPLzvdAgoKhaGPfvN/AJJTMxkFR61
LCippGkAZsTRmQnijJRSMaUB0zuuc/tJfcQ8UqbI2E1SZYFyfK3v8y+mj8wR7m3pj4J/NnT04z2z
VCpj2hvRDswf03uSDv0OhOZBU7Etz1qgicVgUftX7wlRztXsDDhzyass3Xn4Bjb52YJRM7CSR8mt
nXSfb2hdFgjaOAJvQjBC2fqsRb7erSkvlTNekvKxmRlbmDG6pB97KbVb3HmAExEyM8gU85r9DSTt
Exij9fe1ffQ/Os2Ll1i50ivNeEkE0xeg9zV04GBdskx311OHdsK87OoQ4yn13IMxxLRNE5CnI4AW
9jMRDmrLzKBpVu18pRf2TWNCoaVmFuC7fmD5MiqBNZ2aPWpSBoeTOVWmhHprQKdT53Hxo/PldDnx
ru1epRRg3FpB2civ83JM8lVQcZPFqB9S7EYn1JIKYnfubcY4FnuQvNWgrV0A5SIaPE0SJ/69ZkFT
R5OqoX0m9othvDasj4LSdJduhjFv/fr9rCiVO8ym3kt+s58YfCydygd9o2GMY4ByDmMIwfsvrXOv
i0fx+Q5GX4d35v8/EcyJRKjwnx7oAZ4UnDwXEC1NN4V8Zv6JVLskQ2LA+kRbSz3SIVCl8Q19YQza
dAzQA4EJRfTei4LQcKpIWxeBeUJciAArKRLyLTIwqFETPQrpI9lJQ+dFsUYv6dMEgf7yuKL2GZlQ
//lsi0VJTIImBJ1wjdALi9QnXJqHOzIvIWQWIidQ3jeUHJnzqMOeMDuTcJGlrHHgQ+aY2hRq7kw3
TziKkg/QZOs0fp4ouPJqznhBDu7NRHY5ppimAAIK021EAggw7dkgUAjzqYsASrNKTjBmdTkSfuNC
MDubgcuTZuOFgKxOFMnnxh/cieYj3BBQEZKMkJBP2NeO4ZDrqHykhFixwD/XIM8bEuvXxHm38ISV
UPTASaTZYt7rE0NxWRQ1F0kvvkhbAVu8mRYgJFsF1mIUx6IGEHWD+gNghTpLD5ptc/yQ/FIy418Q
nVU7dRlWYG8/lnJq7QvUXVjD4Teby2LAhMTVMLytepKTTXOgCKD86uwfxQw7uw1EJMIkwQHqcl5e
4zW4ISNrGROSUkx7r4dHLCX4RY2QMzO7wWdE5ptfML7kGC8PyDfK0N4ilx1HMmiG87BvLiNd8TR0
L8lfzuOyS7q4rc/6lXCc7F+Urt49xJPB7AMD267VxQdwifoAOwvvwQipB4Mz+Yw+APqwxyhuFBpT
mIaFisj80RnhTKq4Vpjme3MLaqdNTx5j8530qTrNGDLANdmjqcy0DNIwKf4u1NbvriaD0uli1G2Q
pyIZDXEMBjHN19IwGDBt5DXByOPmUUYcJXDf9T/kzMjdYYRyrdGhXxn6Kux6MqRxWzZL7emQ3jwb
JK7MxJ4WoqIDyKcxu838ZrwHATZqD4JpRA/LKMjEWkXTgk3Uh7tBe67/2QqK4f70ri+OfiAbEvPO
HRS/JRK9ysZuIJFjaWdc19VKrf4M0tPGelLrAD3qtvR1oflv9QShQKvsS8PXVVeRJmNl1gwZrmKW
giQoolEVgWPdUMC0Mf80IgiGgRTg/xG3hlgLA3dSTWRpiWNxFxukokPoSJLUoJeZXP0eucBOV8w6
rvYZa6FO8gvSbBqNlCgdz8rG++bu5UbZqkg+tzWlMQSx7n6E9wpTNGhCjiny9qRdstsxpEVlKPvD
x2NWn2TETVrOqpDJmUykvyAgr3+BB8ahdI9YtwopPK48QytlzAj50jRFn7l5Nnb1N66o07dFZ15Q
N/tPm/UOwRU/gKN23/mtnRuHMTw8k0z3RvJGeO3dAQky4N2ASdCoX4FM1s+7eY2y3/JjY47StxbA
aIs0RPfuUthu9D9uISrhqwbWwn0Trd0tk75onWmgTGwMxFJkRrKP0xZQpl/4Mofqoa4pCPqGZnGz
5RyZZy1aNFOpXX0/YsQjHfCoNLFI+rLJP6glhzN50l2dj0HaTfVkTD6ycx17o9mbma+a8x1Y7U+L
Ae9nepfDq26pWqBn9hvBO9J1LUhbE/il/32OrXFva8weI+nrw4HitgkCNFqWREfVdBihpayWbUKI
fECiwm+Fg95NdwXTDTZPstfN11E4KqrpWI3ylcZZ35v4QwdP/Pu/DpaUcUGXReqUvYWVXKefB6hF
L1NpktoVwmYZ8xkcD3rh49zevVb2at26Pn1GGDX1yqB5B7Do6dd3r1zlNco+R0NKABr2DCRmuh/k
mHCtCC0apMBzXoTvbeN3P2pul1vtFpTbAm3DPUTQMFimavDQAqAa9njd2NufW+8+iCNcfx07ryyh
7WQhBMXFymAkJth0LpxTDcbgUuTfFkm+aOLRnDmKKFBy2t7AOWh0lHeG7mUTWGYe3CWQp8p1mecB
7sUcFR1TTfwSF5qh/f7JyMnTxf18/R9JZ9akLJKF4V9kBDt6y76Ja7ndGGqVggoqoIC/vp/8OmYm
uqa6qlRIMs95t4Mc1iom9YS56Dz824JMgSL6wg8ojphy3zofM65vyecRX6kgV4gpMswnyaVxy32q
VCRjLLi4XWpIbC0OI35Hy6sYwoT/2+qLWO9SRIysma+XNS6pFa97VDOlO9QZUljjvM5IYTLR9KOv
VexmCrOpQDeSu9mC4aeZ5uxLp6DSl0D3Bk4fNH9K8Jp8aeLcYFiGjGgNdNrXzNob0d3vrhbolrJb
jYaTMuk2NyVSevtW+rrsGJi6qnlB86BHJacvwTQaHYLpt3hiji/Zfv7lQ9JU0WVBdkDbcHxm7C42
V73bFAxfJzTXZEgyI6dErlOOxDRFFdvB9dfjfIYmIjALfKjVZ8WxLmW/jx/Oy6DAX4ivwpwTIobg
I4dqQoePjCG61akconYuLCIRmLX+yD1yBO7AuJXfxvUxY2zax3uSvDOw9O2dVIxn9A4K8Jeghbqa
7itbd9rZ6nVWQImAsWSHNXqFjAUt5i5T1rwcmVOKt3Z3hqjOp8KCoLTUhSLyTpaS0REbmuLlPXOh
ptS0sF4eAAUDK/7IOEfsQawpo/guHsMwLw4nH1nDeni9uRBS2fgRS7Nqk4VfUrXofVSsmzCxxmD1
zqOKyS0E/8CMANyrHPb76WOMAUYL4Ty4WroDQQWVQaiWq68F0P3yFcXzvfyP7f0SZU79JwdFNEK/
BU38Xu1n9/C2avVY232xmQSmbFWAv8OwYeAQwi66p7vkvPzmqM7nLyY6b76+stAWD9U2FtlZ3snz
rLE0qAhqDAAcKEklanBXlO73R1szA7i7+t/SbrYNxzFTARESzdroA4YweWJrB9LzyaNvrUIPG/8Q
McibKnXbwFNDURyMk4rV7J8nzVHYhk+dbZwGpjjWYfSIt1Ti/tgyXaelJdfWKmEsu4vimi3+9OBC
ZAlNG4A6ICZiXlqGF72zmBj8HfNwBa8FD1gJhLTjgVmSoXTUEi3gG3ta5yemMJ42H7enjddzOcC+
6mgxL2FQ71BNLxr4cXnTS4j1h+mvMs5Cc3IzrMfAbRJIb1YNj6gpJ+h5zUSjuF6yIGnAB7b69L67
vgnuKD6YLlMze9rrQSgtxUkbfVa1x/a3y8JBNc3izvCeaU9dlBZvkC/1cMGgAdGmRo3hvfZ+29gy
XURy+y0+fqslb6K2nvH7Ej/2EIAWJ1qZRzdznH8ydiVFsgYoGvV01Ew+BALqfsPz2JkJYjny6x29
cejnaAv1By7Xr5bq7IBlG+7d997m2/dnouo85+RgjYfGTEWsv0cd/4FjdhXo33k31fLZ+5/86pl8
H1sivZ+DMelBEiH+Nizw1ZyIOO/BPx9C546iArpiGNymNeBPnJOv8ba/jOxTmdeCt0OK9bl6RXfm
DpGsx6i9q10+vr+nNdQy3imq+5D96OG+MjZsWWgznM99/CaP2mmol1sEeVb9h4gSu7/0CQaSvf/9
an5GfDVIzqwhxGPxYlTnbsgecgtYlNpMzxOxOLnx1fELD4uELZ83YYOF2cQW8qQ/HzlMUR05I9Vq
v/PSTN5xXXXWzH54DbjN29PwYb6ITGWhjuwHVuFph+yK4pMP/vSKoTXcOxKyR05OzPB32DE0ZcnF
sGR0GUyTAmruIz25ocKZl6FchSh3Cb5dsttfvig9XYzW+DOGNvPYm6RaVluFwGunmubwaGSC7C2t
YrA7LISLJAktC9Xb4JT9yl59aF1zAmpPKaJFSiSOuJM2FssAwhER8hUT4xglBJnLBMLoSya+Fmt1
aqCMsfVQDfWtgGM6/noWXlb58e4/x+XPiySPvz5Qrw6YT4mxdW9arJQR3SjEvXP/6cHKstl9PJgK
NLP8e8fmlobAnMqY0Civ5ldfB4ADIYDD1O3v1iC2vdxkyf6vndX0zp6CLbvxFrWD+7C1W3FoA2cJ
2yXArAvVxihkrCLkvb+DVaxFqKmdu41nfvXLCeC/gHjeqLRN/N3gVd79hwaElEBmstugIv4rVjn6
CNn3eE8fN4NYCN7BFXtvG5R+9mekV9Sw1uMoEI6WrUHnyW+DGnE+dhGouCYE+aWoXNwOSMoAm8Gu
6oPkXlJ98iXe6+vhvD+DyR32PurQxbIJBydsCejpMGT7ynSfAPvp9g/3xs7ma3JIX/Mhwlvqc6LX
wy5h5tcU2iC+4HjfRyjd5nmgrPDUTa4kd33pCpSDCNar4a1tLBwYUYOh34CrZZSfwt3N3Cavd1X+
0i3oEgOkG64D4SbbtsqUwAJO8YEIMg9kh/nCOAUUBkaAUgFygNEj7BUjAOWQfFIQf3YlxvjqjNUF
6JSCXkyJ+qEEx4DYudcAUEBApVfrwLhExtb7fWy4520ZqBE2xvg1ueOXuAd1WM2B0b4H+QyCloyi
Fv+78/Iop51P+gTgiIxYSm7TfDkYS57klNHQq5hT0i6vc/p6lKuRHsn2nIIIdkeQoSfOWs/AM0Xo
ceHcplC9tXXadnivej6hsOlhRKGjaFY9ftSpEt+YR88IxF+WoMA1USovH+se2wLLiaNV2PNQvAsX
3g0IlDP+bIC1DUKCwbwilJno1KXDOJsp4jo4LV07wKL8Ccwp4Fs9gUxjAou21mJ51cyukckYjV+q
OQhCaaV+rMpwRxjWML1xOIX7FWI/VBDzbsGt15Nm+kCpS3jCnGZPw8IdVNMLq7sWBiKAJVYBP4de
WwWnuW7LLRpJZioG/DTdXrlFyD19p7rHQpCQJpNyhgMAJOgOvXz9vcS8gWZprPiTL07fLzy0sdpz
lYhVQLS4LafDiOAKrJOYX0vIZUEfS6v7r7ZqDw82RrQasAdz2RHqU91TVnyVXuL+oLjS6jUfbG6B
6r0J4IVWSHlB/KAQb2C+hHIlvVjgc/HexcoEkkIqIKagbQgvsG/IJ9EOkF2QfpM32mZeoMF+KzRb
FQicy7C83L7yUNDP/O7Eq+99jP78351x5s9D6hILaAv3P9lrIBw8ewQr2NU/P2PS4+Mk+AdlzOo2
3/u4gZYQQAfh730dwJ/5i1XI04q8KSrSYbSHZJS9fM7kGX6zXmXTKywG75N8MZ55tsyN6gmVXZRN
87l5qhIMHm+XLIyITI4ZMVsN4RPXEBlQ0kcZk3iYGsD4iF91K0wyO5R/QmAnUO07iRAwM08kKsoP
lE1qkjEx2FD5IrB1kZyDGZUMRYMN6GxZC8BGKfWwDzwXSFWKiOGbqMunryIwXinrix6qHdmjAc9T
NflCteDOzSXGxoQcMjoWMsQ+1aRQJsOhgxHts6w+dqv4d5X94R4SAdjxwG7N/Y8G89O4yP57TGi2
QmM7dNrGGw2Dt+JzERCO60LYKzxeJS/3fIhWCwb/Fg6a6HYPyi8HZ364gTle5WkPi1CQ33ciLOsD
i6j4qLHZPGUuJi3sZTMASXVvN/iNt/vR3NEkT0eT4oDvjEeXSNDVV0or4vR4ZdgR8alMa5hHj2Es
A5FWKKaJIa3JVp2TAd07kFdozPL4Zi4qPak+TPqx7hdHh1AczgmtJT+PNEl0ZpLHPGUVtpBtKosH
g0l5OxTajCoAFAVtt/F1DaCVOzqp6PHwS1688QaZk3UceyydJ+Z6hGVfj3Vb8Kpvbfk/cks/9r6F
ImHtwL8CfyVQcTsU8x27uGXI35UErvKI5vADaoaeCCOLsLODJ1o0sH2QrQA0Rpfx/rFVXuOiX3Su
VAffPbb4N1UhZhZ3fyqAMAlagfUr/eFI8AnnAUsqgW4OOpWd7g4y37IqGTCCxyIujpR3dSz/qhR7
mL04CAfomKxs19E73bzB+cpDcPdGpc/upnjsm0zyAEQnwIhdPLoQfuJjfpAQAwONcDJjBy/i07QM
+qkhxYAaxT7A220kjcw+jD63i8uRJ5do2RFT01a1Vj7G7vPQnGwtETDJBwEx8xQYbTx5CyUs10Zr
M2cHXZgam2sgb5Yea/j+mwN8ber0Pu3PfeH+a9honoC7HZoged2toVnHRFf9vMZCVJZHOtAMVs2X
YNj/N6fusFqXpDz/0wKnBYrVE6Ox4ea9iyJmnKvxLYYSMy1wS2HhJ1ln1uzFGc8mTpnbJfSLP9Vi
5A24/1cH3wcFRRGLOooy79qGryYebbMfSFz5aUm4SrcMFH6cS/6C7H88yYeVGlDNUAIiOhCDqPCc
EcKhe4bpIA+EJn3t3SeqFyZIabFExZH7Klof5rNg/KZ7FKmAqn68Fa4Eh2t/7wT4WaMTevR29VxC
EkxMGOrPEZPw0DNC5I7AzI8gYxbAy31fwmHvFzj8LZ2z9z1Tps+h19O8IdKdX6l5IXOYikXZOGE0
ASMdih9mJRBV0JKaGzcx8rrhR2gq8FbhUCZJdWir0zMddREzGHcQm7/QeCemV42hXhFpsdc9tzpJ
A4wxJH8axRKHFM5OSpIWIfGP6Zjl/Lx3Cb3Vw/o4cG6kAqGZ5QKizLhYTCcb01Si1ZJ8uqw6kn+H
6X08zL0PilQ0B3+gGnx/CpnnUKC26/wZsGZBHUPaHM56k/RRRzJhD/3q5rQLaoaCpyzS3WdQmy4a
TWr9svYMHuugnUChheAG/T7+8pYc2Pih1yAVQKpHGXrB+UOy45Q9kAnBnB7GI2aoRXbo+jXqbuAv
cHrAwhcul8Kl1qeCf9Qn6cwuICePyOQdjt+7B0IxDq3OGU3Y54h7qPktEjWHUc+8c1Rf2OaRuaCO
cWWHqqzEyQKkMBDnxgKFpEiL4wQ/495RN4jhWFkzrg+zPK7DUHSnfEAV99m/FUuQE8PohWM6KlEa
8QYtPPKQ9jAybi652ZaTkm62c8SY5RX7rBapb4K8qC2g6qKHK807mEdG3TkmJ5gWtYgaUNoUyP0f
cihnjtRbj9VnEPW0n5rHdJb9bj+rwndqrJ7eETse0iUu+9ygm8uYLk+L9k89HF0uFiBPeYn5EOA8
De7n78j/MAYYz8YlrnS3XEqYgHmPIlrsXlM8V45iSM7j9SdVv1J3uNxBRkK8Bq/6apklU9Jq0oZp
BI8F2s5C8fsVuzFWaDl3yhxo/uuRzFp+7LyyGZyufI73ZskIC3w5GrJh9UVsp4VFGYFlPSc41/z4
nKscD1IRVVRvZFehsJt3H7+DlaE+/hCi7hscXk3wlkPw+c/HkkrmzKbi4DiMZFKR04bns1p99kDR
WLCDXFtmlxgPq6k4H6af8aDdg+IZK7fw2ccNNi2ksIcRKCobBTKaf4cxa4gbPtS95zAQIKDia6XP
vkGLyMe8v6MOlWTN2es1dci9lN92Q4wMBgV0aEN7aDqY9zjPNcwIEg2nU9zCV+1hhqoHLhBdk7kX
YiL2h0pNbtm4fcQ1A/jqAN8T/aa62SO0ZV3srVtuPw50qxktUOmz0EGTvsRssUNmDDl1WULvM38K
bE1p5rjAzNfswTi/g4pahpJ95A8ubgXtntVBTtlElYHq5AmlQGNPQ213lTMaeFqLud+tV3Qq+Ip5
RAgi2+0fdLyXNbAsKDNoM9yJfXaes8ydXTz6P+9FjCMwR0uRz2AJ/PUWvaUYK/ObT14xuHGksG8K
zIdwYed9HLoke0fo/UIG5DJ/QEbnIn5COJlFwsMI7yT6A4V9vOc84NlDX4oIC9AdNETjQIdtpVYc
0ph2k4ze85fdhtACRAkv26RFnkPo+V8C6xX3fYC7HRdzsIBzxuXmBxbMKRPXBTTOu4c5GPxK2b2u
dsOBmcihOL8lm1EHHGIzxPTujXs4Yb5SmXan9mwAWP++qJy/dIAXkeAMxzRiIpjP9DQsI0i470Ro
Xb37MypmaDTdZ5IpaLd3RzqEAGKDoCw6szXCaFRDpodro/MaxC/knyFoHJ4zI5SNf1o0KF8eXtyN
eHimrfvObLBFw/0s3kOiYW6Y7choOdIXJUxvyYlFdvcJgyKyRR4N0pGrLZkvjhphKwy6gtlFqrXq
7KdL0IVO+ixpUoytaPBSMhPUEZrDoGAsnpgwyTtEpuSEKLAYeHu1FThZfZwzaggdjW53dPgUuJFO
cNbum1ICz58xMXGLV5gF6uoxlbyKgp3cIP8ktdC08pwbsq590qmQRHXehDwXBFpYDZzXlAqB9yIU
wIwLJxELQhYSG+0/g0qZ+mwd9jEKDv4Kl43VxOeGmlbCHqlYXjmHZsYhvWkdKjQQxEOOzG3gzglV
W+CXIrSMBmXzXJE5ZmuJ7JKviRh64MKNZmzJe1S3H36Rfd1+wHYyjzNEDOtxkZ62gpkBnR5vsITB
neiiB4++PvLI+k/87frikEFMYsA1ukyUMoSnjqX9mNyoxd6TU8P5Q4XGPgyA7zsitkUQky+Ibjgw
5zP/pJV9cYq1OaVTAK17riishyQMVf6LD2ghNvGMk3QS0kKm3FI1iRtJaiZsbmScyvMXESvj1rn6
HyvZ3nkbhXexS3TI85pKT7fUp/3eEL+6NawWktCFO4hI5MA86zXRMJHn5RGouUO3vCThDoUfer+C
cckiNo2EMATXk9eGm1w7LSkh4YnJW3D41jW9ocN0tDr4uHD1yd1KGpfgG4Q1b+rYu10Wbvu22reL
oLltcIb6o/n3vqkfCcghPZZyXb1GvAgmQrwTJUniyCU4Kmo4FGj32ruFH+4ULLj+dTOGv9FAsEII
60GBNrkRtuQip6kRkw/HUmOraFNK8cUAMTcPt6hSPqnmyee3o/vZ/Da919Z+Pxm0PzJqtg3kBv4A
2/SHwlxCUD+zLr0RYznJ9yP3aGj32lz797WGh2Q/zhtXHYKgOuVc5RmaNyitDbAUGdjt4t0YC1ba
yvzpcPS58E4wdcjqUfHRnNttWoV0/TN98T7v0axf0o/3JWeyJ+pzl5+BEqk4GCzrqCci093sF2kz
u/gML6vfRmJ+HqWA2Jc4SK2wsOcT4ZWapec4YDFbzzHMVDNu2UAhCJ52M2vSdiH/sAysxfOvQsOd
ozaOrvN8+Zhqm1qx9iM0F+ThNAfJ44P5txDqkU2k5w7wwNnQwQUo0NcFMAv65AFgXqUdw8WrdBRR
bITDGCjRLV3USBC/UfmTRYNQYFII8hgt0Z3bBHQ7lryW9LhRNIp0++GMonwqIcq7TM1ofxpu7gzw
3k/eno6iD7Z8qni36f7u6b1Ff5UrzmhmYEw+sJ4aAFkS5859LaSwwwVsLFXzDZIKbN41JtqkPQFt
m0hIVF+dKdhcL06Fek8n5kLZPuMePhPpP3kAtP+ELcFFA5cxFwPXkJpSixKY0EWjXaqetc2B9A8D
DVAK9OujX9Os8x1UUigov1SAKeg0CD02Je9q/ZBGKCIDeTufiAVPHu17ez2qpEzdYwwlbB+sO6+K
n2tpqoTSRGc3+bK9oPc4QCt7/M9pyVcyozewXj3lpJ/eD6Z/TwUHv71M7whsVuqMWDwml9/sNRSR
914WvxqOKD1SNmhNuKblvFUc88yN04iIghpnA+tJu7HKA7OlDXY+cXWzhy+js5THnx3jkp+pbhsB
xdABQWSqeEMrQrcH2gvRDwK7eHjIscM6bBef8XuCBNt7bKt5nbAdZhhrdcVFBcfJ3aMhojd1PiKh
ieuMoBk5EDs7eWqJ6UuI7ygxRfxSMIxvnpBEDqaD7RUB6LomSL2295WvPANdsx4U20Q1lbzu+2Mz
bu378AdnfSUh70IMOC3n1zly+v1GRsaHeahyrnRb96Ah806J5CZBv2B0i9FMLAN5Bn0uTVgNFbUy
e9tMbZ0iZH1fpnp0mV5TkydPGtPKVwAjl3ERFoo1oADRXKiwXrUT/nFBd9jbbzr+Q3N+IvwZhu+3
XZmOcroewFSBAFyISxj+zYtkut6jpbuuPsgHWnCB70xatFsplF6Mk1Aa29zlb5KWrLLi6jz3rrLg
MxqOvtMZ8dgyoZ1q94RSRC3TyuXQwllYCazhMvJ5sx/adiYy4vtC6l34/Fu+eJkBX8DOI+/bNOeW
LEyo0wurx8S62MX7KsyXYqE9dCzbrh6pr9Ur/GJCgTcXhKBZWVwTZMUpQwbDphcjMYsE3UODnnZC
qjQyRtmHQDJORea+ONOjxq2ImyQpE80HsZn32pP7fzd5NIOkhmth2rW0uR8GM/aUJ0GHF+b/lIen
YV2malTXwU1Ib/e9x4IVIDM3Blilzlw+z+eMvsl0+Ake/3L1dv59j6+bcwPJsEKEAe91yoac1jIu
XKBzV2pjkc35curThc9vXyVfgqXDQT9tzQSNEf+9caMt/Qi4x3xgMbQBKTpPufB5FQifGDmtoxwJ
WS6qz9W8LOVzPs2CYtpryLP6sJ2wpW1QqYrAuDbh7U90fzS+cKafGfYXvgwiBWWfHRruQQyMGpAu
IHowUeah3OP1RJpKuZBjUe8yXv5GrKxht7Tg+IsIkRvE94dzva1NQCmYLrb7OXcShhm7jTBnoYoP
vkciwagQIpGwlpMLJ8doC5Gej7z3DLomaCaVYn9R8qGBFK8CUsOPOfeFvFaDRwRXcSBl5FeI0/sf
QlNuzhcHzAddg2fubeI3aBVdM81/KKOrY47tBdV/A5Tp6CniUHSIa9jvt4MoRx1QhRN7Asa5jx5z
UF3R7IJAUaFgZ+A68uCNxjgkaJD5XklOyeyObq8KTHc+Zlhu46gguxjJ0WPY+RiF1wVr2Gmrkl/8
x4k/nV8Ym7h9MMcNt0lFzuBwsp+w8hh8NH2xfK9pB6ppD37Y7cu92ymh4XQ4zoJ5d+RtSKTeZxPU
r6gbxgTQBLjW5CMFB2ZeUlGPyNMYTPQ8amSYNHgcEpKxouEpH4WZGWvY+v39YgCChMeLoE8hSlyL
zU3MtKPDZq6lhlu8+NlvR8AmAzFSTMtjtQjZqf3mtpSPGjpdTAfMdZOZ3RpeMHthShHqRDloGOJ3
/C5p+fsVKIQBuk67SYM9roiEf1FkYVL4GXEbJPIkc2xTjcthWK1eWMeEbashgLLEisPooLUw0WMw
Z6X8Act5UAIHYLSvimUN6/UGPZYDCIRxgMp5Lj7wM/5q8beaXxFdqBbg4oChkW9SUNGTn+Sb13gt
aD22rOfbhmUbLWrqn/2EXhIeuo9kgkQ19AHMIaZneMSZMZdQFBDcu9gfFAgsTZS14WuNUL1lmHOJ
rA1XpPv5Rj9XQkn68R6Uzy68K2lX9XqQYMwcEkBnGaY1Ku16baTI8acPMzqXs5divxfVXEuuI+Tk
598VvZSyGhcAeh8ysPniZgX3H+YZZn/XcQ3gY6HCt6FAM/8NcfmdxOPj0LkfQQ9wZz5symjkV6ti
xcwoWFp01rPSRhJlLeho34E6hZwFdFmRsu09x7dJ46tiEhTYbBXxLhjc2ti0P4jofGFaQM8A/knY
EXrRMw02OSxfNuCIwUnkUzzIeWYT1927MX9S1tx2j9qjjctcELJoCEbJkRA/KZGA8uRfedswyhmC
tLTfGKqx5rtGbz++gehcNRgOMAY6Vzx3EQRQgLsRI+jefx/qFcQl3UF4/70AWJ1eq9vq5SLcJhJ5
zmkJCvcOR1Igw/iCFuBuC15v1J+oqCfd//IMYU6hYLVWsUgywIaCELgiGQh5ndWjvf+gYx+Elf2Z
ITpirWF44CMGPGauhAfkHd3t60z9+ReoaWFiI5PAOAi9HpTVoUsIISExC7TiSwFqN0TCyxvDrzkC
R2C7idFDC2W4GVZoT2DDBFUEB+x/Qnwx1GocBPXH4pw5PYMvDF211IDQ2O8XGiOaXJXUdGwHQBEP
6Khn8lihp0CdJDLWHsEwBaVQpwPik53P7tzadGl80mv0oDjSZ1+7gnYlb9pv1zphk/0ZxOpxMOF0
bI7c6PWig2O90/v7QsQyWhikyAo3KloeQibRqgoZbaDsbSRPYHodCieRzKREQNXfpwW0SZvAy4+m
guHswDyNlO9jzZgzIZi/4T9HR1XEuCGGmeXcuu/khU09iJ60wdOLv057y3D5FESLhB3M1mRg91Pw
/fn8uGHcNmn6CJ3I02TuEgI1MoGEQJy8ELGNiKGwhb8EcACvAI4DThCMnxJdeCHUQKzLyTXUZnEH
qdZHZApu+j2GAgSUDMmZZEntInS0V6azEr/NroINS7iOetYvUkCOk877eLoYFT70CW5gaKL/IHeB
B4nJ7zyx+xlcplclt8MREQnANjZFHke07PAwOHg50SbeLo5/F1hmpvB3N4D3ihigK0qCfPEG9v9F
NGCtxj2iQVeKikOVPEOyPdjWyIcwSH/ZER/BqCrICe+T9CvknGBEu38pPcBpcNgkIpABbaNtQCPl
HieyZC2JguG6jeA+FTv+BX1mjK3QWnHzaF8nRYp/GWuq4lf4fgnr4aMyderIuHceEc6Cmz9yKa1O
5s1Sx+pYR9N+Bhf4XCPm8HJyLGrcfDvFl2bfX0Y3MLAbdRhaNZ4x4gpjld7uu8jX/5zHQkQikCDD
Fak9q8zXydSai2RUh1CuI+FIV1+1ViUWL+n8/CDiJGlH7NKTYz5bgqkujW3HZEU+4x2bEcALj6Ho
G4+5JYZZgmseL9jMRMjLZY65B5l/5hW2yanWBVODoTACgQZYY8g4k8jAy6+hyO8YLUTqZoai/2N3
gJKzwU7Cd4xQ8vQkf38u2zp1L//Azxpmqwt6/HAALAOMa1Ws4GTKRAxioKbuPb1Nu1UajZwfY9J6
5hgbsrLJDlRdfqHamAE+LBa0wEMR8gzk8wMCw6WK73v7uoY7eCBgxtV3IxMSPW3vIFXANjnHCYDO
GkIMhs9WZ7ktSUgvkIsxyQ1JW5qfqQTRS6M726OTNx0KPS7T16Ob1gkacQ1cdcCc5SlLng5qQe8R
EMiJgmGXhSqDor7gGTPIfDCcnTrw9jRLdw/2qEyyD+a+j3PcAcFDUdYpN2W1MIIoaNHCXGCmu9P3
JAzi/CctCeWQsUsfeSjEhss+yjoS4x16YutIy11f8JRqjGcAI6J7w//JnmfuCJi1otxZpMmN2AvI
OookxJGbRziCI8OVIFi3kr0oBJlaXn7IFZ9SEwwQxaMkv/qk8XVrAzsJZvLOrrxngv7ktSKACJQU
HRTXFIAPsmKEQ40XPN69qrQesxeh+mSbo9xyH5CaF6+mLzwoqvioDMTg9waYy6BAWimEVdM4xqWp
Lk2l+nSV08/w9zrwrxsZKZBN1Gu3gFqstk2F72RkTMitzVRXIxwqwOL7FFFc2TtsUXXh1+7cbzP7
QiMIOgYLrhqI6LAbHseOp9mYQ1j06xGOCWJ3ixdSyagBYs6g31/Lnt0z5/m/HBjrRX8mFDmb1w0h
h5pUk7wbZwCQN0eXFhqQ3d1Fxo8f4Ca5+lBg30H7Uy4+uk98zz/IUmiDKKZ/0J+LdJtPeJ1KLnrj
MYrgWgxfuS45u9jOD4REccrnaZG+IZtIv0H7LaBm2CEEvrhJIdZifdZ7SGtpTZFi/Mh8cojLGTAb
s9FRXsxf0wcSGyW+3/y7sW6y6D5rfI3hl2QPk4eshsb8XmnWYICUQUGQ/A7M0ruohdVse94X2sed
vOg2Dajzh+0a92yiP2c6iC6S2c6Kr8jSTY6y9uHoSyIytnhDXR12IOGwCOWI5IDkGXGSp1eInLT+
3dJ2f3CKHIrl4FymtHUE9Dn3XYXHk5S9+dDLT1KCOvKxvLvKOtthcgGllA/FL4JnbioHcwk0NGRG
ITUHkxngufC1Ses2fqyRjcH/8RZUzcnXg4Apv1AKP91+dYGenCgBcHP7eylF0VWl9Qc+xWkUn6wD
mUYdwDFzqsPr69FgZvNGCmgrP6tmpSCDVonGZQbrZ3UBB4OjqTDmkCU2vx9ekHi9JUY7CCRlMJOj
J94lDBrvqYCJAfu+5yfuUlr/Fa4GhU3hf2ErWzMga779pLk3RErokWg7vrr1pPBA3SpLRbeEPSDq
3Bo8lC3N2R4QJaKIcwVqhGoOA1Bl/4CVfpB4XWwtMLwsUDzZ/VcRWwAy11QSQzLAOs2oSYdqklFC
Eud0cbKYK8hdAR3vqb6Kid5a7wBsanvr2d3MULhJr+4NezN1AAfIiHpE8ctEwSl9TdrZfSOZ9jsa
BJW3gmbcvq3rWEsN5mUYY2U2COSFRsztEOXtO5IX5PpuM3h37ge0E6HaRIkx7IhjNjzveb1BbIw1
Hz7NERxGFhpjyggfguWxqijw9mye3Ume1BGr6/uboSVyYPD5/DDzxZlzkONI7JKYqQNtRwrA8nfg
/LK30AoIaoU5LhV9VkQyGoqaAUfZPawL5rPyO4Lbr7z9H9JEq45157tQJ4Ie1397/x0ZDMBCcjkW
5dumozKlGXJulbVCtHI2J5eUHYHRQJiKiVcAcb2TZzycSUhB06HfEXLiyps8hRFjIqSCCg9oFGHn
YAH5Jm/QkfP/ztclD3d7rhAbzEi3IqsiS16kVGTL/CCRP/b9ZTAyk3eKdMC0Cil6nYVTvSXeWXI/
SzHe8TbDktkj7nQe4JGVT3s6QzJC6KnIpWD20a5clPhLngi5iMciqCjzmiPzj4hXhWFe6PidwRFa
vHP8Eaz8F3tEdthnIqRsSf9wDZRgJoCcJycjIt0whq4fqFOIzCGG6DOptjyPM8RPAd9Q8MSA/XIa
IaYxvPu0Cw1VsMnkUlBT8FHBo4Uw9H0AbttUCY3NYAJPdyGKELlciik42bPmGmc4poKMxM9+PRhA
ShQSHFGjwaMpxIvdUtnLlhsEwU94fUYL3TkaiQ3IU5UBQmkT5vMCphV8xwz4IGyalKyM1bjNNKq3
e7iflTDeBZWKKo7W2TO5HLiVj5XI49AhDRFLA2kAraW3sRrTb69JseMaEvhDoJr2x/KKNLRcICik
QN3FHC9EpmCD8zxF6XIPRQ41dofeisWYjq9H7iG3jfCQO0EQVSgyLrqgZr4bXY6QlznVEqkbK0Jh
XVPHEa36OpBw47O8UErEGfboZvti/gxxJiF4DsVH72tpN2UO7MxcPJGUnjiv5kSmsCmjidVSvBNF
/GwthQ+VjXmC9j88IYmZ8OULw70e0lN8VKjPnKeNkFy2FbwTHsjLEEQPEQeSanz7VMtcHGJtQuQT
gjdV+WnM9hSQuqdmDmo/40zjRyeQ8SPcVek8WNyT4biAcfwhi4wTtkUYgFTYeUcx1iwEizp5QNIL
gbV0prrmAKZfo3Ik0egE2vBP5U+gbmROBpw7k24ydM3k4T5YCgIopkXlKou/Q3Ae5i+GUIg+Cvce
JifArA+7PAkJJAJKf7e4WyorEbB4eKHt4jEsVjz6ZJsSHJNAZM9vc168TGS4EcYg8LTysBXECL3P
vb06/yheJLIvDYZ8dbjOqPn4nCvG6Va4ZAwWLDk/EBgX54sTjkQmEaMhSEkAJ0uaQjtMMzG3EYcA
n/DhMiJMVNSZM4Enfowh0OzEgLMcpESIkNike8X8SwDsnn4BKooQQPHJ/ti/A6QrHiEacyyBlqBY
VWc/LX5EFMucDGNpfHzMMTEjQnJAnakNl0SWiHehWSzZ6xTGOfggjVSob9GtIDimDxOMapx7jpjU
KWOSRdZGcSVaz/DJOkZEQxslWtFlbq8LMB7trCG6HBKWcQ1pR5BMG0TC6ychudRhKyO0IKanHUTw
U/ZPp8qMKvZjIVQWjUnt9z8jYMw3NvsBHdFmxUNKqiWgJpnaWDtrFJbHpZga0tFrEE9ibc627KKB
slaczc44j7HswPmOIKN9HTu1+NN7Uhs9Up7FuMrbz7E/FwhAj0Ww5JXd42715rKLRCpxClRLrC+2
sYNAcE2yP16u6GPxFIUTkWso+hghh5IiMXaNMLXz6tzzOIj4YuASRr2BBrBNsRP9M6ZsPs6vyLYo
7d83yoT/WyCRJyS8Urm7O5oWmfR47bkmaEWt+/jCOTKYPCkERW7jUXB8O5pKIiJcepuGuYVLpIqp
Otl9mYT4Db+BPD+twZ2X/3F0XkuKY9kafiJFgCRkbpFHeE/eEJhCDmQQEhJP39/u6Dkzc3q6qjIT
ae+1fvuiCrP2KIBUrldyQcqp4c1EjicPIyfsYUAxhWhBocbNGiy94eSAUN3ZFlZA3vxCRDOaNqIK
jS078XkDedp4v0JSwcYLzhBb33SEOoBDuj0YS3Fo7fJkurm9ps59w+rQYVXiFYNjlebEwfcu8Vto
0cY3itRaZ00qeAF5M4UKH3l0i5Cx2PkI/FxqvUHAOIsIDwWVURng+TkTtyKeLlS2YGrWkoUN3HaK
9Z1s/Z995K26yNbxbXc5nwJpf+SO/UP0jDGJByO2aXN2udKPT09bQyB6oDmAQKylQQOsbQTfpYCL
4TesoWfQhcOlyJv08lgy4EwpOab1hsxUpwpVrz3KHBhcZbP8WkGwEdLDRLuQgyRAuN5aGZE+zYXw
AwpJzuSTRTxlwgSaOOKNwoUPbWZAlBC47tQ8Cpz4CsHVT97EkUjvQD728xvgago+0A+UPlqzQJ+M
TikUiZkxSnb4IAsGymiaBfrsUFNmSTYjX2g00UFvW2u0Jvdl3XgsNGPIW4QAktVuKaU4IakCTHWL
GaICDAMjN0FNwmJL6DrSjHSLQIMEmCFe+ngx5KPEmIMrNxZNvPECadmxZ17UrX8UBnFSkwDuSLzO
KeWzWIEdWjb4NqNZhAJNw3fJqe2LnjB6xdogF3+qwv4Pio0qFsi9O5hz8Yfx22O8J7SU61RsiGzX
8p3Q2dVX6D/NtfwFdikPDXB3a1U132I6r+5wPFa9eQUAqn7rmTDPatgs3oDmeHsd4WXvfQzvQPEM
4+FcDvESQYG+Ma2nvuGfvsdPDBtVXmq7nv38enWm465zPvOe1wIa2SSdMZBvoxm0Sx5CuuDu0EJp
JX76/N6IqvjukimEiSOWWv6UBoOdLlICNuhrpyTyvWYf/8P5wEdi8Gy1dDGyBgBX+PIGtyEbtzA9
FMev25DY8QwPMoQP2tn4Uh3Ti7n6kNd0vkPB8RQYAalYe0Z+QHm2J1JF2Cy0RQ2lnWzBLKUAt2Gg
rPDo78mbIQ9IRD1tX1sSl6CykDhIK/K6E2fEOkPVkxaMPPIy1q9/ZG7RyYSFmDV6wp+PppeanZmI
MOL0IJ9dFFng4BGKf7uB7tHdaiZENn8/zkjuOZkjoxxA6Zzt0Zk00cJa/IH3cQQTy8G7WFi0D4ZY
1EFDGeiw7YgZTMAS1y+VU/CHYwRzH5wC0foYuSFCffLGWHYDCF8WilzEeojeAAu68cAbZm1Jd2WQ
YHLnNoBTL/31y2m8xTEEVudQwBsregu5+Bb/6B3b0mA7BEMTEc1YtMe3L5IBFCh8rWxn47G0WrK9
8Tud/TfNjkjeQcI0/leIKkWAwPw41uTQiwP+Zy/WN0c9/qCHYIUJFCRzYxzoPAwwJHy0CVRWwgEs
bnF84cxLrArUHpF/L2oBKOIiEI5PXpQlb4VEp0PbIkDef0tngiSRv6PyrUIaMbBcO5tJR9q0vF/V
eLFARoSwR5D1gk9lGvDO044gC8pkWu5gnlyr6cGSZqKyQzSK5ny7S32FmsQhbwEym/OH7zyo+bWU
bojS6pk6gaHklkawh0z1zeggTuB9ZN+xR0Vz+SGG5iMDCxMFKDoPu8gWjF24MRAVzA4kOvLtl9d1
6hKjoY5Pl2YJFg2IR70hNCb6oiZgUXYjAKXn+GJA1pOK4+weT2tiiN7BOe2DHUNlZE2nHEImT9W/
2/RCYCmrbD/eDa3fQ6TpvL3YeXrcsU8HzZ612bAHW0//5zBA3Q5Cu0XKWkVeCL/teyyymkT6YULw
4wdI9kMpMz8VUhhzPgoOJHI/VEoTlckLMRbRGShcxxOioMj65pSd7sScy5HBR9Rsu725OmFesqbi
45G30n4Q/KzJY5Wiz62csAMQJjByuCnA43KLWspGBCPqkxYaG75R53mrkVzHLnFnKOPIs5gjIPi/
bOOEVI8zV58hNqUi8jxW9rKtTidfKA9YLWsnpC28sDlMhJVe5BtH0mXkvTlY0kf6aOBN7ii95eC3
Fgpg7lWNo590KqrG6uWP05DHzFI3X7wSMyJx8vHgLpDM0TpnuzuQ9eKonEOYRm7DVTf5sibPxIMp
rfRVstSOI+t8lIGSmnu57uaxL24fZf4JOZmT3ZMf+iRhxxbpMLxRFITWrLVCqMFCm4Cfv5E4Uocj
RkheFzQyE2QmM+5whBvasZqie1BFlCGMO0mTCNLn6rEK0nn74DPBrjuFJK2p3WPzCqCTTj+nncdQ
xSJja47Kyzb4xzkJt+cFz4GLgiD4PJ4QWaszmidUExqCtmnkVVj+WeY4SXnJsdmIMYGbMWRB2X7I
1iux/iO0MP/Q3/FhIDqYUm6ETIiIr0N/fE1P6AHItQOm4b6v7ASiw/4IFpkmnN+qv9GzOhk9Pa6G
1kHVJOyJc+FiE+KZbMs3gxKc/MxAPnUEoBaoN8bmlV189/FNJ6fJuOIOIlQY2drx7KNSADYXZxQJ
HoRNnP+iy3n1mqMl5hCdDxewed3yzHH6KIR9XoJSJK5rnQfVvp2+5ijIXdARFmMVOF+esIhRxrpn
79Qm/YN4gCVjAuey8Uh8TqrpgPgFahh4sWZinO3neojpll8jKPcujHEVIg1k6DbIE5XmA7zE6L4+
Nl7evMLlI7LF+11HE3nrcD1NpT/EgKDv4G6seouU1xNkzGVpRFqF/KS6DTY6wF8shKDySVZEP0Gx
GzIz6EfmnzlnSvjmAwMf5j7z4ofJmYyjFmkKli03Zvmgv3mAtbR38MUZ3nDzviX7M1vhBFyJaguT
vQRfHd//yWR+OiOlK8IvM80h9nJ0eICTxQXkJadG4AJycKPV2ViBK9FxsenXo/sZ5RXk52A85DWf
m3f9bpL1MA6/2AtTDPLjhLlgi0Mi5rynIvahrnAzRCrau/fQzoGWxFaa0gvPKwCxA3lGQsIxmv+J
PEQSFWaZPE6mzQnamOzc5SfUTjqmVBbuqxSJNpw3CVtrmKtViq4sCcuTCupEathftxBfUrQ4O6zn
ejA88dXg99XWI7SPJyX18t2j2gwI89HWP86P66/1z2tyxCT8GDpIqJ/+tQzhu/IvX9WEjjTI7F4n
ZJ0qYoHg879qlJuau6VcvuuApbUmB0PsvQDNxdArHrKXxNYACVsdqrRyrsxTdUCsiF+KXdeXJ2/a
kXnCdtns7Tcns3BSvh8mUjbqbtKWTt/6A5WkVczl42/r8F1H/85Dl7vPXA9SNrwnhxyGyLnMXQof
zbREdCoyEsIPGYaHzov4pgzu2+rQyZGY1VnFv+TrdFLI/0KKDaE2NaputmMArJEdjchr+wGsEDpK
5ii8k3BfKMCQgEHThKWfW/URhf/vrIjZ3oQ4/hCQi6lC7AwmN2PnEiQCY03rM0cA/aRvZ6rZQuli
8P+bqxQFlwRdKAtjkQLOpdFQMXDSo+h8J8qDCe5Lz9Kbd5ojv/OLHSESMGLc3g/eV7AK+CYndoiZ
2ImpC3r4mDJovKYMhAzytdgzJzCLzN3LbWOf4kuLVMr842q9dJN1tcchuYUEP7OCkzdr1VPy1GYR
ZmISqZD8MM34aP1Hrk5r82eCAo5Hc4g+HPzVVU9krifjm3pag9ZsEkx5DdISZp1peR3QYp05Mij5
PIVx+HGesJxctH4sP4AqoUU4P8A6HiSDgLUeFLI32uN5BZk519h4ejEQMjPCZ3NNWyTUY0laqMh4
EjL1YrzSbFoM/gy8DbIbJXe4eO0RAzCEOOAZoWxufPnBhKoEZqkp75mI989QW2bhk6Ze3pyegIvS
7TOnJaY73qS4sfRJhWnrQ6BfvwfBRDDzlCwNsSHhTIhe8DwtZfZPeVFMK/IbKdmtbtCFHPzcIz/8
AJBgBYsi+rbofsa1PulYhh8Dvn0uMMV7HTvuVITY+JnaCBSsBSx6E5PlUgm6N5g75zQVJS+MQONn
LLz7oJHaZwoeSIImOIDpa+QCYMoXQCaGzzusBUC5qLE0txrkd05R2HnGyeci/0C7jZfXQv7lxOix
iOlAqfW0y9IfsGeSmkjlOSyEr4fUG5FpN/0fOy1hEYPqgiElvpPAOJY4UyCnIuZe5NfAVnehNwLv
jXCpWfzwutLud0Q9/hAmwa/SmcwR4ccnQJvBIPj/q9c8kFWlnw8o6QaUeODRMdDVYiEmNAvtkQgo
NfkDkgAn1pvpM2IllRxSSeIjYLGKuaCeKURvGbbMQ883lC8LUo+J4fqFMhdBxf/xg+esJeWrsVFN
iumfQGQvp1FlRq6yn3h1Qu0sQwwHECUNIWakCT9WARkL+Fe9cNHhPn1Ov5PBX+FXPspajiuoCNZu
za5YeY/plhdCh3mf5ASBDPMFLzlpvSDkRDhASLNHglw9g9FGn2JLebsw/ugUuFhn4M0vp+jBa8ku
uZVL3R/5tLnPnwhORVhFBwh4GGwGC4YLZoz5m0znhGcck0NisVVO0CC3YG8U/UHtD1cpXSQBP1+s
LowaX7u7cLsCMkBROyTUR3/doVfn7/+Fvu2kPmqLAR2qBZJegP1QYcgNKRzykKn90s2gCvp7eniL
pl0Y5UW+0bCNMMaTFq96YBH7lyGGnCAlj4IDSNl3Dx0cHYBr/wRwKbeDY44udFtBK5LxtjQ8fpbA
el25aGLsLt2WD+InW/VK8T+UFyOu3RWyy2uV/dOW+vqJVZGu4PbwYqXwSOhCaCRS9gGGzqQxj/Nf
oAy8c4TfYYA6zmAh5cKnwWQlYy9/rdOXSwPmk/15T/Djash+NqLo800Xplvx/s9oBxmc+uXg7Whb
c94SxmPzr4IpbFqsIVhQi+zriY5DDBUOyBusHfhch8DU3olG+HoCJyOF6tPLb+amk++m5meP/GbA
Vxy6L+Ex8T8ChlQaKWjXZMHls0LoB5uG0vCvHxEiwBwBhvrmWmhdGAZxvesbZfP8EFTy/16lHNPd
c4c+BbQ9TkMtGtfEQgXS0ih8mRd6IYckly3wfi0VTuR15VaLFA7+TJSrUiK9HevIm8F2PU0IgCqK
/kDLqVV7AyjB8CypU6JLroceIHBP9VFu5nDtRUCwj9osouERbeK3ZzSGbCLZH5Te+nZjo5oaWC2h
JjCSUrtQrknrxKyCXDAeNynOWmQdFDQTZtc/qjh4I/f5WCIR05xkffA+NYXTkimgMQJ9cAsNNrJh
U2JnwH7RWkP/UzT/KhPt8qz8z+a8JKftoMz7k7w9SOxm6va9VhyUbojNGbqRWljGSQ1YD18bIp+S
RU4cbTf/ktgjj/n3lFmTlLwtyWbKgPqqTQ/sAtZl4OCyUWQDwDBKIdcXG+etnSjAUHTgBqTbocs1
Q+xeJiDF3y98ofhAj4+Y90v+Q433fOBDdaouf1CCxRN3DolBKKlOIsmw2xu3dK4tGEERLky1Lacj
b3h3/VxZf75fC89jgmr9CyQtMhsvsWk3dxPpt7qozXHccy8/KBucGw1bQX8sH9KOrw2pKqEAm+ZW
8EjP8hDDLnBY64OCspzMPtdkFs2+J1lzvPmZqQn0acjEmE1VxeG9Z0FBMh3D/ZqrJ+q4EbHtQrxm
qfdAnYxu+XQkuYKnwkNoGNb5xwbB3guV+jsRds+BSGoC5xcgDBc2fDfo5pM0nohguEUGekICu27j
3suk5QD+ChpE2arz+qDbIpofR3O8fU+b2pWRuCCTb440pCKZiiHwWXoNz4gtBkYJ1VvtkwT8dCvd
psRVLfYvwEMEptjRF7/bi2xx5O6PGjMM4VPmOVCps95oYEUsPjDhrcNY2y31eCwyprkEpyPKlwG0
26BdDgiqx6L5mnyRnN5pY1xXJDwQTEogDq5vMn+gAox5Ost78ntZbNalFLwO2hoNPVftCFyjJ5B4
oeLBWuFVWZl3wpNwMzuqNzxizvxJM40AkyIssAOPKMIl+c/rhF32zafpDheSCzGuLAceUjoor94S
qWgyZqKt3i/ft9GWtz1dDRiq4rEfocXl0nHMeBzl4VEZbwqSUlkTh3wpgq9CkShK43AhMs/AmN8x
7CLjmW4XqWvABeJhYvD0SUAhRaNe15cIAg5kplkPTVjH4VHP3GZPgjIp6vAnJG3AdYLafQKmUNHp
hP2HztLKkefK0DV2hHgjgXdAZF9Cupf9UciCeAA+zEBp9BeBETXWKJ0OIdYbPvEEmpofqIWtyPoE
qjApjjYaJ2C9YVpgzoYEZB/teQAV1HeR19wiD+MT3At+q+mHcDaAP74gYZJGd8eCit4mPJ+WXMS3
M5gEyA08lA3whvEQJJDbdW/Sv9sGaHbqGReMgcZIVCoCtZU+WDPR0fldukEMRhCw/YI1giuTUUHg
I4cztErER/Be/WSblEd4DMyTNKaCCgFUEFviGWyY83pSTr8zhEzw5INZFEqLL2VpFiFob2g8dJq2
xIRD5DAUJD3Di9fO2H51r43d77KYJsd4He/JWEN8HuAWAs9jla3+aRRWvcMm8XpSdk5D/9sRNhf8
CAmV1gkzEW0oA81qlLDKvIxQonNoFna121KvSDf3IUeo4fBotwGVA++ZrGFa1A98o4jOGQ9LuxSd
698o0KrpYMYFX46zYYAHXf9fpP0JC2U+VII6tTX88EM3RfHC8U0A8tt6qkGKQJuYSYxUn4vhI6dB
GfNB0JH+e21YvgJtcTJYGhrCAieHFnBgwjuOS5slqZzymEPMT7rtmunCkl7LAoIUTaYwuiQk5pic
LIUBMXv2yNWAnQP6X3S37MXtHWiENM4N4XAV/Qk1vTDZPziBn1/KDrkSg/T2M7cyDOfIb0tb2ChQ
Ch4Z55IxwTcaxNAkpeXDY9rki3k9uNzPInFRJXf3OS967llzqjXzDxwFfPSE8K7XZoh0t6HnXUNZ
zHTPocYweqPq22NXLPDxgmC8+OyiyYuHAzcDn8HP5sV6Q4JJJ13iNcpp9pzhy53AMBR4O7m9L5xq
2GpIdnouBvSY8GJmnmQIqITIqDX8ylECTqZQAEs5CKcjR8y0WJCWHW98feGn8RN2bvMoiGjjK6B0
Xkik3l/ieXoHuyfgBDUn7TbfdLU1wvaAbE6i0JJzYMeTMS5Cc6ks25u5EJFVfP7Um/N1Fyg2hudV
avyVxiRr7fg9eSFyS8jDRZNAtQcXpRAxfL0oc5gJdHwdb+fMEIYNdkhO+4c5HEXJSaIutpqPYjDs
P2I2SZWbStghbuq/1BDDsXTg5eQ5HcbXZ0GCTLQcnq/n2iXgu98NnKd+z7Hpf+Njp4FtKXZRggAx
61Nj/7I1GOLikt6pGpfOL8yebp0FNVe1SgdfQoIeX8apVKbfgQj/QAdAQx0yjd9HhPY0OiZ4wmEG
vkirSXQ29ydyzos8CoGwkDYiFyV7CZdiZCt4W4f+SLYpWUc+aB5JHNmrJBFCwoC/81qhKeWpwh3x
of+pWpH0hwWJpHUilUzJLjBOY7Tm0avtlAZEUwQtshMsPtgqn5aCfP0h6HCSIgo97H5z/PF1Ygnp
Io64D0gHMG2EPLEeZx8ay1qy5Ry+4zqnbOV9N0dO10yUfsN1PRwAsODr1F2+P5At5b2VcO+/V+35
0sVrFTkIuj3uZ2EE/8EE+YOnVzPVIlvkBSlbjwLeuA9NdJCkk/ZiKgWKyCI3PfKk8XTxECGT7ghS
DlQqboYOIzUUuPL/LLPO1LlKU3Pkq6o4ZlJWVEdfl5TVZJhsUfeCmFKv+3ZAonmIhO/RaBZUu71i
Py/819cfFv4HiRLluolP9nFltWylgz0K9Ffns2DCgdjJ7pyEDRYUjTDsbJZhriKC71pACIIypqUP
TTLM/dEalSe8HrpLRgjSVoBfAVaxo6aT783gE2E71BCEa75UuXlvVwwHRGqtNZsQ8SBBUUajCxe6
4X7893WQLiWqgGVSSF5rZejEbsMsRsw8lJz017jdOn6wrXKyYPpMppiY9YfyyO6nE/ADhGCHBplm
FJn97wdtX4xnx79rPZO3iL7dYo0cVCA+ECjQ0ZozycZHJia41ZzOBObwaCJjZiYzDnQe3gR1ylVH
HZ1aA2DSlxMD12JOBudK+UiKW/sSNjFm2+eapgJSGAl9xq/ws57fnTAdU7HknaRdO0n5RziIf9gL
2xX5PUM838myJJmEM+9K6K4ao+Ui6RejXj9XK1/Bjpgk0ycBjSIXfngZfZYcszPSvoTynSda6uZ9
vs/ycMhBMwPaYVcGHc6QZb2EHp8rXQ+0Wie0eEOF728zMG0qfW8x+a9M5Q/SOcpli0wamS/IGf3X
LBqJGxuiVpOb/LUa+RF7On/Vc9mp5ux5s0ajPPgoEVTxczJ1O5Qm0VqUR49u/LSls3tnV6RWaI23
2ep1OkfJfiP6oDfneez8CA/fMLXw5mVz8rt0lBRm7Ri4LhHzlMu08UoFST5+8MHbReQACUkhNz7t
zzo7H2wyK+Tf7LXHKZLKUxldGOXW1yy1hLrxOUV1hqxhnZvEQwq0uSFv7BfI3d853Yw6l77jTvNT
JpqI4SbDPIWcmV/npV6pUu8SqmsFLlgOi5/Y7Sgl4cpGEHsa0kpg9x4zBwN76xJvNa5yX+IGEJq3
zCQnq0LiMPQy4Zownh4ytu/j9XNe53mr+wnC+VvzHiPQQErAMO4W0oZTKBfZHi+sp9KEOwrBlUbQ
W5aTL4Q8i6//NZ9lmmuC6wNucu/MeLkPw2gixtSeMO3TecH5N9YvdGBclYux6JejeQIqEQOUYjXF
mtoildm8X3Bnv3h2Bu0HAk+8H6ZoeLMUBWvpNc0yJ2OS2WhGXG/PrijaNUCavx6yZETb6KcxZxvU
VS/Q2cogcE8q5nKo18vzdTB5evo+bE0iDE+GNJMH8xqTE9yaeX01k1cdEIxw+T1xxr6JMyPRxLDZ
4DSshggSkr10B+qWr9pB/rp5PhmpJAC57MJ4glXDfZHN0IRFRpf2hSKNVqESYzzQJ3G9U/U/MPQ+
mlKewRgYk+9+TX62NnTK3tO4lb9BYax0mAukrsl3/JHW4ANqQUAmDsdQuErkh7rDFIlwK/yW7jeb
S/JuhF2mXP8AE/hWyENCJ0FHWRn00MwDh1oqItwyA8swzdbV2qxn/WefgTGaoSKiazjcSds80Rnf
5Jv0tUs+tzdduSjEQUeL9Us9acj4yoeur7+XD0oJNusKDxTGuWg1Uqb972+UrNMl1+zgjNRCuKXY
0PgDBxNlgZrd5xP0Kwj0gzwbrF4Eb/hf9Ac31aO9dz6YoQQl6OY5KTT3M2UeFHhuDS0TOdWMVt7I
R5IIufpZkuJHhhXvEJXfvGBgz++bNmFJgVLdC2fIc1lzU471p9V+Q0meDomt9H9EgoiIVXOJmYo0
arhssLbHF34f4PsvX2iRPxqKkCL59G/2W/en5F/1r6Xj+TNFMIqQRIy/agx4jGLyc1Qlx5BXMpsx
/elMPGvCtXRIoSNjAm/RiIjMjSmT9Dd0R9Mh+NrTAW7kEE/W/Lkwdnt2PqB467y2ayFka7e0mLTU
XTzB7WxE5KgMlgiU/TMz3QsBE0o35hJP+1KDaeKxYh96bqGEXPkq/DhC7kmewcr4ChssXPXPjuba
7jhjwxB6CuwwRz4KDBnTEjAdnJ6cPi00+RsA8Sst4RPJpmditMs5vbWxbA8e/dBjT5O+4Vu9f4kg
AWrP/3UNjZfKlDAh7bfIWUeY3BFkVqVI7VNB/2865jTMj2w39F6/3jcscsbL028coBJHG4dNxEfM
sFWtMDdlnysYMinwDVQ5GQCg4kLOUQ9mHMA42GoytYk9U2onuzSPHwU+LMJgiW+GoGAAn372q9I6
Q9xPaOQba3ecxT4HcVuuGrSvo8k5dlOIVzbfGUm0FQl1Yj1f84t+t8GcLnnyzGuSSDY9zXtBg/rt
X+xFh5Fw2DRjJFWEiFvDBbeXgg7tzB2t3ggKQy+sOjHwgc81si/2DOQuhTBIQVfCfNROn3cwzKQb
DzqRM9zlPh8KOWroTQ6dL58o0M0UZs4BJlQ4VJeRCCKqC67sBiQtzYdsayWaLbqufI1MPXL3TxDs
0RhtWbNLazKe6Gmw+zkPZkPMfOdKsInzhGtvhw5lWt2ZBwjJbK0YaJy5ZUJEdLk3SPN+u+rHGs3R
Q6EX0PAJw6num6+oTLkOiXHFB/1dY7hpELpfmcd+IpFgVvbr71JZwX9/m/GwF9zpm59h5zwf5Fo0
ePlje2hNNDeVg7hHpaB7sGj7t1Pi7hzu48eovjCxGQ/1uf6SdbpWeuGLZmB6xeSaA3YSPj3DysyT
m97yfhpR9AtfEvUT/MGQffyw8+fqh74RKRwqvGIu6trpcvJFJXRGCBq0qOgEF97y8s4YcYDkfJqu
IqPKLdgI+WWGPTqgTQpf5S4i91fx+S0Vcxs1i5o1VdlVRK4j6UdfB0GhXInNzD54rLDK8b7IRH2+
A+YPeT/CiY8p+4dSqDL5Fum8cYf47VhY1gX4IF8W0y2n9ra9UmPUHTBd7wg5Mjqvx4FTBtGEw8ZY
kiuESEU+o2Y5Sa2dDaeMbTcaSCqsdRduPPC3hIx21PhoaJClPJ3RwElmUuMOkZb7w8XHXdmrxNYh
YKdJ6RQm3U5XVuShwrEy2rz1ABzuwwnQj9vjd16L9pG+cFsQmWG2aooLRnl6LPlhM90y1TXRpFFt
aNOYa6Sw9ZJg0ceg5ngtgehGgfr1ddV/A9ic+2392lczmBhsWQfEMYQDHc9Xg2IJsHvUIATsgAD/
K/5oKf/DItByL/5BZUDooFwx+Ll6YErklVIuVMtuhe8fkCP2B2zmhPTB1g3Gn+undZMMpXHPlaBA
1fDkkbFQkf3EiZKMyUNUCTVbvW8gxMPlgJMTQHJIB1aQLIqhRbw/TKKvIo7aqYCd+TghsoOLXHYH
13c13mRuiYos5B9Cqy/PCQVHTRbpBCxrRCVBXJj9PXuGQ4Nyk0OnoMRFN0iOe74yKELmXOh4+WvK
vpb5lt3LhLyS1zWtjCNABTJxMKS5PK/xXQOSxMSJV4w2ekfGzUvHk0TGCt4IFH6sO78RM4JVEeVU
eexTT8JcCnTx8i59zeTiQpR/1jlKjVBNwIxgz8Yd6Q/8mqdNdSc9wGEX/2igUdFz/Y9pKc2csnRg
IWpIRLW206yMCQmH0w2DCne0ewbN9NAPCRb8WHtUm4fQ6uHQDOUTGYykbnWLLHWk0eRX2MPSSbW/
DOTG+ZAQjXq6PfHRZYhHr+Za4oTliV/ClHxex/J80ngvVKJAjdF5MvgGOf0ho3n8mlVAZ1G3Kj9h
Wjn8l5p2Vvi3fiKZW50VDWtwFsK3M8xHk3p4fJEa7QwRUtKDSOZWLDY4MA/AlUOant6y0zMMkVaQ
kR0A7qUvX+RcpNkpSh4f5dpz99ZLjkkSlBHVfdxRupaIkZB2OZrNaMmm8SP86EuDhMUTyGv5f6nS
HGqQb1A+JKRUqLYO+EMkaj9hyfSQ2NoayyJ1vAQM9WR/zbFz9e7Iaz4elSmSHNToDdDrkZp5h1wE
mGaQQA1YOwXyLtPLVIsxNT+D8UmcMXgS2OSZHTR+R9QQJJqbDkkDAcM2oAIbDH68DN0Yqgvr+Xbq
yv3QjjIH8nxhkSsuedAda57Md1CR7LZ/HlMg2s88uaIZAbKFQbYptxPd6rga+rH0xgWNJ5zEJYh0
Qoz5c2FVOWJjyXrjEX+h1yM6oPTT5wL0hp9aSTPgHnmOvOFHgYaE1/kX/g9IfsK4JKZxRAadDyJJ
mVYvxBfpNaKpZTRAxeOZ5Ckhz2JKj8dwRG9e/Rnf7dj63tk7IcPJS+UeAXNC+CC8s5wUNcIv9JRX
lBtI9pF3ORFOSrYA8bk06pxk2GV1k41LoxP8gmSZSfyi/CwHHWKD0B25zgfMsCalbmfSq4ZIAlVs
5Mfd1CRGjeiMg9Tbb1Jg29+aVw48Mz+H0YxnSUNZvzPaIE7csmCnFhEjb4U3vQ7PS7NZ8jb9rqQZ
u8rBWPK7EiSLrptknE1eH0avI1am6Dnnqzev7wUBpXDWYebH3zHl1NwamFunOnLytXo3v7cXOA06
ZgbTk0YRA3qA8tJxlyfgRNRJWEX8qDNyFTcECuv0rHgZ3ax8UhoZHFU8eXGF+JiiVEDcrzbOsns0
gr9CJ2Cwax/O5vSJIdmSkAoj0qERr91EqPRBLeWgei9LziyM5+9TCeTLHlDIzfijoEM3gPSeh2cL
GaVse3wxEPSX9Oh+/1ET2kJHhsaJTxtghAmMdDYiCNIDSSOgiLtaCGm2uvDADvA4AjomFdGNHb3r
+srgCRrupHOI+ib5HflhdARTrn80+5JHU3XeYBlfoWtNmJqU5CA7+a6SfP1k0GzS/bBBrse2VazT
zaegZOwv+gbGSbhHq436sevPQjHcOieKE8h9tMzIK3afsOxqIH9Xqbp4p4vWPCXxhHuQ6etbuNmO
M5Q4lgVuY7JWQI1XEtVKG34pt4vFanKmrAaAhnuINALASbqE4cc2Cm0Tm4JOsq+7lR3hAhMATYK2
ix8CuD77lR+zkdxevnnV0O5RLvYuJ5m60VVx4mnaOL0Zp2jHG3UmkIWGqNXPJ/KgQLfy8ytPdGnD
ZMGtchf7hL7gZuAvEBfqAZCYAuHM+WttTAk99nSrW2E44vNDsM8PBKMBSSlkykyYlClURtJ9Gu7z
tXoelyuRmK843cwsp0SWiEPa/+2/92RbzmPd+m4jyBEt1L7hAF3J2VG8U4tV/oPqMP/rgBqpXsPs
juAIRpKEtV09gNV1nrPkMFIcg5/hoaKdts99NVmw+VcYUNHOzrh3B4c+W7Ta/Mw0mG/jhPyxx5Co
LOKqFFvnsSPdYyBNsqUk0p2QrWJD7celfhwRZuWQoYTKD2+pCdPMmrQTWMHyN1cmeofeB9rZNypS
JdB+LHWeWXSTFUqMGl3h5EVSKDePxxSRDi46ETFMekyrDEha7sKzGMlVpfAM/aLHvdii1+bpDs53
Gb5nB42KVMtC5Tfj7TPxWB1ex9pGLw+smkHMOdn0hYfw8cPfciNmJH06GiIYQZqI6ghIfWwfXAhY
2YfYea07CRk3bdZw6j0JfihQ387AcLLrgE40OC1wj/nTK640qJJh5PzfV8KzsutKSwFmRyCATnby
vy1egrZSyzHJDc9rty52dA6igBsOHHrB2TsA4rFcMAyT7uyWAzwdDeYkbJSv+eh7y6VjJ/uaNtUC
Urcr1e4ZPVI2nwyrZsxrmc2JC1p8mA9bwoaS8IPYn+1faW8vEsAz5AymZWyZ5DnZcbJ0U/jBb3v6
YUkm0zmUaVT7pnZagFXP23LyldZnyW/Yl1FmfTXrk7iQetQu5dY3EV4CRWRz6ZQS4i9uybNAefhc
mbGf5Fba78gyp1KV1XvJKMSqXwcgRfqsv/Np1sRjsOvU4RsWj+iacXKk56ciNgChCKKD5/KFYrcJ
I2rUCXdGZgVKf0KRUGlzUhiZH5TQPNvvjfQJhasPa8i4OQ1HYdetKVo7SJwG/6vSWZfSq84P9RUA
Y3+6Ke9beZU5Dw/GlxHAK4dWn0+jWYowZDCOk22lLg1KFOUFRD/TCl/oQWTTmJCVxluEcpfkQp7R
5CIrxByExq3DaLMUdn28xOCbGCiD/oTln9ybZNwS+PLo1uTBfzF0iZRBIHN9zdVMzQdpq8YE+Dlg
BSW94MChQpfRRYrX76VyGFxeF+VpZRdQ+cxHeYN2PzCvW7Cw+h+kleJDRIW0YpD6IflfxEtl8Fw2
66i3BztuOUTZ7TUX+LJx50ngR0iCZ+UlK7BjZNGYmt4HEwFAKJ5PVlyfr5V/5YXNSgeAAWLM7PvT
x/8I8ABABNNGgXVUsX/19PBuf0eUwkgccDfIM/3etk72w8cM2ziWBQ7Wk6ZFFCl+FZ90Jq8X/5Hu
vuPigJTsEbbl7I3+bCeFkX6CklNnr7OjzVgyVZJpMp20TMKLRBCMcL+JQNat2/mBG2gqxgMaUgoK
AXwWUizKPxRjTMH417apzRAqAke4A2bBIuAd+Ue0LBeVyl9T6IOcXFrIu/MJ1cC4u7LDVH/qEqrg
b9vMtvxNn6gEoiSBKUjT4m7Zsi4SKyKMp+LqIOyjJfdwHJOCSLMGcoHKIXVsQUj0/4J9EEdQtPDF
CMzDZqsZYljusGPNt/Oe/uXo+67tZgvNWFl8jMIropd2C/ffhQnfZOJXY6j1Fz576Dmkz8hO05O6
5zF0G09mgab1ZvyIJxsCo55/fFDq2J+Yp8dKZYRk8kodyn7uReOGd5vlNRUlPjPySGg3Benkn5WI
uEcTZWX/kXRmy6oiWRh+IiLECb0lmQVExPGGULfihCKogE9fX56K6q7qPrW3A5CZa/3rH0BNaKe6
C88BcFVkrmchXvM36wxaENZZ56FB0plVLOZ3u4U2rs9Aa/TZAMwlCPaDyTQIsItBKwIrDoyXeyEB
vJNiyEjmtz1oCK5w6IzEk+6NtT2nen/op9x6mB6OQwynoPMI8zu7gHeIHV4kiGgZMJrerh7vMXl/
iav+gSMx3Hd0QZazySFP78Rwz6opfgzvjR+xeGy55poLwRs+x4CIdkT+iOAz0ib6dweMc11dZYle
d6bPu/PquAMsHO261Y0euxYY5OZtfWA2BL+IK2TPTg8xY/OGSRKU5M6sCtHvO4V40giNyHIkT4xM
aKbLfBdyyp7TrNbJai4bvJ0Uo0cXRnLalxYMf/9988W+b4PVBF+fDZQ8PKbSCx4OqCEYmA346fPh
CptnOLt/nd8F0pTL6YKlderA91LNy+rR2HfNvJSQQmYvHH98Ztn5HuekcIzWxO6kYpDHxRXrTdFQ
mdaiePhXbC9YhOEH3her7sGuCAP+CoxoPm/B4C0yxJ9o8Kn7xv47jS8PAFe7UY/DGudi5fBUF1cs
SlRUXHz7nt2totsI6yWeMLLikBPCrXkRgTO7dhEouLB4oLficH83rvCtiPLLclgiOAFGt0V3AUiV
Gyp4dISVPChjAXT5nP7gyjdYQsF2Zobz1hxlylTSrQGLH/A6Be/BnF+9W+3ynaJXTBVwXdIcOKld
npTcUuj9eIA0g2C5kYa5Rd6JRkC7OZ517LWEAFrvD7RSCEddSFq30ulmRvmIuh0SkPCHoOC+Xoj6
c74V88TWrVJnkK6Va9DwbMgqsKkPDcwbrO/gap01uef00QE29pNHkEeuvwWIK5iH3kebM2Vn5rx7
DgPR96S5TJsehinMcciqDfNHXNEK5/d9nxujTqh9OQC17xEJ0tfNFYSrVDMs576r5Ww7t9diWCzK
eyCJm+TvwEsaoYghXwtRMCVwjlR0zi64ok7StUFwH7LVKJPncaqPMocuhy4MY8g0oiEYWQn72Lb/
9DOPewPR+35Lko9ykv6EtDL8aO2wUzIFlXUzRxNeWBiPsYnOL9vz1LLctNyyGUZYJMIddsEUQPyp
FZYkemC1bLkuFwnFe5JuEpkJwI2SmxmNP6+YRhbKu0ButhCOJUOU6h1Bu0W1ntAiZLgXgr/S0ieN
o+KGM71s4bmCHwoYveU3+lD18p0xA7wDQ5DQesXOmVfDU5Lt+zfhnEOfO3mQDdH6KulxtHHeGxHZ
rMTL/GqoewoEHCvuM3U1eDp34FsOQyYw9zltxIzG4CXcnpPPkOtyYJPHA85GMoZ/ncIVR4Ejxdm/
ySvg/8s3Y359lTiM9GfMzPuc2ceRH5qw+jq6y6e2ElBMPrOpTiBmSzCYa5IkeBfwP3kjeSH4m7bn
sEENuwWeCHi9pxjzpW14zyxdPjfFGzg130+fXrGD+AFecSRJF8tixA9jUsRv3uCiyB+rArZKvo08
CV+i97VqcJZt0Xcu59PFZCFBhpMvef+XfezhNAeE8hRf6ZhUSMJDbo6t/vKHFbGY3iZ7fIigoQHH
UgJz+Lbh9VDxluQduyNsDC03kR9ssEclGcRjjlN5h3sGTmbS1Yv3YRy5DwopbLA0h4MZ2j5YKQoG
LpqX7DEh4OHw4P1YrJezFU+bZH83uotpRlS4T+kf5ZiRQmGZJKOL2CfoitzjqPayQL5EvgAVCOOb
15t8OGSOnCR25rkc1/JxekkSFrVApW8H66c+5f4iUs1rPUJ5DAkUZeWHO9L844Jmdh0diJ+N2r9D
u2lrXQtRoiiQMTH8uVgxcRpD7sZtm0CghdzD3yWDgdd3qwV4LCvnGeRi7373CSuSMraW4x1KGzrJ
wjymBn/GPIDaZermC26Qwy9DaiJs2WXB8Hu8SMLi51no63H3ibKdZ0ji+xmkfCQrCIW/PMR4/V/q
hC9yjGGJgYCv9ulyf3G2DKz2GqKU61zKb11exZ2CWctXnMI0+Pe+Lg/ymTWUbVViW0hVZG6uMruD
kXKUhQ6rvI91nf7YqxBEnCZup5iflhAiANZ7Y+Oxf7DvHqWgki3sIjdjHl/53HPlKb2StG+4yMTO
esyHCKiE4R+z9PCz6vHZ+SH4/vLe8zhxpiLLaT38UlagIzjOckPRQACTOW+EbwcmKLZvArwKdDR8
nIvolEhCqJ4/cnqR6s/NbsicRB9rBs1nDZU8C1oVUswC8H2kPAV1q3jd8P6dkTD8OUfpE9JZg8Lk
aZ5xytCWRT7JOhPtNflscv68+3EeGEDRXN61JB+8DPWSAJtwLX7gFZsc5r/T31SKQ+s1IBqYvDTR
YUENtmeD+Y/6Wn2dIQZXbocCiZBOcO5b0PkkY1DkFrHkO3yWWyauejuIAN3ap69dpuCzZcqsimAP
kbBpcNdlNXhGYc3Ty7OKJw01L+L8ib5PWb3NCj6jlMVfLQUBt6iwcQTXZa3G7MsuRxJ4khl13NUK
WN8KTez99YJIwelnfsFolGoQ9pJOaKkcNbEBcAmZDGmTXYFv5zfuEGg7B0qlnnMczhwgWhWaPFbo
qC8oOntR74+shAUU1skZ99PZKZs7bM8MpWR+FHXvn6S4puI0/32D6h78oF//4XbxD3AhKmP79gNo
pixCEdcqiEBcWR8jwhhQtshQavmykOOwuXvp6/XVX2LwSRlEwulzT4Pxp/WNOfZ0WubC2UWLuC3s
gvJ2vJnNLnsQFVIfMSbmk9a6EMKkHa8Uvf/Xe5qHj0W+lvnyw9BrwnLbIh4Gy3jmsNQmVWW8ia97
2nIU0PMf8W7oPIk9zKdolGcTLEOk8Y6CR4vpaSQ6wRZfkCVI8dxO5iSdGyet1v8G0TM1qLU4fejP
nSsdes9FMaidJRvoAcUaxSiSXqhY+PJkF1f+A42sMfsb0pcuxxdkXy/ndHJC0+7+1dGPsZ8M+1I+
pK2+0Q8OPLibNPHFNuKxxg+hEShGRYF+g4Gtr86AwkSkjCdgIqniPsjsJPXz4TDXja+p0cWmHqiE
6ClguD3ScHpSgOvNGDEWg55g5brWWA+oVSkE2LnZOutw+lnwKH75cdfFWISt8WUm9/nVws/DkTtu
zoleEDfwognHhFgRiTugLqGG0e/03Cp7JS0Zm76cw8EvYf9i5XSwbyr4XSpMUqFVfVrZH0oAmZ7H
WcgxC7DnYUMBnAYbE9/BaXw7ulQTGVldkKC5+HSFkkgEY5OftqpjBmuzgsnZkYDgy2OiezMh9L6O
FaGdfIucTZdpJpTLYC39DHrS40ZGJA01o2kmuH8nL10mKwdpUMBLOFwgKnk9HsQzc/ItTEiuCb5F
sD0RbsGRNyC5MrJvK30adIgHHXXsHtErJKlM1zQiHD0o3rr61OpzAmcYeiScCbKeSOSWd9Fr28Ly
av2CB4H1TYKvDcww5hegMoGqzagQ2XNLvBU3333cTLgNsmBS9y92CkAeHmz+yxUP3SnZGjnOC27M
gcHlogYzkufN5PZAzASfdq6ZT8LM2AKh7x8/iNpdOezCGMlgzgDjCANnWgNa3MzZ35w9ulVOd9VJ
0pfuHsEB5BLlzKo5YNjyUWFRjs2zWeJSvdix3IJ4CBkQYRtNNBjzM1i6L6AL5MhAy1y0VofkwGi+
t8rOfEtcqZNMT6SZJuXzCy1+ZsbUYxypFs9Gv2aLGCXxwPQ3HAIn8TB37zBHCrRWmA5hHFMRVwJ/
ABpkbg4xj4DI21oktZypbd72q2/m/bhzs9QPd6IxR/fNMFuy45dnS+ltIWJh+frXjKwbshrD5nLy
XILAMcGW/Gvorzxd1DIXTGdwumDKqKe7dQDNmmpXVtEPi+PvKY7odgtV2DFFM4x7JtpT+f2lrVxq
ByR3XULrTsffMzBh5LqhOmTAFysm2NsXZVSGGZqRUGHjXYoNN2mBHRh55xX+RKg3OXYLXJtq1eoo
UgpMmYU1y0skUoqa/XRFn2oTFpc9xh1D3iHZPOBjDMPubBXEVa84/AIpu5phHPr2Yf+v10QBEWHE
0Z8Q9EERG6i5Wzr8WnCUI+IKWasESVDk+x+rO9UWCryFgSc3Uh6DntuP6H6gjcXsKlgY8oaU3zrc
HESxUOJiWLTPuJLeVVcr/q6OPKPuOUXgA9ikIPzsBV8PtRpkBKP/EWaz3F04aJec9hHm+fbHahWr
c/ERq/agYBq/8E5S3cN7ESgNURASWj/qf2e9dIL66/OeKmODfbEXdzh4Ola1uajHD04zmT8YR+rL
+tIfVZHWWai4etUwtBcZHZiGJvZspF9qsn+HLtUWNetIlq0TJBh6Qh78frSbIj+669sbJl8/BDTK
HMPg3xwv2fgDstOxjZFd/cR2iuXWv3URNzoWGDdBes9I1X3Git3kgQlSF4bK3PffyxEGE4b3T96l
6XNCaInD4IT2dmXIqHHgjci7NHtSHIzWZAkXGRIILFRCCMk9PqIZYrlg4J+9tuOBN+zOH93dDx6b
YF+RJXiirshqcgHranK58Jyb7ZOkWTGUWwCjH7/w0lFPQ+bCwQl9fbOiKQFRdCuK9/x4nyf7romT
D4lhQ2+L+UuPhQqxq5jLziVRxFETlVWvS9wtN9pdD2tj9ZuRy6MK3RNN4NHGYn9otOT05fNWz6Z0
QaAlYFPd1dx7bXboi1pqDmJtsCQdWbvfcgcDEBtM6rsSSd9QNzvrG3kRs866whAKL6K75TfU+RjC
I3GSoUHVG+8jDXtOPg5LgNqYswqkxOjPlcXbTC+LoQQWakPl4w3smkSmysO60OqyN2sLRMPkZVXm
gADvm6PNGnLOoCS1YX2FDPXXcc9YS1Z6bD8GXruBAqPk7ugTlCumU7Q+A4Yl4sjpGxXmBe836Hpu
TeTuOKyM/AkJ3b3r3y6pJRb4AY8+6zozceKtgy7jGKe7k1pxermfYbXsL8h6MB1MMXehsY3TqEBY
SJ1tsz3d0ETbto6P52te8oVsLIxI9JNquHtYLkET/OFc+k+Rt87C7Rvs/a7cu6y+aJfTgT/FmMNk
UwP2db57OjYXpyYi/hhhgXcaUYZC4N8dbzC3Y+/CZ24sieJbS1Zo0jfLlkLtiNEcVpya0BrzAqcN
phoTAecYA0dQ3lOG0n6K/ZSvwvlIXKJudfnG1AoKvrWLi9kemRXgMQVQB5vzSDhuj5LRBgGFIyI4
BfIFsG4akQ2hkMfASbCQXx+xeg9dHjFCZC1cSBfFPynWo3BHBejM7yOz1efmRj/YTBOkh8fLOFSG
2RM4b+CwNms1/aM7c9O00WpEP28l6+EHWjc9zJNQ2p/io3R5izkKVyODkxv/ze8zSo/1XMzvwjkH
zoT0cPBRY4FjqzRAwUnFL07+5paAH07Oen81l++F+FIv4JRtnc8KjxHcVKigxMOmNt3OT4oLqXJk
dnE0EgxXQWS/C8K8eiIkHBvY6XhtdO9uEiTVO5l0Mn5pDraH3zWIhuSLC4JSBjNGTkzYVGEys5ss
mLnfxLxenbq5TjI6CK1xqldOpgqiECp9dkIRqJOh5G8Y9K7uPCnyvAwr3Ccmu96CxQaeSqz3AxMM
0vQI2gOqlN6xOEmomxHudxEsKk4OqEp/XB1Q4gqGkTF+Wk5ueVfcyzes159ZhB+82Zhd6OH4RNJP
wdXFaFac3ovh6tTRAYLZLMfGTHhgkfwYV9d40P0BM3cml7PO5XsaCxDg3ylcCOdv+X5Yb6Z+4ilt
X7+4NpWmhm2aKc1gZ/fjHPUt87bCWLYe+lci7x9/smbBHXAUTB4HWqNo1gWS+5pg0jO2IDhwPf0E
TOo5OP4SM4EtiEyKBjpJKCal3E7SocdSPbWFmEZJJ3nhkCVhElAED/TAmk5p3pMkmNYwVCiQrxEK
2h+mkoULwBEwO8OP423d1+VVR7fYy+OMlUG5LWlZHEqixG6DQL4OHolDtgMLuQgcqUm7fyyUCHbx
fFDEasZleS/mBULFYktXwFX/7GcMUZaVBt7+OBRGjhAXjuPb0io7exp/P3nkkXM4RCp8Dpi37iWe
rxjdN/9QlSWvZHedik6VC342yY9qxDsYoBRewGmEaSUDl9IVUBbmPh8z3xSxYv+wGRsTMbqsZXbP
+YFPmRJ81qshnmbSN+wq6F9vALvXVdQ3Pmv4jalLXlPPfp+gfNmQq+mx7k44z8igMYmVt523ECFN
ysa7Oh7vRsrDQ4w3sHg1vZIdmxR4qlO8QBGIcLC+HIeHkpVpLsKX62++FAcMRA4ZvMWbfwUWuJoo
sNu3DgL/OJ51uWytE2TcGRcNQTekK+w8GGcKOQ/4ox1UBaPwQuQyg37xouuF45uFMNPogd8gRn3M
4YbWD+km7dW6MT3p9IBEAn1pCfFEqNpk49UjZ9g1FLivMNx3gMi/h8kP4Y/gdD4YVJ1n+ejwfZh3
ZlY/s4Z+ezYHMHQgEvPXGzm/qGo689XmIT2Z2EteHh0OVWR2hHwoC0DgPVDRTGCegBRQQloJDuv/
l4YNwAK0H1g7CDipsLV5vga81uRUF5dCDeVkZ3MfGxFxOfNDBK6GVxdpZT5eUARasdQYpjBd1bM1
jBumO/qna0KoZbMaRzOSgXzGIHTOmGDrpye7LFR9Zj4PO41TE2r7fM4Ez2HLsmEXyIwvswE3uEUo
Os7iwV6Fq4mJZMBzrlSnEHjJo/huNDb/ZMmNqfU5vxIiEQs/CfG8YRfWsh16C9nRyxwBJRlHpw6P
I6cdG0YmFiG84CnxqDOfplYcMj/yQ9/jaUIzb4chrfjwwHVcpdYx/Tt2XApIVYQja9Fx5ErImMUi
ZOcvb7eRSQEmKbAIcaczZjj4Qi9PnwnfKrOIutQZfnXxvYCzgvHmObgeGeowCLTP3jcoxTPpeSto
tUCShChLo650CgOsXIoQnY3Mc2jnc691amd2FafTWQ8ZkvNhFrv/cx5AKCqAoc0LZ27yXE6nmoAO
XtzUrpRLNSviZjkcSmHl84CkeE2TAB08Xc32sCRjm8YFMfxMTnNOCo4Ogs11btz9yCBpFDJ3vQb8
itwlkefyabtON/5jwIdFGhpWgUaF6R6SRWotvMXyxDwTauRX61VHjuOVpez+f56f8VXOzt1BnDK7
TNlK3GFhnm7WSTynykv3mt2OY6gIy13z+vtVltZx751p8zDfbH3d20IlUbE69OR4piONzAhE/KoB
nLuRvrvHfesS8UskxLHLDJiuyT+rnD6192efljP0/FluadgLTPpKkK7L3dlhslOiBMT0/b0bPtgq
1CD0FHBAxMgqidb2+GHn0eAcaJwXijnwCpYwrlI4QFrnOPur3CopK92DDo+5jwViSHFd6pdkYK9Y
hLVRMhG+xo2Zf+1+Zj+HKIH0Hl8LfduNKLG/IWhNJwxhsxVcgiWL/pJTDPA2w19IRULRfonQuePE
zg0fs9RxFFAgVLkFFiw1jJNuZo9heYw0LlHlKO+98pzcPl718d69TTog/Vi/cu4Y/JOkagQwRTim
1hhKxhXPqzZ5aLhG0HBghcZmTIuAwOGJKGzM5aecHn7Yc7tfPXxtiBjcwLhZjabNqBDtaJ9eaLwS
rTsrmRPis4aVVfMuiZCbV5e4l87T5xTD/FT3xsuwkLE32t1YkVgJ+PX70Kn6GVquNyYcb4RZ77f/
HO15paKH6hPXf1P5fsTmrpu9+3xgv+sF87cf3jBncwSCiQlL3VpwynK8C7rE7Z11IfcTvAxM8+K2
kLFnaJLe6153o1Dh9xnQc41CuCo9cWbSoX/j+au2To8bfjrLej+76ca64PAeT2SE614bAe3jK8mZ
gScLNRabDGSyhIBv/I/QPIrxOdiNfyaJB8SA02WMoFy99z0lImuT9MNO0LFelct2neq/pcIkhBt+
I++5wlWund8wD35ZQzZOVGdvhJOioz9ZFcUxt+agj83NVEYmlR8dz4iTWK8wvBn7DLJbHn1qfOF5
Z4/aqnlaytUkyxhni4fgzJrzPWc/ktYVcAUaSvwIOoTrYf0LmNda52byqQADdHhG5D70vHY5Bp1C
jD+tb3PAuTuACgNr9BWtg85waCAzuY5j1Egde/CdqI8Eo/pNN4a9RCyHNus1XipKyP9nLMC6VILW
EH0pvkG8B8eGbamgRRhPCCJzjbE0KLq9fTwcCLdhyKw/xg7UZ2ZBcA2dc09HQIzJD2gpPF5cR8SY
q/WFWoM+GOyBBtOHpQgTtkyuJTI7bIKo0ClPiATQKY1mfU3/oxQzGNXyAH1OvBNyG9SJr32lWSUn
kJLMqKAXc1DY3CLX4ESzPdGAYlSDKo3YC3N7c0CwjDeJ6qK6Gg0Zn/OlMhlxeZ3z0xq4ucbj0IFp
7/6wvGWDg01hMDoBgrdMAXyLWI+9nr34u1jUU7bY2Tg5Oc+olCWK58yySswUwxOm303u+sonT5R2
7wrNV4c/Rjih9/TxkILRo3/WjNF3DLtiCIoS0BoloKWyaQ60aQAykgAWQSJBiYoxUORi0ghJn1mL
DQiO3eTU3PRJkcFVdDUUU5TLjKjc/Hhk0sAUjPnM1XLjg9b3VlDTjaF+ARa7nW2sXbeL13yhYNir
OziiYeSRK36nDdDE4GxhM7dGc+lg66dYw/lD90lRLDmzB51phhBNPz/N3mhCBCOmjdg//rFWbuvF
DzESOuyx+4WuCHMuF21mjwis/DGmFKPzdozDvFC72NPSluP+Cpqs96S38S9kPqRtmt+mA1EP18Gx
18TRWEPuRy3iN32rZAdj6zoPJ6/MZu0hVmK/ImgSqQDcwFbfvHi4gEDW4Xf5JR5DkPGoK5rEi2Ae
uimsOOkGFmXo+moMd39nq8e7Yr3wfNsH+EvnVbE6st+WTyPCyIfukC5CHL69LdoXuBH7y/HCUC5l
oEiTqzASG+BIahyv0v3Bipnv92IMIfX+M/kYaDqQkZeG72NiiHQCIxUwmkufdaF71BmXjcRtxuz3
irl7JZdiijoSJU92Yay1Zwh8BlEaLdbtCanbxwZs5YQkOOxs76ufXlOf0RYjBsGh1pJtDEHkekHY
29VZd1S7+3M1veYBc2mupwqiBoPBbHeAdz3kA2z6qC6Nz3OC8OlAj/ABjS6/II+StdFxu9guoria
E+sOQX6Jm8BD8tUK8GiGt7T3FNJ6EqylyTiq/j6IuPXz02W6ZL0uGKA3OlZ811ECMYCpojoCCirn
v4ml6pYxaabwSM72qZ/S403gBbE/YQ2z7ntBMM3Bu+WYc/A0ngvCr6TVedC1B/qyl/zlewjPEUXP
ZD6ffVZ/wxiFrZ8eUYNsmbSMWgD2f2gEnAKUXC8R9ImZIwq4z9XqGVieXbYgl0y1FAa6Vz2i7MSf
c3B17hXpMF5BZYCEVM+ufn/a0tOJ+3CdcSBRj1Wx+tnZl2IEtQlV1M27Ewg14CQ0O33zOXIHUFqQ
1FZrJFslRV6Wi4+BE/RGRfmGfSduZyjibp6Gc1VpdYGCxoyqzx23rdbFB+TH7B74F2W71Sr/0v/7
VGZvwJVBy3pshgWCLKfxXl1K3A42aH2GEeps1KcsJ8hv2jRdo+AA7kKkLNTNEwvOcbTqqIamQtw4
1vX8lnrDJ74IqI8Zb2boN8iDPMKRl+gnaVb9fdrDu8goxizGd38dsb1kmslFGr3FeEe/hFH35gzc
Rc+LZUI6dJBwieOj57IoGO8A0ySS8PiZ0RgL1y6cFT6V2AZh2SQ6EhJmJU7QaKOhHyr6LxWdrzn8
gKUyBGVeUUxIYSfMXjA47V/N44Mf6FgglsdiD6ESUCn5YKLoHAdh9+8QP2HGSdrL8XjQxArob4VZ
2oHVvkIog7oKY4DFMQvG4u11p1FqYe6ATYqIj5kv+T3+r8Wq7A32E0H0xFGSt3t9nWsbp4TRbn7n
FZRcp08rQIEttKdpA+AB9zN8ZEB7frhjs40K5+uVmISbncq70oK37oBMoTL+vRe56mcpVmXjFLnT
PcYlJ6tnSrF6rLjx5RgapMHRMzTaoV8qPLTfpEHh3j3f9CPkv+gLcbM7r2vQydfVHoAIwlykfTa0
2i+hqMF7YD9XFswc0ZXtYOG1zuzE+HKWxqAnc3ARtmywL3DP3O7TaonPZ9P9Otp9Pfxsmgf42CSV
FDPmPUlVu00eIIhHzmcxEWPuw4hJ+1oJlsrb0cDaTl8eYJvUuKUPUWCQg2zvfJ/hqYncQitWWgdw
mJGpb5pvAcKGO5hNEdgcmP++DSXpwY2ogdROCDVrCXDcbUd40WBrA7IzUuyrlmIeR3i7/J3LuaQt
1bMbchJobHoVJH2Yi1kGujie8DGybZwaDE/ejCjygfFC5XexECmxrPvGGaikI7hWD0QcGOwgO/hK
IoXusiO9R1arma/MYxT/xnWXkMSryfv0yGiTO9aoj/fn9M0zpzZx78f5OtgyYY4llZNx25fRhT5l
NEYYAcgYNJqKhV6cgJXPS9wt8JaFr4w6OcCEuNLDxmbA/A2E+fGZN23wVlrIcwR/TH+FlEXH5Xmz
6JkCrND5K97G32nWcWgmR5wn3qJ8GACO6Tr7eOS+g9l+9Q3HR5qBs7CmLo7XobzJrG7PpeI5wROU
Newsw6jN6Kv7Fvt86kzd+4a8zOipo2UN7mGqt2z/vwxL6gMDoyEqHiIYbQxO2szqIxIqxRUyXiNn
jLX5HQE/GY++g/4HPB82sY32jZnNmGPkRYtG9YhnwjiFqciE3sX2kAAvUS/gh8hkkVxACDn4eACR
kcDYWQOFuF4QsnJfYZjsvzjgbKUL4EuHJHtpjIAKEE/cKCOQUDOC5gB8tV6i6YUL2xDelWEAf1ui
p64cwMbMRoxMmAo25OzfGDDo7VmsH12jAWDB72U80okx/umUpkwQAXRK56caDFe30wdlK80Vs2Y5
8k0C474GcwDzg/UFkwPawqk83o+nQlw9kU4WzA8BFuaX6QlSvxFwTm6fb2urAKo3zH7aZta/9/Sk
nKNPzURv4F5uf1N0N5wNb4yAsK5CVfp5mP9we7mY0iiOBub1xnxhAN2aGZ64jqwn5Ta2al4u7OHH
6eIim+KSYSJX57BQjge/exer11oT4743LL3fxY2UXTsg5vflvhW/1/Ei9zKTrBwyyf8ImrbrcUDN
OYL6j2Tjpetx5y9a1es+DzfHANiiP0C/DRbA81joLAAC51/1xG+tG25mOqkDuQTJP1eTZcA9g3AO
Uw09RcTMD3q6vu16wXQwceNeGPsrxJQjyasE2bFN7+HN6/3ppZqzzJj/FgvchP/E+SI2L23Pyhms
23EQvs0M0TfeN63+Gu1+V6fI7UHHrtrw+3OretIbTMoqbkSqbM/4Ltz6MVjKVZ0pHe+MWOtrvFSS
nsz3BSzxTdxrwWaTjfWXgviGvaV8Hz9k3sN+6CwGzMk+3HLEtLMffjoaKWQYVXPPGUemAjsbdoHj
L64OsuiGi3U2jhYUyKFwKb05LKf/tqQkab9B52nBXUAbUA5sdkXokFha81IYsDTSwZQVwyxEDjme
dm8VS3aVp8qAAXyE5WydjVfyAKESGpYkl0nOIwJLOar/R9x56xiecMmZyT8Fo39YZ1IgJDc928VH
7H8qWDOx3NsRie7VkGRN2BcoZJrJFP0e42bMjgckUUXVddJKrQNP1v3pMHuFLYrmOl8ko1rGBbhs
/1sSPAovy3gvSYdo9i/BJ1UnnzqQEaa9SYcRreeShEApOGeKj4jvavGHmekmzIo4HPmukoF0lVzE
CYurvFptwNweG6/i622x/TRSgBJqNDlEpqhyLiivKBHj8dmCBQU2ew0V+qxhb+7GVJkunD4uOzMe
OCQNNUDmweH/OUyyITI80OtaFKLs/ew2XexL7BqOK7+Dcg+WJk0N2jz+ZUjdTD08bMU6i8f6Lc4g
yuNp8Bgh4ycMi3aYShvfgQ/+e6UPkQWPY1kndv+KigVG82pX15CpcS4dp3lY4KsoTuymbm5jJGUq
OZ+Ej9Lthy9OJNStRka+Ho4XU03GJBE+lKRGPJStGDZ30+OF+dgol3UBOuALcqYjEzz5zDGG71Jy
aD70m3Gmd+5M3wiE4TrBqk03EuTlsdpiZ36dntk1YASXzMr6oYbY87EbZ4ABL0S0YYduW03lx+WM
Ow/s0SYX/x5eIGHgV+gDX3Y/NiLyNOUb8+8uRxCm8KjEMVdQygsYcN+grRvy+cs4EjglL7qk3Y0w
xSaCSTXoQ2p8o0miM55mLm0U8DLVO1C15WQE8X7EKZFNauye9RauHw/+PoEnGmybzO7J81QlbtLa
4xzGMxJtWxJp9fVPEoh+zKKzxmDgAsEHEQ8Vwsg4yLqnWtsPRuUDPmYm9zT5lKSNJy9QBBRuMlyg
ONq+73qnJ153a1i6DMbRL95U/sV12Vrp9EnBzJSclNL7/DKIsa2tjYKEywwzU3RF4+1PULPiEIqZ
DvzzmHBzQ0vNruY2YsOm70tEsHywgbtqdwZ4GH53mDzT4Pm0vylvSkAk2pudkpv91kLA9NBDNtUf
+aC0o1GXGZLLyiMZw5KkG53dFJwMDZOVDt3PQaa549GJpEHmMJRDK+9RDhSw0YG/P4zQhHoK/f76
vUT4Z9MyyLFAH0FB9HvY/Uuc4j3Cme8jJVNn7+vq0mLRKsaAPThGSU5Oh+dBMbXwTJpHpxf1I4yH
EboSEnygvOc/wBRiM1pf/u53h5kFXnIWs9e9BKWZvJ2dHXP8+QgPC/DszZv2ewMq+9O90hNoHPDL
deYLTx2C6c804zQnHWOQG5v7bgPeEtQvomz+ufy/GIjyXfEItHUB5ELf1Frw7dKVT6INUB+MkhPk
HGoRCZcYsCPGsz5ECrySQPCHh2FpbHT6BjiXlP6cWI/puJlWQ+dXiNW3tG49sfLJ69EfvMsJcUUo
xwL1oVaXJAsMbIIq7xRjL0x/hRLgWky3BpBe3LwVIffoHkR9UJhtg57MUWD5lczctP1fGSsNNF3h
y5fYSBZkE44mOBdt38L7mZtLwse1DlBgurRppexwCMpBOTBqGhIy42pdnhqRdY2nD/MJObmxGs35
APAyASqGIKqh/zit+MWWp2U1pEfG1YnCJjU/Vq91zqcuc0EsJcA3KmNg/wg6AJovTl2MTUiBrXWA
jvFjOb5jab7XJIMQP7uaouO8H5j5zcLTod3TWF0s9cUu1iC+WPBg1IpsGKT99udh9YLKWgmOdFmr
dtcrbYuUjOZLj8aUPfrqSQEc3s0d31+zV19mhctfaan2VVZ85oanxjubpRCbc+z7KrXDG7SFN8Ch
wcFAfpdBxIHnMdqpWJDQy3SlX8kXvglKt4h1bHrCm00GBmN7OQGsJzgoZ4YoGYFv9JW2oJnjpUO6
uc3KFLUzZ2DIAzcMb3uMYePOtmN/vGUqmEuUW+/uQOz8xVF3+jrIUAlTh6y6LGhzNX3ilLYXQtjQ
eU9ndunBsWzgmY6jFPuPu1g6TsXQmYefERfq0OgejF2gCJqtp/CgpLBcW2uVY/429T0x63IkEA0v
qgmFOr9lwd7ZMTRYbgAWWIp+7prCKxn1l/bO5EHcwvLhio7mmx8EVG/2mVwMqQoKV+/TJnROWvKH
vDy4WH+Vo0Uzx3sHZ+aSp79uzEpjLPN0Qwafwlk20QB8jmLWKIlxXfa4AdRhkxlcATTceh69d+8d
k8lvZb1c6HBJx8/++P8tuJCh5QZ3H79WoEjdj0DHSDrkYdyERYjjiwa5wFgdDr3cOai27u6RaMTx
IWKzMJnjw7z2G4/NSDBovS9O7QQ/xokxezoGIDbzN0YFvcA2d8I5dcdGtZ/9R9J5NauKrGH4F1kl
GW/JIGKON5S6lGAWFPDXz9N7as6Z2WltlwjdX79xnuxhwyZZ/MX17fhws2N3z0nx/Fmfo8R2JzwN
zux5EDsmv+9a7nz+OZDb6E9fRA6gnYU6d3tQYZEL4oKgraI1zLDFa0AkPsVQjyYDVW9uLZNrEsfd
mGuvjt0ksDmT4mxy5jZ0IToHFA2oNpbGy7KTJL7FsbuHeeEz57J2fByY0KIpWYj2nwxpdrXnN4d1
Baeq/NgW+ixVOaa5SD3YbX7RZ8ASSlGJS+vAlrxAuG/0eIANEEKIqGYIctjxZxNm7jWG4i9fos5z
Ok0Y3c0FCteBQryhSqyuj6BtwYuMBYBbJnbCkAtfPQxYVBM+pJrdgyE1QoaH0qW10ISf0II7s0/P
mhk2euZmnNAkZtFAxDqp2QYd2EL1Nwsh9GMvtMpbyFmE+dtZ6xRTWwBerGmXhRu9Oc6XPBFusbBR
o/zm2rzHYukSP/O0uBPPAbI0tFkQSesYfy+LAuLZBc9l94fIyXfRJmiLoR29wmUQgP09nRQAypXm
XHV7SzURIpOnZf/xUXKYna5U2I8QCTlPKqs8qFFEU88yGDiPww15K7qAfhB1zj5aBj+dz7SGtbU4
W9NPdHWR/ueBFZfr2P26NlhENC/tabNG7/OBO3n6rCJ8Qub4bvHJLue3MUnRnJMLWBnLtX1f/5t1
fx9vbVoJD1NjRUuXh3rg0yhlcwtf7fcdnfUADpqGHgipfeRuJ+2Ur93P7eDqayEid9ccQFcUL/9j
AI9ivbeHFT1YALnA3cfNfYHEV+ewqr+Fuluj/GfOpwnZDM0rD2+N910WTu2fediRwIFQUJlc5UK6
AzNnCV5Wh8TlRzL/uSHo+Xf2T/scW6thZaAVKZcY+jX7fF8id3c5ChI+TpflbTgpkdN4bG8JUZB9
vHRELcLva8zkC+Pu74nogYCavTQXFtboB4Oz8bLvyWVylX3ptxug/3agTAUrd5dUyC944SZWHsPi
TTT5WKkPGnFvQuUuufBogzMdUugJAetVtum+k22Lv/ozg8fUmmX7OFfvxZOTOaN+/7JUEVTzcMQQ
qrIH9/nuhxdSIAkiJxcqqldMIfRQW0s4NAgepDmgx5B3tpZiL/xkmGbDFjyNKOJFLmgrtATm7FLD
kUY3HHV8NMWBNRQl0N12WBHS5F9pdKP6uQ+s29jTx5Py1A+7iFjHWJMxOFi+r/nbROVZfF4ddNMl
p+H2MiW2YmLGGlD8NsX1LegWDkZYhrPRhD1bpQhwD8jKNtz9+ReWOK65Ee1VNjErMGdzO2IV+rou
UfWJ+9kgsyrAZjzUxxeSOKE5CE2pUJiQlKbRWYgWHjiVtfo2SdKxy+JyCdkpb86bPJRExsayXw8A
fBomXHbXLhlgEvgwWq2zt3ioIZ8KCGLDsRhkUc/lyDLGMrls1139WnWEk5PVsr0q2+q5zd58wNwZ
3z3jH+Z1PJHQxT6SWwkfPoWJVT8xe+DJRFqPuyqs9z2/4e0TUyQR92l3sWwGqcKjqxfcXiRt3J3k
gnX3hakUgNokq2MB7SHVMd84M3Pua7BvixTFxkMQ9o+OYCZra1wCfQNzBqmvz2C5BN09G0QPlqqC
03xYG0PtgSESLp4qw/ARm2MwrhczlmULYTAfYt+DAmW6y7p13zwwXsjU/QCO/gi3P9yl0edOlrOf
VBOoLa5A63Yf4rsW5oCEE0vO93eYfOUBNSzrdjHp4J/Enf3aRvekp1nIUJTHCco91Y9XY6Nvymvw
JuKQYjHed08fJgYnIUFUEzupxHxnF/WcHts90xQ/eirbHDEDAyzEvUaTOD8xUe++/gZPcmOcjwrN
dA3q56TiR/c0iQkhcpM9kxVIzRsVA2y1QiMmvT80yzyghp8iJVHCJmjzrZDoVMe8DyKx2F3cJn7q
rKn+dc8EIgZNU+H8yHTKWA8VTHAJ2tDn3UfboHCYQBVwudlltkGz2Odv7bx4DZ9FHSWzPRAiXmFf
aWgleslWWrkZgZFEJ3Oy4gWv8zgrZvEWhi5907BW3t0POLuiD+XO6wj2EyFIlcu80/f6fNtvJAN0
qJ7RYNjXfsjHw0Za/mz/rXmqYhs+tyRPArIB8largPWrV2FN4E9d0vHb4DSkdFZ67E1JpGO5iY3L
upeNnqtYyCIRUeXJB5F/McMIxojl4vhF/WM4tSvpw1vmrxtHH1hXol5D3p7LZ/cj+5E/ZH34Tq/e
t57x9XmybrkQt3SsMb5xLHxQx1Thqz++L8EXgZ2D7lgpSVUmECJ8I25+4xWhACUdEUDc38D/8Gdi
QJ0FOpIHxOg7kBqHh7wggZY3x4+adNSvNoUZlvKUbhWVGMDXZXfVh+BqtQue/fHv8HLi4yLUdpKT
q6mx4SIMi6l/4wmn06HlAKWIYl7OOxx7DUpIFhnYPeYYyJjBaAt4r9PpMSQC+dJ5zYcvj+/3YcVh
+YOi2s20WY9SizGbM9+36b/RDWT5bMuXEJFLgTL5j7LMgqZNs9x9dR4xhK8y5pDWwX5xRTpuBwDa
MpZrNuzLmvMq71WuNg09xOSkAU7M7kxmHVXf5O6sB1UsODh4tQEunpXE6yntrr0Py4wHjgGvpLQ2
26+/ZwYTYHQqN1lYslFNlJ/T/qhCi5mgoGIqGR3o8I0gGGED/VpNPTq+wDqBLM4P7kN9g6rSm88H
SBgegTLnG8s0V5sJa5NdQ5aXc0Me9/8UCjvUi9fe/AuNFIMI/behbj5VBNWNGxGqkdzdKvo15ME7
OQE+HRHza8WHsWuONQk5dKy9vUEXgE72WxBCdBc8wO4ADz6xnqpHnhK/wgm1I0bgK75XMNAeebnI
dN/Ea9mYELEyfqS4yxwGm+riPY7E27Kz9K4+v5CXQTe+KbNKTn5y2G98XXEQujXbAn9YY/+wz/A5
BfIdkyxVOTaNe2RiqcWwqR3oMTgOnAw/sjKBwuBqSj/9TiGwJVjjWijCrwc40kfrM0LqvXBAqP+E
LC08gv8yHesg1eDHlNxjPs1OGZ6D7wz3DRlv43Ka0TuU2hm5WoV34bEOWZSpn2j9VrEUSra3xqLw
PsNy9G5sBXON9dtm686XJnrSn+XPXcOyxxzL/p4Ou9S+jjoUbxyH5k+wMx6fzXemnFrmmRmi7IK/
sBBSYjJojFO9q0cmLsSBk4/6bLPEEW+NCWDD6GIZY21hLivK57R5se50x4gRvGUHmuY5KHAQ6WMo
dHWPA5cVLzvrrDnTjJELONm5DV8BwQ3OdJ6JA6noAt2MC9fw7h6cJdk76R/AYx/R6Kr0s8PlgGJF
W9S802bKM8Ab7dHWRV19f9cRbcwZto+9Ud71Z2+nPkLKep+IgJph2QNf81qqWue/v26GBHqh/D1L
t5l+t3lsLIhuoInP7f2ZLWrgCzrMQ/1gZuOztuvt+2obKL+95kwWvAHq1J8055ocECPMF5eVOlLC
ChROzr0Honqc3kpQjN+j4fOEWK+mgnL5mBSTD2iJ4kON9zevxQeJJUdZtZowoCNLfiAFRcGjeq1I
4PVUpo2IUBvCIPrn14oEW2o35uT8Bdn5Ew0KLpxOYQM6bAicetsLG+zD825Y+rehIeQ4ktfGHJnt
y89vQGoRexG1CCLxE16+jw9ePsyGj6SClE9I/B/9iGUsSGJAOSHiK7ivBnhpiR4E6SYCd2KQ7ygx
wA7ZVYweeUt8298N+Qsoy96Y1rqfRVw0QGH6VyrhG5R3kBQY2rf5eAEY33gfYoELEwjfON4ZBf8Q
/1K5xBxeSfab8di0+JsRo60zZyptbxTL+WlCPM0O0Kv5oy5Zr1ACLYvQh/rK19hLOr+kPmV2KxLo
BwV/lcjMg/kn9szllbDTQG/dvUvPMjnOnH+rMviNrrtLsS13TzGrllP9wGk6uhCTb5F4mRPEZXXx
QGOw0aadxyJD8LtccuSgng0jBLoVYvfThUZNdlViaMI2heQoT7IJoXUzgw9NZr9Fr8h2eE3yhAOr
PjZGZhHL827MIgNnDSP+JAUyMAnD43rde/ZrRPL6WhJKihkFQKveJo3guVl2px+RZMaj2UyfT1f+
6491EZ85VKIfNkoGNiEdYo7A3iPOh/dVze4FUCJ6UgsO5MLWRdQnQlLCz4HIEJsa5IWr85pcYOs3
rTYgb1RMBAOOMbC5a47O8BNszsQgY5vL3JmBBfB1ok/AKUbGTEsYNzj2AAZ0W32hUmaG72dB0dno
47H/cfihCv3jJOhyhFmcxUP1ulhZ/dBltph1+SVrhgQIP4wZvScSYiZSFazHjCAohzvlpDKAlwkQ
IfpM/oGyBYPMPf/EIOUeTZgCeSKq4XE4xYKqwavC96475LWFlyUdpcOWX4XIHqrObcO+smGP4WQ+
cIvSzeLKQxfm1rSOLK5rnfMmzguHIE2vO3K0CbgqQJPqX+ZLN2YhEdal/pkxxixrvDP9XWWFEyIS
legSro+8/JKu1e8hZVUd6qzr6DYIk1hAYi6QnqnUYsBR/AKDdubavkwF1l6M7msDvJIxJVYXxGWj
3lDnd1K33nTnCavgJA0MlwoGkgZocCN6E7bsQp5BQWAD2oknLdHoAi+UkxBfCG/8xFXEs7qmLSh6
ETpRWcRAD+YbhlFh+SPwghVVhHV8D4+RsBuJiujMTZ1eIggx/prhAyrqs+QvCURSlwCE0oCgBLou
MJXyBzh/+bPjbDbu3BCXKTFfUiD9o5oEZ8SyZx8O7cLwkAaxCIhEAZHQten7m9ZbidQkOKMMwph4
G7sef3avab4Bd0dvGtOfav8WUlwviL8BzV/AY+1+1Gu3zs/b5YQ8QZLAYg1TJzupE6IgDuI2rMi2
8uuhySUi8IX03T4qx0AViZIEE34DjeUpwOCLubmH5ZEnGDehgz8dYxT0BpXbNtWuXNyRECjwp0k5
oN9UfOtkSriwRTaNjZAlfCvc+4wwJCH0kusY5x20m7AZf72dh2RNcX6OHDXCsgvrAplPGqhXUCeI
ORRNgkZsRYmaDeY4yLiil1N74HLhPcUwygxvHe6UgIifCmKQ8IZyTGDGCNyJhJMrH60oPURrRnE7
NxPe5IrSB14JI6TQk+D9RUfhh95uw6124K25ZFaqtifcv+DvkGccmrFkwec98Q/WRE9ASrmz0+GA
c8wnDAR+hxgZ7i8i1Mjz8VI/nyCEscXlekUS7/yzJIyR9BCeUGFzFk5k0YAs4SozPGyw8Z2W1I8r
qqX55G2UB1828h1viJq4kBtxHE4a7wgSaYOIU/Oknrol9auia+I+MdhGDGs17YBxSBa0Woz9Otd3
BThsWGN9lQU7Gg6d14wgE2uju2gjuAD06cwGVj5RkXKyMl/cbi/FRG2S/sXo7sj88oybwDoJhySg
HHOExxSGkUj8gf/br3llGQ3zeQnegRzXuQm5RB5Svc73gRL4XyEmTy0rjFil4JAnJ1HdDukJ8gQK
gQ6CK8v7dG/uge0U6rXH2+DGdnjbFf8QDxEhqrUM7jgGmrm0xksiHliifIj0MTwOQPOe+z58rUms
RZykoKR5xnhRd4mYVSxdS6hsxSGnJqK+ihCUxQsrsxBdk3idejPBHgIes3JSVMdovYS4xd0s7nNu
3TF38f+XweThwGu50a1jy+8R28IY4FK87YOKEu5EoRSrObXfpNqJR17cg0Qf0vSs4kkmO9X/8pdG
sPDundtP80jox6UsfMoseQrX9CCeE/Fk/YIP14WjPqArJSMuMejS7ITUFemUOsfvaKuE1kkeDKNY
wlEMMATSleG+nX404j4X+QehkaylyL+u32uEEgr77XEmdMmE/oMmIf3g1byTHtLaO/ts2PxQWCwq
VNIQ5IToqRC1T5+hvE9a1/fvyehcof4XVuPnd6VuMWE1TCk3OKx1/xtADxejuhrieUQZAvOs8mWa
3+fX3+qYbRAHma/Tl3618xvEQjs75qgrGhA2IezNersbnm0pfv5CdIG043AKQaKaGuO+sX8b85pU
Yq5IS6TDZLAvsIhWEDrrp2mvOdO46yeAbSmg4osmNuO4TFnd0PZZvggOAUbx5xkVdJSCWg94KWk0
gA0j9eLlkcW6Dh6mV57A0+e/1v6g2tjlJIegssmQUZ+n+gMg/zkC3O8t0GMUQ1Dmb+PjrjlCLMeD
WB84fwDvpH9Py+UPDM9VeMltjiYB9DPoxaRezK7QJsV4XkY3Tw0u+gHttgr6QC9uMkD4itCbnaM/
BkT73txb/BhYE5KJc1KM7Wc+Nv9OFa3HVGavUVNk0xljBoR7wcRtMWuUR89gu2p80poJVxIxT4gt
uDeW4fg7wRzHQ5kh5nD4TY/u1QsLHKvNxRqb+xH+WvLauI9yHntRjU71TzKmMQsgl637Nf2gw7sF
O6qikChVuwNXgCUCT3UfgGNEyhPyfQ4RJbdvjlZvCgX4bqznUZ42UoSIllZyDieuJkNlczRRUWSw
cbUO6SmAz97fuX+YN/W/oTJjdQRFfvOQorfdDiaIWCr7jPJp9bFHVHblrOga0oMWGFq8gQN9oULg
hJgByT+BDuSQo1oXAVQ7xr2gxt34ZUkfNF4GSho+t+PXbiFWCUyQvYSViXihlOQvmO/UQV2DBKuY
Uivrf05ITW678XcuBroPFhwbUah3WAgbObQ+e5K5nZFCUVveZzrwZBFWjCZwaJ4IsiLWw6RIkx0m
yyMRFcTKw3LGbiz49YLmTmqd2TEfIjK1OPHIsPAgq8dkPABTr21VyNqI92ZN536JhNilWj5F/jg6
bI4iiGLYLp0LuBozRtegg6AxnI3aO/CjX0R0mYiWEiFJiyv8NBodPkUspQeylphrJKsh7J7PnA/7
KzuKd2NLRFvZok97PdmLRPRD/ZdGA05Twlfx9SBjU7Ru2f5Z4ASoXMyl8WtP5oifDdG64G4+fXaD
YT15/mVDI3ebC82IYjdhq6mDt7gJfyCrnXNVXCIWFEsklHg19+Sd0OrCazGk2EJgFOVzLs2FEBjv
t5YI0iLe67PLaCG42Ifm4lTLfxMK8VI+jkeU3e8hKpEZF7j0yNhaM98TgML0n/MMtAG0FkEPBV+U
TqTh4eaCwUcyCx7vng8Bdff7R2ACfhHvOWnnlc0uz7PTAzcndUy8FGS5IMZ+ATpyHIwfhkjS7cbI
iUivIBQCu2OJ7ZEhYkzzspAS3bk9jdpiRnnmZDC4YkpYiiwvvaMzmF0CDQz5XUxUfBAzc0UIPo/P
tHTS7YvffjHwGX0xdflXBLki8dl/jQrR/aEcUPGv8Z6XY7K7odPRJlFNfKIN8YjM9JgGrB5xAWFX
xoCmzx9qEdCwk64eAfPMMZoFag0xYhMVUBPFsErH+axx7omsuVk3bD+zD0YpfaZzAIMfgNEmtTbK
5ekWLnFwnX9l9JwkHFAatATaV2nJVIE0t+oRkcILNA959y80n+QiEFipHXsAacQEmTaNdP2wfwSS
e4JTdh6IpQt7+9S8lgEQDp5O5PsQHPEX9d+B2fM6cYisEXPJ55d6rC/zp7RoUTk+73/5YP39LA3a
6Ba99+xCY9rN3N/LACSr601/NH2BMQ8Uv+qFaj16c1qllf2xVPvUimkDWqXfX/b9nl98pykpbEvF
YJNcGzM6KjR0hN8QFbrBHzE+58/XbUo6qB1zwp6S2ggTJD2CM/gO+72T2qOiwtKwN6HGnn0PjPz8
H2ESFZAtd+Xt9MqZYZHVsSaz5OCHJW7OK8nQq9980Fev4b4hqE9Mi6wb044usV3ds0k858lG7Pq5
opS1i86u5+0fC68LVS8zzAJ20IUkr65AnHbrbe51VDvXj70pmRWZjr8OUmL/iydcYUG5jxY31ohK
CMYvJ3lbScMXgi5SSUT4OUUQ4hT7KHxkjGuCH7IFJrwNLEL2h5+sQET0WGDrM1NYmOslbM9g2hxf
HifMCBXPD0d2BLYdjH+3MTr7Usbfz9MhnYsCFit7eDWo/vZkkBlh67h58HIy6OS4rjxaIAqiLm20
7JxZGe2c2TtAXMLzJZQ1Vm8K77mMnqQYLP8wmUmPeIptNNrjwJ9lH4yKVSV6j1s73wNu0jy3bl3T
SjdbJDGIpvzSFHwUofBngmHOzw5Dl9fPXEZJ/xGvCywNAPQx+Tu69Yjf5GmzTTkPk5/i6QE1HBOw
UbymtTStHGRLWIDM+Ho4FUvKmL8HxjHTmhH0Zh3XYNOwNTCCMIdWiW94pKMEflnz/nC+NIdR0sVb
4AbwYqmzKwc900SPB7bc89+0wvvgyYBXcyi+W/CQUOmsGJSi2vUBkZHNXIBNXCl5kRmyfp7XLtn2
t9wVZeeWACgklEXN05pIHRJ+4fiR/BYEg7em0fJi7xUXN75dsoBcp1QXUUTA3+epTALE4VgdXQ+5
XwY545i6eJIJD0xmyJRUuj2Gn0QtaC8GT+B7cyBHH5dlwR9FuZ1ubinVr7M7gjBLN4Mmbt20XOpU
3akEN2IuW2D9JOSOf2EB2lxkR93IXHp1ddcAwX9CEgch8WQg+aAsU/l9wEGqVJwnv4FTgk9RBtyL
B9yHWyB+8z199gMZ2otm3JzsOcFmYTgtnF7N/UZV5ZQ78rnXB0tUYKU0ui1Y2+jhgqb9anRfPdEu
6AomX8CddNywDihYby2KCxS/3Mubez5qexPpjHPWFvKp2v+83GNKoQZmKlBlI+PLctknAIc8/kQz
HNgmvDJPnoub46OnubvQxB0ECtQM37y2hKPHchD3Ri2AD58QXrNA21VvJ9ruc65uGWtyZFYbc3zd
4zf1VY/wmGHqPpTwh9tJ4QT0Iht4Wj8mmdDASG8PXgfKKJtk0KR2DGej/BjtBbV17bnQPWbmwpzc
Kvd95ku4BwadDaUGW4b08AGJbYlOEHWTbdX4N0IZ6TJw97rAIJkWS7wM70sQjEFCA4l5K1gcQ+Sj
P+gPvL1GV2TDb+97lsjHgPdC+UkQqf3ThvfV20XBZr4cGYWY4Req26/9t3AmRR/TV1+hAg3ROFoH
Nbu8xNczWZWv5wKvU7nHKydjPzs1ARF7e3kqKY45qrExbR53P/8i4caHUIQ/nCAcZZhJOKT0h/JM
nZmumoDq87i9WSF4dItQ2TE+t9jpWEZ5chuvTC6LMsCDRwQ7BgeDVBq6sYhXuCOvJbcz7OB1ATUc
fb0l5ldzIcQobiAfQFsqPuQNd9VHyxG7lLc53gksw8ZI2kEtoq+iRgxWZKhutnuVdpXsOpaRAd/G
FyR+pvPdNQeK52SgfwZjJeQU4tLbcD+aYCWjiuYCp42Bk0uOf1e4CfBYtMtL6KqblaFnG4w01ueL
zw70EYycvOl7W6Tk38x+IHTRIrDKqRmLc1f4voW0oVYPDBD2bQpM8CN7S7WL1n3pzt2M8k3jw8At
vhpiCL+X+Tn2WJ3Ab1zyI5btTUNzV6hHIOHVmQ7vo3HURB966otjs4IylL5dWLwPge9UBQusXWip
Ly4TKoOobssPWr3Ddq4wtcon9WR4zOsc208ZhSicL2+ImJCyRk+XNJTpV/K5X7lD8zuk1j+HGoFI
bG3W4wiMyEaqDC/K8HViaaTY9+nUB8adwxvtUhN9+1E37hPtBpOLylU4mNjafgRa2tX25+NEmjfv
4K55kXql5Mn99kfdsQjbiMIpzlm8NPLOWBQS+m6GpipBI1vTf4eLjmXkznKF6uH1goSaQYJe6XkJ
Wb8h6CCYCRiOa3B6Ej9o2Kn9Fsq/wmzTKadbPquYZYBJLvPejuX+BYkKh85iWLnSlDeLDW0wgqTc
tqCZzB75mjLt3wQA49ynm1yKzDmIqgenaBfLohc+jrB65QpjLC//cpoJ7J1Fn1oBl+11rMqVhSgO
fGJceaAeAqkARoEwTINmQqz8iJ0BeJYAYhKGKYPDgWaIqPzw5oLNywtjxqkHUFVLsl2FuZhsnxJD
jhBrY7Kgg+I9lD9bNcVaaNcHEGA2rD6wzxhfhc22F6gT8uus9fvmskj8OpZmHmay6ySUY8i0Wlc/
PrGVwuNuJcSzdw7f7d1BowK43YR0+K0N0g1JIyZNgmO6owac1zsKREePsfJxbuM8yublSdCuS3OG
Xmb0WucjDo1CzEek+vA9a8ILiS/kIyTtfsCHiHoGIObvmdwTnfAFWHz+JzH8wnJxiiQolwMzB8c9
74IPB+XpXjrzHw1VT0vDw+K26DsmCylKpxI30wosCLjyBVTzsaLLhjQOKCTNEip+A5kYYWo8mRwx
0+hOYWQdtiBq4HD3qJq0CX3Zdr18kgtCdH280hPD0RbKor8rDiWNotdTdTBdKsxscPV00dUOlex3
m/f390u6cebjxxFbRn98FD253JZSlCfFYuDrG5mJi1UJye9YohpbyCc8CvGGIryo5YwTPZdUlvIi
uOuJ6LiQWjd/Ly8emANuBFKThKLzvszhQPhJ6VJj7T0mpGCQgaYGAUiiSOh/j240uJMXMB2EhI03
Q+JI7styZ1ISMUUlNtjC11VrcwbDZaJ7WvcPBkU4KDokm6wB1B6STaNpwYSeGcfvCmVLXOCKKkPF
H0wb9nXgJYb7cvHmc+EO+kBtOQP9eGN5aB0cEccWTJanlIq/EcBHPqahkiv2iGWy4Mmu4K5cX/6p
8GeFWxHq+7Cz6Xd4n4OhJKxznIRvU4WJHEImzMl7bAOSBTmMDZ9zmh2424l0vTsviIT3ELCJ5Grh
GfkdwJVxbrwwsQCFZ+T8Pkb1Opvm4y+K/2Z7D+iYQ2WJ3s9f9wlXEknctbBAwDkQ9RYYTLac7KnO
LGZ69Ixf+PTP/Qh95bEDm+V6ReK+epgclu/xy6W5VCDCLMpM+w1B3TyjxpKM/TFFO/Br2ADijOGZ
Kb1YcHBK5/JRqKhuoRjFsxFpvL55VI/p+OcqNmCMP3AQL/Y9TnL+z339Fds3Brza3lehifpAt2Jy
UFxKcNqkF1796R9spr1HYI2y8TWGEvBRC1/pmBVNCqgZL397ikD8Z3RfIQm7+9opo4Hr5lzMIMuG
VOdcFrWxqV3WRO7UD8nUZvgiy3Jv+PxcPraGcwlZ7VG/6EYg/YLql7RnrPEUgR/btzeYms2QEFv3
NRinr1D/zjFe1Y8VNmFFZAwg16BQI5/pF49qwos6IYsRqT12kwIlRt8ekEiJJwcL5geJqmb9Rmz1
Gng5WwSEajGULyMpRED96xKSC7zyNZJ5qjFFiNuP6IIX6oUd+p9aPzT4zqONOR2MB8fWMYDzFGYP
R3uNaGG9oppxhs1qODiutF9SkPnHl/cB8CxDzkgtcAgfpEdNSbkKDFhjWWejs6tZGqXnbi+oyvtW
ddv5HT8JkIBYnEGRcUW9RvmR9gGn8l7TgoYCYnw90JpFtaKoIbkuygkecsWr5zRoRFmSh0wmyoY1
d/44KQKWuE2LSDnQhYalF+iCC2RTwBWq0WdlnhtX90XhCQXT+9+GlHMoyT1cCrjJuoAIA7AJXxwF
xvSXYZgNL6ss6Y3zSUfKbN99h5gXH5ESDJhlSkJ/fXNXmLa4cGNGKWI5BPd+nXCxWA95mlcvZveZ
InpqbwnFu+iBnD5VMB83S6rzM37mINcpObVV5z46i0Ms01EekndPhBavnnCkNeEtIHdYnHgXv7Hs
P8kEwTA8Y4kpPFacwdbkO7ugCODklhQzSXMlptjVl9Ro084SmQZCzu1+lgjpUCICAj7g/XWAKIVb
cVNAc6Lcce6AVs0S+pIwE9Yz9zEcxC280MO/7MCkyA0ZFjtpeJvePQC9XR3oofmXxnr8+WdVJCQz
NGM002y5KFbn7MKcxtlwBkIMlHPrrvBInzOTiimXQ5uKljxzcI4gv2FLhbulvJRKkhHRVxpHU1Ay
AImFgg2Z3XmU/pnkkgNsDYYIFFxlDR9sSY7myasbnV3/1AlRQb2McEixppFZAO0EOsdkK74ztvr3
waS7rJjicvsNOX7rBKDBZ+A/ps0L0gKujfqUmYb/EVVR7e7XqXPkyRkXMd1KeDAMgsFPUtJsecRe
3svp/1E4yuw56f1jvM24FYPoYIaG4ceifOAFeknRigJF4Mzv+NePPz7oMoQfjWxkJKL5IRf4RVcz
99U7NHYlMS6fgCf90fMMLBlqqM1U5D6Za4YUcgLxQzhM6ehDDWTUk+K7INIczkHOj+lC/oT3tQi+
QFGFuByXnN+jSfYefCnaIzuMjymsqeY0XAKxDu+g96Sh0P0JwIcRSVw57H3XdS58OTzDQpm6MZ1i
CQjIvpwrQfUVNrg0xB0Pc+zri1ePCAGfyGiMc2S40n0JfHQbUb1zoEqygRB6AOKDartUPQBDV7zw
VrrZSkUNUtRwXES51g359weF5ap1vmED7vda/itHhGDqndLWu//CLiW7ro3AxX59twENhjUwdt/U
BbLh1Mb4VeSz9QCBiWqVSDEE/8QKmGHeyZDEdROUaO19siZgAssO9p3m2Emn7M20ZZdEUs3lDYzb
sD1w23zRRvDvB3Uk3BLk+kLTly5X734wSfh2cOrKKPQRpc1x+XT0v7H6dZPyoIbqH6sx2axkfuL7
vNjXleZXWCaepAB/AxJgIrBz/J0/WOGe20vonfAovuLz0MnjVbfFsh4OXOBr8jhFjjzreXIbIfpY
CjsnaCjbqRSMeah4KmeQa4BJAEqckgH2SDiQ/BfyhxxwFc7NTcMBQOaeBD3gcWyLI0F9qw7LwzQL
gXqQ6PamrYt2h+p3Oe7Cmho1/p0QqjlLEWJkVGcmbzZSBPfmhvlV9TS0q8pZORNbuyE3MuziF6dp
ElbAdcRfyCiGXJVT6BThM2DXxU6933T9cRjWaD7meM2xwJzL488G85gy1aZ8gmilORqN8lV3BLl0
itCcszRcYs4sHApW0rQIe/cE7bTAivJVyQJ2xKLFynIjFXauchDSndfmBZXuPzY0jQKR+FkIlYTb
mrjTrwi7ELzas7NfRw5ZdDwia+mtMs4JNKDJCzPmM6zB+f+xaHd1dD0guZEndTDAMpL56R8JEcjt
zJATA+HfnAaGFx9mtKFYwEcTcQC5B8RWELg7d4JTJJh3Qc5AXkxfEcDrF/cntHf99/7TvHrR508o
MVW1XVIMjeAOo/ucv1qinhnf6Fm5LdvDbcnBllPHGmMrCgB0RHyEqAhtxH81hBjfgI8UBaaSu/7N
p4RaBx/kgTuNLsJSsuvPhLUObBEcV+C2a6ptxeTXC0ihB/G9oOrnVzEmi7OP7FYoPRgw05Dm2QZh
WyXOOno+5Pp85709YgrNgf4kI6QceGnPYgol96G0nwVBVMhUeGG0H7XARdQbj8cafJtooUcVgT4y
+4CVIXA1FRvYMpUcHlxcdLmO2ZUlRtOY5T83Wz0ORj1CXWxZOv/Y0Us+ebbSAV4xsL1E6tN24nD2
FRg5AnX4d9DNgl2l79QDagifYiHvrZQpr4PyFsxLSqAJLi9MzOgjYdort0facWuvpa+TA90yBa+x
2FLFQHPN8Nl4BDaccskSmd7UlJFxcYcAI9Ab3SQRnIXXfd30jzAS0G9c0DBe5IUjPXklLWGyy8v0
QgFoookWL6fuo8unpiGWrlPc30R7E34HjTaNzY0+R3S1oV3aLbLwWtt3GZdbz76hkxSXkLFIwtuj
ok62CQlJ+8M+3gl8ke4vQU5MbhGOQ5TwhL8TBr9WcCJyZCqG6sd9oYQRcGgPxWjDfHgTi1Jv1XKJ
eQgY3+DEFo8FPghWBN0hQONnw7wFz911dHPsZH0dChC673xh9gnpwQFLUR1VYCIOmnfkbIXkAMLb
FTngnx55UAOwO4VzeqATB/lcZa8F4OC7DNPnKLtvITfQIeOBGOzw9qKkbQdrk9l6UC/xKfUML1tC
lV9a3LLJjBpqSFyJfcmjb9dcAb3oADbiF3vouginA0Vif6UfAZPzwyXkSXhkxTQBuEGY/M1BCj0Y
CXSYxCrNJTDaSeffOjbSdTZpAeY57PKOXX1u0Ow85QAI+Iygl7sCy2lv/wQJPd9Xcck9u29B1fhW
pVH1tJpQvd3sJv6tLl8fO4CqrqSe+4l5rw1HlBuB474WvR/nV3+iH2mqRNj+ZQAjb+4/ms5rSXFt
CaJfRAQI/ypvkEAI/0JgGoT39uvvSuae09Fzenq6MdLetauyMrPIucoDyPgVrKSq7hVuG9on8z2g
aqjdXyakevQSxjtrYnlMUXFEsw+KTV5PoX4PYa+zdeRa9URlAck5oB1lMPli7Byx6rMbi20NfBQN
F1y+xreT70NEC+ebe975m023YgyA/cGgjcUTy6BvANjPJoNn+A1Qo1ywjETIu4C9f/84/ESDpr7o
61xQLkrFaGGGBV++ODq0rqvPGlI0bc8QfcyJlgmyqTT/otete3m3jsN78imDEaPAAHEgFK6204xf
3jQ9/nxwTXgFH+e94jEBfYy8W/wkRIoD9ENs0pDE3sx9KTj06F4wJIB6+QOTtbeVsJQ3yfJFkoAW
QW0OTPa67HNQ3ml717sO9jMmglmPvUuDjprQYNSHlAUfdQAxbuVlb1oXOoVYUFZs0oA7t+DMB/Ub
btzbhMMJGiQXesJ5wD5Fw9xGUlgFIQ6LczLu/WRvnaIXOmCv3C7RlWLV5LZBrVQ1bx+zNqEcgQzw
fjGP7eRUM0reYyu/ki+Cv7qN9BV+0kr8SRt9rAkiiMPHo/Ucl3D9DK9QWb2vkeQvaw8MgvTuLp/h
8tpnKt2aplIjZaTwDt8yJMpne0uHvb/rH0iO0aDVW3l2M6IvW4exXxwEpILFqX9q/oE7vNQ72eBV
PAYvM4JmX+MAFBDOH38dlENo1oguoA0NF3+LBQjhw91xsGEOd3JqCBW8r/f+cKgbi/3X2iaNNljX
dvClJ4R+ch2X1SmmvQZjLtxNTuk1O3HlVgZGciPjDODsFvymz3sVLa7kv2kf0hTDT+XwDsEsCU0o
MU8Fgnu9EnGIc1hwerCVP1jI+pio/oclYqBVa79K+D96YO1IK8j/z+hu7OsKSDVu1CC5i8f/1Hlj
kGWvnebkSoyqtUoAIXA2idcnMR0W5GZU03fnSIb2EiiqpRF8PxZKAvQMgumpfWCxwIfWC2CgGSpL
j05FMwRzBWVE5ICbS91/jWptVnnOjJcjbVUTE7IpQD2dmBx9Aj5nLvpOfIJyl/KhjKybdw+ygac8
JuIP5xxVoKaS95cn01NchWmsHfdvu/P81YqLZfv+ixVReOawZE+voAwZb/cLHxMN6RUGobWJxRe8
eL17RJ6C73p0ZwLTWbwpInvTE7v2tkCAUT05X3jyvmD1ahdCDWSo3DIgosEjEYVw53Gu1bu8Rsoi
QzcJBwvNk+A14W5odsTHo7VKr3fbhhrgH/qNgkkzmG0dkf28eEIIpqQrw/3GJR0g56Qe/NhVfKIK
3fNwzXni5OQvmP35FXOILW5YwLNBamFYayKsQn7ceRLos3T30WtMQyUgqyh26mRipe6GbfEbx3B1
0CojFQFuOvtrBs1a3EeYVMUFSHPdI8kA5rwwrrBL5EB9QwxAP3SgGC+fKdoHRqmVG8wsZvphNcIK
oEVeAe2m16CwJrZcnXwF+xmbVB/5UiSAmW5QpV1K2RPHIcnB7m+Kv3gEA9d9hjTvR+gxoCxL4PmG
6kR1WRwz4ZjhrcmThH7L+B4yq3PDvQ7fNZRp0e0PrsMW4Avjxal9YqZ4kU54lRN2cppUnm2SkMeO
NR4CUMAT0ZDy6MtQBrzzqvKghOrSPTHfF/eHFPtDdblP7ubdo6ZjaDqcJE+vjjyOTI0Srtlt0Peh
vjjjT1UyK8+IzdJ5frBxfeytF92ckbGgo3Z3qNtB7bG07MGNUO3doVhlOl8pqiIXhql3gEdLGso0
q2gXb+K1V2wXEfICKY92nVsLogR9SlAvOFblFlawz2e3EN67Uzxbjna+bgNVh3e6KUgV9pO8ex7Q
0kWCWCawXBc0HHZoc8I7u3+No1K3sp4Vnv3tzl+Dr9kcXGWPE54XTr+PkuL99at0KLgxBjrOW51Z
pTQ0i03MVGmKMsEa0gcw3CZgEBraqP2ggpyK7kU9bVajsvcM9xE87ytFyYP8waxPXgsi3KaHUQgo
I+lEOUQVdqOtz4aux8YiTziIsEz+2NuEM40f5thEg/hcVUbV8NSrrjh8SB7o5LL0clxNAHkK7rGZ
7I0e2jA0zyjBCi5kEPJOqrpnv74DzGxOyHN53dfbnLwZ10F6tTdeMMnYh9SuT3AwSoNvcwg88Kn5
2Hie3+0rc6aH5S5RuNHJmcj4+mM6DdPh3E0VOtar4RSgWnocCWbp70umGL3/nh5DQEPO3MoCDeJ3
tZ/hVvH1DajFWE0xdoOuDZexcMWuxTcWnNyQWRhQvjm12UTcWZL16+AU0FtDzwSQ0HlV0Jt45VUF
QtyIy48YsbR6o2s1j8l38KYL3/Dv3qn9/HvDIcp2CxaIU0d2yum+oYffyTHVhB7t1Eve7mbvOlMs
zQK0pziwo37eJ+QF09Fd7if7ZD0167wGMDNm924QYcFs7DXapZ1PF4BO0gJLh3rRe0HvLKTrLx3Q
8rd9IiNt5bQ5iOIGZpD+s9Apg1gXhtuEYEH7ANZLqfd6Z/WUfKg3zTgSPiPebyGWBhNCAkUqDuoc
j/rry6W7tR1cHRX5yh9TpAxlr7g4tPKSR0bEt2j2IPbYBLXsGdZj1svDHOrcMdp3EhFCF+3LAgzX
M7U7sBND7ODYEoB6WPQjToAMA+aDJK7ZxamRmk52THCkqO5vsKRFpj4GRojFni2vTTjeKVOlwM3f
sHKoDuH9svc/S2haT0gnIPgwc+FPwRVj6i45THITRdnDaiIBBG0XOBWGiqrHGUZzpixRHvalVVyc
nQ+KFPzoyfrXntHpoOvzy93m16TeAgeEFuzgYJPgQ7ZOL33QQuGwNA44bUVqAxAaHmhEHKw676Ax
3vWfPj5/JPSkSnQVtjCct0yNExuR1251SXDDvbvjIbA4bVNfRwWUyzDkqDE3sSCSBqAbDBrOrZeH
soD+K21OdARod6RbYACQHhAVNDoFxmYxf+8QA17dORmv/qmOJKf5oOpAPGffVUlDni1YBTAV5CNg
ME3yQwxjFk8TqFRU7D/MfkE0UChbEKUKVqdis9Z84Z+nhe7m8A+u80EsZH7iYKolU+voPNvAxr4S
PTBxMFyYHL9e+9UzEPUxPuODeUahk6ckA/ONi0eAu4/pjh8tXC5kJ88E5grTw7xzvMt2NrWn+fLX
mTRQO2wJKj7zkzI1vGhrYV9CP4uWlYbNVdFeXfyb30jw5PeP8aH97b+WtCvebIFZIazj2/D07sn6
ZeZ+nWjWHTIopsH+kkKzX7Bp61LogX7UaHVuQ8YHICGAJcSjn8AaKLqSDX/gYFQ3q8vyMmcYXJcR
FiymLozYRnd7spii4xnRsW/MC52zd/wrRi/z5n/HpLhYtfrwRJcXvPHxXyTBxjIS2hOyaa+CHQNy
hc41vnGSvq2Ge+icguqK0rKMd8V1cJ9h3Evxg+lejGK61N9G33gbru1TxNxxrwHhl4wmOyGv65c2
9lvD3Rue+peN5ECSAlEfwiFjjsCQb7M7rZqBXMn4hP2ArgIE2RFCtHXP7Sdaq4nhfF3y/bt3d4He
D2aeFjmk3ebgAfoFWFyHjAT4D61i+ldGv7iCKc0njgD9M/b93z5GepS0A3RNbiMbEi5edv+FO8Vz
gWAFDp615OTjraOthHLanpKqHrH0anhHyoiHyVTuJYZ2mEps7AF9nbVNtXCK6sE2ffHLpcUrbEwA
t5Dw0UhbrQeXFTcCm6H17DI494jCgeEdR+thGdVn5zbPIQs7a0hmNnNLjlV7B40Ij9Cr80Loh6FY
xhhN807rNcr9ZKzKUqFArs+83eA4kLIbMakVXk3e4JnFStljn1isGglTsNfMrF5yryP66JhCNPjz
Ei1XdJOvHp3U3MSOKmli1HX95/3B96Ts3HqaIwLChNwCw/HW04bKYk/W3Rec25cD7I3QBgzYLVrV
0ct5OSPYgTZnkX13L87HY30wdaYaaOxMNUDOt5QI8YH2FImvt2dC0IsR9vqQR426vnrpuLr8Xjjl
paMu8NXah1vnGe/solnxMzpJTl9/aMyKTIcOkJQqEGryKyPOseikOQiOH15csVKmEVAWyCmSXD5P
Nsce/4fI5VKmWoVQ379bZUc/o59iHmcAq9SuAp0UVoY7ezs4E+G/AJXgbPb7AC5cyKU60S+fza+J
HKhVL36DOe0M82HDN7ncLxOpK/PgkUITUHInd5is6eesqA92tOSC9NjvHjh7sGb2FEYgZMX1cFwP
vwN9g9s/xuSGaUOzkpVIdTcWB3E4xhAfat8lgHplvewWUwI6rXHCNVlx/bh6JNIxOSvXDLQHXKXk
FO06tgqnHk7PzpEbXuOUhrCJYEar4eh8mf0zYKYkNsdoSskm2vW1XWqf/MNQU0sYb0qUW7svf8pN
W/PV2m52CmPdJuA7xhvVO3zHPnp6sxspFDzNxSGPZv/RhuSFYLprRLmjq0UoZE2w/hDqFHystR1G
w2s98nlmQ23x7F9iZ89l3LjX/inThJ2dHep+s6gdYqsuHstg6/gh/8q/y3JqudqzeqZ8yHvoNKwk
PreAG1K3B6ibbW4IDjf64avHenLC/mzWz3De1CLzmamEcKJsxgP4qztzxHFhU3cih7m6tMDY0QNe
pgd7mA42NkjRxiU//a0c5BtEWBtXBGucw30wRm+rc8cRKuSmWCFeSTPMk1g32TIaHMw4Wu7MB449
R48Xn/nht8/8BL8BUUITgj7s4++KMoqbyggXPj5mxpglAk3NYUKqteck2Ia14ROjFy1wA5uZXadq
zbYmLImab9hg7c4UKw8E7SPN9O2XQLY0T0Ns1EfrYzuG2xJHZuj4XKOIMGMeTJuzhPOEDBXxFc6z
rt50BQ8YPvp7L49vUTXIvXLnfbRw/5rD0YwRTk+u3nR+yU2DCVa37NFuuJfOyT7YOL1x//Kqzf3R
/gPRQRIqko48hfbWErjQfcsOKPdOc7YS3z24TIdlK2+de4yiH+cjb4/F0qt3sPtFn8drMwcmYhGE
nLo+uMvHNziuSzC9OG11FQuksi5Dee+QR44Tlgwb69DJoRyAMeYRY8ydevgeCM9iIAy7OtiSWDEC
TWyqvPscfHBwqa9qG/af0cLq0GWTtZ5gqeBZvAutZGKpi64maLYubB9et8fOU0jBJ8zqQ1RI2dh4
sEFb8ZgH7GzQ/B8nRkSI+cZJopFjQzhNJDB/PagbLrkgmSCytq+NcIZsq+OMmUjmdKjsN9YCR47x
OJmdbD0mcc3lOoM4sZwh/XQLhCKeoGbpuugaaVWGMxyuW2M0GDwMY4DY80AgVrNXc96dJWZxDPrx
06kmtCnqKg49Mhi2dJKY2LDcRm/v1T6nb++CAdQd/Jm462/DXfvMzCljvnoztwe3NK098m5H14xr
CcHUHOJHJlHsFaYJIAoqO16+HKxmW9/giFFgZ8s1HAJolnFW8U5R3bIur8ppzD4+ZYzkwTdrVg1n
GbZsUpdDriIRU/R0KhE1OgQXKEWKMHt2B+HYjmJYYPTtB4M09bOsaIYH5ozcvWOqdViEbbRNZc0o
vzJc30KHy+uRMnpcH+6YCYzXDJqd15wTuNnJVvoeUn5HGRyxj3D+GOKY5JW2ZsTCtdnHLwsnTwuN
sPgMN+cTVtsPStSBH661F4smhl52FNmxG2MLHxVkkY1Q8WrvoTPiAFDwty3o6ey8dwe8NjcHecCc
jWZLhgtELHDJsMyzKDZibhwVIjxEWGhuHtw5jB9OMaybcO+hM5yDkvt1m+19sA32LRlAQ7B1Gt6+
V6EUgZ+RGMAto7zHVeKRq8GX7qmV/+kd3SLFI747IJdpNSZkKPU2opvkGABSh3mnuDoHHwf7nWDi
IhV4H115ACrwMhLCIaJ6zMgrBGt3w5XeTvgmZyRWViwMMkLvY3MM7yHNg+aRKiOmCxvDN1NCtKBF
COo/PQytuP9TIkQJ6hvi9wMeZM0U6IEaD9RfnjUPsvU30sYGqvgDLpN0lXk0DrgABlJQj88r4D91
OcEO32GpKmvmY6QZodoGmu7DTUkc4vHK95d+ukztV7tsPjsDDposk++ZZVsspJfDxVgqfQrHJQ/X
TRM3LJshcCuDRbF1worJf2wg22YYShYa5AAldFlI27Y+LUveFEFg53KBlPmvcIEz4OB0bn5KYOAU
ZAnimF0kniAceE4q/JJ2GIeaeZ8Q5BhYZfh3/Dne/fPkOrlkhDYYck8PUoE9K5KZrC1YhubT65Om
0CTWakbJSJ1YtzDLxL4fP0K9YzRLPzqwEoUpZup0S4gKELEeQR8A3947NPudvQ9nHbc33SBOdM62
nINWJ/qDauXm5x6pjRNxVS7O2S6bAw7KlB1yh3XFe+9nIRZzdY/zblbhCbddrQ95nMHwsjAAVOQH
ysZYa5qJMfhz5lrVU7zu3Qd3x3L8jCyCULQhNPHCZrMz52lCOOAAVXZqsG+TZHwe0BE6BJgswlGl
FLxD3F0Hd27IQ44+3HIXn0/sTDl9Tbz2+33LGZM1fa1pW6y4VqfEQJNNTA1ORYgjl93A10LC9LZ0
UozvxVHVqlGVIEs23xgdM7Wa5LaAcwndEbvwE3vn1rzqc5ggspbMekNtQuzuBV2vo0qdZ1Klzpd0
BHOivd6+Esekf3Sy2nyLad5YSRwMOoqOZlr17ky82WlJw7FFzrGoOp7q2xwBCkiu6viD9aeBofBd
nMXiTWNfa/pJ1OQItGczWKEsTSBQRKIfzoB/IV1bDId7Zc+kxM6TrIdri3yMsw3DvleA5wTmuRVX
x6PBwiU4kgfpeF5RLTi1bh4/fFL1ZBs3ErI/6taCDSsvPlYgVeYACXYjaSqvIv0SiZMj1PlVz0p7
XdUcG2rnelCimTAv9HKv3isFpGNUFnq5WPdh4akVr5DfDHhSa7lcrtBTUk7rzbB9lJ3pnSnr3BOt
6natW1YewqfU3lqnlH/r9jFWKkdJThhS6qhynCXFy2BmBwlHNTjNa4mqDqWWikTQzH8VBMvLOWiP
eTuS2338iHiqOP9TZn+MC+NCZ737PQ89e+c7ppgheq55cGonDkTKaDLfY7z3mtjwNJI8rgZbD18X
EtsyCvKLc3cNDxqZ4VEIp0fkUD8Omrvrll1MrxIGn9hNquHCAtLp1Nv27q1Nl6Zf6wlDEaUiQ3GS
HLuHO5or6PN+fcPyxKuFJflyENmHL4cy7ON8IJWdg9eg7N6SdbTxDafKVxUW6lxk4GvvlFQZRLP2
9aMYN1Ffs+ZxkC6xtKfQPyXgr3IgRZrSqZdetUvBI3yRoxcTXICoA1/W063C1dUJRRprVjuqdXR7
9khLpmSGOr7+yfOx8TRHG7ou0KsQ0yKXZT7wgP63QycJpdjXreHsg514jL5E53gft9OzeQkK3i24
/ooXg0ruUjJDbPJ+URwTWNCQK2iM/+lAT7SasawDabPeWM7KIRQflUWfTYrkuyO2z6FVTZm0+SuQ
Z8C3wTU5LV8BhqMu5BcVl5SYF5c9USGf1sfRuZH5UGi4Wk3420UqoYUFsMGiY4zXEuNz8Wh3i5Fm
DZIZVUhW9eP6KEYsqPY+naIiFbfZLZrkLM/+kSJ2Ou/3KdH77xhFDtNqiXdM3fy92WuX+UxkiarZ
9PHvrVxNtITE02O34gqEvQX10HCBXw+clQds/b5h2bvY64DB3PDkygljcmlwyBcAyJE2lLoB0Kq8
w0gBpu5svHVcxyyGgc9EYOHdiiKaZMkDU85DPWpgU2vBugBS3cFLItpiwoqpgf5aTQls54ECasLO
jEjk9TG1qjaeYWbBx1OYYu4QGfHJP/lVu+l/vIIvTwB85K27e3cFCgAtYMdZ7SgHYWA0UaLaYZZL
p4E2RVUHS2l8G2p5TUHOClhYXm0DsCdv0bGjMsGB22a4AN/VYj05t1DP+uSxYfcGu1UVq/XnosZw
pFdYoT3RvmImOo1xhQgLOAxl5QdlDlxVFvybCq/iPUcVr7TQmiWnK7sTYH/8L572mploHwibZ7K1
m4O6kk3Cuv5YtCUgbx5bRei6b5dv2YPBgHScbJvYFVC0baiTjzHy8df8MVxzuGV4tXKkxSv+JOqQ
ErM6iEIqcRWvrr98XIElJ/XMlD+ofm3adQCUul0NqoTPPRWZxPwNK40ynm9QNpcDoXjCWPZKUiGj
Vrp1++aD8CxXUir8qmIVWQVibC3RZ8NZ6pcfbOIbAoY8riRMJf53aVF46JF4vGZLj0Mo81QLKx+l
PcxVg5jFLzLmhu8DOHKDix5yY26yPu6uokXV5tF1Pqzt1SqzWkmYZH4URUwYudojPVa5rUihe3Dn
Zurak9wSHBb30bZVTNF1ey8uuj7Xg1qMKg9GSVxM1sPpjPLULHYZv+bc8TG2v51D1HDu43Lvgevx
FhCAutKpt+5jxA3mssz1KfjlJTIJrsBpfsMMCywCBKpAmrPOpl2gQhv3A9pfnw55H+R0N5pe5ufC
5HLYkHaTK8YsubUt0RQrjbXVmBi8/btbYyxcg8+nO9Dif7rK3bUMmf9ycUptXZxXmAfQu4NXqB2g
i/R0tQC3rTtM+xp2J8Ww4lHDpOcWzrcPEnxUXfiTaL3RhrGZRuOBvblXeBMsy31AMo/1RkzCem4h
k0prHnxkbD/cQrvZLo3WkACd0gich8KC3AgHMrUkJrSKey7+KF/34bxW+2Af0Fb3NomKB2ySPMS6
3j4YDQZ+dAxcd6SfgJsWVtIjT/NYFQ8O49OqYPut+Ij05OTA7N7xig/Rk+TXq6CM+8R33mrBP62E
Gb4pWcrt4sHD8+ZVD9dgpSWfzvQR4xkZC8iJ5Oz+O+loT5O8rRHlo4hzyuzH74I1wg4leFTZb9sA
bgWYt5bhy9m2SovNrNrGBoCtyDm69t/2AUpisG2ah4iGecpQZxYA1HBIQHhEVIEc0gOvC4TW4myr
2d82/TzuQt7T6SdLvLP9hgpN6GDmRdMf3EfvxSPEmZkx4DkhCDJ2VGiBMwlLxTaGfsCkbCJl3biS
1E2dB266FQ7MQoTPOFAuTrycHCDv2FFQQSIdVo5wZiZEY/JimwhNqHYegMeHYVWYcgsLyfRp77rg
5u6HkUPslItziLYV+zREGxdjBILRdkiAAYb7gWykyD50fv8RlXG8G1amll34Fzx7DcQwNfzW4ydR
Yk442PebleSIuJHEiX9g3hatFLBagjUbNli3167izyN7g7gekQqBY3FmCV8UdNMUT4ZTHqKusDqw
nD2/u/dobBAx/qGgyyiKY/yOmmTUbxfpJ1dBO/bEJr34ihz6Oyxkc0AgikbxCCdd7xhwvdhGVy6C
8gvFLQrVmA4z11vPTLaBNyKJlg8sZX2z5ZJkjJnkBaKnMQcyegOK4w+9YQj7tMsMSphNSgK3zLSh
sn9EnDRYHqqyYYDr7yVhW80hw2snWgm41vmiOC6AZerQMLGUaSqX0wvSW4bZxm7X3/UhF6Kn+3bf
qBjutjZTM9OJ0GznvXXSxIp4lvcKWWlUJOMZgSzqYTaMMGdB6UNpliB2Jg5yggEzCgk9OXo1rHUt
XV4PZddoFE/mdR9itTm/yRkIdww4xQ95YrXjE8CinZJZr3R8AGeu1i65c0qfCKNrr4CBiZJyYaTK
fsFZQNaSPnp2/YVr1NY7XgKgKIuH/ktupJJgNpuNVVDK5h5VlXtz2bhRxe60nIRZAss0ZRhrMm7B
vW+Lozh0lBUYvlCWbLUaDPD8tBCk6ZYL/mQOoCVnIFJY8BAOzMuQMWasuwZl4CpTLcALAO0VWFN2
HNMM1tjAL6BCUdIl/Vk93Heh/YK2vmyBdwBkbFa7I02BeNdKa2jsNWiifbDjVe1PL43XvzfpHYr/
3GGKCnMrSGOokjVuhPJZg9FBgCifNtThlMNKy4CthOGuMsbNUotSFQsw00ZWgUGR0Id8EBzmU6ek
rfevn7Fa7TjplwKh2QqOkmKVH9yVPyps7g0wCEnjP3xc1TGFs64U65VCi1vAllrq1E990GFQCkx8
Xjh1qxC7AT6BmPulQOmQDhxEuFSoNe/aQl/EaFmOCB0bgqbUjfnSCAPT1nmtyhaFEUeHfr7mqaYt
Ulv8eM8/oxBVvR9y85JwSE6KeGSn+Nv3MQ/95aOk5Faflic5MaDYP+ifRWqnS/BFXnud5OQCmrzG
jC8BD/oBPBumAlzmSiVK2a984MxqhEyagXlWcW4JvMTg2Gt4OsW+I94Mhyex+935pByr7RedipHC
BEUE/RiEYC0YyTMJAotRbZ6bs9qov7rN1cngTCei3HigQvtBxEEHRM6XU0lDEiKR+LZrDt4fhEuP
gLxl0RvCYZiL3auUpd6XY4LB7edekepTksIety9DxUOacsU5SC9hla/Q8CgrUYozveoGo+eb60z6
hDeALGYEtutU/jQ/jW7VXhY6j3k9II2iAqeoftWxU3WGlV4lOJHgIZhFFkujz609cFmopiXMG+D0
oddUK09NDCTD1Kv9Jgs3hPz6sWFowPfF46IMjRu9gIzAb7THJaaF1xh+RvB+2jAhRA/beW+c9jvG
y6wQvmEO8NatKxZ+OBje/U0fMjIzj2jFC2iA35DfoCkYYzBch8Fn7bo3XRQhkbhCjpg/hwz1SweB
G2PVosZ879y7gsXp7cz3sXHCFsOtd+pjSOQFxp6Mm2PqcqiNuL/TfXgSgco4FDI77K8O3lqwcejH
WGV7Zr1s6eoIEsC49RehPrQyGJBypuXSSE4IO7n2tHLwu9vM1JIsUS1w/Jyt+4TLdIsIcTI2Jcpx
xcrL75isFTkjcyz5nQMOVySB7FQlhsfFC5hg8cGTNlLq2Gz5y63HlnNalD6QhPhU4PggcsTUQDN3
IOiqhhy3NEgeYwGz1ep4Ha/VSsYJQ0lIt+jGjYvAo5eAMjN0GKfIaO4Mq9yVEu8d8ZgPH2gCj+Ww
b2UrNc4oGDL+W2GnqpbrSj9MFCCARD79rVVqZWFm8aOyBP5BEp7COKcub14/SnyH22qDWhCSICrw
P7cZ6Fuaf8jXnVUOPY3Is7a3IFr8XOozIEA5OU1fLjD/c3wrTXVA89R7LqZSGR2Av14mj7vhocg2
2Bj7GKzFOjN8QflAAWxFSU+h1XDIM2gR3Wgpre3bXIARTQnMynQ6c0b/Axd/d5ZrooKHil8wOzcQ
xMpfrTAc2OIgSLgCXSBh4eAT+Di1uC5cJvtuRwPOSLVfdYfT5UAZnkdaOLg4NYbZaHmQijtK0PVR
9A4rmLwDztKcRjYt6N9ZC8bOAyxVWhK1rR+UMRg9SLX541/V93AoNmmJaSgFRzbtQNrZagaqZUmV
wdNEhse59vGiQRQN0hV3q4zanRMQImzIVGvGJ0NqbVponCqQFMspqOCeRSM4UG25WT9hPAbLSQX4
2RyWrDFBgQfgRBO/kxFo2GIW2KYNaDqdv7/foM4OOCMUmEXnGbaGiCn0iB1mHzicalqydPVq+JUz
GSTWPznMaQCtcwkpDi1FJ7SsLMXETKcK7x44jbOGmK00Z29FHOfAeRx5LCnBcfpQSakOncA5bo3O
bKWsXFbWKIsl5X9quq44BlIlNVrsew645X8NaVFm1uxrkg4/Yf6Q2j8pC15BLcxmyQ+s1pgrh55p
xvpJo6X6kBSS9igaxDH3nYybRI0Uur1iLfKxjZUJMkWd4xhnm1ekPjXnrbdkfcMHTig/U59iXM9F
GkgbFY8anefhb1wJPSbfCq1+mdSW0QH0yRKGmlg+R64fk7yOeKNK8H9ZIEE4vs23/S2IqPbRLzxl
DiOowHhroN8CY5nTEoa+AH+AABaNTtynLcTg5qh+edDPGXDB6uQZgk5ThQabfZ6yoAV2pqwkm4oO
BQRRjvRoNCJd8lifA7aZrvaWq90MdLK5A7rJA+6c7tlqxbVZ8tCkyjR3TD3giu6TPYj81dpVMOFB
2FbCA7gWqU/zou26lJCGKs8fTWPwS4RBbXX/aWFsaSPTyxFrod8/kwHht0NiCTPDU3usz/IlAQxX
qzrIrTYUb0D7tJFoW+nKDdhiwi50u8h62PP6UIRXmqfohHa//ZhzA2FEFWyeOAMfpx2jQMjOJE3n
tj5+D6b1KcRCN2RrKa8k8eD2KoISArmUBHDBIKANPJbeZpYRX9SL0e1arclw9/zE7yKWg4YCidYM
uQCvZMPDkNR4Kw4QvTq1TB8+C9Ee3Lhv2ItymXk65cbg3/wRf6IXv4rRE0viR5dJCV1ciV+8EihK
DP51XsmNcHW3uQuHaDenNCLMjLg7acqSLJo2G+zzWbx8ra88ruEhc4lgcu3QTXFmJ5eIW4o9Gmsv
R/v0e2B4W1P7jAMEfycRFWLP6u9uPcZ/Ei59QdS8v3T1IqFlsA/RvtZt9jiTXYIh2TZPsiTUgmMh
vgIQM8nNlSxOJnN3AxcrwF/RnAdzRL1WDjuLCW9wXlnHeUC0Y2SUnR7MaR9Ok+gRCrykprqgNj1n
WiEXQhKSgM/iThJSiFuQGdQtYpuSPFNugDmyiJAyxDSxSCyvHiUIN8OvoF0AZeY4NPxTRM/gXxgC
s2LPU4R9vGbLgBSADqPDilNvQngYGTYXqW5u8FkGzv1RoKgDS3ggUx6STTMMJ6zRwDpF5A1KqfBP
GxdanDgN5wreyHQcisRlzlxqXAtvIHjbFBA3D+RUUWTdZ5uC/ezzlTGfAuKv/S8iJxt7HNlPePv+
E1f3i9N8jQ3uDPpb3NWRTTBqNLizDD9zkEDMqLVYL+1pVML6HIEZvDaUYRX0gBhzfjnv8NNd1PFh
PJo09A9Xb7VBbuBc4206TXgdeJ/TLqxAY9rH0+5j+K6YT/hiVqF1oP3J1DYw8AwrnCM+VnRylfY8
sloJ7zIGd9v9cv8gChVNsyuMEIRO+QwhEgNPIEIzuuGFS4FVYarCEp0Czhonq0La5uBDQWOzbpYO
PpqwZ7ROvWM2XbsaWj99exvGekA1RZ+7gfC5B25EQ62ZsXjkrDHHRdoWol0i5TdE/2uysieaoRoU
EsTJTIipyXCgVrUYE4xbIhIR6hQTg4sGHpoMkrXWE8ZYHtZhtexPsefuI6hwaNxdEAVYDKWeEj0x
np1fns6l7tz4G6cm0mEItlgVol7WC/hKNffX6dAYZKzQcOidHRI9pXdMfeGzBCFG+HiT30Xx4NBr
gyVaaxnEF158ji9cIUHt7eaDfPiqWvjRn6NpS2LUGpIC2nRvTBqxrqlxPGP4J8NfC/8O/QVJBPVr
R+o39IeQOpq08uS1F5YjNCNmrxv8OKldD1Jqc1KPqyQSdav794cpNNX9LZb3Y7fbURFM/rBNoNg/
AO8ZXDRQ95MB7R8rn+/niKBR45W6R9+gHeKXkmNENrH/2bKpGniJ7UhacLP1XdXFb2yVn6yGm1u3
vskVXkOnjqTvGhWcO6KP+1DclJ6k/cfxM3CDbmeNt5+5aNUZpcqcmqeDyC5gnKMmMjFohgbsA1Mi
OjKPoLQSx+Y+wFmRnIfWhqW+DK78tDylZhR/u9KuoYWiNbEGQmDdk/bsLKi9jOqwzj4CbgmlqNbL
qdo5GnEJy2TcSuh9q92DJBH0Ij0EH1edkBPdZRjrnoFKGTK3nkQdoF+PaPHFH8jE9l12WV5xhE2a
yZCA+p5KX73wSvR5ulaLsW8n/FXgKeO8aXa5fPWYRskI57Aa6fEeLdP1ah7uHn+7HrwvwlUJL+8m
gu/IA2IgEcOZ37yMpj5Kp9ZwceX5+rwbB50zPpEYrpGtkRp6LVMc/OSQQQvsi0dgUONwX//FxnMf
WhU4hNgE9jmeRodOscc8TNpbqr/4tJmnZMIQ/MftwlfQwl8v+djw5msjxmXZs7NEqTl8HjpRtLjE
69n7b6/PGfs73pRIk9X5KckQiZEPEkKbHHNJ3g/mfkOMm290s0UyPQRTWtZPds+RfIkZhvCLSDN5
Usj6Je4sdDrgopo7o+evwYm4saXYONP5V0MJBIlfJMXbWa0W47zgDMBbUOHUMj2vazqsJUdQCLP7
MuoGThTqQbIOsJj+nXiXm5f2s1+DvHnn3fxrCmcPgiTnLCkj1rbZri3G4JZeYu5w7FF16lRUeQX/
ME+zjbtaqdYgCyG7gV5AXF4xrAJWxoUfgX+RQlKCPASgTbmG0ZMNGiZ0DMmsq2ulLFi93alDyqV/
WruZuJx0KAFrOIQF+BQRgJH3+BFZDJlJBhNkRQIZkpEcSHH2VFxQTpQSrXlBzKxwU3Ja8m4ISyAs
uelnzOHTC/VXSviWa2VGXNzE4FzLUiXcOzMCboypPMjd7YgEheoRhgkEligexaDkMyaOrGi1/PtQ
CfMJ9Sdjyzm56/w+1UsxKbiiOdqku0WLnLVqRrgoc0zeOCzf7fUcUxmhRmu2N4JqMBJXv8xPDvTD
QnT0oNtA9snK2RmBSJqZBwLccasRQYk0lp/ngW5OTIbL1/GDRlr0yzlU6IF6Ls/20s5sGBsOFdE3
dFg4+tB2x3wHEZHChepugLtOxaTuofJmAVn9/o9dMUtmuFoC+LGiHHY2lgmzQ+dsagU2Y35fJJjG
CcqDvkeJxOSJPWaMWvH8F3SDtiunlYsZTx7OyXTddtD76xKS6X1CsGYHjGFz8OgUcdoR/P6ZNcR4
OooArW/YmiwdqLoli2Fb+o4iFeBMAgdlPNQ2gNyJZxFM9AFUHAyAsHCsgqpdiEfiItZRKjMrDB+/
DwZJ696bUIrvik0c49lL1oxrc3cqQnrs7SCfqWRCXpwyiaaVz6qeMCRNCkb2BhNG4AVIRQUJDK+W
4iRhMqRPtkqKDTvQa1FEIverMlpWnBXt7CZ0rX+EHYhW7G1IN9RmDFEZ8UAirZjIUuWGhK8bltaU
FDFunYznlUlcIyNQjtAqIP1805N+hpr1cWtifQcm6zLBBo/RYoCW22/0GIyBiyCKNVQ0h5iDOsak
Fud2gClOnoKF6sTv9dpt6AltXJlL5BRyq8a5Bfd7dIvOv0P2iokuog/cS3HZEEXmD9c9uXBI2YKz
Rye3mXQxJdP4C4B5w1lIXsRcSsLmVFHsd2Fa49aw8/t63IKSdTX3UMm3v/x0lfmUhJYVJkjbFn9/
T79LDsGlHZ/N8VDtcOZeE/1UzzODEK6orDrhA3+575DfWv8OvQffLvJ1weMf8USDn6nnYfSsqdnA
AggEpysjVnKMwFB8bx3RHb3P/2tdRH14cxRq9YkQjo1TAiYX1hbl1a53YvloGb2gekFeBZ0TzeDq
3eH2EBP7or7vxXchWkGH/B9L57WkONZs4SciQiDsrbyEEwh/Q0DhQXgj8fTzLXqizn+mu6sKhMze
mctldIjeazVjpeC31orw2aFPkHZVlLQEaah4cbSgyEWEz69QVkt3idWXHuhfLyelEaU2WKwk/IBG
tERbr97ZOjRjNRZBlkyaMQZd0WCpEaHrV7el1p1+i1ZGzTy1uFsBgFjpn9Xf8AW+pAVXhAuchHhw
hhb9YIdizNAqpKwKp1z1XgGrocmy8xGOEzTZxgK1j3LciLURiES7pf57JCgVOhu1CSIfXlGgsTpW
EuJtAVE/sA60HRJty7FT1NOrMKGSDlI7Dg8PHn1ng9CHY6y7LLlChHK9saCzGx2rFn4sQ3yoPDgN
1Z3y8WgF6HADNgw2Kpbs3EYIqikYWlAdp7n6t7XoQNgjfp2yNYwWQ3aBjmkP2U/ZrwFTOMUvbhA+
4iZhsiwzYH1MZWCQ4zGVoesyWPnH5ggo4WsDbM0HmNsboAJWXWYteNLdSKwq+lkgg4iCmTI/IQVQ
ABmQAhodUo1MCNkPq7T4R8EYWuuFd9c5o3U2uRu2kNHdAUFgt+MLkRFDWaySKx73611DFtGRXl/m
kG2faBAWejBYJCDYzHkxUrZBSAy+/r1lBjFQwxVzZQxJoVu+s9O8NhXugFByVug1vp4cveg26QX+
/RlgiI5+jrBgI75MVxut4j+dwiGsSdUqMpGPDBsucltfSgZ7tq7hvfVx6WrZzvTprj90GUyFiyPx
RwMyRDS5qCrwc943QpYQmtyt5IOZyCZYKRi7CasO2fDvt8Fj6EmTZLUCbETp9gIDocmHR9JSSmUY
SyMtJsvmVqBcANzAFOP8I0RTNMY//q+YfLmdwGUkqoBb5Cy0pBjOo0OLsRmwPvXey90RVe3XUGUh
5jqH+Ik48/j40SSfwnQh6lg0ZOZBS04kPjCTHZF+ehJ0PvfEkOl+aFjLMv09135zDnfxmdN9ChvJ
ZST+CKkaQxMsb9ZFJznoekudjO6SNRUKUrKxhnWK7+Eh5uYpMQoUhSTjHYJTjCqa351kk3KPpLfe
AesTJHup90/lUYPbr/u68h/32NGJJsTWemAZTF3F1R8US0BwPT52PlPJTjsfid029d8F/JKBZ/6d
eBbx/HvFvxp6B6LSvFIkGUXm6d4SmVoIxHvBjOolhG3orzeXu1JQB4HkPH1yKz1h0vQt7gNYrxI6
NYSd+DHl53yGaZ8HYZE5ddY6PhOnFLJsdm9hedrMoNDcmyUXlC7BYUDEXLbnQUNAQYXUFDIHvrqi
0ipRdHFjSait06pj0CNp9RiUzvpIgQh+gc6Mh/tX61G6Y64cQHih+jqzBBBEzb+wSasUfzIG94vD
jbLAjTr8k/aFl6fK5OG0YsaA6x9tN6LmpTgFfBGlIl44IMDcYmGhzBQsK0SP/YBlXCtc+oPBWOK0
riOH/Lk4hM4kiSDdrQdw6SGS7yKCY+T3dX0mvPPsE5QSoZSHM2YuAlCRrAo0Vb+3GMIwdFq+5duy
bEnudMKGxJ7CTkLR/FyXtZyBcoh3PfWe7aEgMRgSyv/fj3N8bD8YPDD9pJ48YNDav7fjPP2cWzbn
ijKFgZbs550F6eKQtOw2+shsTz02MfsaqXPgFiXjtRDtggciwwJzlG8EUFciZa2kYRoeaSNNH3cx
ZVQxEqoLBYxkVtV4wifmiW04+VKgn7DCXYaUIh+ngMBMoWb32AOuqLWQ7axOn6V3kxC+4DciOEtp
GtWW6b9S7A45cMMjuvyfCJBmjqRLtU68pcFPqa54M2Ebv+WPJRZerg9FAcfeDmscUKExeBaHEWXo
GHifYtRndcFtpJNKV3EH8FTbwv3F9svFpsZgj5D4lWKAu+J38SkZeIePN+aFpm93KkycY6BxEV39
sW5LLVRSzooaTfQhf9/CFiK5ui7eu11u8vra7H+VA8pjqRrJUMdmJ5eICq9fen6KyJLjr/xUj4IF
qlKKUwpV9K4L8j9/xVSHairMKF+ov1grD+0gwdhCkW1H6cCFNyg4MGNIDVoyalyRpPND7Nhaf0sM
bkwo9vg2/RLrLyUBcPCGvw95E8PBCNBq+XgChsP9Hw+D3hj7pjfk/CZbj5CXA4r/1WssgFhQoVDd
SnjTiPbn9MLeJ/YNpL8HhmpaV6cp4HfUwyzJAawAG0cNRF91u4nNhi6ywiiotcQDqgh4lCQc4MJw
QlfE5iEbroUbwGSQcmTV9X4lroRAqYwynWqXeC05+esT+gFcpiiOqRGwsmFYBjL4Ncg/pbyuqhHk
QNL4ZE5Vdn0qo0uz4K3E71A+9UbzNSk1NPwHm39C5RTv8LLCsBSTars8+0SviH2HWPaeaIfSDEgR
1ZFVikYlZuvQ4+FzZ1tgDffuCDIfQW2KHMnetYnGqYVCxTkoteP4IUFyd9Q/3CAghRZPCg+MbdLL
8Cnq6Hrc19Ull7S2+iI+R8yFtKLB0FUSSzn1lG4UG/cJA0oCc/C9MhtT5CJk8gHrHJVleMZ+fZ6J
V0wN6Meqa8yKSQ7ZvvPNad0QHtpUKOdtSRXaepF7Sy57w4QWKoal9g4hd72D4BQeZTsq9eazKoo1
qRyp/HA5ndenNnYWJRP7FMCJDBJXdMftbP1d37yyZ0gtzJhZPlVhermq2FtfL3zyRljtc+Rs2tKK
Zmia5txvbIn7gAnX/XNcKTATSdNhdk7DPZPae/QL/XqFcG3Z8W/2p206JIeWbdVB5JDEV1SVqtiM
iEHkqVtIziSnftkaL9HOflPBUEhBVoLiw8FQAzxDgwIlm9TomcKqP6t4Bht6bnMl8dOsikkxubml
Xi3JCZXv1Qk6td9bV7XFg3Qf5gb1GokyZg9EBJ9WBvVZ+zLadvgO0qY29weGa6opibgLFuNkiCwh
1OLqMcgOXUmJKbZ29rKVQcj0lfZ1oU5SzQ5a+94VRF4GBBzs49hsk2tpV3ovmnaWAdd0Fxmd/rzb
8OnT6UVNVmAFtO9GMXOwvVvr1toP0l+3XWRhpcnxtFBCqR/WKAnihmLj21Au2269c/aPyWu54apt
cEqymLJHGECArOhcuZR8KXUubBI9QHupfp7M0b10z/jaSk6DKe4fPOhoxI1BhQ9TJSuxQkf+pIlX
16+1szzGnAgUVcf5KMzpebHfZKcvdUB7FkjQ/+IQg1pwHhZCRAjFAmp5ZtSyGlPDC+5hFaRHDD8J
oHxT27PMA8W44DUGl2UFMaCEhDwk8Ejc6OJXCp6UVFj5qBy1PojE/VGx7Qmd8qC7pBKZqMJDiO2N
RoZPafqnRx0/GaVxzp0pXltqvI/dg7P9sd9G5x8j/rFYUHILCzgec6RPrCDqI7SC/fuv6GDtJ5Cs
stTqiBp4HdS4qE3SaiTt14EdBrhKm92d7U6GpSthM0yMAK1htdVOqq35V5EEbFWL/9UQtCpsLnd7
w1oOMKatVK8JX42+4cdpqaOskVFrSXAgO4fWR5GCW9TRCDzUrwGjqZzhlmvKssVnVINJQ9hhJ2NF
0GoOeiXsClKWdgSD+o9SVU+jsr3GKiI9tLx4MHayy7tVCDXJER9jrdocn+qnu/YwiiO9/W+h5tyI
Sf9pIFtiqwpNcVi8PLrjGsTTjm3lNmbUNZ8IZ0qss7tSuyJF8D+aWJfv37FVe9KV8zdqzrkvQxIz
Kima7zzmsnVovKG+P+IyQXD+ajh05WCY2p05c9yVKpt+rTd/L3GwnG1tI2rB531uI+4uFq2f6I5z
hgXI4cuictAlxY2jj0bNB6uq+q8WqwtHaIX7Rh+LxfTL3SVdFUmCrYK3X5Jm6fJbIK14eKkMYXxT
KgIEqxMVYkNgJFWuAjE+FKxXhn8IXPvn0sO71hlyl/wKOnHqHd1G/wxT/AJiRO5QtCeUHAJR9cHo
cvVAAR3wXLDor7KYbgrK9p8YRBcBXjJJveSf/I4TpTuLkktfj+7blw1OHin5NFTraV2XjVGVpu4n
CUXVtZLqEMKoUq8K6OYQNUPyr6Uqg8Ngl+XnuGF49oQHCHoQzfjr6XW360t3NFE3FKKlFk+/no9h
RG4BoIv+EecomfvUfSqVOovph6VRVT9l7ZClDq5dxbFgZMEEfHrviiVLwItUNipYJOhfAX9w24Nb
c133v5Jj9Y9Hh+7U46uLpQ/E88vXv5b8YBfjy9jk3Akj4UHnFpXsRzcLuLb+omdID4jOxBOZ3s29
IYITAPyvzxdYUI72/UNc4EYFC6CT0sA644cJCOsQ2iAwoU2rhcteL6aTpAVG15BF07pMKL7B0XYB
MUOOSel86s+t2kbQ5K6PU9g7BSbafBMYTO3OK3ysClEOwEbmY1jCWsn966Ho88QsU4ZDehTbCeMO
AozZwXV98u+YSHY+EwN6l+6lq/kDuwgfQHxt34coTzPJT0lXEZLFvdWsFRg07/KgaLI0Lk/KXBjf
47d1IEN3XGp+Vp/WqYqLLiOUb1heUqPshuUcSfGXmcD89H3NCx4t/v0BUzN9EWX8Dk9MZyAFjDGK
QEVYeZ3jeKPd5Goxtx2sniLiGBxucebuvu6VZrttjBsMOaG7hDi8ut/VA70Tm2wBVCTdZNRIeIX9
3bD4drc4yqPzjVEyRkmmdaeq6RTUoGb/vGQeztuKHs/IcBrrS4Ii7E3wYv9Otwz/ySjuS2vrlFgj
eZAR8927rIpkamGPWBJ2BlXafMM0NezPm1u2iu++MGAkA3dtpbctwuIxtJL50KfhC/tJq4zSoPVs
1kAfU+8plQbnkYhDB0vpUHuJytdDc7GPD0zvYSQRyDaqsVLzjquz8YPAIbjJCELylMuh5GNvb2gd
HT5g3fDDbDJfCQhDbf5nv/zA6Zh6i2mNjuJgTbchI7hQdk6H1eYCpBSouBzyCC04STb70GdJlgC3
toR4V7/IqDtGMnMUZNfRDBIvZ78PNmFL5RODDm5O1n9GZLjaxzUzpPrMJiV+u58V3WpcXx195jBy
rGbnBO0O/KyRjlV7kEFHQ61GR+TyNYcUwnJSGL2Fj28qBJZat3lUAtUDNK8nz7v1mJw2hdmZIDAk
jKlfOAT15EGgYRV4i+5vZDLc0n4ivfB2ZI3hek/Ii+xVZm+KLcRjzcLw2yt3CbniwY2/9pYPcYOs
E8FLiDhK3oLPbCamtrt1smSJ8mQR3jDWJIR1AFIefVqGt2eYw37w3NxaxaiBMnWvaQ6Er74YFcOf
HY4IXVzr5Wm8ugFVcdZUJqyvuUWUGh90DwJexyXIFgxNQRoPeWn6SBYRPuE+rAExMUNk++u299Dw
Kf8jC44EM+ZBhx/nzdAEhut16l49uL+ds/uzES9u09egaMvp59pIj959AlwiXDvXBdG63D1TqBnt
KeMUm3PqE1YNHGOTWA06ClkOa9ZizDlS8JcnZvZJ/OYeFhaGaMoBgOrre1mv7PitGH1EjzxzvLZY
qv+Z4D5/YpK1dRHyQSn5VVtObguPrEUkKZWOeFkxKHP5JbKHde9fVqfOVGtXxo8Rfkiww4KDDxw0
Q80eJokJoBBJLODwOPyuewUxE9ZWaEM5bQrtIhlnj4nRLfqlLhZhVAQfpq5sBxXiserhkQ9Grnq0
679a2YgkqV2gpe8C13UhHck+/9iaDxQ4jLhX/SPVKajNSjjEa+3bH2mKBIe+3RRLHzZkyowfMAGb
uyUv8NUqecxPo0D9tK4dcnLtBrbDhj/nTUy7hJjkEZ77KI89XO9BAV6FD29VsSryp81+oJ/F64OV
svx7bjO3gq2xFs2BXm0oO8mH89YpeOHGrJPWw/rNVpz5WedLonr7qWFw5GXIWAvV7nFWcFJeo3Lr
k5hEBlwc5ERbL4CxYIRD++y+e29yBKj8goOrfIry8gCVXOSYqNLX79mTosFolsfSnl3XyJDaZEvE
5abs0ZQSQ5b0Dwp7hizIbtjCkBMS64tr/9HcrUleaRVAlU10rrfgG9da3+RKX7mjnzZjee3kp6vx
Xbo/yqnaFPvzoNp5oYelUO1IdoXuu5l2hUBlHWiW4DArhI3pphFrlznzzdcYHruZ04CCr8mas6WB
yTlIfbMwPfkqvY7dAlbAaj/DRjT9QDEUwnyp5gfaBM26PhWt8RqXGsW+yV7Pq1OeAUvTcWDKssES
KIJfdmmW0wRXYsxMW5iLS1DtpE1zcHFltRSQbhLp0EAlZ3TMkOUxwVcI/vHrzakZiTa0s2kxfEQf
HFbkCQljr3Rxt+FJFmzAdIFRvb2jwrr62b7z3DfNR7dw9u4Tyfmq7qdHUdyRYL9XAEdBaofAW5xR
JRZBUxhUkDBf/du4TgiNbKCq34tTM74FhKhFuj6NAcfQff6lyMroeF4M6pEirbVr4R7of6nKd76u
Qh3HkbqqKuz0qtCsoq6T55ThTSRDSUYyXE0yp8uoMiTMBaCN55TttNo+hfUZE0H42nfw3slkJgO3
QSt+bQl0ZiSI2aDLBjqwFeJR7mEk7b+gK8ooRKxD6zw5UlJprBFF9AIQ/PyXjqvu3YM0kDnkFW74
lWOfrFlQpxHQ/p+a9ARHJWYzg37RjItxqf9TvJW/oBfHsVqSYlhuY6YDo+mdWtcJTbf3AVbhyMHn
k1Pr/YcH4QVZkOM6VJVeuVqgNBj4t15Wd9NE+UMIK5u7NlrBAIa/SaYpPdUlMDqPyOgw/srZtUqd
RpBiEWRKCSxDbxfKx3dqKWrl+wcgsIcQ5BBwg/WL8LPLvGq9W0SD2TUmUiHfneAUz9G4cUwlMm11
tA1Owb9sMPF87zaoqh4bwRx3XPK17ucQqgGigta8QQoa/9PjWJUkR/mM4o5HUwDL05n3IGQ8U20y
LcepVcXm9pt3zcdC9PYkyOI0rE1fTOXi5bgmUaMLpwTkU8VIU5kWWgbA1LASF1b1/m5IE8SVojzh
cQt2rB13himQIEPfVAmLPCfnCfo6Awbjwejy4yj7e3vFbtYthmju9uO0Sdbew/qor6zODq0GPcTf
3cOaHEiqyKPzCKr94vTWPI7f05RbfG6Xsd91LmO9fBHnSd/EDV1Y0en7OH2xLxCxZHMn1g33m/x+
gFlizZwbLB3nZCncguOyrOsot82juccgs553qv10DOYFlIiZGqGKsteo24lvImcPDeiK1pMexyaF
DJYT6K0S38AXgevWDSZDnmnutywy6CiPuG/8G2PLlyAY0xP4SB7wq5xWIPXvYrh6e+VNBhGycxek
hmo+xS3METnkcOIZQiLi+22EB0yV9Iqu1EF7p2O1yN1pgL5qDw/AISYQYHILiqYpeuoXvPakGRCB
LQBc6HnR1UsKJILuUK/43EjwjiODYrOaNNqmj7DO+iujrFN1Fq+vCPymsevDjZKUi36MgVhuTGGv
rGn5XDLrD3FQ6LvEoSgCg1ltlrlQJgobsbgNmkwxGmLDtW+lNEvWNbpG6vmBNLWaclJZkgWtFlrX
n6/gZKdLaVHVLAmz/b/WbYRqT4X+bkmXgCJnT9t66JEVh7YRlyzxdy1m4QaWV8MMPEJ9cG8rLUbc
g3BVQe1sXfxEkf+VgledBhWXXlO28XJQBs8iS/YaEeHovZILUVpqKVESXCgtSsBuajCHnMuB6Q7f
nQvf4WtErQ4Er7/lya4p7l8CK5PdWogcEGGr5HzCIU157hxXXMZTX/ozBXppE1+U+PmctIafjh64
TG/226tvXcB3N5IwCtFBV0DJDwfwrvbFI/SGQl4ZTuARlLX08oKvdSZ0llasTQifL00aWm0WpFDw
Dwf+xLbWx1Idggz/MGJ1oAoXuELAFoJ/rnMct2MwFbWpL35FTfnHfk5OLXanSS3JJhWGQVtgqZom
dWHphqRsJMdRuVf8m7cbCd9kxTuEjHTEkp1HmLwhiUFXWfQP4W0jTlXu7BeJiDLbMfkwuvH/RROL
XxesBCgDza9+V/f1bCleVqkXn828YhUAWN9QyfO2XlCe0XPrfWFVbXRlLKt1z3imX24DF9sh3HbE
1ur9kMl6qUTYWoI+Nodnn0NeEOe3YZt/b6fOn0rsTf+ocR0Edo03S6VoS5bxlsH2jL28V2bk1gHf
9wMYoW5//64vez6bz/KI9pJ3+NLtjBRoVfL5Ze0icOiKTbif2HBf0ARnwhLgvBvQBIWgjDF/v5kP
C8F5IrRaS3mhKYZAMQ+cX0WJcMF4VlR7CCyqDd6wNYgI8j7lRzoudYIcEIEZfNaT6RhOcVUMG1zW
Q6tMxd7OfRKzAPxuTQNbR6l//1j85M5PGZpsN3MhFimvq7hJoBo2bgMVQ9HbBleECGVc9WfUno9W
xpP+6t5YWC6DM3VjzjNsUN+RJTWkUkpq0xOmNBC+9mloLD9jDKEH6L4DzM2hV0K4i1cBExvE35am
/l61URg2qFKGb/4+3M2OCQbkLbpHFklgDzTksUHnjWIcPevv/4xlXQ6KbVKdO0bFB50mWgbR4voz
vjOR9WLjMySBCYk2v49LVJiRcip5vna9+/rKGBOshrwDWDLjb5wPua8J2ALVIgizWaDM+y3Z1eU9
s4qY6du3Lq66JpwrBOjNqzcpoLvbhrWflFqNEYIVcNwEcoHeb09gsxmpv1Ibc0Z5gheSKcolr7bZ
rminAwnEMv73HpEPjvSM5NdzR2U+4ltYVEmhHoyZOC8OfDV6867B5L1UQwpQFC2O4Twx/hAHT3Ji
oHeL0p+IAYbmOeSHKVaF9fTE0zDaiMu9kKQv/9M+KhDDzD3S3nlzxNNo7brME0xoqEOIWrIW4Q/Q
vN0YacwYBBpCjtlZo/6ymM3RwJ5T8w8c5D5O6Un0ufarS2w4hajEHnaNoIb7RPDOTgFYscuVSzi7
9pMje8/ePUhj1P8bAQd2vXmcMD6yJJnoNUpybtOPfRvt4sLfbrqL570UYXe38ndtHW+sDVVKMypT
QifIF9hRSprJfDhfGzNKVDzhYzb0C+AX9kX2xfGWspD0WBZVKg2Mqu2JXKya3PltFRnjwvwBEtz2
i0Ly2lDkncPH5v736YFRr9jk5eEX5rhrgYq9vMwefpbgTj43MV55oNGAQRk4FcCbh4/xbUnMQMyO
AzzdwhVHeUnxlzFICjaF8d+QFI0B5pMqUwni7bjkF5LGiyknFlbazFnBHvn83eQUVbuN2ZG5CYwv
tCu5PY221GPmtFwDfZymfnbQLMRzsC4x6Z0Umvkgq1m3j11nShvjJqaV/nVZv0I6OWUe+o4x3beZ
Mbt+N+fTeXyvaOBW3bpk9rFXpqbsVFelkAkYpIgzqmjXMSbXUQ1epwMg8IXTrUTXxXZQ6pqzOIeN
qNhvZhx8mUxs7cHAwo9pZb0iVgAWre6NmVS3v7z7+ntTqaPLfyhVeyLEiWkBExCj+SRzj9wnmVvC
W2v6BmNVBnlYJhzt7j+65eDEf4vt6rjaLHOQ7GjZsL78rq89kid93rxN9mBydMx1KSgFV9IhqCVI
My2Pn2DiBK+AwzNMtgyeLRMTJiuRUIRQsU+CZUFo79zohENoKogsRcdRgECQyw2lUov8PzYZpKIu
0n2T2sVG8y21whMs+DWG/43O0T06U0uU/J7BHm66z94l2XdZjNhohZnLU62ngLLaNZYHtz6ej+vg
mXdb7XV5DAar7mhWZuz4oVcPzDVrCqmQw/fwfbOq4wc7d0bcvV0sK3YLcbbYaYazQqCyJBnL6ngX
UVMP4VPbe9D+Mco2zWq9tq8ssAyBHW/peih5ycYAE+zWpjl4rf2KWNs/sp4CtTSrq8OYd4E+hODj
x3hGw9OQJblNNFdIB0fRBKXYUfAENmHKBHE+FFrr15hiFUK9p3fZJoSXybhPmCkcYSwMUn31Xjz8
bgiciLxh79EMDNRmq5vG662gTz0vtSk9PEHgfHVpHajRPkgHuWxckgIyQkVKYH58Yc+HI2ELfHv5
h209B9e9xIQXtlhGOZ3EpcH1XxFanunGeIKGYv4bktlwg1Ahct/SnyshBpGAG1z9OkfIPwbkkXEC
G+FlDMpLBBIdDnrSlMNECzMkvKEJjvkh++0IqUQ6LRJ6wszQw5NHlaDzYPIu8dLebYmJKnqDuEjg
Diysm7PURAlK7Ca0YpB5JrryQ6vHPc0b7ONSazs9c3AlDvvQU+gnOBCYymecw67RIWG+Zv5F8gId
LqCoYOYXtMy5pwCttEtBiKjpyQXX5DoCtgKtqGmCUxHlC+UjFOxEQqM7t9qrW2TK7zUy+BHMQx05
Fc5uFdy4CMDDrRh9kg9cvAILzV9y28XjxWBujzi+6fZbJLYQCLMLL4TKMq4McS71PVOfU4rXRqRZ
zuXlL8ULNGXeeXD/SYNPjdKv9mVCFH+8WxNKBamq8A3Vcps6hA+Xq/9aNmiRuYe4ihU9o+0Ls+Ww
FV8vLUHol6hGw1U3wyyLuCUI6cSMjh+1yBVbP5ac3ZiGgB9XeifzzM+D1Eo4BdOFy+grHBQe8q7O
Iomge2OH5YCV4bVUn0EVrIpYfgKiW2JBQ90Ngh582MjGBoWWxD1wfqL21DhQGgAiOYkErIwjBeJH
hwZ/x58rSPaoG5q3MYGmRPxJAquGk4835qHh9XgzcTK3pmCXXRu5iJyjqGsZLQsMc1NIDFpJdIro
WtQD1e3gRfnRfAScDzpPh0pOxNeTwqP/skbUjPS1MvI1nJK+BRdFk6SKPxF5ygHvSaxBx8HJHK9O
fhXohGdRF0F1WWOllFJag1BGTlycQZVXUTQh76a317VnzVvrbLDJcbIJhmWF2fJA8JE3dBQ8QywY
VFtnlFAkHA6R4q54wImtWLMB0RsNqaR+of08Qp54ItQARxuqkGcvo9NC8HX0+CsMDZFP/mkmW4fy
ibXPfi928msXaWucGxUi3FaUrVMm2ZfGPNjAKVoo6dV47tBHedVlHZMggxXoW3hcCjyUPLR11MV0
lsFrySWDgkUm0Gw+PcmfFcUinlDEOXcB50/s7cmXsAi/JzeJCLvKtNpHTcRP3JTzoxQA5FCbVaCM
V1zE/ChLGA3WT0lN9cd1XrIQUUuvgfZgf3hldDhb7l3QF0ARaHfWQzKNPgFohWJzyu0VJ9Aackpw
gX7gQjn9ynkkQgcSjTWQ7DZOlNjtx88fiwYNTFQcJeogtDX5GME4m4HEF7seCromWh72iNcc6XRh
uu0imOZJqR5IZBGCw9q9rte4xNsuOwAgqjG+DnNUiNyqORDJpkPuXc3G5dBJfv+kLqCXbIYLHQXm
HRpc0ch1AlHZGij7MWkEgdSXyc6tIvbnirPtDU3+Um8+WPMUkQqenrdywG+CuWkcCtS5ioGWVhK9
pnhy4osZfoLXj4EMfE8geImJc7kD8xIdFozCgTdhGOKo0atFgqL5BSgKSEB1zgwQ4gr3kMdktoHP
jbk+IYQFPiu2c3AOsA1YqAYztDNonC/Jt43ZDT+I8bdb5BTWKAOJo7i7c+x/T9f0Sb31RS+R9EVR
CY+i6I4c65WGOBAXC9CBj1vDtGE96rj6Dt4xKrsldzlQtVzFawOBCTH18gqzz+TDZLlC++3eeSW5
6BiL05YD7IYFRREGuVdo59AAZ0g5/a6JWseMLqEB8L+liWC23M8cWILOLbVsqAoAi7i2IXwxrnoK
X6w3aUjIyCAuHG0YDxLKIb8qXU7vSeV9im6JCSPTfg5JbB/e1yfqgDIbZIHrhaiBBaIGaVdqHno0
D1W5sln82tC11yPL7guY5MgTSuXB7UzzphjpAqAY+aVDJEMV7nIp81k0NEvjzNIPGpOyZb6AhpzL
DcEYD1Y+RqezYLwtj/+BKbIRlXTp7RWY6gTtDzjGXFfYYP5Ap0cRs00wL+CIwP9LsUVjs4dbe7ud
4IKSDmx+10MnZgQR/9RBI05jzbhoXgRyegn1jIUNA3MvwmrUWiSs6xRqku3SqEMLnFwDBz+90m7G
67OVA2Oz7wH3r3YuS90vbJDl8PfwUxvkYwhX4cwg/I0BLIX7NC0D5F95dOTqbLYdsOy7U2LgVIfw
0Ty33uS70BfPrWd4Y7rtw2p3zcmZ9OdyVI22/Sw0kRgpKoNgOTAOTUnBddEjZ27bORLDcffufzC/
KPpwZHOqZluAHaQDF7c8AxPO4jr6uQexajcX77gkcmAzUNgNawamMAH+LhbZbe6OAR9B1Z/8khv/
GMD9/gNYcOqI2edEs5HwBjTyQS+OpwsL50IEBDGrrQoYyoeh4kAZ5JiSH8ehwVamzmvTSM6EOO4G
pwFSBPB7GROYWMUk8Bmq5UhzuBHYuDUG1ZycfPhqv9ZHdyDX0QFl3mWI3h6K9xqEX2obfzs74FZy
Zh4d+RCTEdIR7+anwTneW3urz+IOfRwyN8etNDmNTu9OxMrRms19Sd2L1qX36DFMMbUfHQLsbYOB
J/fwHOeLtH/8Wu3SqB7tg/OqASBoE/n6dQ7xF8FISFPIj5W5OnHJZSBJ9IKlDrfBPVze7D4oZ1eC
eXRGAGBoEHFzXDrPsOJlIc+Il/Yelty8SO836NmZod6YzElfKnofvGnxIebqm96jal1k5qgAyKJG
fHSeg7n/GD0Jj/0s3i0pOwZHP2xPKk6TMS7MfWkZH5IGi2z2wGv12YXAxrRZaxGSP96SmT+oIbYc
LY02jhQ/I2y5nSboKdJufVxvbm8UjRfv/eurKmuYvujNqGvNlLbu7MoAKcwr9edkpqHFaD7At1Wi
K7CyqKErF+wZHXOwv1MCPj2Q9+sERqqSvBuWQtloyoHoekcmsd9T+8LY9+egBHrMlKa3fdlaWZLP
TGcOfIyQ8Zmc/qpr42E9Y3Qr7n2wbV45K8dOuijiI2LqNTqqqOgZNm1CjShIHBVd5DTKW6BaFHth
WtWGUxukCL8MbvCDU+EZBxP76ejgGWDSpmymRtGF4mnErCPsUjHhdEvAoAJ6GuKfmHBwxhigqE4e
fVQoBCXRERBDG5coqb8QgZLEU9pQwr618r2Io6VAmDfrHrPC87l1idEvMvKKDWpDrAAN7YJhqS1W
XNp4BshUXMYcbEEhYhmEs+F5Rp1Ppf5hRUsUy8GcPComWguB18DWD5tFhwkMjDPRQJP7UHJ9+sVh
mpSW7/Ub3JW9FWqxJ87w6c1n4PncMx93v5CZ5MZzSRzetm/AkH2I47oDlmLjqPqv0R2WzYgwulAd
M6ASlhWbLTce782nImSd84EnfopE1d9ZPf5mJyAyJFlFhvNghl3nGKcxJDc5FeErbEQFf7uao7Ja
fFpnVO2VUT04R6hQiHCgcS0puKpXXVJ6xcb4vS4tM8rHJ+GzCn5oFDjlanh2LhsQvMW8mTMuDc/C
k/7qaufjo8N7A1rTAJJaKsFPXSVwym8jPEYP3IOT+3sA4ZIGyKPL0OuA0axf67O4h3sCmOtguQBv
NlARKW0EQit2HNX17MyYz8SERqQWJ+qRwRuz15IkiK4i456U+MduefxKzjP2qSXQTXxYUwVThhfj
6s6jdic3td7+2HuE2Xhtq26w6UGrUgjSTeaWkvd3zSL1DINm3JSIPfzoFmrXvdVBPgVdGxZT9zg8
9tP+c/DGSBnXJhW0vy1yzrfWMSha1+TZrY5C7LGpH1rrU1MzSQd3jYU8kDW2bWv+ed2pgdkhX7FP
CUPD2kRJbKObXcpsZRbuj4xCrzuvA0IZRBXC78AEF4b3ZoSdct5A5DpgKP23j9LojjJCWfIf7+bU
7Jtp7f0iiJdbIU7DPo1L4Z4xjnVCul3es0qUdbiNTt1t9KSkjw5d5NY9k+P+hi8mMVQzK1+bwWP9
ahcMhqIdMzsbF4k5OSXp7IwFJTGXZmCONSzNDD44LrFk9PL1w34n9RFr4T7YNudRlVATKwvxTZFf
BzzHJQzfoHXF1C6NZMOqEe+du0tmui2/RGjUQyAuZo72EZ04Zk/zj18OA7ivI7lzC7CjqG5OzNLA
eSLN82eyJVnFPWKF/tttnmRN7MnZaHR2DFJ7+OYybd/svctMt8yas52/GHG+j/Y9MjHuFCep9V2+
m+BoGrs2PiTzuM7z1mT4W2bd2kXrwUloNwB96WdwZkA9jE5xg5S80Tx6s1XkI8NNg6KTklDe8BjI
jb/rtOKDthi75ZQ37ABV2F8rW71mT5Sc3f3skNTQ/K05ngMz3w4eMzQ5mO843OJe+RDhUT/4pILw
f6WPfX6gbbLK02LNKjEchrWQC458EHc6bQ5PgP/6K/8gXgaQg57cO+nfe7ajXFzWqAhniK6ZKfBw
KNEvqP8yRChfVrljnDHAGOyuCyQmkBhBEs7kinXdvP6Ixju5/mXvGyBKbwZxMHA4bvTLT8dgCHxQ
cOfODmFoF9AR0g2RKvch6R3A9t7b6ncxrEXLo3skSY2RuncgwaZRtj7rSvDxH0drcAcI6Taah7/5
yGhz0StNbqh1ShwIT0Ue85T0ED71MnzeZJvE+xUSqT1TQll+v+5rUNiQA7ESwXZmGPaKiMuni1Tm
3lkIzspp5QKiCr9U3Wi6AOY14efjoNSmXBZyo/TMLX3FECkSxmBrvCc+BGTWmab43dHKY5wIy96n
9eyg6HFKvCTtO91b69QcqwN+2syZeiO3BcIZXHHPi/zT+5SBJcrePiZ84IT+8kqbTEV8Bb28AvaI
k+WXNsMKGkwV/nKnDhs+ffvdSziaTlx2xhpXFvU4rS5Pdg3aAC/7hco/MvDrAnUeITso+xGwUOPS
JicAlayqgiPQFvpyu+RjzExUzmPDYt9DmKtoWjQ/vE42TDapR/fGR/1Zr2980kvIZkAr8oaOMKPy
n7RsDMuWjk32OaxzkMb0Ze4Y8Rt3PiCvxhNVk1Ly8e53UHQ0axoLt0cIyFh7RRkxbxR72Ms7jKhO
LkpzI0Ml+fyZvv4Ls4G2G4UYcGhYJ90SVZ9V7NWTxiz/q80Mfuxtn3On8PTSydavDefMpncKDftJ
CdLfbTJESwyDdMtTot1vy0+eNBqGfbhxJmskrjALGXAfqBd949FJNjDIewdq3k8LuKU5Qc0ydzC4
6zgfwyLlN/dFa0aITrDnBgw/gzwZst677s0pdlrbj8VfHt2gV2gtcjJamJWKXJOzcgJS35Tx89NO
c5nPDCtyHg3L7wxpvC2yDse7EbJna73rssKz1Csph3Qbo3tHTjHS+va0AAJ1Z7ycMgKzWo+XRglA
T6tTyr3wtH9CPFZW5AGw9jKBcJZD9CNuRjdNyALr/ZUXs4fbgbprKQSZBMhaKQPk3GLI41iBItj0
pnS0aDNR8alVLXISFTAyIuiFzYa0An7RvxAAYUY8M3TgLtdN5hQp0Kf8lrv4d9N2LLfFtYsfHqkI
vASqSQ4297Zv9H4ZhQ3JMW3aMjagLT1mSnIT3UvZ19wdqYIQNVPJuDiiISDRvHTr/qxdpMQBaOB/
+D0RPpMt397F/AFiGZJozk8rkkOxg12MGxo54s3MyW8cV7e/nDEtTPLzCQZcZD41TRtqY+p5/cfS
mTWnqgVR+BdZpeL4ygwOOBt9sWJiEBFxROXX3295bqXOlBMVNnv3sHr1arKWr8Vvx1rUQ2iEC6nF
0f8xw7QjTc/PqR+YPp49FeIT2hwSHea8P6y2WYlEz5KmR/OTH6Rwm9SrpHaegeJmFbFpCo4S0SW4
9KO3oB7NzZMvaXgFFB8fj9cKpSNbR7C849UZKEHtkSzo6F7G26htdsa6oNdMLPBGmHUZYUE4gWe4
jJmGS8q0WSVhnjrFHfnvg5sw0gbSMuiM0wRUnSIKMccGx7E1S6GALGs9/DF1M6Yt03FEAWa3Z8Jo
09UbDoxevL7sXn7pn6LbvOaf5ZGy2MrWR/fMZoOpd7PeLeuxe19MY4m3Gh/s05QinXfH2+frGrO8
9dN4/+gEDdnHS1pZeImth4ZnX+bSpsjglgTN1GLW8pakbsw83+gY6SIZnj3ponzk7YLEXPPUDTuK
xwXRBeEzhMIWShRMMB12J6he3IiKSj8iiX5DDRhsGamk+KC2nOywIsvdRMpYSjf5UyJEfrEl1QwR
vnDzQRxmHScex5Ru7HS+WTHPlegqIbA62ik4DqOf4fPNb/OT+6/JLEdQgxU2Z9sqD4jZrLSe7a2D
/TK9UU4odnBP7gOFrE2QDWLCCQQ3aP71KdzbKCC+2WtWi/e+eDevZXVJIY+rk3sJDfvstv1ilDkv
olmQAqaMtJhQsjWouZc246ICtYOpr1yREFtpNkFMCZGrIdmMDRGFHrC+osS7OfphxdEuwHyCJknV
SrQhzUhHzAhYCVUTzmnbs77RroTtuxztEH5ZIaEhDRVpOknZjDHv7y86niUx9bQlwmqg9yJxKg28
oweJ7zwCBGJeqEM1PYIsQC1kTTjv8L2DxiiZF72UhI8gBknkdJIPlRW//7rRbZGRMlbJhTVpRUL8
6sGhNRwFgXu/8aeGOz1LTcR8wDZ505Vf2ldmqwiGULt8aW57tBFhGEry6dnehtghAGUz1nnnSKtP
H8V/CZv+Lgp6+97k4xLep/3OWYNhkG6KYTJ4W/Z6LVGUF2SPBmhH1dsMUEsIX67GB9xhpmB7Fpux
mFQb7MAXvU3Yl0K9RdHb2pIR25BGEDYoYIKoUoJx6QLwvxFIXt/Mddd8LvTZcEh4OzgzoDMFbYwU
oV21xd94AwI/Llf4qaBicGrojXvaKpAWAkSR7EBr3DajDC1+9R1KNqJJrVyTHmTo2NvS4WZ6MjIC
Od1LGxE0macnwIJkkfxQY2EkvSrNhnrIOoRUvBeNsA6B5Uu2CrhoJuAFKhnggTnxeK8jC9dm+dVp
gi4Aa/Zli2ctaUjbYsNYQPFgMKhmWpBz1LaiYc2V6SHoRpsx5fa+wZC0Op/VCEn4h5Vo4zUYqcMc
Wpjso2TSAiEyyJ5BTaqLNkynhdFvY5Fih/nP6BXclWw4KOO4dMoyazkJs/AxOEXn6Tu3jO1toDHR
TT8Lme3MjzAl2795MQYAngNMc/ySVmbClatrxugbjHfPB9l8j0GUMs6diH5v5RbulfN0ikpE7lor
ZlFP6JDwu8PzkoiaP7ZNGgRgQNHmGKQemcAyG2wCvuwfwGqEcoBBMGkJ6PHHC87DvoepTnyGWwFy
Ie6+UlMU83E+1by9Qw4sohx0WYrFEobJ7emF/20A5JL90tpPA3yDDBtui0vRANSRDq3wNSgm+7bb
XsAeo+2+49cc5htDErsCqlPCQ/ys9r3vPYN9Txzy0jlNHrDKWy7hJ+xw/VSNhgVyTzW8SoKuERb9
xAebghjBEjHM3on9Bt1wSe82EQoWk7bUHfbpZEN/bNMlAas7DXAyw64Rfq2MfrNfs9Pe08utCbo/
J0wRbBCP+g/jm5l5qFaWt71aSRyvYdYDhPHG8FwmV/r0z6Y3w22MwU3IP0ldujSBHKKbV517HtNz
jUW13w01aUtxs1hyz8CgcqlbZJRspkKEX+036CBWCZOw030tTlilBxE6DLobi0SVAUgDSmKwZ/zk
LdAY2ppDWs57Sj+IKZJsojstgFLaePVlZO+zV//9fcFMGe6FIU8ZN59Pmk3UKQ6jAtxP6EMX7FBu
ugYaUUPxJaUnmWlQPXlRW4/+gRj7c/jk9WJixn7qt90GrDVU4kNAjKAkLCCBZgIVn2LKobDMbOLc
O7oGH3AJu+4eL1D9pueYwVTvBQvtpE4S3rx8LNOxxfbhseluvlnX6PaZAP0R5TC3NXQfaX0n/xjt
Iwk4VqhJ7O7mj/4mrURn0rZ2k2C73bqxiSclX9zNWihDXTwcdq/N6kiFUhPThrG5+/EI7/oz2SxE
TrCy2xQ3mVu0YPTwe/aMXP8iD4g65O1CFKGp6IwawFdFDXwkSTY/V/Plng+EHZfc2k/LJc7eRQuS
0wiL1eHyaEde1az7961vErmtGSHXdBX0yEewLx1unQFzOuOdpyILBKwYkp5b2TzgbA5eOGdSRNFb
xHYCNnFa9rnXsWsxSWljlHoN5hMjiXVecqbPyyM1DEYtDxujc++0lQdtBVdfgpWJd1o+4B7bu8Q6
9hKuT4pYqfXj/Kg8U+ekPmg/UAUTgFSUS1C8Pzin4GmwO2nLfLurJsqMN1tsWvU2SrPwtqoGNE3Z
P23r3OPiZlcuzNxvn4yZ17XGHqKY/UZw5T+vfpO81UYDkxZIK54b4JAVsxUkg+Yw8byfH2bOjmLv
bu4aYDaJF3uI03OJEwJutdWcGeNFI5/jRi97fQ+2azAmBV5dp8tm4GU0vJi1Scs+bIm3JjFvkFjL
grpXe8A1qlHM9BpwhOjigRdzsc/+j+CoxGrzRTdX0IhUKTz7++3ZP/VKjxMS5YBgw+My4brOfqWk
QaygkootFU1JK33acqnz8zKZN1bJfBPs3Qq7gMdZLAu/6HUnldgstnxnRA3gBTTDLoSuQhztFz6g
DXeIOqSj5qIW3DVwrq82qpGoeerm1Yi1cVv9q98K7n7XQUS060y0VV/woAo/8/iASScg+nOQCHCz
ebdt7l1tnH204bDAipMqmgfnrT3sDosekaI1oYNqVJnkg9IH72en1/wbu9GgXCCLudW5nWlfTrD2
I8PbTBsRZEaWSdMHCvJjJU0l7V+l946MQdyvT83D38knaW0PBGDFfVAaWomoFlLWoaUqDV6kaRq5
ljGh85+gXEYRqREeZu2oHdVDsVY3A9oobiix0wnQ70aqIkm3/Y7MVJ08BAFdX6IURo1vNxi4JHVq
SGOcHx29Lso9HrfiZdj0uAdsZl1nNeaR9/Yr5Aeob5Tmjs1CegcKImxYuiZU4MpxE7WFxhSeF6PM
yBELYMJsR5DOH+jQvZB4NTcI2DZQOz4SPV+I0hMnXd8GyBuEGDHWfD9NGNZ7RZU0HlAHkkptwfbM
LHYNDzHYrLL5nTPApgmapARNHHM2yDxR2q7glG0yBZ4c79vclsucz6n5lxd+nAQIG4lFIuTfYyV4
4gQ29BkiCqHr2wT3HlmAM9m7EtKF1MbVzLQgvKa23fPZuXWOAAQHiaOVai7BFLBdD+/Gd7L5hc3U
JD23L4PcY4s7D6/KKACC+sSvs5A3Vu5JAYRc4ghTix/KvcTpstnQp+0RwERFdCLAyjwkWlkLnsjw
+HPbGb19zczIhTbUjm8Mhzn2nqMXFgJRiLc6iv2S6VfJH3L6FnJO+FiUIsgmrDwkYxkXmJDDtkLs
1LH29JUoB71GfAw1uMv67DaXumGGsWXjYloGNR41lVK7TWclcY5Pp41TchxzSCVvPuF4No1+Pqnj
dwqcvG6shgO4TW5DPtVCgDexRjM40aV7oyGR1KXmrpu+YRfBZVL092fzMVSYcQ+i2+BEFgafhYxf
baddGu1ehEvUMRj94FUosiIGhSUmKVgwvRA3eeIDb8OM89awitlteDM/kYZzBN3P/Ev4+i1nZyRn
3c7itKqxWVV6CogA8UHsbA6iMrWjO9ugW9aB7oOqjHTUC5zpe0hsAwtn3ezvv9p+lSzPvISd70v4
HNb8HFniIqxOSw/1NIjZXxRJKauSgcfUGZ+TnD4TIsqkVx2UJGaQ9xAQYSlNKPB26W8ColY+OmUx
iz69HdDKYHWQKsCjPo2uM9YJL1v6W0CKgv0XLSgoE8gj6Oyk/mNyp8fDPfwAh4fFtOmTOztHMvPG
PCOXLWi1wFHGu2LZ6beCPSXZWrDva2q8chPSgeHNai8v4wssmWkW3ga1Xhc8vvTPURqO0OTmH/lc
wcdWznr7olTLHh8bvfec+ikJeJh5xrAy35i7nEOD06H0SXk5aJMYlX1w1vDhoTqdjV9XvDoxuHdF
uvhlnqMsbJP11bg/henAAwqLT8uoFebhKWpuWT1MTy+i1MHxyFGehFLAuboTfbIm9GL04jB9of4s
cGo4ip2GDbyBJvQIE4G3l3HOrUHTXLRJqgFTqMajJAQck2nSj/TqKBxxYrEJPcPP1tQrolwg82V3
5Kil4zQsmVc7kxw73zCp8oGbYNA57BxSKvQDeBzY7cQCdnkSlG2fXjEVAHDiHGUhaAKJUo20U8Tm
CSvnUz+28zBfY9lwqHve+e2oeGHYfAqh2ZmXpuzLp8fDDNv8OlG/orKN7jahzzD4+sr9tokB0jkU
PSw3txSpN55iyuPqOjqNhAO03Vpf0AAbjkjL8IGtlDgeZ6V9D/JhJyw2tE6oeYL2Ox4uRo7beFk/
LzxRB7SF96aE72rh+BToCwuptamTgpQbzElp8stWhXGdD6WN0SD3rgNyga5gyaWtvQFCAU3C0a7V
QwJkpqasG1QBHd8aaSLqbWT3dSudJBNE5HhjtPCczvETxHW/KG9TrKx9MZ2VvOzMjLmNR0GMfzjc
s6TxIWgxOkOqevR3SDKPr8eC1/01fxrcHImV4349SV1v3P9hps6OK+xuOjHo4SOn1awmEu82l6VE
vMdz/FOPoTDCLP1MEkz+0O5rmvVBGZ1/nrSk1D16VM79a78DsYlJrp1QC9p0N6G4An0EHalH1fpP
7xWkvTLouqmTOa1dHl6jpn+EBpCG2Ri8DG+aj1PC1BMxPH1+XhY2e/k4I3MVTHdwech+vjtEKQEw
YvbIGKCtDlYyp9jWGXVWnRFK7YUf7wgkGPquCBsSE8OV+R5I+DzdtciTYvNaVTxECsuLAvRbeSqf
X72OHByeJeffhd/MCWXSQTpgKyC3SpmQH49JcThKG1shM0EYR0tzTRGZB890iJt6yaABX5gA6urD
KD/dVVFqUWLEDaM4rVj4tAXm4b+21GMIKB28q9ehxaCLYHpzSOJtDNtOZ0YIhEv6wb339I8agas0
yd+/DWDulk2U9lsfVUctm/I5wbqEslF3RxYBJWCEa1DZms4dkO6XBTeMJgIWQ1EKyQ5eeSgmCUvK
QZTArTx07MgtU6pJrRMh9NmvoyxQm6iTrUVt5j1q9TMYRWBY0c1tDkqmQynUrRF73Rif/XAFcZeo
dLei5+dfl684aE2vxGXSTi4+c0k2Xwc24e95eB+iJ4AQ3sH/rtMMoSYvSd0i2aMU/yM/ImXZ+wLi
+ycTrnhSH6S93EEq4MDhJKx6OR2Y8poH1fX05/n75TzhTw/VS67yh5AM8qK7vm9TkELErjKOR1Tm
DsMcwb3u+PAtZwqzn+IKvewQpIo/zbIF4IeusE77r7BgujexqF+tmVJjKEIY+2D5AIMUC5Sl6Ks9
1t90s3TIT1mc8Y0FeY0L3p3Z8W+Tt7v+baYdmILuy7rzkQ+3/jChlOuqRhfb4a93yq76L2TteRAt
e+NTrfj+RkxPEADsGvKgGsUblSbUsyLxdbW/VSDFYcH4N211ZPV7Hx7p/Go5sLc+xbkhxDFhmpsI
D8nXG4ESCP68hEH3iE9L807p2MFkz7TQqb6hySDdaBX6aERAlzoSYqeC8pa9wpf3I/X0ldMfjcBy
CnaS8kYlEW2ypH9pqU7fhG3CRD4yP8odpAZs6E8GQinUVYb3A9mQG9NYP9ISPvKjNvzDdLwGWVTa
L5p8nyX+ksQAO4ulV8l6qRgfjYVFSxLcYKeetv4DfFWj1/+9C4rTpGM1gFscv3NdnKCS86d4hHz0
lcugvYa/PVwt7iRabzmkHWWYetUP531E5RJgWMF1hdI5ShUmVyahfa430s7QKzUY4IcyedqnXPUR
EFrCIGDLPW3GI8+aYZNuJm1nTTeWSv4bVRkBxEDHw289BzoVEZfgFFj3YaJypkqelMVgxNCGvXj3
H4FGDIAZUwmrwX0H8jMrDQpjQ4HOT7syBlYmZdXn3J3RDkwNE4rh5IzTY/rDOWB9P3xJydiIaBzD
4hiulsELlVMBmMRdOD2Kbf94yN/SmqNtCBwNXh9YGnxfehWk9SO9ADWM0lIBtY8fymj1hAwk/AqZ
f12rdBzp0vrb+3s/GeUzYO+ICp7XBh7A2LGSgAOEsznoN+eNbt0hLEa3MtLwcpSa6Q9CVAAGsES9
jmImj6RZOG31qmBUyG1YFcZGXlzq7qyVpNy0mmCZhO50WFsKKp/e2U3B4USIAEfhi6zGJU1SGrOE
BpFg3WXRt1QcKCzcCE1hnzG8XNC0hFwbFJVebo7ogjpsaXommIUpALL8VB4xEnrVdPHQVecGJcXo
uwRqWs19BFbKrwvBHEGxEmMXR+ERfIKcQhFxDlNIEKRkwmFwVfg9vc7w/4FDpD2f5O85B8WFuEfb
EjWkxDm5nyE4n/8jT6ypYuVAFHAzUPaAdyWK/iSNhPJEZnj86CJ5VykX49i34IVOBtZzcBktASqc
jPG7vQcclCOfTqTmPsk3JHOehNFW8cM6mqTcgHBasCpex/+RaaGOewLJFOzFwn1wtzvdCdFxWvoH
nA7MRYIdT3SGF8YiGeNecLV7W9Wnf45W910SPx5JOhQYVZS/kliiXoMrlk/EM34Mid7pX+WJCDKC
eUL4J2e1AfF7+blHMAD6EBR8GDDVCljEineSb08HgCUDPDD/ZeU8dlaIBdPanMCvCSbd1rcokFrV
PdsG9uMnm1I5JOJktMHmyYFWBByTzYjkWbGDxpFsZrF39c+96oqJtXwx6xA7p7ktWL+PK271hXCT
SxFfKH2mquiec5/0hXvWChcj4ZpsTD7/aLMjySc+JYl9VPpGLzE/6CdPLaVIsp4UfiDLGJvsPRc7
OkGHCNeGYz+CHbAiXB8VWpbt7t/Rk/RBkqz3qMsQGcUN4CQAXbCcjj3F2t2hNn/KNpPWI6U0NkvO
Er0QwleiLzudWqX3k5HGJJT5okuL46OttseobNjBF2s2KwMdqxuXLSSaCS2CRhTrFj3hDS/QkpMs
EKkYm42depiCoxFftenaYEfwQTsFXEoPCQxYGfAicC+CqYRYrMujEmoR7yratj0CQMCHPbuxMtnt
ycFIfVhJ6jif/aWsTL31CrXFSbpZM2btgEmygYWUcdrDmCwmCVktfqb0Kbi6pbBQaprZ+Ahg2rJS
9rbeSR/IL5BWRvaQAHH4Ht4TwMdlkJBuFCyW225Qo+XaM19wJMAghRGeulAdZWMVXizATMmtVkMP
n+aXHvjzB3PjyYxkgJskZyBGP7vlsn/vMDjCMSc184vCH0zOktnXVLiJ8BN2SsO6Bl2owhS/XfEV
EdcEnqIcT8UBsPwwos6ZD9sU+ZHOJgGtWp+rb3Mj7EQeYMUqiVaH+TwZPyjAqVDLE2YLhQ+GJkyb
S0hnAB0ko70TFdfEeWGVOMHjgiNFHAzOy026hz0QGNSq47RNVu2cVbH+F73zlwt4X9qyOqPrsoF4
9ioddAEQSK1AUdhwS/kFSRzTPQsF6Odl3b5A72rr2voOS2rPaJoiPP2d/6dN4Vs3fnPwopeBboab
c/uBCMMPbghR+uCwQWOFDYBjB1madAE08r401PNpV+mK3h6OA9JgQNrJg3r/7OxXo6azX0Lx2i9f
4xgcYMjQ3hPl102/PY9BXlZtujKNNYMlLl3zhl4RimCEqUb4dNvr9jrmBwm8hztV01POVTKATJbN
U3YFJoKE5Ly8SnyLjzCGOX1FBHB0YaSzh71flGGVEgjxIPOIEHT6aczKYYxFYQYVGQrZcek/B+2e
wfCj6JGa+Zr1LCmcgWK3Am6Ls/OC943KJ0CpqC8VpzvhC++tBgwq0X+biOkkIGQQyjjGymFlwCkg
2I/5kQxMJ/YfgAdzwJ4JuQFw8CsT8ilOJ4MrlAl9tGB5shTaKZlATzcXNNS7Eu18W4MZO4ZeWjiP
4PPCtZlzxN1eIQg2Rsqw0jlVlE3APZ24XAyN/M4RDyKPmPKy/EeWCV4l++req6/uvWuP8FCpkz2h
MgH+DMYxFLipQ9z+vMXsgqUWUfXpbC/Em9j0PbkhOw+UocHXY1hTjArPc0wCN5eb0Q3LwZUYBzlg
HX9ZbYWdteHZ/2cTm2wk3TX4KY+Bl+laCWCVXh173j1MMehc7xBbwiHnA3SgNDNE98N98Ivw8cXl
opvLB+zk8DufAAtGg/Iv+Usa3ziTuv6qtaVIRFgNPeaJmCblMDbxCwxYVheFEFYdG4bLw+mp5IP5
BU4icoAMDl9DcGsFJiagzZjQh1tUDezFwrPqyEXiQIU3sG/OPYNlZJ4Ve8pXseaf8ZErVY0I1IPy
FOCTGJaEPZ48v6vJ9iWwpcTw4aeCDLGFKDI32VPYSp3khoMEPwZeSL+ugKIWGMPLn4CkCRfuUuQo
wgfKbELoj6Qjd3xYH+yKXZLCCUnxORhwE0SGqrwtgQeVrKApA/1Qdcb5aUAzGB5lQ5XQugAeMIr4
ncaBD12JAEdwhRAnWBPBw9Oads0zNcbCpueiQDCa0QFPh+2rUruEcaSYIWSS+vsF9BZpadywJDIU
BCQ9iooY23VBOCjGAy0Sngp0x6niDk7RFPKKoG7cJ8wX4qgSXwKdBvuMxSSS/mCYH7c3M8DKWBjn
Ad2VqraKcrz9gG1MGKPlYrOwYUX5nykEU6uLZCthyfhFsB68wBsv+n9AOQqH5O9scrChRshaCCTu
ArtcaSfRFI0q4SnEBBEdNJVE0k69AYgWj2hNGNiDucE1oCmCj1QYI7ugqDGBhkstFMC4pESJA4kY
L0MNEnyc43AnzEnJhxhezkEERVXS02HvsEEFB8a+NonAM96dIR7XoAP/LPsWHMcMUSFzcNIgdRgw
f/cUChsjORKxWplId/kgGDpX2Ag3RfpQduo4PU3hFXz8eYMjFAQzeBxb7cK97Y3a9C0xdpZtDLEV
0FNl8HjexBjHA27MooAFPgphjlogNT5LMnrkifewrwwEKujFJmdUYbenTShDoJyRPIkQiVomWqQs
EbMERQvjRPuqrsSDnWKPlMhPh1zBu3yOLjeYgCeDKcF0eJnVJ0SrTNCRwlpMghKrLm+QWTOIdL0X
HFhMqc2zpdBLqAX0+0DnDIoWOm1qT5WeuBRLcuTJagGQ7cVvTEqUoj6iY36B1gygDjAi08yDKzNu
LGOkdsdbT4Ja9KJODh5aC2hoLLMtgr9oUklddd+/utXJEz/iGHRnShOK3m80mdTDWnHf3niRL9XA
jsKas2h5CHqqiYS5lvRWaWCjeCuSrFO7rTTSkGvZPcIe3RMwhM4cS6kBN5yZzC9WEg7zUTPciXb+
gWrsHq2IIiQius9BiUNhyRl7XXaIrAqbc+edSuxPEzGdBlU3DJI72Crga/Ez4iO9wWEl/rpnnAhD
WNyvTigBYoGzEH5gZIBnlu6G4SQ3DAvVaO6Fni1EOWsaAQB1hE5R5Nul+4pgsM+7mWrh5aksWG46
1fy2/ZsjIcMt0mMtrdrKRzemdwsl5YuUDOftxawPODKusF8NdDn3SRjBZdHa4Xp0CZomQ63G2c80
f0ZpYxe7mfaonBTT1ufIiT5huK8bULeykPp30sNPkJ9gyL4qKJnZrbBOgafpblF64eDrPY2fyrRk
5YZSYeZurc34HLSRQruZj4WA6dpXzVWg2PHutEm13fcQWhzI/FdKPi1l4CPyPGArNoFijfcWVUJ1
oy1W1jaoWimu5gs8NsH541xkhpWu6AnX8LCKiWeYK49mpVGdUImvI3g7BnqWDo8zkGmIRMDa0NOC
NqGp0uqSf11Zq5q7VVdX7MNn6+8Z9kn3WWk/F7JpZXAC+5goi+/y4bKUKjIo0ai/uLoKHwTL04kJ
H4YnGGLUZq3Ltz7/NSPhBXwPDytBAUTMrKkYIsqyDL/pU6c82iec178UcgaDZXpwX70LJQa4lKRd
8C+jCjXqOWEw/AuBptrX9J+Fhk/lsOk/BrSepNaLeKDuXtZtv7Ks06aQgJkP7tHrt7ODzokHi8p+
1rEbf7cWXDa2CDae6sMXssQRnubMYlIqDbP5dasw4bzcV80am37YnBBe/t5eYb1pbWgV8s7R4xmc
O5iWzUheGG5JnXmouyet0Qrw8obdvRIfARPLkzl3ZAQhGpEtQcsKqBL3q79VcD96uJBRulmvjVVu
iFe7w+sSfkcVfznMBh/GSoptH1NIOu8pN8GGTVXeGhj9/Q8FTsuAseV3S7cMqrl16pgZbN6QOayD
2jaD5dR2M+eZW8/Py8EDIOc+ncu8iOrfDUq/GU27A2peo+e6QlD3G0Mda6ilMHOuo3zyml1Hh9/7
7Bqo6Yf6wRczbdiCJcpuXfoeiqZzQy0psQ4N+gr3SIL+PBZPCOmT4+g4ghr088h7BbgXU3eBN/e2
wZAzsqfLoNUddijSvGl184q9fQ5Os86favwPp/LTpLOEUjvOWG41Habf8eQaPBeVr+riPsugJr0g
WKqIo7STmN4dpfMavC2Vc/Nh5Ycr4vj2D7+8AkpDzRyd6S3oIkFEK3J4C7JRM0SWFZR1GK9oDXEa
XwDMdCk3GU2ngXWAzYsNhIxOtJkaaGXhy6FGI5v6t+EQftXQOr3SqlulsXeLOBQ9VVGOlqmxPvaI
5SDWV6BIgAYAjyNbKwyAXRL7j8WjdCiZ2ozQCgVdYWhCg555Nt3db9n1CEr/e9SAt5fM6cP22jeJ
1LR+O7/tCY7svtyMXsv99KjK5h3+XzI+TanKnyiOXsLchEn6pCf4/elbp4sCm0KypPBk/tTA2aWS
3UyEhSiDvrwlWWLGKyAEBECBQnK8E3hBffo+BOzD/QecT9GM+W79cDvfb7c7Tmfg/cfvTSTm/JOm
OkIVWJVvsw19eLgfkkfxXRonHg+LtgrEiTiykFbIGKf0VQyoUIRkXodFX3S/NyNiL3DJvwytmIEy
D2rRxR9vWqPRXj3j/PVOiwUochIY3molbj9PxYPkvzyDHQPhIxjSQg2iadIRMM36KA13+COebaJ4
ZPwJy6xRxGC0kIiLEvlC7AtQfp5LzoA6Ok4Uwc1bcEGX0PCYAKnGGBgD4XnBlcazglF6EPC8EzWK
S79FPQ4GsllZ1AGAhPwrb65Pc/YF0DkTdIGyeWrUj9rOiLz2TyWZRsQ4Yh/dJAceUsMuhxqQ2LVe
cJVOSzLWeWsFm41iVI98wO/8QukkG4qD+qzpHJbqpdgvq4a5uy7BMCzoSdgerI8oVUQzO/GDhGGS
q0A7SnYtQrk6ZkYIFReU0wGhkEo1DMpeHkyweGQxFfRPIwxXKxPKdZ92jr4HLDZaev0fAC3I4QS3
ZHZ9+QlarhdgzKk7HTOqLmVaXTyJZv9QJiqGzrrTseoEdAHm3mn75+nF208pdLOrVJ2gOo31EQO8
Absei0dAIujyZkJQAYkkI6IBDzowiQTHw6n1Ub92SqrE1xHWhXQyRu8rHlAf7GUqGhOgYJg2Hufb
vlM6gEg6T4Ea4MzQCDeAAAsIIsCjC1GrSSPZajPrBKfSTuZXTDQFfYBuUPnxbZ576ZomAwPUiSA6
UvYqCC7zGWOtaefexYvHZJ/2A89KTV2CYyNY/u7Z5TS7RBJ1An08kk4PlDNwiybPtaR4EQ9OvcP2
jqLnCMxsmMybZ+fANRaM3/y0aNed1/S1J9e48a6wFdC8H4Hh4JZsQ+xV5clgN3j3Np2HN0TgcCNA
uqB+lQlzp4ebmSjqPHc6F89TQz0OcBIU3QGo8xB7JUSEfHCc7lPrEOXjc2pBYcHpRnUkKdaCXfcW
8eGGpBqWDryW9vweAjQqPk6obeHNPskvRBAcTtwDVrcTsq5/FW3iKeUo4oUSFEEjE4FAyDgIOdug
BufzPMJf2c95u4ftcS5jSCHHFbwXGDVpZlao/VGUC4iTuuSLiS/Al+o+nf+A5FhNKu5qdx+x1IDg
KvxScoZKDflh+A8lATrhLjZh9i9fKvu8EQ6JeWviGhxpUUyHCgg33h1eqFr4j268Nnp5eLmZB9ww
dQMBMDCsbm/vCDAgAD1jzbo1yNlEI/Rfs18LTO5pmo/VzlJWzev0ue52zAKuSI01eeO8mImIvcct
YhftHxDTu91ZpWPgC6FflHtG1+0RlQ9goSUkzgDiV+X71bZuq+OyhdTBgVNycM9AIVU+L3Gu0wf4
oPKb1qi+OtFJmwx4G1BwcFw2Zptiy5ZttW4QfYC0dsycdpcKiw+9pkcYsacWiWEwgFXvTM/K3X1E
0+2cOyWUULxIa8z0yHoyDX0KD51VqIla/gkY4vHdP27rv5CdwGeE/bSt5gDsryD2XJcERfFg0z/7
TwClbWPUwg1T8ReSDaNnxPx3uOUiWnzKdGRV2Cjg+AnQ38CYcGVs3pHotfkAeHieDKj+D9MBoCa/
g6OxAKFY7gfgQ4Ih5sImEDWzj5FmIjhE0S41SkbJ0jV29OnQM3cQ2NitsisFwwcvi+NM2xP6I2g9
B9dnFl//+rUBSEgmAFN0wxA1hyX8+3hNX5DsR+PsZkAXZwf7UQKOsKQfYA9b0h0S5BHXdS1ouY1R
3TAbv1dyWoiZNCw3h+A61yXD5aebIBmLEDFRFZa+1mCPatRAvYLLRngsJNknopXR3zaxMR/ggdJI
ewLrV2YrI16gPkGBAxhLgShoHYaPP8DKfu9LoYLATACFEGGJonsRTOeetujgAS6iwhAm0Or2uuA1
oicC2ZOEAz5RcQEEAkoovY2eBouPp4XXTJkdDPkgm8JyCVMm4gBS/pRXtnWG6/FMqRbwmZyOORWl
8tN/QLo9xZzisShSkrm37ONSTiaxHiv6F6HtCNIyfPUAaXyo4v4Lp1OoDzynX+x90xysZyqKwk31
Rj8TRSJrpQ5rzjiZvGoigkRo+YqBsfE1YRrCq+VrQhjzWlIeIcTak8B+5sOrMs/gAPgGgkdM1k95
Kv1X5M7oY03o0gkPo/U9KAqlI+ZOzpBitezcTAR4trBLogPq8ilSAod1e2QPcEoTcBXlLcqmaXGf
VWEZbUWVwx1xcTsOCuYSoymj6yRrXfjePeIKVXYRbwa73sP43qiE1zhr7WWzFz1BSp9zGXrQKjoh
OY+4nPkhomLD8GPYIaQhS0X9D6/td3ZtjA1Rutv0uyTmBbxGHAXMAC55P1IyCzy2Jhc4w5c0oGil
vePquNIIVxQpUDRjhhpzbDW4SIufm+sGvC7aEoEp0AX7fwKtL1b/hoW6B9mwG4ls23K6v2hGIjC3
rKzQpji3rPOuS892Tj6OFA3Mhd0JNeI4SqeooTF/pu4jRrG8MsnxErWW9/EjGl75QkH0r+Ilq0dw
huqA/mogpX00ouwkooEE6ba6BPHRkUNo6yO6cGghqLCx2qhYVREOQC4qEaiCwG+NJDiqIRhhzOI/
NIDDPZTi4usqvZjyt361HiAmmskrmW20MCmLF17z0ymt5o4KXJaOX/JQ6blApMCW5CDSfaDqWQ+B
boSI6UuWPG6/QY9XdWGQS6+Zb7o82e/BbQJ8TmxDXTsPn5PbBNYm9KrrDNSEX0UftRx1RAg9uKpS
pUC8Zd1/Yf+ziXZdUsdPfwHYJQzuKVFJurtwhMvgTZJ2HxlsFYKfJnWfZo902wvWoCrI4zNxZ/dP
DryLMJhGbXaRmGuhg19gjCtAS+jCSRSaFqqm/VoBq/Rp1ryi3d5Gewdd3mYkFd8n1C/I1cmCllVA
nNCIjCn8VemiF18I6GgAlaAknVnpBaPMg9ovBNuwNUDp3L3vbXVeoTxsC6jcLOp0ltTJ0qvOc7hu
hbdFMmRy3NOG0J2bLWSIa18ZciunGXAwE1bPQEEU1bREKqdpoGrDEru0gLfEMtT6XXezUBR2xhVm
4AXtLaVYR6g8NU8gj2xcn3fdB6nNkH4iooomCef3c9FBq2hGMtpiAsEfiL4X07WVTGLoiW3zV3jL
nS5VYaMJ/Sx4BA19pTxf2mv1ex0ReUno4D+7NJEC7ItlNpvhS80qFckQzvOVOOEyEOze5iDKBsjw
4lF5snJ6xXI2u4G0uaRZSHG9I3WAN73KgNQk+Og9KPvScJcbrBuaiahSG5O0YSv0BwR4rzozY/hp
DDWGp6VaKv61aP10HYKCI+wIBhwuZwg+0Oh6ZicS7/AeF6ho5B94SBONw8PwxnQqZGoLi8WiqGo9
4W/UnOdqdH3bqo/v3K/0T/JJ8QKFmujGfJKf1vgzNJgqDWHmkBovbe1znGq/HjJ02EUQilG7Hs/r
754xMw+qPb/tf/eJ3cRolsF2g+By9yNol7g1oM9ei2osY2bmErJBkIOj3ASOYmDNwblRiFw1mIni
nr72aDTMjxBHAnqaMcZXsKnG2zz8Eqmdf3PkvhcGucLqrabhAGkj3IBrAO6dMW/bK8J/Lnh3BUOL
WG5HchbgQlfa7Ai43+v3kPRidOnVVrfwPaaNYNyRWthkP+B7vxWcGgIB6/NPi4v5OfbjRVuS33WU
p34efwZEbnY7ZoXmxw5AHVTPhxVPzgXNiOXXtd8KK1CyqAsA9NWIg2szJIrxB7DYvbSX0IxG0jGp
/mXgapholhaiPYgy43/A/1BqQe9OXBumdtnt3ZWhamDKCFkT2kKABhkA4GRiHxOb4wUzjN3rgQtA
7/wZtsa3P6Zh059/tS+w8dToCfb63f3hFLQoOnjVxXMYg2JWtsef66qyJOV4kSyo3M4alY0gXT8I
CF/sYCU2F1E41OaQj+so+wwaThGd3RuUFzwyqQcMzoFRpU5YHqz6wUkGREcQd0qENEekHS2SrkrD
E0eAxuOQiJNhO9RK3gPexMtQa0OzlE17haHCmf2wih3K1uzn3mOQhfq5jKCVqghVXGrklcWRQ9RY
AYLEc/En/jHEEtEiaKDoUCZERPhXJM+mUyf7UufTZmaQhQHCqeQw69CKdFu1fhOC6YYt5OD0Jy5h
bb3xb+5zxNikZQI/Rnm4YiUVQ1LvvmwFpMKUMxQXKRHS4carEmImjsFpU99faZJAQWTAUkB/4cFm
4FzmTi/pEJYgQkTWHs+vFHgaq08zD6UV4hxKhyA6pG4TbzliJMF/NJ3ZVuraFkW/iNYUKV9DQggQ
aqR4sQFKpSiFbsGvv72He673nLO3IiQra81yjDHJ/+9hms0sOxqfk3OL/scK1MhLfTWhHwL6jTYy
AYvtFONpoiDrAAPIp8FgQEI+GjlE1AQMdBAWEuKAJomkEMrNaDQi3+ZUNJIqSTefA8rAkNVv2jIk
WCEH+aLpY30ZKgaPbdQd0Ssy8NnijAgXSeS5eLA/8NAHRIwxzSBw5Hye/WSiaDra4hQyMBRb6mkJ
NSQiyDPMGwxMr0GOZO1vftjigvlt6wOYrdqu/9caDJLVWzIY0LQYHNgBpM40ftiT72+SqLhgIGsG
wt663VmwWzyxLeQnH0HW6k5KvW+0bjb95N9SfDC9H5ArrCvkqQr0KbseT1Kx5MFWeAw5+sj+7YWM
kHW3S0RciNE9LsVSbmJ5bavVpY6Kax09xXOECgTqiiBKL+HkuAY60UaDGpNeTn+m5RSKHJ207+ZK
m7xDiEJwo/ggsChtSsu8JXAoEMqUfSnq/GSgq8MbeIOvMZEAZMAClbrKr6gOhOiHxpQsBrsTuBDS
5y4MxRAeHM27V0BOXLJFIROgU2ozExw2wGeOD5gv0pRVIQQaCioaSBFtP6uBPmxfZ81DGDUJji+1
bX5sifu5Bm/05QRY7kAf7amdcRu0CXk735F/BvNp6/X5tTVtQUDvdtm3HMqASg0XxsWAD3qc2GU0
qTjUAELKkyv8svdyNfYiCQUtO6+DpJt+OWUG7mDwNii1B1wKeA6ROQJZsaUwwy1/eYg2QEhwPDwo
mo5l2BXW3R858PSx6WQDAyFdLLU/Gz36/uJe+WIP5MiH70sCAK3GPUAefak/pT+IKzeFpNCOTFkh
imRuEX7zibNK/ch1tk1W7rDhyc9qb290HLJGJN/IRWXwHnewujArP1ACoDTgcscnVua4+TpXHkT3
REiSTX9qRZ0Hzrd/9gujwe9z6yx7kbiBm6AyU0rgd3pB7sSPif9+H+fIQ/kkP8t/FxIoniuqt+0J
UgjnBtfHvfd6nCLOePZUMiOx8awtR65ucIU6iqksYQ12Y/hxVH9XFCcCIbbcfS+eoIPSztDOF5DU
BXKr1f3Z92jNgpVuYpSoKzb9CcFWMJll6PaMXLfvAAgPwNMyO3zPRDEUVWYAZAHEfEdC0LNf7c3a
s3LzyhCGfB2VHv5hyGP4PgLojHC7td0LlwA8v4OMOzPQ/y2OGcoW/h5RJYhvP1DpGP/rCx9rXwl/
BAr9FwGnpb7M7/+Gs0rwCRfX0QSnZPHQXgCrdZ74S9AE4H6ucZl4214utlcgdvUFDZh2NZ35vk3E
0ZhWjzosb+t4deqmUfSVKHIqYDyKUEkiTECsqxI0O7zgBnh72Gzy+kVn/BkxzMSZ6jc0LvzJOKOM
P9H57DDuZhW3mdCOghvS3ozsob6KjlKGFSeEk/4KEt3it08zmqHViuqRA8ubEXRKWMbRU20x4w/W
olGMrbf9nWpcCVaTci1m4E2nMx4Oh+j679F6WXNZzDnfchn9NRLSjRqt+5+wNlvwIBBqlffPWkHr
515nkxjU4hsXGEUo49J1rnlPytmeEmH+2aNRu2fSw86Z+AvWBiUPEJ2FAyt/DlhO1p+xEbkm69Bk
Fa/RLF+ftYMYoGEcB94/89tRoG+Mm52Fz2DXq4B156F1Fh+MkWMFGes2ZMopV78oN+ET2AiYzdo4
+N4ETZ5mNGRGzHBYa7IsXE+nNm6y1NF6TSakWhQr8BkN+2vUppAoZk6rwzOYD4ncLku/bjR8wM1a
c+isGeSlEVlk6lOtiOQ8X31+fYFCEE6612tPOojQIVJA4+AzogaXYfWHkApqG7hUPWfPhsgk8jhR
ah4Ox4tF0wfkxrcxJPdBzYA8usRoWiJu67Ue0aO4Ba/9159a2A9d6Gjm+Fsx9gxvCAVs+zX5Y6DG
qd2erP6x2JxYYgzsamNkqzW1E2tViEYV1p1+IMS47rwOMYsB3vm4glIIVFmgIaJrVNIAhsL/oRS2
pmna7dZHyQgPfZzw3y7FfEoximrAhQqmaBIhChJOaf6n9dGASh4mvvFGcBRhTbSQ+hLTHkE2XRz+
NvNIAyjhPUyp6BYs+QAzBqhVzJZeCqxtksRxjOEqCfjg/xPp5iL3+eMgGEBGfsM42enQ4XwTL9H/
aQJcyqUT9k8ljOMPdGNqbId4Ugpg2Tgc94Yumaf6ltmK95Hbseg5RQOGkYWYpsW41LqmeyH2AtYX
Y/YngAqmBKyh1vA8eAiddhRjREm64jhqR7UO52AXNobN8aJTqw0dm8CcahHvmdHh+Vh5kopjoEYL
6G0wWIEf5bWwwfqNBu/IdU4GMYYZ94qR5UbaHQzMeijooc97YzfbcTsecLscD7S5hkMY+WRUDDYc
I7XFBBOsjbpf7iqpNUekrlc9AqcuDy4ZBDGncMA02M5FBmgGVT5H//8gWCXcMeCv2Yyhkxwiy/7t
yWyCJXbhJADwQ4xU1DkkjIicSsFfUMyAOX2nR2RC1X/oZkXNYW3NajUawxqTiReajj1vra1uIzf3
TzM/UeJrhuLmfZE6EXg+RkKWkOkcM8Fm3JTZgF56LZtfzF0eaUtxid4kF8o6Y02R6Mw3mNeLyggD
IQF/DvCJ58YPeXXy9Bj9TV7IF6gtf7aC+2bEu8tkwf8HCYDZbB+xzSJWFPdNaMfC67UQett39p07
S+XqbzTNntEdI56Tz15OHwnzfuhW5vq7nkZfKk4he8h/A9gufkNLqPviTtmTnAfaSoYyPmJKybTs
Vvh3AhA5ZvpsolWCYI7uqgcLwbDwvZbhHTdjglBw1hUQ9EYtgN3Gllu/aPMQtZJd2FU7Ew0MADAR
ed+gFBs+K0wBROx3AJCh/rjlFAoOqTS3ryfEhiA+wAFvGJUJofKq3KF3i/0vMOroQdUzQgstJvMN
Q4RVb9LrEe/wqYCu4gHHkxVlbQnL34CLHSOn4RbpDtiLtEjh3u+xqExWzZbpp54BiAuEkgMiPpbG
yBp7QKDvTVdrvYFXRHuqxjGHHA8k7MiKkOjx+bv4TSzrqifKLU/zFJQJpuRI95pgqYY+VdOQyrD0
gRCoCFvP+FVQGVlSntjKCIpfpGNA6EdRlVSN1eouxX1eQLjIoqKc4sMid6h2BgCGrZVvmtqrnreb
Y81h46nCgIkzdIbgyZe0ChIS6Fif4RLlhHm668zrQC0xh5IMfdD0MkCs84igUWqWNYufIuAPNcIs
I+tiJ8frjI+F2laIVam3k96xGBHPYzfejA3+BAm4XMZmBtnWm80BqX+nXDKwY37DlTiFqxw/fyEd
F49HLAojk96nAEPbJj5iIWCWsUGkAI8jN4F3yAWxK3o9AwgnT8Bg48tBc4yReHA0OqNo+YkxD33y
Oz4PczHhjBu8ysvyvfVIZxB/Xpo71vDXnWZoyZNc3d/9c7CZ6fgc1878AxzhPnB8kn/fX7UImZyw
arsMpgkdYEGrHqtMLXhAlATAgQl3DFDIvnkLsCJjpA/5NtPPnYqnxr9T0F8YcOIg+3wLQ7VxVg4q
lK/PldozscEL7v5jzEsQJ/oBgIes3i/TpCi/MGQgLf4GT79EbZ8xU2MY8ZH5BWUmM2dPnMAcJRhZ
HxSlnZOxw+VXwwpovpfa6zF8CoCovVDfof4KwxsIMOIqtM9v8SvjLCyS9+F6i3VDKTeqgB/kjVB2
dGwXYyezjxmf6ogosfRGCsYIRya+SO7aZo+FT5wz1SL6F382T1S3XQ7nJiBKD+LhmkLarzPJhYdo
1ZtRGkyLyGPIG0y68B4A3fVEKTIbc7zHw9Djz4UPDBnhpvirbtBQ0dgVXRjWCn3NoZXl/4ih+2A3
/Yh4bLfWzR2CPW8O1w6dQOa6EqGHEKBVTIVzuWHCBJQxrzAfLJwuqDCp4ZNQRh4az/0YO+eCZTVi
yzwCPzr6iPjwYZNGKkHzCcLZAVDP/Uu9UWcuO32AUPdMltF+6E6ww+g0ypjUoSkjOelEnfFi6Agl
BbKd/lFkOo8MOmdhOY0RRBKbihkC/GxT5xO5oYyHyRACPNVdAupK5M/cIdqOu08UV2cdog4tA3hc
D84jH/iAiNMTkWE+24WQ8lAz9b25afm0WSbAgBm2CgNmfhgvfJkwFXLAME7aFJWOUwc24Ue6zrOm
DjhRVvs4R9iUxwFoJRvLeaGO6YapMlD+g2kXl8aJqQKEGI+913LPXViB0v5lz0ccKmPr2FCNC0jm
EDVv5tIxHIEnzPblO5xvZq745e173LLlYBAowwQoAZqbzIcmSuP1GslvduFvUGGaDt2kAHwmT5ny
8Q9zVwVxZyBWThbSBkyZ9cc8ewYtMcgoeUC5253A+BT2OmeOi2SWjMeZW+ZXPCcmSQCjIjce+3FT
pywK0DVT9x5miViHOd+/HBJXhOPJBWcfw+24abmF2KhcXTKJndlUDd+MDV97LXLUP2p3W8DZc5Py
S/G6D2739ZXvIwzXZyCw427UZXh93sfPXGGfR9gY5hBTZ9LR8JNfKmfL5+dlR6OWmZ8tI5PcUI5F
5TMZtfXO8eBXnNUyzJ49J7sZjTvkXVEtqo1r5DKkQISA/AIpzJEz1Fxj4ki4uBZsBvfqlJ8GISTl
dK6eczpc82bfDOVCsArr7GppH/impuJuIhzswbeAE9Qv3VIDC8nzW7u8VNWD08w1wfI1tukB1hqd
QQe6eOmqP7H7w2Y0g2xMQ5KSHboSdjQx7nyBbbHTe4bJkJl5+vuEKji3u4vb4ZShRxDh83tUef4a
I5yhGcKefihqM/a6CeYBzQjijgdvbwOKy10plHZJAYTiNXWjbyujKZzvqtf7V+vpYwgNLA5a7xv0
qIn+1DmBpmbJaITWFiPywrRKgwecIi5+jjCgGQ6zWGlniaEWy3yrlYNUrDBqgN9hitPukofU63P1
FlKQTxlgiQ+zu5xFay3ZHWjqIZ4Hg5FQjGvbESXZ++WyiNUFLQjOgdrIIgllh2I5vJffuEBu0Aqo
nI8dvZ9N0kPnCohNjwByhhZ9p40lGbAaFqaMZ0jENtagdvh09XPlxU9WK9UGyqgWERz56VRUqT5b
/nT5xecaZ2TVrVIY80NLrWZbAz00l2klm5UzMDIl82rV/czsFxJIU6ymVR2n49676ShvSCq3ui58
n9oVwZ6BCm+FTJnNy6z46r0Z61qL4+q5HEiG9yDYHQPNgJdbn7SSSdDGe5BXvfg2+eQN5uE9KqK+
2KOyUKONrDT9jY5zlsrfPQCJ+34gsxoLr4TvjQfWzx1rv9N3COj/CDJIN3ADpg6GKb/1HboHe+QD
0k1SRrbK6cDndTVVdtmV/S9m9c1UKCCsMYjNlkMR0SsOZ5upEIJfRTu6hEB1Hn4/+rNUQB5Afv6S
Ghx5hJQwNKBMnuFwc50PMNSq8EK/2hXEoyeryUyF4aI5qh9U4sJRr7eIRKnKjEnfYQaFDDbpqCoJ
FbKpG5x4anqTb8yE6Sftny90SvjPfaJsGX1ht7P/Rf/ySx0jAA4Sd9AVfv4mDmEABVaZtrDCKdkw
VL6hHuNpcsIQ40OITGh+4wo0zHicWrPHbh2wvdxj0oAPpE0m9KQs7J37XjLmJ35fqQptiqSkVjne
jST9a9HGEeU+JJUASX7yVIOYvLbMN07hI7JQlsjLKcBDClyUYXvWER+GBfqS/zIVCJ6EByGYTFBy
CGdRByOKBhGzOUlG8/VmZ0wdDFNtFGf0tl5rcHHTh5W2tjnG7jr9jD+S2F6paC38hc/aK3OoeFjO
3NpG5zjP0EbnN2AYtawUe8Yf0NnHT5R3MLB9Y5WsWKTT/8a04j7TQ/1QP3ULjFl2/lZh8kH8ecCw
62T0lxveEOPP38ly/VgarwR/2HNkt/FujnHVu7u1vRBnAqFC+hwiva0/3lL7mh3Jgs+Ia7PXK1mJ
gepfrbPgRsa1sXqSh3A4HhoH75tZVdBqxDbKtxi/EQ+b63PcUJPAYuFHgEjlSLTJU4sGKaU38ZsI
jcE1zyrvtGVMTbDOaCwpbAZBYUfPhyIQe+o7pBS0hAFHcWn0E2tmNGYaY9Mw0jc6Ctad5vU0bGV1
NvxVK0zryIHvgvzbD7B5AT02EKn4w9OCroM3KYEcA/mmSloFZbrzkk4BKnmIttg00CYgmEAGYY7J
1z+Kztm+KCQUTj+ZFt7vK5DLyumDebAuOA7/keO3mHHiROhycBhywlzr2qJD/g+2FWUzUH8Iw8Ko
y9n3F9tDVnhvlmX9PxI/bfeAytoOOA1ujFtBWS8ciegBcgV+wwOhx+uix0GcRFFtjlexFTLC/mmQ
zTVZNnGWgq/TOe7lC8zVGPgQ/U+xetLWfClqzKmzI9S4nXdLMsNAhvIIfgFLXkkh/dqhmTxIRsXJ
ko+UWeKkdcmLJrKiMJAEmfMhc3V5q/DudHHW/FAIFt8k0AK4D/8soUTM5TvmkQ0trW/REajHjXf6
q5di0VLK5T7gMbUg+s4p5sNz9ixvzwKicrzwRqSqwWMbjcygfaamlvh+bk6XRwrY3YoTIxMG1hRD
4Uc0aEMw0KQ3BG+bhRzbWdYt6UtsCili5bOwdUhOOaOTxDJ/8JYq0NmANQv3FeCQ7T6ORtvarbNM
CEKSEQLp1DwySATxir2xhMoLKbmxiuxQnWqPtNWS+Y1CBX+0VITlp/1VW7nP9AT+G0V/4dObRJgG
zoM8gGy2EAYJxdQ946aULzyHX1G2LDB6IGoyiNXpUt+EHJ/werTP/pkxRGF1KPUJaXcMcpkB8Zfo
s+0M7i28cTVPwSr3tey5oQwq33nqeG6IKEEpvaAM/4teogCWFrVEFEMok2MOzFNQBCGYY4oitWtN
4gvRq1/9Ch9l0Pj66gPE8r9ems9TIh2Bs0r8AXig7Zj1961v3IM4DyvdO7cv8L33xgFcDy9nI6Kn
GCoEJeUUVBO77gUojaTDh7QM2K8AGteBIZvGvzZwn06hWVj/oprQCluNsJXSTYZhCTmoDWQHmtMD
Eh+l5mnxnSF3T7zptobC8mbA5jwAJ5I/9I2i1bkNixEZ7CtgoyJUpRtassKy3jv/QKjL9dp1NgOZ
qDdOzTURYi0BLp+VulEt/w53nTL4iAtIXXd2HqLIDSKrAlsigCSGeYbA0KFg98RHAFlcqRRHvYcW
adau7O9zGgJ2L1gfI60lOhXPm0Ye0te0leKVDwER5xSbYQ/d9TPgyQ3Y/YJzmT890GYqU6X17L1N
kDm1rcbJuffqL4ABgRQYK2Gi0WL00GN6iOG0uvWlughdlK3/3znFPvACjppHjzOBOh0G2jfwmnfR
ksugFnjXQnlJlL/whEoiO2GjtGFeibWlVS9udxjcYULO9PI8UQ71asqgEi6+owl7bYMLxAPTnMlP
C8OVPUsCv2ax4a1yfZH2HhJRJgynMsk2u4ErXifLId4gObOBAMFlBTQ/3yj73ALJzppo7zPAp9ck
ih3IMIfXdqh1P4HGVJWyY2pfSj9P4NzmOoRQre7KH6u7Aq6N0ipdkgKd+HL0MKMGCJJYE+Oj5NGB
+KqaBlwiTTdI1MGgV66144jg0calvUUjG/WXitF1UPnHFC6gF9TLRmdQMFLL77dL82VeHyE4rgxT
B0n5TkTM5lwfInmsyGR2SKIoTng99sxHiwNW8yQZvWGQgHQpxFIdZFE8YT+4kh0g71EGBCGzGC2z
PZBBNvhlV5r38qHxwz9YcMpMPsFy+5jVkZ5zFt+0mvVsfhGbKWPJJfth3yEmn7AfdHym0NIYxZVy
GZ5rFU4h9F5qrMo8zWZV4EPoCFmlVlxTlM075UOBDMoFqf9kiuDfY7qsM3qmhMGLqA3aQRQuRCq/
Q7yT/PSQFrP0ZGhEYy0CAcAmO1P/Gd/Blwuc+a0OGwjrmqgxvOODMNgUbYsggyM+4AHBbCMxn4oR
pjGdhZ8neDsnnlCZ36DUqVgNLfxvhiuQdsBtGH2Q3IY+qXqJZd/WB+2g3eGNok7AOHmTltXqTHAB
jsCjAN2Z42I7LYUoLTGt0JfV6No9wW6FtYsG/jbZLfS7ZzzGCkycfhvb0WYjMDgJd1zFW2edOBwZ
Q5sAVmlC5dSg4Y6C9mNbUvl3Jr6d+Xac2hJrIkZ6N5B0vs2oDRIvsYowNY+J2EnJi6DnoN6ek7QV
2pNjQAfeGj1QviC/YSB18FVAnV6XrnAkdJvGXUhzkaAMrRjMOsxJAp5ld2kBPJ1PL+Ra2MYc7D4V
98tA2SR3uk3pK6RsOr6Wcv93A4VVrZy7bTKFIhy1xAxpoQaWkOrBDrnoqEtmPtnX/zwTMYAQxPlo
uNP50jK659018tUDUo7RcmlAli0eYBaIOtlPeqtgUGdx6VPy1nJR77+i8UqAN8lG1+odwOqLMsqU
MfnOvQ2JVyOsRQkBCqqWH21EJjlUSJn82jVUGWD+I37W8AZYtERTn6RtUpaR4d2FJs79e/rBQGmK
5vV7GMTqUjqIOfmkaeS+E7jsdLRpQsPyoff1GdCtzHbzgET3TUQLHHnJQpo9Uv03Vgfhmqibsirb
3ny5fOQt/eRpWk8SMy3DKDlUxDuq9xKyc1azB0uUkU6n/+phvZ4MYmTS+AwTfDecq5O8Aabp3o2H
K3O3VkjqAA7DkBLczvOIY7oEcz29nCy2bXjsFXn2Rv+6z3so8u6BIBqNIVYt3luPmRcG98d2A98Y
qQqfZzCcjvVOPd80Lp05W9PYR4624WMrnJJJzLlHQzvnk5h90CHBxvEMUaziqRoyf/V3UZdCjKWc
donxuqy4YyN8GO5qV4nAGrMIGAtv253PiY14PmHaItelTB7uo/dDlNs2N7CyH2nxfkJU+giPpU55
/gF0hRLMR1TAcgQVGHArnsS9PCF6bj9EnAjvaZSJNM8cuxznOa/ULKgI1VbFKPesbde50NSo1j4m
5AvAsFA7sE0jtIcCmVQKsyp9vVUklh3jTvbD8ldm99rMD1LS0AeAtvEShSlNqARpKUkGcI6GOtEt
NTFCsHJLOwK6lMTl/rgIMuj7eVT+sQj64EeiA3HjxD96DTHJ/Jh94+EkTOZSvAl9qsb8AUmBULLy
C1rjADs7ttY4QrzAGlcJLgicFZBmegHZLYcU45GwW+t1uCSruED7GAdnv+9aY7cTWbeDDaJ+E1CL
9gBNXm1Wz24hTWajCPq7VHT5n86VALsErtF3oEgAgbi2UR2vCeil/0RJZvusbdYl5DkM+aRnD8vK
A4hKH0TwVscauiUQhseA2LasqCfxUi+EH8u35Gt8J4yA8qxyX1Ax60oMlSMA19l9GnWArENL29/N
/MExemmI14OPwzIoSSXYzvYtGE2COOB7WBrktwjKnJ9jMHVPb017/I47xxU3PXRPa+juf4KKTUOa
LmSSgIjlULvN2MW6C5+X+19rZn6qw8ANBMyx4N/Il1Serwl8bzSsNy2n61R5B5mJgLpK2ltMESOg
bUfPAAYxfRrWLEs/KXQf+6oLskK8z31B2rRp7w/Njj2v2ozaD0ySqwSCmwR+TQjz8OwUSyiPrLMq
+JqqEfwR8wimm6JabOOKRgEDQW+0yvbUQR6yOkmJuR+fEaWV1Uf0Hfu9L8Zj0kcxrrzGp/pnZL+I
0RU1+iz0RSza2B1R/pLo61RnZEbWc/iiwgItxJBMMNcDU9xs+fyGQq5mNOhjUB+/qDvOFozI9k4q
xBJwCIA4LLj7M2gSN6KlABUrpfm+J7n5/Xu2M3/hPgJWED7o6V713M0TIvOnVAheXikq6qHWuG71
WaGLSiVfrFhWL/zHVtuxn5hCiY7lE0zyO3qlwCffP7vMlL8LuGN2uf3SFUKx+Zn98mN0mv6u/gE5
yE7IotKgtlWhZZXhWAilBFMhHELPy0LjD2EQTBvucMLkwnvHiXulHFlh3xoJCtt1o0njd/No2fM1
HCrpnEHnP7btwBfeXbPkBGCq7GdYXD2gOVgfANU9Xa7+w11JoShCkegRBpflBesH01brlcfNPFpq
VZuwcaSOxQSdaX3OJqTwQXmHLd2tt55JiJ5fn39raYg00T7kdI6Sejh9fi1TfrTFolN47TeatTvQ
cNKGmfysr6AaRmlr2O83bkHIhGQuoznqkiRTLYLmjivpUprppmmr2nhO00RgUU2gN2qAKSDwFoLz
nPbk2Mr3rFu/1B8ILCklrn6g8IxP0wuo0VU1swKPmF0hFVacrDnuYPJeUNI90lLPJ0c676XENISn
jBgaoGy/gR0C0OmnCuykOXCgV0/zm29o6zW0oDAV712pcONWYQOxL7fPFjgd7A7lH6hJWzq4dlKu
+T/qzT7kR+rLmxoiBQx48b95yDfxAgjTOfhoUB9GrXTAZBymxHDUL8mMuXSdWQSIaoINJfKmKnAM
RE2egyq9YSc4FhiFlUFqTPAyEKJ7SQvgLtV4/wPTw1DIRqGOsGcbkmbfn14zqoo/928cDea9q+5q
bTdTimXvgWLGP4zSJf7eIIn/pPVYE2oTAfxa8MHQSq7ahpyAq3scP+HUWXShpsdkP76dFTctbdJJ
LiCdy3eAZfFXeBFb0oZqUoWmRRHXHtaH0Mr18N5SDfvGGP9oQU6p/tgG+qV6opj6U/Baq0XUeMBy
ulN3dLjABo7HiwdMCP/KM7jo0s0KtnQ/bZOJTFj3f1qv66EdYB4Ap0y7Qnr8EtACt6P6QlT2TXvi
M/2qM7YHk9Hj6I0hRbaOzlUoATUHvA0y6Y9mpOMcoj+VGHGvlgAqCa+BY4A8G3uGuKDK8WxBF7aT
5gGlBtugFNBdEvSG1HQykB6qJ/gfEzDkAfGrgCtPGRR1M9qMqgwQ0Z4pnfzOUV+X4+0Amwn0isxp
UEA17ysprNwUNbJRfIdpy61GmbaexBOLYU9NHndYTJ/S4ntQnr/vglt3QwSX5tLdCMm8f0EJXRsE
OAbl9XXxF/0SD8ET/2484bpfbxgMnuhvmP8Kjosye3VR6u6fnxDd3cLSPSTVNDc/r1GG+I6q/e3i
AlQ+/xMUho+d39nf4C++Nv/OwT/27HxHXDAsDW8Q1Ebl/mb0u+M+iqrMNo/pjcK7urOiUB/aupZv
GIRl5o0xzJCtQUe8mJxaHwBEOhTvoH3QMEPaYw+QuNj891xcv/e+mP1Id4aJoAUeXxGVh0eAFA+N
T3rj++jEKOQizeWXCJ2nCT361mmyT6E3do/AKt8qbPfmPi10qu31d3Qg5a20kdtbUrHYPyCxWCyr
swfbOf5gV3t55/H32wcNmPG++e8U/EtBwNUPr1+vXMqMNhOhmHSMj+5pjFgVOhGfrZeG5/IPJY13
Vr4co0fxi1hJ9VgrEXzfwFKWZo/VYJ9nmrcTs/n/O0KUv/H+GOYYMvLUyTOZBuLEFjLUXEkF6v5I
KBDQwLpiqgDU/PZtB+2uRKNsR+y+6+SG2yQ3ZBZcKcjjJVv/hoz96H81L8zHoWxQL0IQ36Fu+g0v
gK5Q4QibBAr7lN3GuOLDaEt+EtJuOwD4Pda+MG2l0Qaksv4PlQEKEQx6yTVug3Mdklf3cgh/10e4
0cl+9M3B6BzBcWF5CRxGj9MnEqLRfgQHdfWCrgeJaJ4BmrvBkdkTEGGhgBwbRYLE0ohBZ3TP9sFX
RfY2xKRq529wCXejEmuGy8/PlBrNv517L2t0ABb71VP7fTCFiN3+G5FqbGoI+P6Mf9NK8zLYz94h
9UH2TK71Yvg0OzWqjUr6QZ32Cf0kk/5n1GsuTlY4hi+U8x8DuqKDbKjFT33FzugC+gdP9dei0UBO
xGm2hWFseU9Hd3i7jpGMhBH3p2oim4TD9jMtplhNqmmO+6N6BnwKXU5+mqXX1lkemxynWqmxqEy/
klxaGv7daldOrRwTBDhRryzXtl9EudSVyY1+g83kY8pEwPkViRVaGQwFOHEtVAB5GuVVfn0cfbyq
yvSHfixE+fFLTwmENytXJAKYCDQ5UaT67aCoiWr4Cr44PBT0fgmHUTBpVdo3UOGDzyVyBLhQMk4E
FgrdPSH4McgtENE5TTnNUNQeV9WfYJs8dk+N0iCjE++6wKxwj8vTpPgbHIhEAK48b6kP9M9WyL9a
T0lpUAwfGG3wHTIbCO2RGkBxxvYBlG61lEVUT7lIZxOVtPfgtRJdGpz+8NBqtSgntecJfRuZKDZk
6t3pswOOxb0UexnUBFh46xl3NSfZfrOih8wfGXURnbPWM7FJNWQ0oDKFh+yksRil/q3WCkPQH1wA
P9rCV/yuBuTgFBCpMmGub1SbTeGv/Hs6ZdyiiA0jYxDpJ6Al4El+CXyk2nKqpmd6AiqYIZ4GUOG7
/lxJ832V1HRoBeT7lCuzxWsi/Y5g3POR3/hXV07tEu1ru654lP4JmbT3oL8Bzv1dP/LHJ7zfMzMo
piBIxKkBd6sTrxOxQw3eIlFn51QHWUjtD4s/UqoOsnRS6ZQTsUFcuLLi8Acwr69e8m3gQ9nGp8Y2
LnWKSa69hTkOKRmona0HeeLdHJCz38DJzWLgxK34UQBL+bLGj6gLY3XUrBaj+tE7QM61rm8Ry+Eb
qBY2j72TurrhfqZ6wL7nv7dIS8HcZVGqw5f5Z3uz2Ccv6We72P3AXXb3HFlrWGqw0eJa+ugZW5Tp
dsM0ssYu5twCHzXoWp6qhT01G0lWyDx1lFaIjXHHu4ijPX3+ir7rJ9bZkSPflP62Ce2U2lcLqUpW
xXs8otiLpwA7+NyAHMLOSLujJT1AQkCEXXynp9ZhruYyjEcK4Z/c9oVMTw1jamsE6OeRRX2Z5JKg
aJEQsxPEpK3nXFvxwVNDvfPyqBRdWqZcyhNW+P4H2Cr38gunBhYWgY+amd+KlyLFopSBLT/GoeyQ
niujkLdPmCiKBXugq3JFtsR23+FZZbwiejZmCzK9r/B8y/zpEm0Wyv15ttwgT+K8yhy5slYhoTzq
2UN3j7P523znggGg25NjKUcPKZpy9IPoYLQKpK3vjX/IHTCbJ3lpqrnCjCMzUQ+MG/sc4rjPdLrc
6Tdq8vm4MkeFOLn13XWmmQRA1Mhuiz9Ew+h8hl+LT9QHmc6CxstmsBk4wnTPd67M9nMTXUMYukmu
W4HR7IVCk23emidUCP3np+lZQk0bcYPd5Bb/NL+ifftljJwANPsvNB69YSu+t9gT8hDf+ieu6hxi
Zh6ZkeoZe+y2/OMPHGREvfof0yvgG3Qir70cjOZb/69bmGPKeMuXBYXj+Y0Pq0TqSv6gSFABu/ez
NHf+aRDTrs8A/9bsIzQLOrBPwioSkdt2ldlnlpyZFUN0K7CUE13tfnJnpbgQ/zGH9ZwpFJSan8gi
2QLT8vjcH+unEhNfKzToFB9kUHP7iD/NH1AxPHQyscRdsB9VkFFpq94Hlxrph8dQebk/emJ3cUCP
yX10kO3C85bcEjZ+ff9KhY8zwzGhYkpZr6CE7pVzxSeuHTvDIWA3bClOqi/YgJowoKAC8gusFXsb
O/hOMGCLAk5zK5+WIgy4mDwm3gqO5c+vG+B0QCLq4EtJA2rXcZ7a0a6+jR5IO7fRBkie0MFKB8AB
uUH4CsJvXzu0HnuZ/mSYw4e8L9W9KPdAuP3UMUWcFo3hPiZIbFSiQgexz8aBC3hZoPwQXZGU0Pbm
6uATMcz3Su8vHfJ/mdoBeJrkIX7sPsTH6XGVa+2QGTiyV+yVf4ebjuIKeZQVrqufIrbiyOnx7ZCB
7Wk0PbS2QR5a+eWuK2ThIyq1HpmXF3/j17/CDVGuUKJDSIZDmSQsoV72FA2bwDPxIXZ730MqJhRT
zI78jigUUyKMwTZ4KYPmy41E9mAaalvUQZ/AhG7T+767NB57iFJ1zgjZdBA2ZTXKbVaapbZh/EPY
zBfnzVUqs5gabtrbB5o96DJhFK9Ecjo5D6puLjdFtw/bWaVPsaP5Gs6RwIxtRdipKPL6Gw1gBxqB
trtEpfT5GVQlH4FfwoVO6XETagW67xJY6KcMprRNFEyHrB/v22ySZiXVDJPe3T+bkZrYs2P7smZy
EhvQ7Z5JRmHbKA9fKKknozgBNRXEgBiTR6AcXwQ0FJopti2ttc3ndMqoG+PMZV7hCS1lVTrVEN/1
27jvum3ARf7XTK+OAIjzGpfWtaEYNnntP7M4ralNHw4BUSpVbdq/0Kn/Mondey0AgD61axD38Djo
iDBlixdRJcwANzgoFKXv+Kry4NEZgjsqUfTbkPAml9id8E+WFJnGBNX86+0P+f2/yd/kutwOme7I
63tUhF7qNsEYqgn7swI68+FXdR64BYz9zUGLIL55YSwYGETEvaUgI/PdOE9MQB2oJJW+TCJPEcPy
L6/jbWOqsQ8MpgMjSNkDzoddNvNXBMKlF3OcbapK6cLZ0j1DpkdBalLXS1z/yUYPmvqiFgTuaIfW
2R49D2QPsRyH6IFZ4og9MzBOTywmCWlwm+3xwBvI9MFxEa7XiBFz3bldElq2Tqp2H6Tm+jmmSOoP
kMMJjiNLVNatdPM8ZbyvRDN7xlkJnpDA5Pq/hpPQJYrzTKiyxs8/fBI/49m4Q5agoEQ2oCshWMBH
bGNNw6oBxa1qWLWktikcA+bXQ41JcQ8NLOEtKDQrMep4h44iMqUmncJjoibZETttd4Umxk/M8Ofo
X+9Yf0ArDTGU6HO23wNh+GNIl2oxv3OrwdbjvLJTeuIGWc17PHOlpGCON9zWDyn7hCoChXuE0LPG
PE/RarU9Z6Ma7+7KylhjzlonRBlLbmEqdIiVNTjjimwDkc3RFDOc4CjxT3Zm0Nmkg5b1XVxiISBl
nhygIwsJJhGMCc4Kjz7KE7E0N+mK6RxQzx19ztRRKtCA29D7/GPwqAv4ENlA9+P/ITFcYAib5xm3
kah4sLI+FND8GwTRRFBk+18NyG92Wqi84VCAHdnhTcRh0Q+jB+SN0GflRlHZZ/aeyIkN8gMxHXr6
+tTMotoCNlicLQvcG5Ozag2YEToDSLoJykJ4JuW6lo6b9cPopKGRil6ti+HZpV5DX2XggZG+Awu7
p2Pjfx/J4Zl852edG349/6xL/ev0gJHAjGoryizIfL78tLlORRRSqaVcGNJW5xgdFDKf6oJq8eqL
ep5w3FVvRXPKY4BgYbrp75nxjT4at51t2azcCrqKlhEUL6zD7j1GoX7+uNwPyWtPCAjArtr0R3XW
5UBCknZToVScRCNeI/An8l1PkwXbQ0uJanSxydE7KrI/JiW0lx0K//raqIFmhMnY11i+hmBe/sxx
Dhrvv55hcTEsKZ0d7ia5+jYu4oCs8/6wLevE/+RmLUu6AtzBkhGzTqc27DD1sBWSAh/4Ncm9kgkW
E/MJ7ewQOGSldYIz2y6OX1rDsBE+t/a4hz0yLQygIKL9en6H8Bq0mOLeurR+SWCOHJL6Odi+7dOP
LIFZ3/CQwgNtMeQZjnRJis+lOhVUip6Q+wrTcnx8/iIHZ4BYHolTyNMzakzbYLjuk7M5k1FXhWf7
4/wjgruu8FzNPdFoKQK7YQAf4tapLk7bVGBVbxyJ5VKRE5BI0W/802eqz+APETS0URgrgczKN3zt
lxBdNcwj9gftr3eeNdpqwEC+ELw4ZDP1ILe9xz06X7TXIJQ2UIphSfVD+7Sc/EDxkDG0q5f+wgOB
wOS9u+8D4knfc+Gp/jced9j1HWIG4aP2T+DWgmUU1E7lZPeGb6qQQ6JC955+vDipo9IDN1Eo1iqW
eHI15vYUZrv4sVNGhSuojEqvKNstHwcXADFIE1ZGRwvuV+RWBw+9C0QjnHfnaVC9UBmwvWjPbhP/
Q5CLupSjcHUyB0olGC4KrHOHwVCeokoDEnCMk5vw7buShdyBO/7falgp+Le2wrntyBM+r7edar/T
bFLZxV9XIGBv++9HCB30o1q5hMxsCy3+UtsMoZB91W5LKCjD2zJH0MkLPsf8pfWZ5mZqf0HerhNV
pg/Bdb6ZHurvYaEx3mR1aZtN1fRn9RG0I8DclrWtwBayZoGcuz9Kr6s3mhBvlRCZjTAjBNxdCVNL
acTje2UrqJdwjB776Ahv+YstWMaN1C3a6FjBYK2EV0Pmi84tAgHalB0EobQumn87OzoCezmJ6hwq
dRxbbystmEHDqofNuDGd/orvya4RmNRsFkze9Ny974iK6VeSNfcKwe/MTmgVFz4Ag4CtowxMkzB2
i0Ghp3vAeDQ6gpN7i0BwUwHhZKm/AtVn1xorAb6pJarb0vMhoSRt++Ka9SBl/AJgZrSy7TTaIEyk
jSTkQGvjTLPhEkSPINERmBMM0tcJwk7Ug8xBmbmHru0A9sUTqFAUD22ocBoG/wJoGuk8TeqDZLVi
Kd4g99JEhaQicQSPIwbX2NSSDVC8eQo3ntoPbWtXbyQ8FltHeUCsA9Yc50bSfwFlq1cSvXCH1uL5
wULNmb8AT8XqkSUC6olx9cXqn+6EYFIbOmIGKg+H5ir9LdtvDJ5gOjQfoIyrblEPuESTb46HElIx
7+LduPa3Af8mZsKEG3F0l0shiIwsbRJy6JRPXMPSYAVyCxiH/6dtITPQjWkyggjjXeRMuB/hLjYK
gAp1Y/t6Avcf3CXGOawnb+wrBsPQ7EMyoRMtgF/R12iOr2kzUmvA0dz2elh9INeQb2uTSQW1DZuy
B1KSMc1VWzdQ3+lRMpAOQ+LzfYwWtGYzcp7aENfnn+SPyXjIO4dSGL6fGfoNFs5HqvaKg+krr9XI
Nlv8Bkl1T7jyTbGU5vrgPIGzylUyFp0DJA5BrF7mew8QZSDFo2dMmVNAjR0195W3DQubG6Z7x2/4
xtJQuIW3HrEB0WnmO988Vj1Y8pySlOImlGwaZf/j6byWFNeSKPpFipBBIF7lEd6bFwJTCC+BQO7r
ZyV9Y6LjTk9XdxUgHZ2TuXMbBvoyD405YtHPwyuiwmzZgHpMFJneyfhPgFvevPxs4FCP/4tbJODs
1zZI9eA4e8AOkj6v6Ul330X1CQIEH2ciTe7PM6G/4nQEdgOMAw0k1hWER6jgrAMgE7gUG2g48NCl
3pI3g8zCk9/loRxC7uly/IRoF+UEQxyAW8Xcme4wM9jRHnI+hWPSEX4j1eN4DJ7JW7O7x8KmFzwd
x7xBw9YDyU1HBQUsKO0owhCOM/nBAu2sCpz+SowiFmpAPyZaEnl3UueCeC9k7ivLUdi0VkShBnNr
/4CfA9QpP6X1Q0L7vk+dz7rs2EGwHAlt5PZP9jTDU56CX36MrOkztAXBhc7OkFUuzRsDLiqBLUQk
LsdFWAwIP3o4Ccg2IzNNXKZA87AKjHz+/snDIsDZflPzriRSgRIkE7zOB8blDQj8Bhw75Hl6UfIC
RAgxfNgfUmyg/kJE1x0zwvsBeMCVLo0cRzhtJ2ZrXCQZTwuKIFVJDRhQREq4QA6JOqT7a0Gl7aWQ
YrBNOSeo7XkmO86vCuqS/N0NpZdd/CSOUubwCArGJRVgBgD1Bd5SAZVAEm2lBwLM68qry+vLnROR
nm5HWyaRP+cQjEH5JXNpOSWU+Q2ymRGMggnFpsU6ov6x+7+dO7C1MeyAJeQNeTyEBHHgz1LSYEfP
V8Vv8MU4eutvQxmHQ1TrOQ4QuCwL+fQCBwvCJCQqqbFELCccrjPRJoLxlUMCbUBtTBumVQYfSxCz
txsvzh1sN2nRqfIWAplK1A84CdupgAA/gg4SBCEn4f1MEyC/ZH+TRcXyF+z31/+xhh4YNtBfQCg/
o6aQh00MGgVmEnjlQyrI4tGN96Ie5XSwu32/37H94LDtNQgU4zAS4zShc6FlEekAnOP5jGfp37yT
a/VxMazayJJ0NEqwb58Sny6CPVzItPSaE70gMQodvsI0GzoV+8jP0Dg6IzuUfhK9PKlq4vsmrEMO
APFUEhdcDNZFCQcJYNZ88idYRSQtQhBgt5ddBD2EsAPgRLGlo8iRZkKaT6F8xVwN8ThHHilv/d/M
gr+EJ7Wkqoc1lP2RLgUveLjn4JHCAn82jg48cf9V/6/5fSgyiX/sbnA6jqGc4TselQ+v6j8xjsVi
b/6ZzuRaANOoDqeltKL/boVQM8WrcC/xWBIR/cFTQho98W0XmpkQR//9kj8JK7S15HCSf8Slo6BN
p3LnuKr8+Z9MY9bhZUnV+WWXcDzK38DdkN/4A3MtiZiWXxrXXi4HBnI8tNK60WNF1IYQ0X40Oshn
ch8ojz1ph2QERVVA1cwlHcoIXX7JOU1jJbfyOf1dld8LSdPL1+jshLr/e3VACS49dUG9/4+FJX+W
b5XhOx+cnld+DKGCjsDaWCLC87oxSJB3JssrAQURDpj4DFOkwpcTjOVfaStGH4KSfLo4SGAsxowS
U0GUkXwEVsHk7xP+ibj0QwZac9SaiFO1InNZVls8bw2kaweZEA50Nw9jaPuWKwaF2NTR3TPd53Vw
uJ/8cwpm6kj/r9PLQX7G8wEhlXittYVoSP00+beWwGTmcMvGfB5umkhzs7lgCv/oQTIeZlrBdZfr
L3dZbuE/OpH8Kz43S4v6/NdwypUSKZRBvKhAXXLd5WtyfBHV7v3xHMi1kQdQqHV8bnZxX4Df4x0U
jXHSgiOjw72SW8DnphWYymEv38eVxRVErgU9ClfyDy9nniC5fxMqLy67LxdHniYJlpMTUyIyeI74
CkAPP4Ab5PAeeEd0FfD0+F/BdX7qCj57hkpCPh0PAp/03/+TFSnSCLkOM14crQAvjVe53AuuDldf
7E/kxkmlIgR1TDV+weMYl/N+/s/05B3IRZwwDhBC9H8vC/7H90uhL2ukzc+TGgOPyC5xVkKEufBF
oZD+EL0W/xd3TimN+A/rO1A8/o14yvGZ+YJ8auqZ3w/kryFwyVKRZcdioRri7/nhckkTfmcZsB/x
wvjbWaPmT1vwW7T8Fd9CjwZESIkzgUPPR8mXctekanvwovLB5JICPezBoLjvr0Cop0zdqLpljchT
zGX9t5S4O79rxzYIv0UYz2IMIiWY1GfPUFKaU0+YnmIYBtFu3JxqEJhFGXuBj/SzTYSr2XJueBlz
7DVIx3isjD4JhL8vN9GJoinjB8olkYv2u3jOQTDQzC/HGfTPf/9UnP3iH2kUI1GuLScoH1ZgUK62
c/5xPB3EDfxncQPFMEU+MZ+dIXcdTmDGUFLi1SvKVVEaMI0nhH0kVjdC3KI+aQUtuCUtOqvK1xwj
0ogPkfxwySQ3g3gmnVHCof1l3v8WCZnwwOSX8CJEASuJ4K2ggLHw4EfknhYJh0fUwTABpaX6uhlU
HB8yjy8/8kUAy794dKnZ1xVRKq1AiJ/x7L5TfRMXNSnoCzS5wpkUWz2NiBaJN390pKyCTOgmne1Q
q+jW5MsW7K8XLDLxgxOZMiUDTMbtUH6wfCwJZa/5YBBQxs9Fow2FsvCrlRlYQ6UvfMx/1MSMgkV4
DVLhT0x0pzmVOprm4EF6e6tvAS2S9yLxb78LQBUSd4w+9QjJLr4y14civpPvkbsHaYdbb2zKCWzH
bjFq7+rBUwyOz0sTCXyLG3hocUebhIbCv4Stp46ue9gIDb6QdtOr/B1Iw4N7zR0PTCyVheO5nckt
Tgj/+IehibcoCIhk/creJwfq1ddwdBWiNb2h6Kc4DsFDDb92r4RKwARZfb3tmKAjejudhg/MELd4
wbRFqxl3S7gKl4EV9DN2sJ9ajD1FdlEh0N+pfzVo8/qiZtrG+cp/QuWVbu+Fsk7G00KPl7NIyOJi
Cs9ROWNdQt/JOVMEY5D/WoMrz+m/AoJ9si8Ga2U3XxILwil52ch+LdHS3z79qGQWSuDvjQcbuidX
hAw44avTQgr9EX8gFEWiTZMNithXR1xNeVq4tikcSr1TI7UhxYdQG7GEFD4gLEYXX9QnrgZt57qU
PU1xZIqQ85jDfXwu6cQuHZPFBHRDP6XyDdC7ubHyWnz/BfIL/Cn20taAEFOOSNmQpNCayI1KPXkZ
udcZS/I8KPw6gLMuEIw46pU8jg26OSl4ZdVKjomQdmPeN2MNFwtD8T4DnWGp0BOyAfOV+MfHkdXx
6ZocuzqrhLaOPYsdH89UTHvhvktGNmON34ny4NAjUIWLKkAdp9CvEMu431LAwligC9ncIo4kPj8t
iFQbbIhCx1c9ETcO20vZIgkzWxghg3/J1Ow15k8CSX7FXrRd10vI6iQc1LayF9GhOLg2OdNeFF9N
R0QAnJNykpG7iA+znLIwVl7UnXLd2F/5JC9E9S/2+JxBk9hINWVL6yAokfQ9liT7WtNVh89QRaEg
Zg5t7pZUMTnZQy0PrzJcEhozkBryPloYJNexrY8+sS1fl2007wplETCQ0ArSKPge4crrI24J0Jjp
qcPRE1+QipRKc6IDH3Cnljk/RIHtGLO6SHHG5jcZ3/Bev6AjaRFDIiEqBNyggJ61lxgXynzZ9HNG
o2AjHCooXooX5eYjTAn3+HSeIxN3+E8nm5i9zO6QIifDNlBu9BYfcMuROdDgAKMaBjC/Di0Bk3gu
AFU5QUgugc6rM9SnA5lfFUfjuEmAqB0mK2dXIalpgBiiV4+zzEtxYxL0s9ScMwUnhutJtJ2Ruj2r
w8PyC/Pv4TynJe7TYkRrBDidyenRa/reIe4DHoDq5+zso+/hASlDPbUS7w6a7BiTUvWeePDDPHPT
xffOpts2besdJislsEIyxnQMCHqZX7jz83j783jBGQZDJViOGVqXeLS1r+F53B5tPaIK7kE5t2D6
kgkAxGbiWzrHRPyHeWOwGWNFDnM8eP+RETaV8KsibIS4RU2g4jKR1idHiRLQRtVyy2z9iS87Rj84
BbXXvDhylv68BID4LtO5yiXp6Pv7XH/YUWPFeeY8g2x/9Sxe2RxdIxyswFR76bjqvoN8Li42f2Cw
2MoYfhOMev/62EX30eW3+x9pEgW/p37RPUMnxSfoNnxucpjGw94ND4RyURqSO6aruO+V3jkel/VQ
XzXt86B5SDj1Z1kcJG161+2gQcrTdmrWiv2msyM8s3G8wyVMznatjL5by1NhjSIBhuuJUywJbXgP
ND6RdTjXm6fa0cTLo3yePnzZqSvbqPDQbxwyJfpIDJkEm73GAf9q+TBwAv8YdlsbK3A0dsAUqBLh
rVbO7dWHnHm9hc9Pr4Q1FVM6dp5U3cnw1bNfZ5efoZybtvoOP4X7Bgh+d5pWoFVDFWYAoyom5ebh
ShFqei+U5b267rf7D1o4E1i3gbUanmeLt+knZ3m3OCIYYyoLKA71SIP+FvtqV+ung+1QZ6RduEoV
6tqSXOVObDlCvlNffrPlxFvvcreNA5R92pyEkTBGkbBkkvGZubZcppDvR/RQOZ/7KT2ZyNEP5eQi
z4LV8h5JL0Vn+LD1wim+awK1aMLEtfpuzZ6W/yWMDltGTCv7ReF8lsRkp6pQYl+FA6rNzgXoEyR/
T64a1nRjIkuSOQlJ3VshHqDoIiAsnxQs+4NyMrJmMTkc18Hk7DarFSqW3KIwGh3kkClb9iFBZPq1
y7E2YJ+psKyDJU20m47uWgPLwqirsN+0czSWfCCpWPedvHZjyjPVbr+CRt5h+vHu3ik+ODwulKVc
ZPWAR4tj1nbKJ4Exu7yNoZi+l8/LsBrh+6t5V9Vx4rW2e+tBiSkAZcYIe1GnHUkeHr6ac35qfA1q
TFyUeUbvFs+bkC7YCMO/JuOs2b3yzmSIp9OMItkFqYGICsmWoCovai+wOVPD23vcGNaTHKajGrBX
mB6bE8O9vIt/OGNSjmQNQ9OWESXHHZEqdctNuc9SeKlDo99uI5HNeo9R4+FbivslT2t4d9zvM2wO
jlbLdvCpKpbOPXHGxfK7r7qx2blHz2ykzRO1Z5ru5+/b6CQkElh2Fb4bdgWJtSQ/x30HJeqtBtU0
IzVPByQZ3hmW9O9lZ1rZYboxdF+rIj3337fgW/hx7N6eqBnmCbzCqOhlb1cZ76CF63Y6cJ4UB5ZT
W9Nt7D7gS1EOc9RhsEsB0LQt3fUS00u2w+raa2ML8HV0jlJ4L+9V6hVYaSzz/ZlxMnaHGIOq07iD
Hnl3OXx7reDxdVgu6lo9xl+HJL1RAXNvdZ5gCRLJnX66KrfpT3TdiCT8AglyyqIB3VZp3GjOMGCD
/kpnsT1azJ5vM7jG/j3apt6NWSIGMp/xrhgyKgNP+qBu2rL5snvYA8/m7RuQq4f3qLG8uEph39Bm
NewaDeU+/eK1V3LJQPJP98y+vhf0DvUmf0w/xuwKySbSdk/WYfcJ/SN6jd67stmNOzPd27x2Vx25
96w9aJO29FxibnQNSwQbGfPbXppIr/BlUETgpe7qq1vzoFb+efCVqNMBu83riuEeuTtsS81D+unV
WnAru63XIXv1q3cn2fabeu/Z7FrDRmsP3Tz/TNSD9vDiB+HdhmORadMeqDldwCdqPIe8KnteZh6a
2yjLAA/bU709zJPRkyNet/lG2hRtbAZnZWSOG3fn1ZMt5hG8T+l1aQJZPl7j6kNkrRaY6eHZcmNY
7chQDmpbclM2KGcguz4rLl5ua1mLkatfaO6VWadR9zVUQdrYeiGbqqzdnSAcxxh/DJ7lyzxrHOr2
0nykfmP6RNHa7l/VtQGPMz2kmai64sah/by4NCG4lD9nKohfMbrxARk/z9VOBol266hfr6L9uDOm
ogm/jBNIDJ16Ys2QCoGfDegiYdYQtruHd71sQYkijmzUGGUMhDEfJbBFOvo/NiwqLekxSzSZEpUg
KIso8N9rw5UAPTOkyAH+7HQmAOBYC+OVGHGCCt1rCiw8ncMR45A3PAYngY4KIsLljWEOxor/BtxT
FCvR3RMTuAgNDQr8UGaYkpHGcbNgbCf2taLyEM0RMkH6VstzkWBNxxjv4oyc4hjEoW5jLD5gvBD7
Lu5kDEvWwjaTsd30FAKjL7pjhvgVQ2hIU56wfsWDB9b/VEwERa+Dr5FMLPwPJpaSbCJvkM8g6h0h
rW1lmigvJzKOxoomt9dGuiSnvHSjj/y/zpXD14jqEw8Vrj589b24MvQFFPXOE5Vm2eLYtZurjEv8
9EqQiLstQVMqz97iHg7ywff4maQgVYsv0paL88DmfVFrYRtWytU34TeRXNT26yKkSLnSUNxcKobK
vo5Tp3zZMSz9ppPOY2B4ViglIm0adzDmJLZN01EpOa9BpmELxW7Y4F4AYfFD9xVIR1/jmV9SwOC/
0fvw8LycNLevpvdgSgjnFQPFYdq7E4TI35E30zfPdlLxmu77sMXxhe9L23ZMj4NuHRn0227d/K8a
8BWCmxBZosa5dpBQNIPvaXjNbffZDswVZkNoipo9A6MELHf4PDyBy9cTxXm3ghnRNYX2G3sfoipX
F4YwkG/u9tdySghHJxJutp+Jduu1zcl5hIFNDY34bd8mbzbGF5m1wEn9umUbDZR2+Z4IpUrxoDZZ
fRLSR2d62/Vtac62c8oat9q0L/TIl8mLO7PC3oZN0j4qvU8rULvzz6TpY6ZOlVnRgGN847dnJl0B
GLvmtC7B6wscHW41r3vt38iIOZqzJEzoCi4drlEDctSDIcoJMY79Yj312BA+G9Sq8fTcf5ZBs3IT
as0QUzMVOkAupBaLgcUNWY6JUw8MEgzKehmfHfO7CATeeeyat7AR6NAqkPoUe219X12Yx7CrHcoD
VI/zJzC+RGSds7Bp2kgq8CKgdzYBj+fMK+CAAop9og9iqlm7d2/YVvUjFbLvW7iAokxoD5s8IPCD
7Mu0bDqUywqlpGFr661XchYRoYXQsOVwS5C+N07pqJh85/inMLJnMPd6uJ9tVK9ugy1iWmdv+G9O
Kd8IswZAH4V0oKwq/BWebICLFNTBb3hlIzRTt+7aw9sfpsDHvGUr0Egbtk8MMaxO4fhQDhijEiSL
1QQvy+AZGAhKQePFxPB4n3N4FfutEVaq7bSugRMLu8LGqY/+AaKId4JWOjkHrYtbpnbBcPSv1Tlf
3VbDbU7qq2conbLlXfvtTmt0zKi88EMi8whJldBev+xh8Hz219j59E0mr92S9Lo/50s0Fk3NMqz2
j5endiH6oqD2H1TcoIcB3FkYfIWXL5+8G59ZCYGIkMUuZGKnHgVbE6BLQk8bNzfrM+L52H6+31ML
aon7hNXhvFM6Tl8rh8q8ScGA1Fa3G8ipHuwiOXcgdl8UGplboD66L+968Di+a087mRVhmJyzxAIP
ta2nb/t1gggYsfGQKGSEptkB8emx2WuXHr4xltTj8egFpEXkxXnASVoHlcZerH+DK5R/8OxDumi8
XGgWzW4Tf3PnixEHJJGXo+sufoOWEx/zDDJwVNmP4dkzbjaUF9w9Na4bD0fFLv8F9g0ayyeC9Dlb
Wwk0ZHOTYojGV5SYYQtqsyT/1bO8t4V26GtTxd8yCErcxsNuVO4Vku+4wcqX5wMOuDLU/JwYlN4b
gg2SmuusilIyEjWSt2qepMGW9nECL5/c8Cwo99rM1O0aB4qDtSlQ4Zx7zXkbZs1HfHeb0JAbNveu
sazCLgu/2/q4WxTe/dIQxSeX32MT7kZNy49oCy3QWf9B8tXYYvzMRBtKmbp5txnSnz8gL81FKdGu
vZbhJJMC5vbthV9qPp/m46LT6DW6jZw6CGtmjBmBmuGrtuxhGWJDCuaaIlMkJNfibEsY3x9anBtk
Z6A0NLXZd5UiWBrflADY/fKy/3QADezDwb7VEgxAL+1vaassI6YNU9B/lFDPsHfrXGaClhTiP0mK
dPSZN3q7O7kXWzwyKmp9p/1kUWqAV0a0/TprZVy9Q2OswWZHt+ZYhgSzaG+nYA6bjW7ojXFdgtER
5EttaWpeynGH0oHg+dELkVhBbnDU3kET/vocSnQEFAYtUZe476O62AZZbb8753V5FM89dXht2imn
JffrUOKbiRLrEzRLv70xazScv7oLyDUAXzYiFepmwOIlkOVdk3nvlHhZq+FV7QQRY2Mg4vu0uWrE
QTp4ImqBtMPiu4cXDuVvz2xywA9KPbgjiMjGheGW/WJ6pnTj2Wo7z9pLB+ZfjRZyku/IPMPnjSfu
r/mieCg3jiPSvZ6KwIyrQUb3dDsxUrs9ek01tDOYSSi38DpJ3BYYztM+Jw4jJRUHSP55MsRR3KU2
vwzZ8v++x+skpZ54V1QOGbhv55aFFL/4f7DvRY3edfPpG3OqBvqN60BvhdU2Oj8DMO6WZM7ykJsg
lKanYSye9jngWZhCk5839ux4oAAXZMAYr9HqnOnCWdCI286RQW1JciLcIFdbn+d8ummxz3E+U+z7
/DE8ZkTIhwUIKBorBF0f97WIJ+WsRmakT56B/qRy0tYXt7HkPQ7i1Gb9iLbWg7hzxSC1sPWYI4RO
u89nnSaqW2d2tFu/d7Wjr86MgBUGAPghDAYN/xrD2fnC5MEdkk4EbIO8SZfu4m3zV1ZiD8xil+5U
Jvm3XvLFt9TaUnSwTHzlfbO3wgAHtMClidvCXpR15sXx4VKZXvBzvixR6H/8bR8a4ZjPv4lvUWMT
v/0XtDz/BVh55RkKvolbY/2geRqsEvuFQDaBU4FgAZKBHXKaPDhKW9HH8q66P8YJk48ocv9riWZj
OzliU3x1VEACOUa53lxAG1ALEOsPJp9Pmc4Xphe/2D+ZIdoK85l+o2YXaCpupAMvEVbxJ0Xoa1ix
OOcmyNx0qi5vFHNskyfFDbtHqB7Qy/bCIxHAHr7YqgVvV97O1UOd0fqbf9mT/76dLWRudgxYD6ga
7U8JXNaAc1pS4L7wLrhueJEJgji5NEwLuvyYnzxP6t+YMh6qpt/649al/dgnn0e0XchgAoS8wirp
vrrKESLmwx4DtH3tdrL5mE6NgemWjpFb+KLPrqvg1B4tshAfl/m5QzkILkjs5g11PlgP1h0vn81n
zSJWHvhllaDh+lA4e0YNEFytibeiHxnVdtGQwEpmrCRSPYHjmVvPhjneURPxsvlkkJShDZ77tOni
fpGeZIjzhv66MSrnbDmccnnUtGk919vhc0fRyYl10l3WqoKA3rmw+g6ahdb+06J/HlSiSjdm9QJu
mdWVRkHdh0X3JNbrVNjNwWOJNf7VeZZ+4VwIQsWLizq3Bh8lTFQB0X7OqFo1YC3I+QVZpsjUeQ07
Xi4oydFo0SM5j8Q9KsfxlarVeZqcQFTx4+llWLLryxOA3z2bzm2ICasP9CJe6xb3GJ7J8DRt7jH6
vvYJzCW5/eYi304dfXmDsCss4un1747/qMJxCqMKggpymDtqBPudOyjd9h3ArdtYrJhUyDX2Z7Zp
nJ4jZAoQPvi3jcCUzElhMOcunHH+B0FygrT/+KptnZGqrbYlOlmIUwWMYiTlvYx2q9c1mkKzOZ1x
+RDVNz9tiuoRbS9OBru2nc76vHybJFExmRNmvhVcZxoSiZVmOJvK29cf6tQO7xbeVKIFae8DvyMd
0AWsypV7e9uLcxBe/2BFqTYVN24vF/6hqGmLwfDbN5YUWtQTLjIxDV438jWz80WXqvcXtDIUBNyF
RTvH3MeF3TSfvijxTlj7M/+bqxZ28Bf3jZyr+Djzq3eNJLNAHsspNVfU6E7DczQ9f2lJw7bCzopO
C0oUQTE4BPUA+liIn8Xv4cu9dIG2fF2fgHsoi8Ku4oM9d9pDE7lR/XsMlGELaZb3oeSS3lIJBtnx
BYRTP1wGnkKtQjkdQaEkEjCDVsCompB6VfgK/qwSBQBDvA88b9FEpmKa0JnEAf3+WYy/4z9cSNQ7
vLUfbe3v8nF5WpRBU4EvQqAchEs6ATnvR/qsWGfiiVR9Hbq3zvnNjKVI+7D9JevrsI7K0i0+GBWf
J2/STCRo60bITuzg/B44If44nvdeDPAEiQDNJcdKdwc8bAdtQKXEyMZem6fLrLeFVdY3mTncZg8w
yYwHEZAN148ZgRBgTi+G5vTpFIwo4wkpEPif3dPLc89s9aouFMPa8lJoTG4JWvr3vJMmUW+USGm5
bWi+3u7bEXdl2lSXfY4NT54eGmfO4rtTMkLFGcu1UCQX0BUTHlfba6xKPVpzxu7eGN1j7nK0nCTU
omVMgE2bQkvZUF/8/m0CICjEY929USOdim90r731ZY0zScLFqBfRrsnSwK1eRHw5o6ayR0DAnscV
bGEOkBtwpHTfMN6t1RoUDG+du60eSg57CoAebSN1zcP9dmhpD5EMQ6ZNjhlPoy4b0E++kU0pdle3
fEso9hTHP1Hgitjb1cvWeqq3KU48K7eBwUOB3k92nRY8PqBTkkBOKTSuEY1oannnqNb9j9UDT/hC
1mYzcxJyri+r+U45qbr9GhliYjKt9u+/LYS3UBkpI1FTE06reaaEkPEQAhFfAn2QhG0inGf0iZKx
MN4O6J/LYL5mRguoxHlFDLB3HcKX6TBhgpoA9olWEtKvZkbAVMnVCx7g9+4n9aCjTYYzRo6MKZms
vc9sFrT2aStoIt0g4R33HB5iqBINCOgPvMxkBHwFfnAu+Ag4OHMc3qcmmXVSWVGtEFWv4wOFwYP9
qb0zSBY8k3NQdJiqYUbznQ1E1BhyCYKjMdq+kYGcprsLJaIBoEVZGH1udmP/grvvACazJQQ3GIlP
Qny7lFHTQqIXTAJRqCvji5vTgXlfmgEKnKIdeNlozpKQOoq2xYBfyXYk3kJfGx3fc2GOA6rd6mDS
WrepYvQVWW18MyV+Xw6fD8lS5yi7+C9X7cCNyQHg+PCDzgiK5NqIDAu00k1mn3yy5ikwdFq4BPmB
5Q6+o6ke5uOPMziH5kmc4WP8SLinCOdPMBAql+KUwq1zOm+SIWEMPLeDGJLDgjVIA5C8+wq4pt36
7C12/ABTHvgr4BC5vX4pffGFTy0Xx4N8Mn2Op42MnRRgKbg2+amFhLUMTwXr4XjsbuOh8fUWCDvb
s2Nl+cnelCt9ZTrdEPH+oj6uKgoLIcCyIEfyHIJkXLqIfb4QP2UFN2ltnh1MAMj39caW00SJapcC
C4gwdwrgfaPPJ1JB4u4gj5BT6unq5BMjWK048FbmI8oxKHNoB6jU03E9N25epCtsPWf7MT19983J
1rstyxFwl9nNfTV6LNqYaRRsivSR5boMdoJbfhYULa0bTJgSNwb7ggcVSsfnnnltIlN2WZ7fP85X
UInYKTjwsfAQciSaFrsobJpedHKE2X5gUVyiBz3UbNspcm5sDutbXNpucCKTGGWOdfo+vU1S2/3r
ynBr/GZ7KKB7Mf6YuucL0TKBySnUbzPxmMWQ4YlygOJs9ka1wETMbSDsMZ3gGS6LVe/OWTo+D9jJ
LPuMCsAfNMAVXm5gwlERsy34mr6QS65ruJazLJhBupJH024qgUJksFCvoBCQZ0FJ3YIhXgQwmKsC
J5NmEZUyP8Z+42F3NE6s2UcQ5VccMVQjUfSgjpo9HFOJDAT8HV5dv5gLqe8yZoY9e07J96rtx4bS
AMcP+5nDxy0W6TfaQPrszF59DnX/0wMLzF3sACgpnl5RE4tunPnz94K0XIjaFkDU6nUSYvNtsBlW
A+QGvGNAsCbkwigBmuCGGO5w84KsL7hVF/eDvbFMp/fpHQQxnfIuCLUQdmWtQB9DODzlsL112oAM
o8IzKr9tv/E9wzobx4E76muBpRAUTiivvmMwCETAuptmbpvBYNPemFIqtbt+Ejt7PJKpRPiMLiCW
PewgbQIUsvu/MEOhE4tLKutT5HzqnDsAWdBiO4Qy4BRzVhPuTrwbNJtMS/ixP19qIX7AM/2blN3J
XtaXZvMvZ6Jr5aP8luLd9SdMC/+gEaJ9/TGCwLWcdMha2zzIVtb2TJUkoBxT+eAxTskYaCKTN1S4
QTkxtvYTwtSH3/OjaEHxj2FS6CQYD6CXLB7R9kQtefEwscEwJVRrnPVZOtUVzodVOH7HL5nm3v2U
uz/M/tTEKUq7IddV6Ekhw+h+uhcunzA1sb7ptm1u7IZZ0n3KjjeRlXl3c1YHsG1+rNHUqjiAOB9k
lQgJRFpgzEz3jfmBuDWo0WV3P3tn06Pa2pzXKrvzG26TtWO4kk2AKXPe/bZ0k4nCICgPtpjPfLyh
wfN1PShAkqoLEAk/Eq4uNSUNCOjFna9TZDsp3An7AwYEcMe72cu6gXrhvq4cZAkjdaijMEJpWsoJ
iSpsEQbAqe5cTOev0WmsoRENJYak+NtfD/tkI7xtctwLhxE1xjo4F0OeE4pcVOI1mP/pS87B/pzJ
weAXpTp6rEBiWl759XkTCo9vLhNsGRIn9N3d634S/7XfXWrF1taBlg2gKp72X9IAGCJw9HHr8UqF
vEF75+gMDkQqyJc7r2iPt2kc3mKbi+QWirdRVu8OMHTaDtrUGQ3iq3g1u4XHLvoNRFfRXociM/+O
cSlZK/bwFensLR6tzSjhzgTCtd+wl+3oHGhENrPhYyNcMpXH/6cajoWQi4mXgmIIuFoU21nCSivB
UqfMU2lVWlhj8Fm42vB63cdfhj3prY3eaAKdZnSJPXUKh/KILJcqHH4ibK6324tHn4VX9a52e4GP
gZI42/3l7hjQHt3ELy5gbzqsKZb02PLV3m2Ec52dLhiv93v2bspB0hbwkRYYNSFiTZrp8eBx1O7E
P1rhNMOTs+k09zc32lqMs24r+n/ASArXZ5CT7sXRfWsGv/yli38bMjCNwQwccCGkfAGdgXtbzVtU
fA0GYcapIo2CApPSIZOkiFLxBhhgDNrU1d+ORX2bYsiGVXX0VL18nA0b4RcditOARQkAdTrWa4B6
tGtK53HjDCZ+w5vX/ahVO5fMxT49Fpc+DR6BwQcHhKg6u4os6d17YMarNgppg0Hv06ZD5sCv/HgU
j6yDxJRBp6woqFoPXCRbY3GPzBlC9pkTr54Kl0x89zhvC6pwd5lmE7Yc0gQpZjSnuapqn2Fa1YnC
VzgOPwEYMY20h3OG+4/uUp8eqCbBhTQ4uR5EFIoa48EEkZo+kTGhzOMAymrnPMFvDJQH9goKABGS
tKJ4vT0kHcAh0RfeoJM1hFXHa1gDpFjdahRfvQZZErxBDfaRFlxG1N+sS8qhW8qNiFdTFXnIH/lm
MiwT/5MbD9XSYJ6B9hc3FfwE7Bt2N7qTpRS5HSXUOubMPGpPZ5FFACM02KfLLndXvtYbkjZ/QUq0
6b97aY/h88mc4iPaXA20xe7jmPPpO6DllMroBTiib1KkV88OBxWWASh3xt3x9MFQ9UomMBVnl7Gb
T3Oxa+1EF5dJHffypxTtUcIE2G7DTmQKj7zemT8Zr7biIWNEhonJOmqfNBD6i00BOHePReV+WzaZ
WvtkSftM7e62wwp8TB+/OoPrzhuQH5Yw8SakTyJj8NCkVfhtLSTUU67AQMIlE6I1yjRQ58bovr+S
LpN7o2KU+T1l06sSuA/u+pyhzYQPwzR9ybJmlKtEO2Jxk95gjZaZuwmGusvoMrLQtFj6DBJIVyZR
AcxqkE62UOXCgjKzYicwvS+sMqzYbJgreeowlSffHrjB/pKtRIinEKofhS1BV0gdJWFLGuJ+X8Nd
gxHNBGFhjLmhBuYCTxySHzvI7PKwZzdvEijXFaJgaNRRryfy0Qs1MEPfDO9+KHBi/Wu03B7k0ovz
VVDEFqBNa8+LfsjaKU7d0z3S+h/HWHwgXPtRvrmtIg20yc3H3vw++UITock4GouHQU4lH0rCaq93
t6LJQ7FuNJ0abg3eWfuH+xbp3J0GJ1rDQ2AjM/i46FLXLJs22NzNF6QHzIabRG0pY4qTdvXu/ZDu
5AGDUuWpJpeMNW0XzNr9W0SFNWZ3H3Lowe7plMAl8e6LR773nFXeBjojoX6Q+/6abafK7Ap5hX1L
vApZXhLknfcs72RNX7H9aoBa4DY2QojnKKmXQkIC2Pf/RpzWOLdfWpCF2d+N2d0KlcMFD8OF+nKU
N74T92paqJ1G4ep4ZKGHs97+/e3qWoRTCnML78t2gWAxLaj6u/QOYkiWA8NQ4a9auGS1wzIAVT5l
4TFOPbA4QNYAM4AFAsF69eYhqxhCRyuTLcOmNM4b/F7GgUkxlQMlNSJx8qucDRpBrsKIFVyGnfZg
Jof3nUG2D5OaUnC36iN0a4f9IQ4Xntkb9p8zrh32QLhH308NGtj0LuxS1TEQlLd8/YFRv9V7Xfc1
niD292s/T9rbVsbrKEORqjkDNMsPstC+c5FNcjh59k6UkZXNo0pkoBGt3x5MMsQTkwll8wRHWPfN
2PWPWh7i/w3aRs8ejKOHK9HDwhXH1WE90o//o+m8ltRGojD8RFSRw61aOQfyDYWGjEQQmaff7+Da
mrXX9gyp1Tp9wh8ebE2shPDuo95OMhWCofdF7/dtk31AQi6h50i3aGsgP1FAn2BMnr+dlm3KpzGM
WgIbryr0dzJh7gJSeX7VCY6CLkYcT4MQA7ONOoeH1ab7FL7u7aLYKUGN49K8ci/q+x4hQjXDMu/h
jqQgKJaI+T9XJMBab3obSzexIk8TGte8DtAb2b+KbE8AyK80qml08kmVqXAgFw9JRM+0qMGaEe6Y
5Q/5EcmFB9PDKqDPqCd2qduom41Jkou2OsR1Uow8FzpUwzseRXGcvimWdJgNN2gWqif3s92r+1ft
y44gteC4R/FkV5qgHeZzSu4g6nhiG/WM8xLa5t6LXiOyUe9Owtfyo950+xWK3wllhSeIBLMXNaAZ
Niq8dSTq9zAlY/v4Pa0WvSsA+IsP2+2j0H716OH39eXCw9f9Za+6YR02+dnFhbWGQl097BdWs9Bf
nEg84gn2t8+N8upqYB6KYQudGnpxw77bf6StD6kwnSizrno0fyyvO1oleG7L0W7TxvSCtyx0DyYV
GmVXgN/RCRodwGyhBeRHwj56w8jUi3xhJ3vsVCd6GG3k03ak5xtZimr4CXNaLYhyOFGRHRE0fsZR
E7Pp8DF+jOcFl/S5Yl3XQJlFOk4Ds6fRsAHVdkwkY0P4Sh8soPSUtP+k22NSbg0XeB/uESDFYhdq
wPnptME7FxA+WqKR/nhZ9ZieEHHbvqrFA8DyNgA6yFETlXb/ZPRu9rzyyeUtDwM42+2DmdmLAVpm
20knI1x8bBpYaCbYuK+5zaYWMtDczEI7S+CF9ujHYFlU6b/5yVFDdU124nOFnyMd6is8xw5qKl/Y
Qkf3+tSjACeFTtS35lc0AMVMiNpr/5YYofcmxzmF7QJrAsYTZLYmTj6qzY7mxkY+BCCWXnUi1pDF
kA608Ah3UyINU3/vCxXxZwIB4US7L8w5akBAaHQCEp90r516QY/M60CZh6s2L9imJ6iVzBJRSP0V
hMe+Pm9RdvIYLH0YMMtXz+QvRLT3Ks/Zsb9wBmaWm22qi9gMWvjIwnA9LlH+QEagoX2CnOfzzTxy
AM87JmLIwbjJVuBL16dsJh0NA5iPuuyfqIVMnviydbyhMKmovfK0lEqC+43r5opBNuy5gYop3yys
f4SJtT5NhF3KjIpPxjpDF+GdIahBe0FoC+yvI1UVFJBMHsUDBjwKRCp1K0NsVAvMaOFyZ4t3D8Uf
r5v3l7k8l5ACEXyD09LIZY/91hp551eAMigNhSsIIronclGuH3ojhBhoqOaQUpqfhRNgBg+lBzq0
lQsSUMLug9Gq1lABhCcgtK4n0hHGZ1oLQGDGhecEdRdi/PRtBuyKG4seyTIzhkXZiCHc7k9Ug94+
SCUa+8ID5pb+MGaYH4YVUR1ZFjl7KEHnc84UYgxFMkkKXSWj6Qb4akT0cZh2fBSc6Qh9SYTuUKKl
voKKMw+KYUDU4ampyRgqwdwRvnERy597/JqWELfFnmsaoB6B1QXC42KsNo+Qpfqy6rVQ0qLUEdYn
tLtUziFpD9yorllRzjaoeEGcWnc3pZMjJEm5TOxZ2xni1cDAHqGJjxFED0sURNlX580/0YDfy7Iq
6PdqnJTArCxplw2yx+bkLwr9zsyPE6KvUBwCUvYFOb3XzmOW6W8XN8w9EK5/ghgfpU8RM9VxLgPh
Jb5ivWyH1B3wn8LhWUTXscWw823WmDZmT3MLxcYcr8gDxq0MTFhw8YXszioHvEVybuJzf75zHgCe
tUZ28K87VbPf0X7DCKmlfRgsYy4GWBHdSKj3NAEoWuWze/Lp+3p/RRu6yn8+74xSoKruAxFHa+Ws
hyvJcMs7u8KOgfKiRWDWUlBzhMDn5Fqz2zV78TQKjI/yQZ09e0JtR5LSyocfggDZTq/ye76L3pPr
6Dp/Dms0wWb3VQ8A4YXOSc/jJrhjfNawbwEsEjjLV7ZrPfg6nGZeHaKWELDwqs0XswNBG+7r23uB
aMuJNZMyKZOKqMLpCgdMdgmik394b+aYx2BzmF2DIVCsFLu0eD5HhhKtHo3PdVXBEfWB8ZR7JUUI
EYyfFD8MEj7hQPNEDPFrRj+8F22PXfRyia/oEdPagMJdMJ66mZ3wQvHVIdsWP8WGd0N0HKMPD0da
IKbpdTSEhoWCzFr6H62tdrFlUannwd3jjbN3TxRemIEwEIYL9rAG6YJUBxoQmXc9E5xuY/N1YWXS
H7MRovZLjLO4eRvWIb9SpG9qSd2jX0L9mH5ZOPo3iIVTlNGRwFOnHr7UBQO2Lsy+hr6Yle7Wa+Tf
/Dwa0LElfPSMXf5ZVfkLCk6HUfRl802+6du9wXiCFxVVzBgRRkLqEiWPvMnkio7mY/Zhxu0zTptI
PCyuGUjvQdgkmtAJHoHvxkRVbyVPd7fcOvyl69Rf2m3NG7wiQE8hCD8KHSaF6j464B/1+rsXerOl
X8ANrFqItgFEzct1s2fUaw5CAsYXhN6MpYJTdDg7+4+1nSOtfYYPjEDJX3fa4/aAQQWgdHacApL4
Ltt/iHT3kgFvAtoyAWzEyCkduHe+U/pbAKqb7fDmPzdPpmfTYnwBnHqM75stDUF3P2RqZ3RXb3xh
QVk8cPPkFmF49qZwfxt+xzIY/V00dXVqNDXeSM6/jTY65ThfCFNUVJFe8Er/fEb4RR7Hfh3F/zDs
mkCtVVNjLvbGGr6YP9fXrNT7EwaKeJWrG3ZlpLjLC1aj+AmCcEf5qm5SzQKhp+IFhU5I4Zvk4hTz
oiXPwF6QwDvjEmTkzOIXtwNtPLrFVFsiNQWEjSlnnzD1Qc/3hZ0U0TJk4I5aHL1bTh/AoGxIJHGR
6RMANDo8bVU5kku1aHtLpCDii1+lnMcYlYGQM9qcyBGx/qn3LUE6AEK+I7f3MuY6aWZpc+CQy3Km
0b4CXs35RYrQ4GS9WswRyCJK/iVHR1ieNxdZnn3IqYPe89VoRHdTVGZFBEM8c+9ofdJagI2IFjqn
i8giXCjm6moXkzLiHvUYi5bfgneCgGpreuH4oX2D2io4eEsko2E42DVPFE472seVXHZKh47TkvYg
WST+ake63qI4JJ+Bw4fpIigAaYeMC/wLRGXjBvBBPrAUSLjKQAKNRMudLjyUQlmTf+kK8YN+fIXv
L3/iEYAhQOj9U0OWsTXvkwe9QnQw5YSnnCfzkSPWcBC8Djj2/h10NHqpLoD9cNhEv8Qfn1BawOoY
lqE8vWj0yWELYhCZQzEYldTxI5ckeev78DAUV0ZBKwB24/QVvTT5eeDN6ic0Q3KNRIoai7TI15wG
tjfQV55cy4DIOQ1AlX8oTBMd7RyQOOJ8Ljqm1COiX+OhXC0NQlpctsrwCnlo2KJv9QGdFBDbP+A5
TUTachuwWeecHhvqJlOuJVeQNvYDBV/QhuAJgPp4zMSYUvN9b2VnuFMiTZepTYK8XWZnLmNBjGvI
ai8WgzJKVv1FO0e31VJhk25nTO3Uhg7TQ0yTzQev80811Xuo1TfeWdTNN3fVBYUiSsNn/rnDx9hP
xnyyB1M1D+iHCK8wjGO4JirDSOoV1uo8KfOX1nNaMX8D81RDnRVFXITDLaoz4XhtWCJZg10g/gQv
lLOwWvlwUvD8oq2woXvJglQsAzRCrW1XWGoMxvTHwBqJjhBdQVv0bFYIqRyQeeWHaw7qWwyWtHYi
8ucPTaT/QDDbTQtU0dtsigkXbLGvTn46R2sHONPBX22Slmbe0n+3Kp17n+/8NEN6XkQW3ZtKHt0k
I6NnNRbUjmycn+UY/nKyidviPYcWMBdBEgsnonbg9QCWilfoPDjQ3A4AKJJDp5plQXVheDcUxRUw
kTEsc6ZODE30AcqTN7a2KHQQQEg0oqmue+c8uSgUkYCGonxIw2rq2dkoRFSQQfMmqxRx723MXMVY
VcuMmR/fNV8z0PyTYCCXiQRfZLxQNUop18n/gmCYB5TKvK8IGbDhTVuMc2ILOYpUMyTGSIS81oht
MAOSTC+OkU9dS7H9ZVIh+mruyaXJ6IDMeuhXguVsOWsATLz6b+NtgH0AsjHr06M2fIvhjkyaqHZK
a/03ode3sHkSSS6vfGddaCBGtsR5P3VS32f47EC+cA0/hiqIWmD7t0I5qX7409/Z2iKyHj1/2XHQ
ckjt7ub7jwK76T64cYmpqylYtYC9tLLp4F9U5ip7NYZZ9Lt4n3H5y44lVDyn57EM02pcsiiXCCtx
BVa9S7uKd3eWMRPEd9HjGDLw9HJJl0umsiIiIoYoJGGUBhzPOP9mjPFe0OWfzHTgoEt+TFLdImZT
gBEWZbovc2xuOW8wYwJgEhzQfd5pyFEmzNuBhAAkEnFl3vvvew/vRYcVwLrMC06qgOrSQy79APhE
tLjG46lt0+8QSxzggTXUJkVNXRwq5Y5ANB84cQuKI2gTkaJEgXw4JJeZSIEuJtAAy6nBydNEuqSm
Tvl2Dai8tLozPoC3cGjplsyqhH7ckIG1mLxK5UiwllFmBKWKf6vBpL5INsOM2X7z6QWWQSloofbp
vjVZmBoRcpQy5VuQQItlIhMbF4FEFGt5Bmp6cU7+2v9mqzIU21PkUZOwuPKdHWUbpbJ4hclpSGVl
vnl7YkMjpnWitiayJPInEe7q63HdAaQ7kXE1xP9ZX9+O+gh4oAXJxZQpmmh/dCnNm0ZDf4T3FXeA
oy0NhmoLtAAkWYQaRkYm2qYid0HCOsdmS/7pn75Dx+j7EEkZZadD4JaaZriWTy3HYweoRbappSp7
j2LcF/I5thbNmN+xyRvAaa/Jo0wzN03NAhVlWH/xmo3+hJU1MH5UeOQnt6gZ0McjC/7fzu747+Gz
mtFDQmZAp/pAAU4nTr4oK5jj8yF/KhEYiPJRaRQOVNoL90GrpGShJ4mkANII/FAv3Qfb0c5EftmT
8nqLwJ9g7cCp8wuM0DxqKxNL2T8D16CJNChFYhmwlNWWrBLLJFSXqwlbIxykA6pmEbDDeysXdaFU
ZHP22pCjueTAFIcecyhrZFi80h5V9Z+DungFbY1UCoGvLaWTFOuHrByxQ9kNomixE40fTxR62BEB
W+oFN0hsAQmhDUI39TsFLPcndbwMurmOACkgoYmrbMdvGyVfXwfHBoIg5shUq5IK0RHJyUim9JkP
JDadXzbGeS5DAfmSrEZSsRvPJrLBEq/o6TBNNC70CSAUGR3ENOQEgLxBzvE2RTj1h9lBSg/jCpH2
Im+iIJq2ombyHHC4LCiepnJ6jrl5JbkgafoJyHp0Yf6lGeC3eJ4mCdDb3IYP6hFJWQJvpZNe4YA6
Zc9wyEjqwYo6VswBYpzn1JdoxqWo1R907BvEPLpuICMnkIKhdLJF+0EyLlEs26lA/EzfGBF0yW64
mcGyAHxGD05gkA+5YtKPpcfFKuFR9lDTOQ5oQ/pBbd3yLSsFetEf32PZMaDQTZLCKaljIlnRNDI5
vWiZSQsBySgEoggRRjo06VuQ68qhQ5ulSzdox1aRRpacMmsUFUVncxKzjyQqHOe77Mg2Ksz0932a
hKJRKVdaRE5+kXhOHk58pVGhblbLE9lsEcOUkpNgj5Y1dzc7gqdziRczkZHi0UQRce4kjpBfswXX
Ij0iQUGCjcgsUaERgojwcxGckiNZBMHzNtGOY1vi+vAfOEIimWgxiebXP18MkQmTLUbTTpJSAZhU
+gf5d7ncqCKzC+syCyfJkCsy5FqRGotOCi8ifSmWRHrVJ3nf0sMSPTkY1nxGSbxFF5pCnO9Rc/GL
R4oOKPMKmgL0YR6pJNWCvMAEgSyMgGQ2WAbpQkozcICfwlzcFYrhw4DS9jIqXgbXCa4bF19U5Beq
m54NUtqzCMIDsRE/by6YTCjQl5QktO7SkqEzKV0tedZ5LhvBGaYk45wNA95mLsa8w6FjgCHyNQ2c
DOZQdAdldWRXct/+8njOXbki6KbrfBpuS+mcCck0FRlELpJy8G/iSv3z3e7u1YdwqNFQgJIHU2DZ
LfUO823Gy4wOGsPalHbuIX77csdXD62zoCvbXZ7ij/GFQ+O3k25SDDu04Z3jmH2/3bScz8m+zyiC
vv79yecqFnDiUDV558CAzhaADXhYDEzc52Tr9+YvrL7P68Mfo4DoFTaoyLFp07vrO3MwIMxP0JjG
tqsqqOUnzibsjMa1cQ2V1glz7xbIZ1pVA2aRRO4+LYEZ7WJgLyVIBnCKZ/M02WEm+t3UnT4SpfTz
YZ0flNNgjEZv1nvgtYWCT49LbfTs63oXmT00Zu6EdTQQ6FrVzT2afRfzwk+99c9mEXxK6zoeeEMi
Lc5OdW1YM4pJxTRCpRwaK9BnUdmjMXUOQHDRCmnrMxkrfmIG7TX1psnU4Ni/zLb2AY4vc9CsnMNa
459qOi2ofVfdpcvR6OFWfWpFz0ptcXsJDmMGvY1SH7gdgaSc4NOiZ0wn/mnB84eHjkjETdead4WL
GpCb3gjwvbZvoqTiH75qQcnV1BtGOFjvAXcivf21oEw0SZeygobyGnAlKNUBCjzRXmfSffDgmNz8
v97ockL+xL86l6Q0gaxeQLV+O+qFXUXtxc4Z3o+Yopw9GL/zY9adPBAiuSx7m3tPMYJV7endQL4K
F7D4xNZ0Chx3xXFxG88eDgM7tBLKpwWwEdGogQPzH6iBKpaLy/A6PTZ8+Prx7AUqNLqAPGNo2Tae
Pf2Nx0AEKuOu0BIBM6OK0X3dASXMGLB0yoHFz3TQi6jFlzEoT9jsB8AndxeyEk+MXMb3tO7hnTUI
izESyHuttjC6TJguWOLoDfdxDe5fEeQ4kgQ0N42v0/zGXcDskLP2Oyjejdn1w0b6AiDkmjes/km0
CK7+4pI8kY0qskU1fRwA+kLADTsn73rwGxTRLXV8WC84C0x1D/6OLtGJ5k905jS7I9XZV7tz+Gb8
pBXIkpxmrxshpzHsAxzodDws1BrU8gUaHzz+Xml+O/qYOONaDetNc2r6du/4pT/Mt1sAcR0E3WgQ
3A0UQRBSE/XPu0Huxe8AScCViCx0BbSkG/UjMXJkvIaZ4xeMnFvCFL5sOkknWWTivNuwqg8tKXmh
PcplteCmU0i8TFE8Y/apmgB/o1bydl8Ig8kzYuzHfu0FX5dGlvOa7p2KPQAyL2jhX7Zb+r1eoXcb
4+bNrYM36VR5rQbJA2nrWk9dPpD9S3VlzkO2ohfl5qHv6apEzZr5PdjAm8cg53mP+6O+fWWHhVES
Ifd+UeWD27K+mFfEWrCTTBbOYNj5YqaLqXP7Ex/qyalpf8OScNcwmwv7JWBNEJsfrLYaSpB6WC5e
YfLhfihVSRf/brRNQsAFLaCnQgzMTkukYjbIptFftK5/567NCLr1ArZ0N8936zCY3K7TvwtImIYP
a7Db+itO8Ra82/ux6m/HRauOqfGp0spBUKBwsRtdCGJOi+vc0FF86XydRcZluJ+82/T7GPH8izrJ
aOU529HC7KJYhSfA1kfekGyVTjuuDDe799IXUReE5kakHZpJD87WYXl+Tx4VvFar4Ebo6WU97p1X
3XbKXnyXxn2QtYmesLnqPedZmQNo2CJHdzmH/YEGE/D6170kBzoHxWbytd4dr3l4g10QR4InLjd/
LUvUZ+AzaBMA1PM3oPmkuTV6QWXAaDjKraTC0QYJfgoqamrDWEQ3H6Hwaqf2uD/edO7VhwL2IUpz
sQAI4PH4NBggSB3HFTKxLBOtooMzfUrqNR+KVBmJ156T/4vIAvp+82ZUiKKX9fhjURGEs0W8a68m
N7qgiBdcAfKES3qZ4i/NZjSRoFggUsEtwV3TBXVWG4k6Syt4wHtE58rojbb+lVYEjFwg7lBM9qrx
cWB5Ecv3Ork6hy8cha0/kb03tdbsNv57xTHoxuE3afwMfie4BoCmDP7AyHdADXaHjkU5JHp2l40f
1zMx6GuFRd5fQXaUljR5undbO1/azhQQ3Fx282y+c4Qm0Xi5tvUWeRuHAnB/HWkd+tyDUDQd+5yP
DKCtJunDbDv6KY0asFYQAx01aT28tC/SeQ+Yr1b7ojFARosCCUdG5RP+ju91oe4db3D1MNQmnnLl
oOrUrIuNR/Yn6iHkaoD0efIxmIapKv+Ltbj0F1Ff64F777j837oDm/lEh756TRs0oeflFB9k+zCG
TYSpMGxpvhqKukgcWEoE1iZvV9TkUNSxJByJ0uVCkBROPwMp7cPQYSZBWKb107fa/ImrzU3Qg7B2
wyqxbTaMJqU8Zg42ID+zUncQfMyie+4N2YhBsh9eYHAuW4Q4YW2ecVJsZrVRW29n7eyyqY1osl//
PlGLYxdKaThYbhmAISAwkzoQ5usFnMI1eVlV9K7p6N4mYMPde1YP9t7ew4QS9adl82SYpP5HsMoM
9ekAvYxi4Nw7xot52xxCVXkDP4D/GKU9Wxbwak8XeBXHFMtxVcCwPn0bSsBJfyKjvr3xPzbrgppL
vYaleTabqHI9oir5Bttp3zu539ElAfe0bgLaSrreLavmnfUja6zfwehsys91vbsFr1Nb0jCyniRk
zhFO1MNsR3sfRcUGapX4sU/b2davO7WlaHum1qTPwYygl76PRXXjOPyYH7PjnjFB7Ztvq2++nHN8
T2vuY1jdAEfKX5v+8uPvvKb/cJqwZ5B4H+68rl0YpXkHJlnDdNFse8+3pBiGUFf6dM/qCI/fVfE2
qm/Si5uoP3u4ZnbwbwXbT4f7srfhd98ZMMxmQAv9xRa+Ms1NISXBAh0ctAJXNIA8HbTPEhjqFHZS
JG7Il1DVXEJvcIt5FRyS+qQaoaaAP6xVJMeozHbzukgViBVGFUAniT5e0yuBhx6zar2H+kdDxwbv
xaGM9JmCvSA6KhwNw84aUk7T3iKANWnafDNpekgxQWCQUUdptpigjPhU9vJthK790hJpSmX2aEQb
MaHjCn4bfkphl7Oe0G7fDG64z27wJuvmAuqpfEJpWKO6QqMurtOr68EVqykNNSfR57xoQnD5uTTL
CEj+aUnelgwcmlCYj61eyYO2iN7DEBmnD73NPI5wi1Q6d7Hw3AD3saYwx2hRK+VPLDohtD/Cp52u
acJ8cJLdLYsxWcBHQ8Ru8iRdeCPjCf6YqRDW8Q0F56RIQcoZ9hIRIf3i9s1y9hh+DWGmsdvEJp53
yTxK5GVmIUOjl05LUwLvP+1x0UutjIZFZN46SAD91qCtoTn5tXgTFoMmhNB+BNW+NiEHIRhbd6RK
Zm54xArC72cT312om/1gkdVSM2YxLSKxnxoomiHhnXcLIguoNCkMRygvRip0N6hnCAyEcr/P9Guh
YQM/QQBFeHZ0e5dEEpCZgFGBBgKPNEcC8hJ0LYfKnzWbhSMu2D8pHOnOcqW8EUcKH/InR/92keYB
7ElnVNq0k4sx8bmhZvRxvwZR1oIKY8NEloHER6MbW/sRw5DIYZtdFNBC2d+4p79oSxaWNBa7uI7R
t7QuVhXs3NOoWNfizcHqhy3YGfYA+zbpS+Jzp1Y3V8hq10lhwbfDOhAiOhaCk0X4oqV/o52Ppr/9
jd+xOPfUTNooEH4Eq3/w+0E78TpaN0AFDkTqOPnG3KM57fFpzd4ut2HTvY6lsY0WC3rvHQ0h/EX4
AAwmbY1EuuGV6Z3gbvXkvTsMEBYKsx0ck9dMcToOz5TA3qaJmiATRJ8dIowV8ovL5LI8fZNdyRJk
CSjDG3MLyN18GG7wyT/PUdQhgIG/JoOZ4ISh5WGz5uAGBAvX5htb7uG9yWwD3tOBeuhk2Ti4aA9O
075ZiyuAKcQKubcpVlAgeo+eAXDdhFKHu+fMLt4Ckn0mQHAvaiXjGqw01c2rnRC80xbhx3vlL15h
l5RREwlG8T6t1Ml9hh9HjPm6NooOwGpA7t6tM5YMlcJHfHmBxAbVesM1wlNvQejivQRUahjKwOw7
WX1GYRxbeyjke9iCEXUcmkIImJxGzYk4jqOJYEiMuVgUeVdDGLGV1ffeIZRN8xzBZyfEbcG7M+pC
M+VDbTy7sFsWVKHk1US9g3GLShPMqkRf6jzGZnE/3cuOm/cQGUH1sYxuNcUanaA0H5BKnXTauuh+
AJHOa8yaBhc46KvdCGEbKFqF1SGLiR824jQ4aY+O2YVh7KzN2ZAXa/D1O4NXO0bPoEqA+j9oRUOX
XrXAxxfBoGYVLy4eiW5e0GuqaRU6qVtW4YWSDx0S0KgoqWwOaMxxFRpxx+FKgJZx9oKZrpnPmTgw
NF7Ms9AXQLagZPUWoTjGQE5jt4vWzOKr3WeV2Z5fUKCSd9yl+2kd2vo2f754rgbe71fD2416K5Ro
Rn0D/8VgwI20Q8VpBNs3EDdIKPogGRy6d3Rt2MaMB7em7KID395ZIKdlICznEBIDq6Sf9i5abdiK
8a+Esup9RJhiYYBTj4EdQgT9xk18FbtpO02WJ83gULESgR++dWafY5lYwAy83bXN3mTBtuZlPVq6
G5RZttGWI2YEkhkBwDoIcdB23OCAAaRU50qiD8BaMGw3NlwP8zL62PwNmS2vsT7rHXiHEqN8tMFC
ycRFR6v7tx1OSr/5J+GtZdWkPiTU39COnDHpImDf1d06mi6WLWJJ3dc6eKYbB7tvcmMx/gFVOfbG
ErkwpGBCwo3781ZXV8Ya8BGYIaRvjeZ4jeEAjUYaXSR9lsRovBA6IbiRrrNG3xypKAzu06N6zVph
l9Z/Zf9NMKRixpWud6Z00MHF/vrydN2Fqop1Sxel1ldHkQiXPB1K+cQAqjRR5RX7BYd2/69NSp+B
1qOQt4afUS6wnDy/SqsOIwOX/izDavrA5isEWWCi78RUet4BadB12zR5+IFa9vrAtLsZHzqwZ/pc
X5yExTC3EwVgo1DlwAAcwQdG4AOSVPGw+Dp5JF3MsyvizMf5b/SXIOFLN4uy5bxeMATqx6X6S0GL
08kFnoOM/RoRTRolVDKtQDIe3GvWHFexoWwb/xhbV8grSXxMEj1TbAuGXdz0q9YM/jwYZNtraTbH
wYEAK7FUp7t8M5ihIiHgeUz+OG0BiyCvYPgvEykXZNA51mS4I6tMi9bEG4grJcM108SvOOGyYo+l
PhC6JSB3wXV1GG46Dqzft0aTi5FDAlAd3FYnvdD2tZgKrZroxAseuwtq/+Rpf61g6yzMh0m2SW8B
03fRDABgF2l/ovPeG91B+BDyoJtQ/lkMU/tgfWnDp2JMJDtCvKyacHNwCNvRF7PaTJyQwXNRDuA4
qWvZks3L8e33KCEXknS4BLuLCjNbsU05K2aMoxPboFBkVMIk3HY1ShhKXLKjloPaGjhWMBkCY0MZ
iIt9BRjPEJwxvEy9iffTrysnOaq4yDiSJSMi4KARpk1wz6Kz9yftF80SHwMGM2+zH+wcql38awSn
oQfSwH8Y4kkqnz1nczLwvdg3ysA7FB4Q39KjU75qwZFlmmM5wtDcKc3UkDXgdYjL+ow8A60DspE0
BQWn5QzJ33pkvhi/gyW04EYow0VQfgbJAVs8LJrMUZ3YsWNwDZkfcc5Nhm4fk1n9h1fITmt6d/GL
A+3XRJR8eEPyyImVlfpmwykXMMk0EM4xDxzyQU3ncMvkxGraeM37PmLdMl0qoi2deuZTTOKNum78
TLsKhH63JgfoZsxirpIN2TP52g/NMNDBLQSHEZR20oIIGFbYAVLLsUIs3Ua2cpHwJoubLZV7NLOK
TWthl6E9ubkoXTSRXtJizUVTwqRCIxdDyIPd8NK66T+4Rd8AYvgFnyh9g4J5Ni9s35W8eWSAmnJ+
6iPDQH1NmxBBGKTAF4TCCQU4SP96+DYQmP4s4LQKaXAmfCifDKSFvgM6xI8N0yvjFMG9wlG1DlHp
lnNm2CqN78qwhjJIYdo66judVDPItvs/XQJ7k+GltTMJhLJ7hFbGZUK7KaklxfI0viIVBavQmMBW
iMmoQSJbFMeEhLdie++5daWd0VBUxh3U87tc8yXoqoZaSomGAdRmr28kdVyRafJGxClEIiToblk2
pg4NvuqMMpguMela9xTE9jUfnjFQK5c1ELMtivU2Hld3WiUVcuotinN2nv9EKIHqyxpAs6BYSatx
z0WMYraU0wzqFqP35GBxkhGAjiZvRdrKH1glR51qg12vaa6R3d+a2k5FWwcwQcId6KL0Ku/+zNlS
WRmdW3GylFpfhDBlXjOUkcg8B8nh7RSqJBgmHg1ostkA6jwDlPTXUCFuBQQOcyiTLo4bvr6OROWm
6v2K8uFbb7H7wbYS/U/DRQX6BOzVE0OiffjFcBgpGZBZMl9sW1djYJ8If5V61NUn2aFYEdCHEv8i
kLDv6QHRZrBgfQtja6T/wbIgG7btAAeVPXFBIgdROcaEYo8yfCAMFpyyC6PXI8OtEjTLWvR1TiZ+
LMM9Y7Rr8M2hu8LAcFPLoJ2R7Y6aGr10Nj89D2s2IhbD3Uso3IDVUftqBp64xwR/3qHM55rg6b5m
GgNr1GRKiD48Y74nE0oZXGI+x+jRHDYmwALAdkJ8XhMLeR4SzUplW12RitOn+/FjmiAAgQ8+/JA7
VtyNXZesISZmsqyucN4BkaDIrLmIjdBOJpITg4VBdiKA0zRk+skiAf84MTJl9ERmGpROrDFhZcDE
uA+8KZwp6E6wy+fRhfuIiAhyx5iUyqEtKJ4zP2X5uycR/4/mtOFP1ms+sepyeori/taggRXPSHIN
g6VWIpwa9EGLRaZM9zH4kKQgwhLR/0xf08tY7LL+LIi9pX4yJMsC/CF7le2rLQHX4Eko4fxXWqNI
pD7Dl1Oa7qhrXlxUh/moRqxJoastkZbDgRtyHV0RZQNFWnmcWp6rkFW6cLNIziTXaTZBWo3avmv2
TR4022ndvFKKM6QJmFLTE07DgZYHFChNtLysiTWUeG/wA08Dj2rTvC4bJhg4GVM6DPt9eeS/X3Tt
eLkiLB3AlceY8rth7OxwmbmZNEV0SIwU/7GFtV/Nwh10oEsExNnvz8DIUWziriZ/L9gGFytzRweE
wkILHPtORSAGHFDogjqfO4R3mYR/dbMEmhgFNXFb1qN07fvYoUqdTz0s/2uataRp8jEkafSle/NA
t/Xqw0I0+Dx97aP7hyWiLVhOdojvdf+8eocHm1Y6ylsIxhBCTpS+hyBBYHHSiwcrDon05vVm4j8+
iLuieUUSL3IoIX6eUhoRz2kro6DBMbehoKPxItJ+Ih7GScVvQLo4/4iJEMTzmy3fESlRymL77On2
QY4l1EfQkOzEQHuEGvhLwUEGsfU5BlEmOgWbn5DNweLohPqDn1/i8WobuT+uXkJZ7IHB43STrAF9
Tq0dsdssZx90BVCjc/EYujokvfwp5XD5BV2QH+zS40hiB6x0Bunc/sLrIGH+i1kwgfQSAVB8Gwwb
9CmKyXa0N/LPWCQLoDUMeQYCJWiVPo4nKXACgXMDQLYBoCi+A4hIXD3qwFtIly1np6fgw6NDBHYM
OQLG8QBvQQjJ2UAsWkDNw/TBG5Byd+MBjlR9PRWIAAD7BdNk8u94fYDhpoCwuCqTa+AjQ6hVpPqS
gO/McsTbBw+ErwKAkoKdBGLczBENCBeuODsAckAwyH8Cyb84j3GZPn0Bs7aAcjoIRjq7uMQKWyBp
PQbS/Y25t7ck54KhkbNL0K2ACG/gzRjewP9oMpn+GIcV9CLnGsqj2kzgo+jo9cw9v/LvjjOkyED/
8vuQB4NpcTjsMNHgeJn/5vFM4y0qDYdXjJzYp8lW2F1aVwjKPNRsqziBkZMy4hoDCi4s0c84kayJ
kzxgHTWZCIX3bt2tzcMjKYVyO55Ix05aja7xNEQgfMFdWo27WnwzWdr+D7AUHznF34DPJ3802PHU
ecA+nblAELEy0P7AuhNX2yZyMwwxTlZmGJOuPiHKjNBPlgYJ1SRoKnpqKTK+cupxXMKkIAX3f8rJ
GpWWoO0O5gn6ATHSwiVRNTwMNU6ITQgUYpsAyQOqgYoCGmbEVbmMgIe0HEEwmtZD3Kh/LkU/G6DT
WLIC6N8Jdcrxt2JS/ghW4R82Q7DGYwTqaImIEea0cOou5284TNcX726jSpmS1a8udj2j6Uc73Bar
+CMkdslWFP+AbD+hHU1a6X8KVswCHFPZMUvPGWH/yf8lB07TdYp790mbTTTKP1IXGCMuNxc3gFSc
WxYDHBNwOOb5GgdTAM2KdwTIZ/138mpkaHgp4xtOgy8llX2DyjSskCmCoWY0MaVU5qtNCmer5GOt
NqMmwYaUGvmAiga7aPqAq1ShO8MCyRfZbVvQWBiYuVyFOGYiNvHjixEjfBn5lq9JozLlJMWpysVL
xKTK4U0LC4usBQieMKheANZ/ty4DESZYXxT0FpHsA+K8uHsYMwuwKztXznTmyRy0/4DvNE+oN4jP
8wG4VrH4pNdxoD/okfhuCpojiNNlJPEu+GZOiLfO8QOKyvzQdH8BRmfeFgp8R/hiVIVImBAXTKIK
OB2AWYg6z+dtxmyxGHUyGWVIIiasTFC4Zv9Y4AIxw9BlHwzCM3QS3kktgv8CbHdIWswBLnCgtwbq
Q3PAkwFF5OWIWikFUZp+YcP1Ez5D/lsCKZSwePVpwCuDiaGYn89CCIeG4bNgKO+z+QVL5xKjFWUd
O4UKiMIZLWcz7ql3Kok2Mz7u1Ytm4Y22xsy25bKrfPi5BKo1NXABcpDQyI4noSBB+I0J6+bsDYp2
yblsxBjnlVwnpH4AGq5lZx3nwMJw6tP+IK3xtsSVimyawC1th1+FZ4TLq7kMZ9JlnvnKdRXnEEJq
+N9odAY/8CVcoRbP/L8/jtoTPsU0DqzI4cKa+RVHPwFzsU7zucw4BF2NUbE5B0H2AYIFPMmkkaXL
kc6BSltIS672wQKdPIVjIxzU+ZdN/zNjnwNcI68iPkRYx3KmSZOyqY8yyB+QotkPwRR3Hc57QGod
vl7uNHgYJ/8DJewJRprjJnKkqvldEUa/hu+L4p0v9xWJ1zRgR0Jp+x1wDQHnBtfxfyyd15biWBJF
v4i1hIdXeQlJCOF5YQGJ91bA1/c+VE/NTFdXZSYgXd0bcVyAofjWnZoF10hf/mHyvdhiVL/6NOUP
mwoZRTYTUBH5IbqX0wKJbqfVolZFIweOoX6VU5q7Cynmh5Lcs7londdIHNKnA9ZBxBfb159QeaJe
4SI1oY/U2nLnbOjAO5y+HAtqKuh10qxiL4MscFEOnwEdYxTZL5+iGTmizkkU3Tmuu+x38duILXPg
PnpIDTXliWEitlrBwk9QB0loLj0WCvUTtXTCVWHvIkhGHRfztQiWsNkl1Jx2RjYhRdjhuJHC0Wl2
Udmj+UduTA3ucw/ir82Xdy6er4ob6Q1oH7iN4VqJ7/MO0D3KFjKKOy1/tVphgABz93GI+fZKP+Aw
0kjhG+69D9mElwgXC/uAgSSSNeQgOqTWwbeAlBvXo2R0Ewb0Uj1kBZJq4pENjn/gV2vQ+li7HkuB
v0YwTPIA4mJ+h2OPc8NSnQXyIvV05093QzbJInN30YJGc8qF7MEuvvZQLsPWQmEdGYCF7ZgXCmLF
sbWmzpnlsPPO+LGJGJMaU30YzkzeiJ7sckIngCBQGrUqNmEofzqX5eJqp0zs0s9dRNG2R1fA2ZDp
YdHB8StwSMn2l1mbo2vyc++00Kn75LiqSsPq2OGtcxnswdNZJx8ulgiKJledj/awB+Qqdv7+CpTP
ODzgC1iXhBLgp0XTyDhWRNLr/o3dsdcuWcxV5Ylhq+qlPAs6K4Te9FRE0NzESyVeZKbnjNUlkYlB
+XEHFurITN+xuZV890BqdHfVKbh/P3ik8wdRwkWN27038ty5BomxIRCMhPFhVLW5nxgZNPCUw1Aj
8xast4xFq6WNGi0F1cU4EDmIWFGxFvFI2HZXfV2LEEyOQE0cRmMU5y3xPlwShhP7LL35nJL/ah3D
NrXlHg+US4q/ZKDa6LUTIZumGuTDZg2b/WqdSOWvk19D0S/utSP1JXtf5yfNgHbhCWRwmV8eHtpo
zqlyGYgH0qjhYzID4Fui7MKEi/pyVHLmitPq8dDiJ952vj4zTdDiahCWMhvPQdMrdAjHcelSmXLh
KvmTKThMMRwfA8PlASQi137TRvQBpd/OIaGI+zoJuJM4GCT+wIX0VYwv53SXBgopAgo9btqv4IdC
MbsW9PHUjBbpNKLFBXe6md1BkweLmAcHrwejE2rkX4M+2q1YQIFcKvIF9Kd0z/zU8SvkQZJ+9+3a
8aTHTuFJc7XgZAh6dKbJbwNBMyjUlX1SNVOZsNiqfW4N0CHfPUatc1M5kUyOLmGMcrPQRLg9NFXg
MD+6MeFIdEIz4mGgNCWBJR07rFysSsk5mNGWrFbdMBnzdPCgDEkxSRydTWlm9oC6MaJz4OpxaedO
I6Qj56FFaEp3wAFR52nkXfKn/KFOMvUUUl28O6CRizJzFd+dCop9sbKaBMmN4BxmMfLGh5Q8X2uX
wYFGldFXYfi5jdyHXBaApDGiKQqrF/Xjh7jFD8Q3QxtfFJTNmKcEzJaL8HLhVrQtQvfFdI4ZbRFw
gAfEuhvQUI+dBLU0n6YdcxTitwH85KoQicaSeLpeirofKG4J503yEqUP7A7ph3VwsVP8gbpfXaA3
Lp13/9Mwv/3T5NK5th/x2OMKAerZ1RZ5GEUTqFHeITLTu8hesSfyVOvxKPtKuJ2rd+JWQU3fceiM
dcpzRclttasO2DdRhVx9TRuVh4JRionqC6ExaKmRjjOv1jy0ALQtDbt8cTkUOovyHOpkgWY72Y7k
34H9PrVuyJlUKQMmodOQdgjJLFTJErb7ku18QmxR4ukrLgInA05VnXSs7r1FgGJU7zOJirdGobzv
AQ9ZCyKsL4GxarJ1l7y7ZndvIs0Zx/J2gIPu0MSCZGNHwamFehi9OlC2NvrB2q5zKP/AchHCZ7Bd
jpQYFxw2GnnZqhx4k/kHf5QOoXhQ5xs6OkBtIoVtAWtKnRncOK9zy/AMuDQ9QugVYLdsFSOoyfiD
BmkzHG04cuwvpMALT/rdwXLPNz+x3b8pWm+MUOS86DUkipr+HTmQmRfd2oMt4ejHQD162dQDBTY9
BCZkoozQPrfdic2RzqOrH1qbGBOZmKhwVE1IRk/xSyN1Z/2XsCw30PIXKXEmMbHLLoE0zARXYh+5
JZy1xUBVAcYo8T8lB79pWMNzCjnHwaUZwioPphTQLBj2eqorib85V+WofOAPrHL+E83ZZnQ6ierO
HyfhLzJ9z7QsACTdiId7JzJEjvxcAnLUVVA7b9pYDvHWwx5xOKjmgUt05aXjs4xGnBCE0jJMHBEJ
va7dgnMlrWQ0GbFrESTXO5N5wDFMYgGshIyQZ3iJoj/HyiZ3+Q+Vov0eGjEbSNN5mNA+Jt3TPyeo
hr1YTQYiLh8i7+BxGK7EAElzOOvPHD3ri7TGhlgCRUuYSa/zg8dX+8WwDooIS9AfgzAmNEzQTFTD
DJ4te+qWNF2o5CdOgYiz4YXNmso/ShmujPmGPZu9hI3n3TH+Fk0Gaauu6FHbMdK0+x4yS9JUkXuO
eUNioZi/RNXOboDQ5dFqgAxvbIz0fGQ08RTVVbYZFYdsx7chhzutz9Xi0rFSPs4I8ME7kmGpaL+L
Qy++9u7uUlIj6ITwaX65a/zOasoUye8YIX8eHGLHt2zwt0ELz0loUI5T6YTocwyPuIjWMyRx3Nf1
nQxYNQZoxi14T828xoITWAndEFCuEiGwYfXQu29+2Iv2QErX9gij6Hl4sHCpxTUkHHKrQjTFD4YC
AAJfbyR4ktX3oIYlTTeEUvp0KxEh2qWoFJErmRRnOzAv9bBwBS0qQVbvr+o+wPSo8GCRHtni5kBL
7P69Ghf06vVYVGLnqZZIwgdxpg1YPN30d6yxslUjPy2SW/lpjLetWPIFB8NqnLJR9+YaNYrtpcAP
r3PNSQbAnavrKENw0a0RN64oHy3DKnV6r8dEU5gLZmBjh/s98zdXVaaqjVPqtgGg6o6n4G2V473t
hI6S8k+p2e9f10xBxFGmR5g9DPOxzN0EoFfddgD6/K+iaWZZr0rFs7MzvRCEDd+gxcGPfXS1RzM8
g3OaFlF9JmXWssfimHrATusjaBNgC3k7mbcQZQM3/Rvljfqze3evMOuaxAiPjTkb61NIesceNc2L
3ezXQEABH0yziFr7gha76DF6gheZdoGDmN54WEd3ZzTtHGelkDx9fOhl00j+lfY83mQ4woPEV+E2
2EiH5jWKlkvspPLfkbP563RkHORkpD0dekueAj5JkKZIpLlKzGMtfk0DRTYi1nCImlsCMTVq4nga
5oEaywDilsCrBNAsgdem9Y6PdmUOqpqbGyocaaxAtfJAiq8SJdise+xeqEwAQjianNw2qUn18KuM
BHkCW3q1kO4C1Ql9iW8t7BpUHQ/sECR6CAnA10ShqbyvR6uuvRPYkcZDFiLVoJq//fAb4KpETtpY
TGi8mX5TNI22phCjPQFDa4BFGyhzDj+dRZ8JiJx8IHYgA7mNLBUx91DsojIZOTs1MhgL8Z08z8U/
xZ32DPVvxCmBfwBccaD7h1api5r1gyC46DHLq/0cPV3yGo7O1c6R20tVnLv4DO48DqhNpW0r9DX9
FWGxVfpj9DEa17tdZ3wKW6SuHpMuvZy18vXqPw2G7L3X3idCUukTRld0Xmh9+hIFinVtACbaN6vc
JzKT+W0JtwhHBMJmihwpGwWBpMzLJBmDNB3ZKKu0oBaxFcyz4ZY/EF7XvSY5EdeeLg6qMwglhJDe
uQ0dugZhYiKEdexDG1qLyEmMyEAz+AHDJwPijTuAzIkV0dPgF0Tf0ZvmwTPgQk4BueThvAH9NxbU
fA35jxPErJTtxIxT76lafzBRjYeiTOmPzP/GgyQXHm68TikUQTeFR5OV6oJ8IMxnt6CsIvTWA/uF
E8qTEuDwcWuda+Z9dvi79JojsCgdfo3B/G7Vh1emVl3ZP5r8rCdgwCc0RNjVOkeeK87cOl/M9uFW
h6KlplQJv5NjYwuKbVCpqz5TD6NOSvstikLDqgKnq3ml/OWO3SO1VsMlu5o8vFwnRg7FEknCw4pK
MggxhK7+nTr9glMDeJfXtl3G6WYJ/CZzAeMYj0OHp5dfL7+BZaXAFrO3ng9e6rflieh4oXEx7+ys
vLO0is0ZlVGK4A1lXaj5vpW1yX9VPsmWv4ke7gu/ZIVwNMAaBomwglsvBiM3wluwY0RykZALsmC5
VqRFwQoD8QcmOdJUQQRUHBPQ3rLL/GSkBcsjw5eLkZD2uwPugOTvN62v1DqxXKSiUw4gAAaBHtad
90G92CpNzr7amEpSwAr0TTn3eFc5ndDmxUYPgxp+uC01j/wKRDWlG9XEflChsBzUOoWu9kaNlnrx
ER7UY7eogiNOO345uqS3VGlWumRfMhZBjGpcKJESROijE3khnsld7aB3NwC1uKuz0iv9ii5FVOi0
b1D4sRBiRVSoy+H4xGfKyvM++N/nl7FC74S16ViqhIXFLi1CjG+R+Kz9Bu/+mBnouRP45Maq7JJi
nc+uydqfQ7F+7RshQZSb0GcUXqwhp1cdPr3cy2PidFqkXk3u1jMjbgZTvJyNOZL2C91YzWq68/tE
rPGBaCwY4zamX0a5f0klLMwuLdAqTv429qCoisMVF7E2J1ZMk/J+iL8fvfaBQEPgB48mrOrQhwmi
vw1EI2r02GUwxH3lnAMi223yId0z//axSW9xdq1p6+Bc0weBtzlEHpp/NsvZC7D/bTW6aF22bKlF
fnjRa07oNAy3REunfQEdRbq2nhF2HEJg7gGQAw3OxnoF1egE8s7i5k1uhkJzSggKaEi+3tSXM0QD
3itIcCT+L/OmX0gdXqG2StoVnjW0zz6IyJHO5BBdiUOSOucUVbzyYjvLrS/tyJ1BZVen0R8w/M+5
0E6oaayaT6QJAXnMgBg8Os5z9aLxoHamGalRRRe6Sg/M0XUxEyT/gedb/6VQ0pp1SdcsZd7+K8hn
W79oc8lZRoo2F8209w3+tAzg6ILf3KwQxaqkgJKcNO2cTI5K8vxVQoMWSR9N/8ahDZJqvRcC2z60
UlgDsIWy5Ku0/GUy9Gt9pXMQfBsg3qKDevI8lwOA0IO3bitEhEqvgYByTBx/ac3gFZvAgxadbKtV
4weQxUlL8PrXgfz6AIpEXN9H2nwt9EnvijqlMaYWAmlCbYNaMhXFmvvPIQJXYJEAwS3qFOavIhN+
7VSb0UXTrzFyEDZdjaAiYwptjMiOthFKYhViDBCg/RIvLSKuRi+lqXDFEtcREZzoIMgJ61/zcoma
5IW9x4OWnjYZZumlAYulE/uMOXOTxZI8U0Eivckrus8eUIJ1asbb0yp02T20pYssVLFcdB+AESSF
VHHiHUCqHkTAnRNODQMCo0pRfnMLbD2gogJDDUgRwE7d7joFfZFwsyhndHi4T+qYdMkro5t8fkzE
Hzf0Xz9Q9Jw8Z8ekRtC7Yd0H7BVsBCQQUU6CVeH97TVhFreEKPPZBa5q6pA6Ixndp97P7Q+/iQjC
v4cDtrLJlkT/Nvvr2/4FrzkKA5AcsVeEdaNU1WENJLB23nhXdTzSh6Fh/bddcTF/XSwh3L9FRLYg
gx1vYMnU54ClzD1guzjH+7jBpAN3PqHNw6BKZhjtL/kAb0Kgxouhx86+Ga99Ijntd/ToXVL4UbpR
Jg3a1355CNz4LiLnKs6Z+QSnjJKvTmmzFYRgURhVE5x5dUfVRYE3CziJgRs+B5XSkABpdC/Intxr
HwLJ3Xcg56Tdq9gAEsRj6GSNlX5C8Ffd3lXQZ+ywbzEnsTF1Kwd/HTOMF13SuoWn5pqd0mt25lfh
1w7U3bor/3URgJDKAS8656cOAwVX/MzpuppU74Jk6N31TtR8o8JRCCPnvNBS5SJIrnbqVofnTt7H
YXwkfX9Dimj32CFir/ZrWkinA65vkzk5uWP2qch2vkuP2S6tEum4p8fX7h/eGK/ZK7r7pDo69A69
qcdhtbqycKdefbTGQjT4MGiPNN5snx3SRyD++/2icuHvOFNYJS47+Tkz+PkUN94GwbOm/5JMT9yZ
LtTk3MF8TqVyAHq/8O4etFTb1q377AM+zdWsUPo0+GNAhaDuGgNiU6UoliW+TuFAMXRJG4RR6Z2U
CJW8AGmRSfNjyJ/JZ1ayDne7sfo4ZejMXj7bpc+jwJZOjW30w2ou0igzA0J3b2MHBGqc6c+8dQ9H
J1wcxrnGgdquUGWJlWHPpWqAbYWKPfbrCVG9PNGNYPp3Gu6GXpbuyL0mctlcZFX8VjuJbVIjWNSV
vva6WLXI+KvYe9DU9NIqJ9MexmesQc6DyRdsaI1xHQAKPTHWNQUDSr1ApC7Vmg+XvenSKHchbJY4
v8lDwVzOKysG7lUk9+4YT2kzdhRXzOJjBgnLgEVydQ4AQnfrQaX8pFEE9qwK/YxeZHrpGpYgv6YT
8Cqfk6VN/JazrZnr7AaOrr552uG2W2VErRz3YHwZZ46yaFCA2FX2rK89DSGySMk/etVsvocRRTxA
x0VpH20dA9ppDzr8oW7ZUHh8VpP5QmV2WqeHvUUve35mQC/Q5hUKbZjOqaA8BgyhDBWrTfME4pe1
yyPiUQsIC59uIyomBWtepUvVQFeIbYQ1aeWPP8ez+3CerjANaZiJXGW/AcDRFnxCWmABn6f7eO+l
aXq3yfu+VE3GqPPWQBZTqlycrTFNMMZHx0PgRLNVC4B8afSYxNhLSPBuiwEDYa+1X8R5J30NFoRl
vAfUsfQW5NGhQC/EY6EPjGZiHCM6m50H/NNdUz6jc6G6WADePkACtZhS9Ze0aP2QcTp0OCCTjAZj
AABZSLKCY9iAhEcBKRnUNQBu/pjD8tFBTSylZE4ZRKhy9KFzb0A9h9c+22tQIsSmmLEOGyC1d75u
scefDm4LWsTSNfpA3q1F2VrsCVltsKIuQxTmBcb5GqCSf7W/prOZYxmuBUNVMKg0Fku24EwxMFd7
ccNNfUV9bZfa6QnYFpvmspBwnVMQ4txOF+xR9INqks69K0NZhq+QIaEoqWY0YWR4OZ0L6jJCuSot
LueGPopWSTMWSyOw72K4IZ8fXzfy5XwBaMCWyMt+rvSvpRrzmJ4F74hToMzH400imT4NaV885sTs
+zxP6Cy2vBk+6V3dDU/oPr7G1eGnf3DvLFxSb9lw8t8uLrJ+bxHFurV4LOX1xnLQY6bfoOK+ScBz
qytm1G9TeQqKdWy8B9ze+zsLnLJUmfMYQiuj4s/89bS/4TusdF/h3S52wProEGlhkRBJk8aITWpK
MRtoTTHl4rJmWi6QeLSNni5G902C0Ix0wzpKi++vYqx6VWpZg+m+DDw7kUy4Te80o6TE7X81PsEK
ae7UOgBEHJNxewLxBSqnIlFqYGTfYGcHSWZdfIA2xrCiFqlb9MYEdBdD1OHdzt+PbR4dovVs8ASf
Xbt7tNFhWF0yJcwH65wZ7iHh3vw63ggy/4rYrcosQ9L/WPXWx0UbADuQOFD94dU17MRCtdyfwRYl
FnMVtn9gFr2puWkx5Q6vBjV6go2jZEpxFAGUJvyAQv8VPulMqGcW79AbR9UQaOlkoheMhlt8mg1z
21unMnHgQ3tjLZ523+AibLCkizsV+/L7H3Orhg5TXO88vF6K/n/BBhEx0L1K+R5uHCae9PvP9M2b
c5CdeiYHkfv4A8t2gmXAolUgUsF5+UuUPBfi0kVFKBeSO87i/nFTl9kmk5IULxwNwqixeAyQAPZu
dMUwQibqJimcz9ypXcbLSBXVDN8ztJFgvsSC05l8aKxMcg5AZbY9po/iKOSB3mLeS2Zl3IhsEzw7
Ean7p5l6cigl9SPEbMDW1lyrUyWvvALPw4BjpzNFIsG23KFA93ma4KxrYM4w2HxejNC4KSDi/SNX
0L2wC2ChK9g4qLbdQx+DnUtCBO4cPy9a+wZaruIVVS5k3507dqe5ekbn4NEADkRicg2kif5aRE5o
uxzeqJ6mbp5y+blii2FuR2DhO1tA+IKNE2EXvxCdEZQ/AmBuWmg1QV0gPBNu7rAcExNfclMzc92i
OxKpOPnF6LlCjUVQNM0NSXiiYf+55ik1yULiryh4lsu0iVylMHiRqXiztlTd2ne+Xo251yTnL+7u
xakCXfB08WrvFffkN3etP23t/OYSDyxwRmWDZxSFtu5QVcN/7+ylFBnO19Ewj8LqYz/wwZUJHXWS
RNmj3C3hJCwxRnoqcIE2EvOJwC58rnVfKGMTaBsE7It+9pJVl2WvDpFIBlRtSeVDgQIEoWpP1d+/
6Czg+qZJkv6JiXL651ch7Tu6Sxp4qBD3ZqtDFEU17dS8KfpUgywmhClJFX+P4Zz+vjZNSmgcbUYv
oP9C1xBDnRQ2lOLPGc4v+nHCfuGrn2RwY4VZYAcQgW4GywX9Ka5+y3NNm7pc3ZCYKFQU7CANApRp
wTDG6EdCHEC+gQZwVsNN8q+/loKxq3QGo/vqS38Bh59bre8ClYZB33oHS28/2JA0IZPexS6/aWsF
ej/sQ1BgyBavCRln+44FsfC0KhOSpOIf9X4jXx+x1MSFnHpCSlHqQl2ayhCm4fspot0ezLHbHsUx
xf4GgGHTvsdsiBT4QAjI3RZQpSDS8GU2lwRxAh4RgrFIOSD6veuXzBAeyofv5hVHYFhyOS2zHgAL
VQYA2jQnxgcoxn3NZXhgXznhq8Gu5GCWZUEV5WFCJ7LS5BnEVBEvuHaKc94AaeMu2UYvqK0J705g
JRgvvYdw116ba/hDypHm8AkIwFrTVajKPA2zTP0SrwuWiGywT3UanBnEtTafawQkbbexFO93zOK1
f0zuYBfKiZ41vEL36cTN9mFj19ufsMb1Zkk707jIkEqX4eVuvlJU/QNb12QECT6dbBMtL5ruD9mG
6konVwLqGV1EQc2i5DtAhGZfkrruNJFEvQSXLd2qykdmODCuYlGndd4m+1m9vU1qnXp7nVwizAa4
ybR8K54WcKVjhHoDlyhfFZBEDUjhhHOkfVMK+XYmW9LL3vQYe1AclctWvmp0btENT4w9QLrCzBZO
tG9X8kYjFI72dk/QrbdICsG2yGqy/QJPaXFP2wl088s+lZJ9YdjCxBickdOKFn1iV3KR47GCuOYT
PiBDG8YIdr/2l2F0jC6phTQ0f6IN20WirWn/M7WlFQZWXUNWYglecQC7KjoVRRl5d3jGqOcoRmD6
JRJk+kv71q3Pcw1IdWk/DRsDgLRpiCUyDktr1qUssC6UhitkRpY0AFrOjF/xzv2r10NJIbQGq515
/c2m404V4eswOrhU/T/AVUv6aG4P8vmB4vJGAnOBQFCrY7L7mwJYcNk9sL7w3LAqHaRdBf+osHLi
XdCu5iTufotQpHO4JR+XDOrtH6bUmHyJBfFeCxUSm+Ae3mym+SDlyhlFL7NLiaMIWsEgWudFdCfK
FFnyiJ4FtdH33BiQsJ6pgdhvGSjYnG9pXR5sdM5lSH0JpUb4IxDndlLICLt/+9+itVmond3WwQyY
ziBQtM4tefSm4TMR2bbNPqspAE3unNIHXS+PF7ACnCtaYczt7LLWLTlkIPxfC13wxyYnA29JlGYS
eMB/8vzSvQVQWyUmDWii69iL0rN1GzbsWnTc2c3/2yi184INqnomCYpcEgMo3Sq0moInX1wuFMdx
U5aquyl9upQ0iC9r/H7ZJgqDDOIhInT7QrpHfKGLoYyt9xnSFgkvWKio0LH+prCtOsu8ioqzOWPs
cQJehLAZHqhXhPcZLjM4WbGyYlbAO4EPvdQYrz1J0UlF8YEeAEjWThlrjQuPI3qMLb4DJiYhhf62
kO26/EZkMj+KybwkQG7pTGGqJTFZeumWcsmA3pF7QReFsUTUnbq96x5H5zkqjaLHSqXrx6Xe5Ygc
w2NP13ZpQfdCtBkQCC0r5z8yYvSBptJbTY4UivkpAdzYSXDXOinzFghzJ20wIwv2S0WlgMrsje8M
DQmnD/wDkDKnKbsk2had2ShVyUO42k6fqVgdqhgMEZpXZoVUKFeGrniNtqKfRJl/FGDz4HuZTAdv
ER9RUOtG/qhxVDMEzfDwHfnUcGUUp5g0rJvX11lOvCyaHsiNJxwo7zdYe7yngO7TR6PHSQNF7AMS
KNKv3LrSaDFDFn6vnBDQpuOfAVdolC5+OVtDRAq7ZmvPOe4gzFXFcDOMlA7tzd3h5kKe1CkZMLo5
eQAqnWBHPmDsX7t8kgXL0eZllSDY03aGEz9M6p6UPl2LeCHKVrYRj4vTjMWnERGDHcTBHFqfpLAe
TMFgf0sjpxvKaoiqaxl4VP7mUG/sAUTiyjdEiH7ToZnbkmdfR9//AfU+AVMnBNu3SeiA/FmmlIKr
7jSBEIX2PIQ3NixEkaQDkddgcWOp5aRM2yUUtO8V1qyifRjg4oBCrJ/g6J7jCvCI5CZSh1HkcDGb
LEevQu32TR50TPTLGDv7pKi4DG5+OZvsmuI6MoH3vwQFb2ZPKq2bU+1QVA5rGCSapInhvHc1VKiw
/HqPNZlEij0dmsOaCT1ZavL19Qkt/pPdnTrlam8GCvpgiNwrRF95XtMWA0Aw0nSH+ogs/AppwmcX
cRGlUKvSpZyjntsQsrHF0j0R9CPeXa/6PsA8nHb+1X6hd3CN9jssVmEQeJ1StxxTf2blzPjjYXf3
0ZSvCgnlYSxB3XkS3pK8Od/N8kRO4Q/lKVf/PDp97PPbpaf2WRVk+23MKaEpoMbfC+TBmnCgTnq1
oYA/RVYbC/TdeX0w1xo572ujFrxAJoLhAlpCJxCycwpLuHF3Zj0nZMpu7jqHIVXFa3Ehb4UVa9AN
xQeD/hk67uZPy3atN41Ow0oA/tkAr760wCgagQlkbbIOA5LD8hPBg7Vgu6yMS6kejSPReGWWPDAX
BubhaVjNmgnbAAmxyzX+OH5Sug4Z+nPq3j2QSBIcKVfXSNp6pgtpXwyRuJnsZJXcxJXRrGuFtOtk
Gn5bQLxvm2rTZXdwe2DRcJEx2bCOEoU9RPG6dSi/UKSOt/3Lb123CZ7VwMbM+3ome/INJCDG1FoH
bpJFzaE0w3+Je4UlLAJT7nRMCRPMPoFGobN5o8rgZ7B7Zcw3b2MBG9nW6tM6dn384qOYMxjcuo0o
AdUuIpW4kUL2BxngyRG5UKNX4VhIF9y/u1vrPrm93LvyhEgptGytAseLvJOfWNQZL40m4GaQP0Zk
MtegUkUuUGGgIJdkHU97pb/CDEq9xf0qN+3LxdkgqEev66WbqcVFv+2sarbuIy+oWgbfruFH3NI/
Y1xemwyNUIZx06ky5oy9jH+XEK9C11L2HitYqU6DwdJXt4rwScnDfEGJgMoj8NCmizUKiIoOkeW1
JtlKZNYL705un3tQatHHri22PXobstUG0HINi8hGeOMVXWwF5BctDLl2QTMsXK0P+NwhK1tXmcuP
6a1BeE49ZJL9wdok95vNs2qULX5TDCsLcoWYvXDoGOSCNNxqv0reF5EjBllPr04fAGPNrMIPxSdv
QZBb2XlkRzLpya6nY0CNqoxeKjqAkAGC1kNH4TI7si/Iz2phOaV7VkoRWZHBd1aMcwa67xUzRaoJ
SjhGOThNujjnNXmgOqheQeYILF+T50GDsAewsmoIf1rM3DKtV1xq0cDjzXsgDaS5sb7t1qDTaST4
tOGPPxp53ULdMG6Cffqv2Z2ZfGvr6uINuIHplbgcReeDoLFBpZIH163zSIypSf5U0uQort+4ormd
R0yyODnkfsXkubjEoSBKuIXhng92WKKasE+dxvxBRYJ0Armpvws3YbNi3794DMtjkOKyWeTpJbZm
M+HofFg7/2Ze8SjkARPnJxWirYixxIA1IxFjeQOXKztT5bJwCrC3MwXn0zIAkJliATT5WluvyXrx
IrrULC8vk26pxVRygQrHNldSeovLm/HXqE2thr8fF2flFT/42hb8eSX668VdS8oML/QvNEFmlUgp
um9RrbXRBaBtl1BelEbHh7PL6qt9+mQYbI/TmiP7GpS25i25H91PVP1aRpRzt8GVZmNAl4zTBULE
NCA3iCv+2o3w0YMH4ttniMIX++wd0SZsMzETq6rbGBz+JHS6D7BMu7d06z+iQrvWoSdFUkkvBQhd
MOugNOa+JcUEFT67lTO2mqDQN+xO6JVfoNdfvgJCf3Tg/HN30LAUsEQbEBA9mqNBVB0Jm8owYHDt
86CBCuDLtCf05N5PHIHoT7UGjbhaRXFtyEbKLj2Dqg3Gb7N1sB1B0buT3NmkV7MtT6SOf9AhgEbU
uRyUa0ISuYvgp7QJIG6PGfog3tHAaYwqZA0SUc7zZ5EZBHxCuCiFMR2W3exgsyfFD7xXdid79zcv
M6ukYl3+JKEI5q47YdNTv0UPNbk7DVwwCpA26TQ84F+TLbsCwIDcE/mlhiOfoh2kUcH89H8qQ3ru
HcMRCfTmwaRboXG70WPegvMdk9Xb3mdNF/ciVdRMstKjU0E+ysAtUvNp6djGsTu9wN4wPH29Bcz8
uNG6eY/+VeANYBWelFBylMBr8/ORGlT9feceMwPFv3TJ4aWdh0Ndqc+W5XeOpOFfy60NeCGN/GlW
IeJvrYXfvyCI4rmtuA0BQBfga8SF9sE/Od9JkUevz2vR9ABJeh7nJjltHXAxsE8yw/y8K5CRp5q5
fKWogRdyjM3c+ZLo17q6jO8srE5ZeQD4haS5ZINBmQUOpmzKIvOUe7a5gateTrYRVWtmTcGM3Nkc
pzreY5RQBe8ebP82PqpSEMExr8TWBS2w8dfUspDnW/s6rrV4Nsuoz+LThA2KIfb9Q2dKiECbAINu
H9wN/htnnzRsh/Dc3jImHolqThwi/Nm8/93bl87K8L/xweHbjNYtNloNOiy+KT62P0Mi5to3oJPh
s+aRFFcanjAjM6XB3YV3wqMarmES3/dGfs7c23N7x2vswmK/VKfcX55O4fMP9vNibggjhIg27Fva
nJKGiqKydEQAU1k2atb5TSIkXB5C9eGuRIqm+cydT/88aQ5zrwn4xy9MFHqEkCd2in65xdfIC1n1
SavglCPv6qHhWMjZGd9mXWPsoOGpy4jzWEp3muxOlXr+6PSeMQU9lTZxC/45VAw3PVTninSp3HoD
mdLy0ZUXfXoX7BukVz2sZ+eO+vncEbxQHd6tKZrKO1O22HRWj96HHcWAsqxYfBqoz+lKz1UNCCVD
zrWqhRsSliUoqPBUjVrE2gzcEeY1vuIKU/1vsCKjBYLNDnXTo+aQXf3McvYjlGI8/9qXCAVlkriS
7O/mHCEUHKoTT4o2Q7d7e8PZttato/9+wEAz+vLonMMvB4r/aCO/eWqLfKV8U67W/GtfepcpP1DI
GsQRfccye4CoL1OYt61l8KiD+jG8EGNNYcgoQ49ajBwCgWy4JkVKUndCIuFeSIHaI0JczgELMqSg
9w2TgxCB8zXqnzqbkBOU++Ru4uMQUoS+x/IcOoFyQnVq0QPVeCbAL1HvJqiondmH3BRYtAZYN8yb
fYUFaJj9ZrAx+9UPaU+EoqMcJK0AQc8LDzK7Xx9CQ9jlYPBuNxxgcAKjOJWOp5+gL5w5yPO8aCHJ
N5ko4Ci0QRhIlHvLaa8CcfXk6OsS8lZLOvnwOQfKzbK07izfOMDZ8Bne8fZhCHgrVevOR0LXTwwI
QyCW5PjGqghB7DzqYO/UovCDP/s8vDfFV2NNJwP7uKSrXwwjL8ExuO4C2Ys4qJAXZC+eiy1mExnj
FJZIq7WrcHSje/RnP0voj4QQ+Sgu6M7qYo9nA7kpi6EyPPX9sA9NCAlDYgTyYSmqj9ZtyimifuLK
eYE8k0n3kKkQq2zvGPVKrNbaTDphdDXZEeiALtGvRRclzHK7v0MeRmaKayUgLdmlpdWONYwUBv2N
hkIxbg+SLKusXhhDsg0F3xT9AA5Ot7AolmCb99kJi3R+UzRSjFSEGpt5l0mg1Hd2WlT9p8A+Ahs9
seiW21NOmpd7oZfgVzwpWac/ni+ee9DnfOXitG2fGWx1IpQGeGJCPnx8xI8LehW/omnYmL0CZAKT
b4GQq6vh10LSNZtPjuCSVVjwRwPcp/xH85+wfJrQ/g66TnF678xoLyjAWczFDndJIkfaAukT0FCz
DGAzwz4d9Q9dZNidMPYC6LiUl59JvaXRW5Uxyl9ruY6N8ZdnidMdxxPGo5e2PPUKMf8n/3nZf+aZ
hi62IQPIyEfyNQL4dtnKOK3aFLQY9wj4Dv5WfleFq0IoZrOQTFBS8XL/4HW7LJF9m9WqXJoW84OD
LSQfXlNEQK50PxIB6uGVEL/I4FABz7Ji/5yfgBQIhwDkmUv808kTmjOZ5BmYdYxJCa0Rt4cYMKqp
n2XggJ5s9LXjIkYdRtwBrrQnwvsHVQoLm4NAfCOOz45cI/bgn1QzJjr2d8HX4dmibOGCYgHCNDZW
Q1JqL4Ta0HguaD23wBLTv1JuIq6wLnySYNuvqyddlrO0mLHNMHgIkJTUGhfHYyQ7Dhto56/TLdhf
3hOhmQytzv1GYvBtPwumgaTfLnkD7CE7YvWGT65Ni/cmT4hhzQuExKOXE4S69g8vEOBD+pwpBiwz
OYIxP9kUW0GTnH7KG/IkCd9lxO2O0QcyRZQy/+x/29tBDnhOD8vDjhJvFLPBSihZYZdu/lIY2DrZ
PWTV50FixvlluPXynLHxLYUxrb1y0vijpAT7+6VKYEfn2tpyzvb9Lmo8AzOSt/MAzSW0e9slp9xy
OUCqNuuENl3iH/AAdOeH9lSgpPZtfEwo7erp9Me8TECTaa5ZVrZ/WEIb/v3BDK5pJTbOsbvvahn9
Ykdb/qClKV1TfLIaUEXtRiHFnFRpeMz5JjdLS5xCZNsEnjOkSKNrr0YXt02lxwdHv4QT2S9HDJVg
IJQkOfN2aZZnBnljZFJyVXByDL6wIkzwYroQVh5O9LsHrMuaOnsFYMuE/+MfCPqgVTDGvufnJaMI
u2AFWwRQXc08KALe3lrlrMk5xeRCD1iGUGJoggt7HtSfQcTzfbGN1lyWsEg4BgWwW8NZsLgvCnuT
/xJItzG/xPXqe4oXjqEbJWjANvnw+JsLGmT9zWnDGv3W7OpkHx1WpXaxIx8gSvljxXnSyaIq778r
hIF1N/foUG09Ql6S73+EFOgfPoJJBvvafl7ETxo9eu9tROA5/1wDaoTFl32nFa/Z9/GOCDZE9C+E
9Y3ublDeAE967pxRGfF7vg5ruZkd0AyhWtBkoGmvEaCSSRGXzUEYrHuxRb5JLQUCeANqjYt1MwBg
R1y0DhkC0WcuoHleW9tQOjwx3SVCguJa7wFuRN3jldIvmD06uyxdphXeyZ5ziT/PcDM4jN3FORuj
u4P/+PuPpvNaTlzdgvATUQUS8VY5gBA53FAmZ4TIPP35mtmnXJNsDwb0a4Ve3b0YC+IIZEA41fUD
NylZyKtkrcLOJJqjA7toxXLJITexEMzlbJP70NN7nHQwSmyWBtsD6fRiU0n0kB5P9M3c8AAWbrca
Xl+A1u6Bm0RgEuiJze3yeNm4K5bDYnqpgLCdOBvrp7396kJjhMenyv1zvJ1TUvizZh4Uecd5X99d
rM7JenfZuX8rVukDw4J9DdCr26XozXICS1wvtH0ZEB/QYufAYPfClUUJSbsCew+y186vuQ347VB5
afvYl27vR+bNqvZ3fAlGV5e9Sph+40Ga8PpaGHkHR1jOBKJQziWcYPsBQd+uzSHBTbkEAWcccj78
2Zjdqq3vCHZhpwEMShNLAUvoiLMJ9Be9Q0DCbwsgTnovLCzFtblAmsIAH1FEZyn9HNtJ7JqDLR0e
qXZUbkJYLq1r0awNiFltQzfxds13dzta7Xx2g5DSC2jG1NdaTSoKwXHccZSBIm7rJv06NMD7NAuf
KIzejN618mzeVwV0JpRoAVgdgladWTu1JPfQy3uuDyGOxPpp7w54I9Pxn//mBomZYX0WjemVfmbd
mGZrAyYxFwXOxdZ+QyZjImWZqOUGs6AxuLIDwZ8ZNgsR8AOsTE/cJhZ3zALgb4OeuMUPSw/65GdZ
ZzsOx4ripvtpX8ez4N3JM7ghrFf1vwl/+kbvCPg0/rQrTHVQI4GqwbPAl37TlJTVWALDEC6M/qf9
CxXPD7eGIL2dn8f7OfSGmsXmlW+SBU/GiskNUy0YwrSwF147QKtwf+6hDBnrOV5t/A80HTng9CFh
PcAR3ArMXQzpHboS726t2HDmkgQ3g2zOAtrYmNwg+3YNZAgfGdkbE4DUg292jRT4r+ocZzYP8K5Z
9b4GHGgSlSpZvDaaLatO0QTaY02M/eQ5uTiPml12wByBc6vO5WVv5+X+G5mBXez9k+PumlQ2ECS2
mFPCepp55+A0PgcprPpzwFUUSoiFf18Hzgye3Nj7En+h9UIu4mVI2loN78Lz6Vf/XpyVpDx8h1n6
7l9hbCTZsmE45zRbbidFuMRZKhs+rAEsxDKlP1AfqDLWI6x6l/TVv/WxIAof/Xti/tW9ffBO6lv/
+vKz6J2co3tnVvX3kcky+ieG77OROcBFAvn7pV2UiHZgWBf6zbtvWHc63VamngMHkyvwVQn/9dn8
HO3jO/rhCu0ucJf1Bx2r4NB5CPrDJHyHa+TL6g1wlhAN/GNTyRysJc5+COpt+QyuDfBiwYZySLtj
kJ0DENi3u1srdSjwr4z0RzvcySj8IdAFjL5a9BV+ylQS8gibQfCFQxZOgzsWS+QM9gpvDzpoxPwB
XNVgrbu9Cas9FFeC+Gt2qcM8ic4neMGuu3OmqtBnTrjNgOcS4a7w/CAxMsdqi5o+Z4T3fxA3o90w
wjrk5QaSkQe7QyBKkUyYOICUO1KiKadqDZoaA2ZEX7Z6vuLg7xRGT9Rwg6Pb2+D0LtLiLKF5WhPm
GwFryeSRdxpJxixHOcz5ooT5xRNLOYwEiH2hbxbtjL1FuL1S0BkhzYzUiqPRKuyXeJ7YX8zh7Giu
B8jHImGeUh1rfsnbfhoOi47vaY3k9/DxUlHp4BYFjb8yt7WGdwCzFGPFNkb/PwEcZLpuzkXlErvB
h22fA7pAhjajK02WRpU4rAMZ+1v6T6AcScNglD3lLg9vkxcBYyPj4mP3O1i/gkJK76fr/Ff2GMec
fqYuFXzpmyRBkr+YqHB9J7LSBIrCUYdtGXR1dwhecNhmkD+ZVhEgO/vurZkPT6HsrcCtAOK8LMHE
Dn+sii1cBJR2hy0LvuV62md62IsskTHskJhCymdCLcxqJBklKNQqK8X+kXRCCn8tZ5T9JM11748B
6R+vBhC1MtQU0AiCzwg6l0zbAtXGMLXGlL5m2EBZIS22lA1FxLWUffgtl5F6jVxGjiTcSlfZ+dDg
irCEI7kz+6SOwDWKqbf/pbU5QFsCakBYtk0LtH7S7i5SCL0Ee3iAs98oVtcNU1Ej5CQohOI6hI6s
hcUDc9CEM4dTABrJA54mdxrqldZdPJx8yCsRQA5qHsj1r87lpiVjqKv3/TDwFz7MOpN90YzxEjh/
U3Na1ogY1q6/7d5gSsGR05D6mTOpwzD3DFnr0C96wtnvXUHMb3k18BDMjSM2xsHL1jiemSHocoRJ
X3Loi56KuHOiH2/69Z7R3oWVVtm5LDK3MKhypmtdiTvheXDMF1WYtkfuOibZ7pMFcUxfzTMC+ndM
yfWOr5gtFOzr4Ev1VsLqhNoZXTS9qVJpGbjaBLGS6kvMHlSW9gYSyBbtue4YfZfg2hc28CxDSglN
6ofnQD4mF4Mki46HsTTTJCa1mKOov1hcgIp99vd87ZF4h4w1UwYmm7S62KT7s2vQQcMAZmQrOrKC
6Af74w7qN6QwBfQxiH18jJEz4i5FqsKgSwMq31lAhPQR41gh+NiXPDInGJbYjAIV+gE0++MNeNTC
kq9zi3CHgCGh9RCZG+c89MAH0vJ2ODoOIcvawPpA1k7Bx2Ee4AdwUn4ZsrloRIdUNsTwgjnkvS0e
5y+6OT27C5og/uxymrGx0ebeISZONGNDgJ8xVDHF81KI75FUbvTP2EgrnL14MVC9GOvYA+SgTrAs
sOMXv2eE1WK9QF5z8MRZduCJSoyqvGCm5vIVX+PrnNKSH1env2uzJxUjRYhQdnnE3Aib+nJsBE/2
cslXYs1qLx+uEgbNhRDMdJC3ELfKME/LMd5/l5TfCQGzUdFClwpowAOxMsmvwPqEJkodRungTfhm
07bk8r3vtW9AexyKFagvLrKse+6IOH1G3toDO4owdAQwszFIYqN5RCTpYZnXtAawOR2iE6ZcTh2G
mglM7v71skHEXgegXd6QdafRxzDNbnKTwTMgAn6C3t0nRZ6Y8ed2MDzDVMp959jJB731EmUmoVZR
8gPidQL31QlZH6NeIeS4zGLmWwOtDjn0YJeCBGBuSRwyw1vA76nRrYR7vwpXKSxN6M8rKLMaE6yR
6ffDWsZ+2zp9CDqxDWEONseIUQETGZT9Ed36e2wuDsNGT+62VVwkWJjzcvP+diJk9BtK+crcxjIX
stHIKIVvwdIEaPEx9u7c4TJlzkOiU1IZoVdrBLQj+s4sjkPxx5boEtzOspcwwdws8RcIzmgkjqlh
e8cJlKMlg4rwTtkrSJh9RGQFYkAxvI5VVVHsldMilT+pt4r+HMtSiQa0PwHK9A3LHTOCy41z0Z1B
6vZPyvky3WdFwOBCFcINVH9BCxuXrdV5VA0PaCdEN9rQ0d9HuwEV+2aVj0Rsz+coGublMMeXEeo6
pRoRyK106+EZH1qX7n+0791WOdtAaCJwgBldrmR8OSFqYKUw87PN1as5eqX5dSBK4oM1qbuISB9c
V7iHUiQ8fANzDlnFBNeWFBh6NnoM+nkEhGQDJCbQWYlIvzWMfRBoOK5Z24yJQjwEi+k9KmdyWksa
m595iazFVIPIFxg6A0iGLIQWaAvCcI71lPVqASzQ9BASAcMwoGIj+znkC+miOVqs8riPFk9Aw+0X
LmewXdgxSjmDw4GwrdWEc36Hkn4NmykD/T5EKBGJdzJMfKLax7aVniJkvl+yWqCUhE+/z5cl51zR
Wtn875kXQuLbsYTMpsnKLZlSMv4Z/EGkOFpYJ63ACcgalEvrrZVMchcX06a7WPAECracG2E14WtH
yWNNKNkBEfshrCpG/hRJ2zYIocvGxRr5mAsnG4aRsPQr42bKa7N5LdqfKesVTyZsg6tPCw0IcsUX
5tgEket+wyPRMqUhoO27bvm8gRvMPiz7lQWucSiNM8PaotljpggBYNM62WCOCL2X+AN+yavaoKet
CGDhoxSCGx0mV2MX9DFWAFSd07yjxcpR+JU7d4xpXlHZf8DIbJXGWfOxNtYAqcA7sBrhDkHXkpMf
ylgxknO0Ap33uArf84ulQv82vPNc0jNAMWguXEQyG6qr3yWG+ccbn3mbzk5sOrFkPpMGVQPX7DKA
UgGFgb6GjLIhU//4YvDxmEtUXHMKiI7uBKqXnS4Wm/C8/lJ6yGbgyRfNDpkQWljU6JSZLKO/Y043
Cx5nm459E7I6RyvQfrIZDAVkVc/WgBboCwvP2MaNY9Os9wL6RJkCPj0FHF6/OyorTxSE1AQdbRU8
Dkf4PRljdbfhJHmEI9if0bbdINcxbMRPeAf9jDVXDFe+uLWMZC06Ag2++PMpgDk34yaCy0c7tvyk
jNiHD+A44Mp78xnmDGdK3rMprRyx4AJOwvsm+A/e7M0av2wmsRz3tCstoLZaM26gwOoCMHj8j84R
M4qHD2gK2uuZMRcZb/dAG7x3nRmUnUyWlvWJYKDVbwn3/G1lI6keDxHQOogDkQVY6HYWr+iyKPeq
rNa6eYUhrTtanJ7R443wa/5z+Pw7MwPdLR8YZYC4UBFkf5tlaf0CLqtau2UlKuNBhGVEncUcu35p
XadQY/kZdWMpqnW+FHyPED8IQ8NJNnwlt2bUe2EfWWa1+yPc2GUGqEqNAjzqv/ic/xWobiiAd/2k
QqPB5ePfWj81I4FiVeEY3j7mxtONDVBdQr2eIbo8FbnLvKyPs0I+s9rF1txwa3NCR4STkcu28VNr
327XV+fJfAcNk1ilygVdkVR/kHYAaN8B/uK4eTL3SreozMQ2VLVchTtDo9Cw+QYX1Z5QBdjACyrM
TSojCxqLcJ/UF1fywd93OmG4Ip76lbKRGOSX2+XeaPJ3dCkKWgOqo79T/+UUOpXItB9to6lyDUjN
Y+z7W+7EM0emS0RGOeIxhZwjoGDoImMBmNe4DzPVJxZf7FoMIJuhzeU2ZiK/w4cAmjbHcv6ELFFg
NDA9e+0cc+IiQf0x8CCwMsDErAKSs4w2bxilEmZ5fauaCw99imr6GjA0QPTcYnhv449JzmYUsLVl
BllwBgO7Fg0KIaxBe4lUyx9jVuEXWC1fJzmf2cUHj/yUUM1KIKxCuXdhL2BGSdGBXom+Ek/GOxnw
OV+x2cadTbqkRLWIh86W/Lv1eJ2A157mHqdRcG5R/1EHcGuxboXq+8IcS2YrF/j622SUpmG7pXUV
7O625nTp6Cc57Jit0PgkDdcoeSsKVBal5u1SmDEVSJ50FEG2YoWRM+vOWENICcj2HfcRrwvUFZER
v0ZULfiFseiq3u3UsLBgN4GZFjwatGXn4l5yq9VvJAcIDd50eaBsarAhx0guo3xPJSIv062/my9f
7J5wthRy16DUQ/wInwIxG99BXe4Oi1FDa3sNX4u91cDFwQBe0F8QZE5AaNP48NGkwhueF+h1rXUh
FdEdx8etX0AjDtRH+8git85zLPMjnDjaFfYLgGQRYJxgsGZPnwVCgiULZd0nGOa0Ay8aUvP33Vk6
jYNnJ0AE5C2Zq9IBGgOsPiznyMIB7B4flFY2AAab9ZpRx01YjEvj3alTdsvUwHEGqEsPgOU89zx8
h31iF45RDefBKZju2KBdgOICM3hntWI8B+JzXw8fw/EyEAZGZ5T7jRCcuVXQ5pHm9BL9WNxxpxrQ
Atw9jiBrYF52zJiYGYaUHbvkSDlS5F2sUFBqJ5/RwanAPSUoSZBoR/t2rWatcDHipoaF7rAsMs4v
TnEiTwdyWhNA8oIQ1/YZtyLoEg2uChpe89klinehnJVX9M5/fEvdSiXVaG09q7lQw0MJ5FSH9xAp
dGP8Dkt9vFtsCPD9MxpwE7M3MNUm4QcR7l81upIGgP09mZwpuqMm6aDluqpMdYK/a9+m8Ynj6Rci
tZcv59cpeuAXkbJXtbF1QITzhHSOaQf/d9iJGoTfKwTrepB3jODeOvTWznAsSS8PfbRvmBke0O9t
gSahXtD/2Xf75DxXuV+GJKflbWeWD1acEkYS17URncNCUPoA9V+Gs9Zr/W5Wo39jLcOdQvdnZNSY
SDq458lX0XeI3MBLwZFK/ARYma0ndgV68zcB9Ks6pHio14UIqBNyyzXVWrqNx8qJttbRMJZpDpg7
8C6bneb5237srBG52EuumPU8XYjGjRYEEs3ogxcqcN4n48TGGoffywwKTHpVBPit98vaXP3G8sGZ
ZjfrwXthJlFOPujfAsdsc1+EmmWa1jVeV0J2PjNsj9R3VFmNw0m9uds+54UOvI7GxYLAxOTD2WBw
Q7n5dpBaYcGBAS0Ta+sSl8Lhy4q3zbgTaU31nbKFwtzJY3ebQNk7+4OPU+R+BuCAZJdKh/loNsuL
il9dyOozS3id9Alt8Km1sBn8b7qYzxMSYlO+dGZaQV8C2eBl3ea1cImOBdkbsXmfDtfAXJwY9Z5y
vCh3zSWByQxLqRkSAToZK/SeTqXHoGF8XmzDbVhaFNrw4cRuox6jN+Nyh42g2Im/qAke1otMM81h
sW37sDlZVN0fg0XM5YjTYPkig2bWkr257Mw9P+h66szISB+n7scto8cfx6gvYFz823igXrrBgXq3
r27Rf3pgrFp6S1UJDnUEgdjRtNJ749ORvGL2vAVlltHRhh/agLyU12JHyc1FqAUQMM31pn2bnwfE
o7rLMyhGRIuLi4Jr2KlzfVgZtoSVFJ2Zg7cY6vlwxbwipkKsmuMHsXGM3d87rge7RIEEwB4Ie5yO
zgM4LvNjHEhIWd0byOfs7+NnyFnkIMlibMIIFbd5xLSj0UYGpUT6dBptuIO8aJMfvXEabEGGjnH2
bzTprRcwaNnqFCavoDYhi9ygI32a2uzoLMH5YKehLJpV5HU+79P5CDNLVVPwb3xxqVas0MEcYjsp
wWD8uMbaYAcrM6lmjhEbM5p6tOsWINMVuUgf/Esaekz8EMrRMdyHTyRYck+5rBkqSUn5+XAjyu+R
1gthC+j+PN9aZnyasubHoUikldpZU6AmjALyJg157+197BsT7yqWDmUsQ2SL0qZpY4cn39riJ/C0
qBZESaLYDa5+hSIS1I/qq+IWJ9ofQEFME4KlxIhl8tadBjePZW3ELIOSVXNJ1Rw0iVegRoz5TTAZ
WVxJCNQPL60+z+iNjEy9wz1sb+lBmee2IWbJzxpawBQz7/eYHTf6Xzid8My5UNiM9OJy5w2OitOT
zpyUbszxcSwjHMrgtsTUGn+obX+MY2du7T4Y19yix4Y4sCRxbEbfZXVw48JtrJMQqPxsPyeN4MAQ
we4UWF5WhXrp7NZbZmXhbMo9I3ACksnwQ3rDfQWDFsMnMkOatZ8cekoLBpkse5wl2wP7CrFMbxfn
LGoNNmdrzbk8I9CVM+yud9gq0LHtDlAFMi7Qj12kKi4Cmx2RjogtBe/X4z7RMjtwm17EBhYy/8ZZ
ypZl38TGMdqsT2XvPH63q5hehXLBkakVz7zWF205AxuhctMYV3VDvcXdyTv3w/zXywIRGQTGPzZZ
Vn26clhz7Gs2wS6oZzGghPfu1YfbveXQsfQr3gMmUHwV0Wf4DYn+ofw+HhcbvxHggP3iydQpePf2
DCMODsxPY/Vp7RfbMUYgQhN6e4CuBthpQIUWPoOcZAETVe7UrxYNJofzn0WzHPup6StPa1qNNAjR
mJQzyUwcxwnkVip5wTcAURyKzHfz9dfA5KpGe3zkZsYZdFj/7eHkjvWC+Oe9+rFb8acPoskMgOyY
RzV8PtmkdW1vI7JmEcL3kTyxbiHuhZooXsM3eA12UQ6zjo3JgE9wZ8nJF/eAxxmzclxqatZ1eN5Z
h78DWeXF2czDHK+UrC/R4KXPjhzYpMcY3CesL3c0eie/Hp78bF4Pr7zLLebnSM0ofbsHuGXcRgPe
nuoEGZe+tdZ90rX92lh2ZR8GeK2l95J9oTgBrHHZgsKQmn19wjZkEHLljWof2z/5D7oDM9722Cg4
5bHwHaQqZuTJyrtHCw4uRT9vnNoDBRyMXxgDQ56l+t9NH/SqkAARN8JaojDghmuQjLb0AYKO1JND
lvitupZTX5NNXm3t8yq0diF6Gb/cUws/0l9GTLlqrXQWmK0z7I1zsIOsZoSlbhacgzIUJIojSXx4
NG9Rc9PcXbCiHKY331LToCtYFf42oqbTehXDcrifvyZ7wGq+whBKAzNAs1Jy52Q3mWt0zeSL5/DD
K3U0a5LpF0OlJo+B2kFeIYtZ/wJ/uWKXlxs/LXXOaw1ti7h7bXw2mJCCWQiBaXGwqjqbFlQEKBkC
jBp2Kho3uxhpJAp2TfNdrlqVUYoPuuf7Gt0Ww3M804Ml7w0kp3RR7J3jc7CdIwI0N1Y5s14vPI7z
IAt2vhw82EUovsM9OPhgRkwYdArULsr78uDX8e+EbeDVaY7qKbwLsTRcjgITigCcMGVsyGX/dVSc
B/VNuwiNh/em6pbJ7xlyEl0T/BqGFgCAFK/0RwLsRf1T7wxbAIEPBouieeL2wUoKvBGYQBPWWaVT
gBtCr4Wh+e0nTy5w1rpsY1qzLhh9mAY0olmXAV12tg8wnbIzw/ObdLK9tRjJ8mG7Q00UHsMHPZ6Y
FVB+oNBhjaFfV3AzzS+5OBX3GFf4bgGtwm8a+OUs4InksYETcA3HXpn+HTANJWqAb9Bb6Gzr44BF
jlKQSH1quoFhwMYgaPCDeANU92shNSNXqETMhpxFsa2Jj44qRxGngwyyPuu7uQ5o+TmsH3a8CHql
fazYYAVgAatU5wShFJgdF41JLW0GYkTuC1BNeC9ArbGQWNk3gcSCprIwjQGbsN7f0+WF5b8tMpsf
qCDQYaVzmbG4Xk8fc3keBuLFSJ2GxrgrMeX/2eiKtkCbzv/hHvwlYGxbEiLGLGSJIS9ai/vEd4b3
zORJNlPg2n25CNQhMZWbNBj9zxcfysffLLptvCdA3YM7/+3tRsjciIowOQ14hpfgBbXe9DIvPMYb
N2c96ss9RBWAhyt+ZchBrNmq3CmNAYUz+/qG6f0ChT7wSnZNEUshZGMpWHIyOZRpySsAZfjqABPQ
R2yC+/KNeeioQDfZlmce5IxJCXn/qPqyr6tD8EQnAmv5BlkInR/CVUyayj29dxttKGm/ewgB3m4j
9+9z2CNlekyyEFZY7h7THW77j1U1rAk8Lhq4XBnnSyUyYUTLCag7lwHVTIqShDcS+V6r3s5hKS8o
aYLufqEJQK1bJzRC2WDEAcuiV5u/l1WbF1gZQWp/0NtRtcGImnMzY/+CHQ7j7pvj1tEvfkQeITLU
wP8usLKeORypyujQcMpvZ39zNjsbe62kcSetwd0kuoJkcPqLZEdjYvQ33PhdSAEF6G9Pm6HzvWrl
uMa4KP+cQ4qKNF18UTcGzLvtrFumiUYrU+kAXfqFbmPrAbfj78NdCVqH97NtbJgnMaR+Wt+vzEzH
N8c6NG+E8jEv7ptgkliaHmcxMeqJt9gugyuMQbaLq28/dzd+Ptp1ConxA95ATV12nj2TMzGYv9fb
p4YFn+4LH+Ts0VOjDP1eXC7Ka5Ix72XtDhL3Orh55pZgnKI0bFjHc4zGcVP3UUbuyml9FlS4Se13
yc1oegpwcnv4oPMpzEdnJlR16ocCW3YTA5B2ijQP5TpzARiH10F342aTKVA1x2QIVsKYGBsjnkiD
3IKlLmsCntYGFWuA8VeHATivo748844va/aHIoNZaw8MIDjOn4CXXbV1ihQGOUF2j+StFsgzUaPs
fLu8qxA2DoQX6FUBvx24ZeVHjsJHTFj2zFlQibGh+umjxerV5tNR8yBeDs9kxeigwDkunvmtklAn
wySxU4IAYaCpZRjGpAporREQxTTjdCILYVx6BhT0jDOJv0wt5IWphMtT9Awi+AqcHqh3BctnR4Qi
3xHYISnJoNgrJEomNc46bjpkURz54zO1ekGNLNnyGR2am99DsXYQ8YtCoeB6vg4nVmgSkUejfn6K
LIaPUNH4g9QNxKbE04X+t+NVNGw/dZvMfovAOwCcFbw65UmUkd8VOsuEzhz/Y4VOqplf5tMThNIK
JXdhYPDMW3SHj2hMeAFUGQrZvDkrcew003d24S4sRWiSgZMpN94s4NUeKi4XBWnfCDFqqCTn+MgH
oqJNyEcT4iAahmeN3LZp5Szs0nVj+pMuUp4SRVWQFeEvkGNTXjBua5MNhe2NjgeGIB2PGVfxScuB
XI/M0i42+CO7XTTzUl4BabfFP3kgPvj63A6v9N0tJU8oR5NKslLeZmlySLULtSssJFzxRvLbIkJc
5yHgt+OyhZu0wPxC8oyVvMWqxJCbRP4OyB9kFkaT+jyzJf1CYOcwWJkinJ0ylYBrCuMQcj+mX1qG
BucAvSdpg8ujh9HvkGuVg5Q89Wmmep0S3RhdGbUemweCn5oGi0NCgI60ir2V6k/iRlCgXFD9oKJB
p1GFo8F8T4uBoVszur+4m/UjugIAa0fCjWKY3QvTb7NgnQLp3fhJWGTTznFelOrELlxc8VNSCaCB
qQyHynxQM3FnVDizm4EKrXxEPmGDLmbElLmUR+KR//K/0q6Gnv+8z2cR8jLU/PJZ1DIDk4GlMuKW
76LeaFBQKEcTFiBfzulG9Xp4mUQSZVglXoYi/34hv62TVLC+478W7J8SmLsPArN0xfLaB09WvSCF
7W81BdrWP0hB/oIfJAKfpltGqi5ZP583+4exM0jDq0JjVmj2VOBCBRG60GH/ezv1mf8cImmbYwpO
gCMuDmWb3vWtPddKCy0c1HoKyQtoQfiAJcmj/Dhj9EVYS2zEbCH5sVVONE3VyhkwJxZ63Cttugnb
X+kLI1kd5fDI0DGzxvzy4vU0uFPJtShEVN+XnWP8wXBdAWUhptSZm6jq1PtUae4G004j5SYNKnCK
WDgMp7KWwMHpzpZItylyZJIOk4YJOo7oCb0Nn8nm1bA84eHDakqAJgNQbMOLnMD2drmBa2KXEH23
Q7N1GX+p6Xd8pmYveBZ8QSQUlC6tx1ixBTH2+Bkd1/qcWHhV5khsVqrCipXJQM0/oW9+OewohO2N
RZXhMVmCyoDZGYwyHTyR6H5hjep9BlW72P60v8QsmEHjivvtMI9s3Ty0zt0uOAYfKs6JG/3Vim20
/9bB8zJU95AgjiO9Z5yCf0sSf9/LC0QPQRZJoRYMKidrN5BDcjYqFixCj0jZd6ohlk+OmIwSECi7
OdcCbX4FYldU4p17ih4U8QX4Y8C9iMbm4tY/fBAVyeWg2O+4167Muig6RnQKfGS05lkv66Gj4y5U
UckDx9iIei9fDSC4BiGNDgwfZ4Sr3Bl6gfQjHGJtrdhRbAN48fcqQmKqfNGz8dBo1c90KQ3SZcM9
o3Y4UNliWAmP0UxUzRNpEYGoiD+OSglhmwwIPb/3w34hz5v+a8z89Q2bmIoNSBVQlZ0Z7K57Ue7V
RfYrcxAfkyKGBMd5Nw9kfFijxKnReTagfe+gG6lu389rPFcSGV/JSX5KUex//qU2urjjiIavmH4m
9T4Ea3oJoHwQckYCVTJ9OS2nWjKtBgzzSF4zZK8yYbuaFv7FKAaB+puynwZKP7Y6TlFpoTsL6y87
u7CrFB+61ApfXK1CgrU/+nVlkefo3DNgSNMaRiWoFtCr1WzLMLXmocrCrgm3peZluGOVAaEUdzS/
zfzA8Udu8++ydEM21+TtvoxSSbBGnwLPHhU6cGqbqFgRsbIbwXQjEXogPsnTpYTzIO8y78aJ6wwP
g+aU2I65P/MNQiuU/IQ8eeJ6+FndA3qwi2TcAlGKtolgd7ApxGleiW8/T4a9V6L+15udWiuvewEA
gd2JQ+U7ekbbDyTjmUfnzKsmoJxxn8HPfH4a6DRcTW6sKmQZFWRK0ccR7e/vkeVwxMSbB9svT0EY
+sxNPUinPBWy5BtSJgFfkfrhg1uBE2J7dYaywDDKaWED4YnyUY5aYX/ljyAFIsIfVihHuPEs9aMY
/RMIoEQXqRNJDqRybpUpDqUgmy7kfVaF7eHBG0PwHCtUVgKVucdURbE5LXUeiMBXm4EYMQx4/9Hc
qI0Jmggc0L0gZqdOkvEHhQvf1alOpAKwfHbA/LFfIZk1L+fmxi8yVKeTTSB+ox543xMDfcuAgVTv
QstctvjdjA2cRBGT1kERn16VtSqYY9DKwi9QccH7GYAoAE33saMLjMljE1CjmDf7me4iwk3FLREY
6XDBbBASXFqzTUQTGvM0h5XmafDa08uDpG6zqDqhJAB1+IIGKXGqrSmNGgyE6U6R4cOLxCknqIM/
qeSghbWOcGx2Ud9w2V4mHx5RXChnMOoamMED1aSG43VQz5e1e7m8ngOWw4cAYn8zH5fZi1Jb8Gpk
eUPB7lSfrjdlU+TH9uR9M9pQLPpWN9z3rj7gL4ktaq+oRjkHuFRQhiHUdfa82wQoYebkPpwGMM3+
O/F+/UbTyNxL3Lu4b4ivkgdlRj89eE8UOVTjfXReo9Ek+2OJGW/lqsTlzDGiYwAHO0aOdMvBE862
PNwrrYX6/0TmcMDzmOjxycnkAI/68YveBJdWfcmVoSKcT/E185ojhoMqB2CGzsjxKnRw9NpA02bs
zdGism0uoEELYKq5UpAQp/XLdB4JkZnePn4DaryD7GYjC+Bm5AiLkyRgJWcqKeUFPrW0EA3yOeLd
Foy0qBhKUIQwKH4W7Tpr1yEsoGvYj0BPXtzOMv2p9hUDlWRJw+z7Jk/LYYVKkEiHKz+C4Ce1CKws
IIp6quJSVcrNZrz5OxGEX1XgBrGjMMCjxz/Azn5wIx84HFg4y68cjZ1KItlB1XEdEA2fjXeUE0oV
orKrPzi4lUBQlMDP2ZKijud1Rk1xxw1LfpwX/+ipbDs6EMG62qOk4AbRhymigXGRNnDoJ8OkpzQo
DGVoQ4vCyROueQcxm3FrNChAhJAWEhXBhW51QmbFfXnwjkWLeXL1WCZNcqXz0GEUPEK55Wovk4m4
H6UxlkAfj+VlcCU3TgGwXuu5LwTXt/seZkyq5I2WQwFFccxveHeIzVzCOgg/TSZ02OB7696p/W7t
vE1v4x1bLP9mJjBjc9sMALBmbVtwvWFNsBdFJgcvwDFchwg45xp/xX9g3zXtDz1s/oF43Sx0mIox
jQsIpreF0UPzwqG8OdiH/sg5NV9Mm5OQNOo9UNRgu65MawMaPVRKurTsybBSCLnYaacXzF3rKL7s
kHL3NniD8cIhqlIsYwvhtqogR3Ntt38T3lbENxpG/8pqhhkpGvMXcgZCnHG1Ke2NiX+tUjQHtuYu
LoPVU99AD4TO6kRiRxC06e+Hn/Ejx/0D+CbDLQQHt/FhaRRatcKocYK070a9mW0H/O0ImHhD/UAB
Q/CDZ0nKKPkv7/1xcenWhvWGzzgbVGcb1/CHDo5ROYv2qw+0mdwqRCW8QTBtLUQFv8wkj8Xsh7FR
6J+5O+fAEMxWzniJXgfXU/fyphOZ1ZsAokA4NDvuvfeAYgYXC4gnxrJAky5uXhL1IWDzyW980T72
zu0b0yDTAmjiL9W/W6eEU1p4Ytd3ZYwZ3uzkbLoz/wyp3dNwaHvEj/HOfA6qXK1hXc/uy+ic4dGJ
0Aqk7mmaBVPHY0F4dL+zypBZBjtp+31PVnhslV0fm7VxtnVnrPJmPyRAVrOCo+zwGm06OFduVvT8
6rlV/RLemJTB7WOSKDoQN+YV6F6cg5dd7TAodvC0igjdo9qyDONl8mSCOsjZWtFqLGdgYTAOoR4w
5D8MdwkrD+4Pu9be9pksVmHvf20jg47B+XWvgCImr8o6viP2LLyPtkmK18xsG/II9piR9rLksbI+
Y0Wd8MXSgouSvLEJJ7T2ic8jsY6weaCjZr0yw+4eCyHCWpORVK2pxVpF4j3x8sdD3XGMVXGjvKo6
8C/hFBLF/oPDKXK1m6mMw/6WLkgaBjEV9cp1Eaq+trDcqJ/ZIx9W0YQJIlbDS0WgJAL5EkCoukRu
uSSuxPQfVaeUbOelbiUxE/75T4xpMBoMSOC0NpDqFLcQZQKwKMbRZMUlxhKYKwHqI/rSRz0UiMH/
KCOjETO0koCAsAiLBidhuEaJ1qpPqnD0mPck1ZBxQlicgIQJMWDx/eSN8boQeH5KunWec4xCe5qd
UYfSBoMMMU1lYMNKx537aaHxRzev+l7DWVVPFDkAAiw07QCTH0jW8AgZ+SYCBFShfcFlk9mEaoiG
QKu7cZegvafY557mea/ItDzLf0i7ZnIY/NNXl+hQZfcFnVSr0jQchik01GowYQEgk81C76djhrgi
cbo0KTLyVNsqY1uUDVQcONkRVX5uybgQLs51moA3Fc9K1vgC8IHFyHzoetSLypJHNQuMO3WriAmc
Et2dNr3AQeTwC9JhMIXsUADbQqGIDyIpj8k34uqqzVVKJ1pCjjcJ6arhm1EpwvvKOwDesk11jgSE
aP5CRFGneq2QgEm0/WJ64youzeRDu7BpYcyF1/zPUK2WIGmlW+PCxPuD3efykOTURmAJ3FEHw6yA
cwO4gGWkGIZVvoYFwEVLhNlgG7KPEs4ZPBYfYgbELL1Fc0Ui5AMEga/35V3kppkDR3kKVnPulho3
iIb8Ajno4laABPaNBlTnkk7l1/JTrv1EMzWiqJzkBUVcbWANtVH1f4AU7EEOnspa9hNyioDgcRsp
I1oRxKJjyTAJDiJrBgiITOUZMH3ZgqsTT0sejkhf/BiI7hFzFeie7+gBHPdYyIlP76XQxH8/UYik
EMcZpZHKUfpGMEArxXqPJKzutoTdyYepugGLRLJ0bbLqQrFublkOpPxf5sYFTqFDYmKEupSIJxBS
OCcYJ0dH0mqBGqk2igh2KcGRhhYoopoiijbY1IgL6NWmVhew9fcstftL/YKKGBlGak3j082wwqZ/
6e1wrm8LOtFLPIE0qArT4Br8inpD1ZUAKgpQ7kWVUKigoIvLUOvCErccHxH0Afz56J2jnCoDK1Oq
CMMpuY/wGl6bNGjlxexhba824toXSsISOV7CqFOL2xbYgzUFa+TsqGLHx3WxXWwb/XJ/FtwWLL+D
do7ijjugzPK9DdN31t70qu0HShwW+U3UCiIvYLIT4+m3AEpJrgWe/tenswZFx8C8yXfhzkI8dDjl
gKRoWXct9SmJqup/Kqhir9gGO0dj/yo5J9M+3dxCS+q3B2buNWjCB2qzwvSAm+YDopZbXBxrjjGL
Gq3CFMFScWF2ZoCACB9x8r4cvMcjuEFDIzXwDP+E+fFPjBFNcIF7q948jbPbOs/8l4lGsogEky0X
1n3fuYGXEGfdQtEFX4XwjWteJbf59OVlA0tjI9F/k/LIeA5/vgrhKifDMuy0qYKoIiCGdr4tqoUj
xK2ZXUV3t0T1gr3FxoHDyTpPmES5DyPgjWbZrQa3XqllOJi3PfpfjN8rXNo+ZpGsEGn4h3TP/DCH
glrFKfIbmdPbojZgmEW7v+GJw1wuEGLw8vRvOCNxkPW/vi72TMG7AVvsE54WNTjBz9atV57rB59Y
aH9DlQPpa/qPkXCiyGDFlZ7FNT1NnsnRPXnV+al3x6OtPL+jeKqOHlvMoPh0YKDhKTiP0WO+gax6
C4xk69/+LxaECLHvv38LY5fFGBecHaZzBi+xHg8w+8Syrvk/ms5sOXVsCaJfRATz8KpZQiAhhGV4
IZAsMw9mhq/vlZzo8O3Tt31sENLetauyMrOui/XPhv2WrXCCd7Nq0fq9Lki8GoMlQEAH7kTdXg9V
qmpaVYvxli86epgdvcw688peQd3FR0xJR4Uhad/M+zoT7DkAdAw0nF1MKJtFM3mOYBhKypX6GLlS
ffsa9xGzAdEqIVkyY9AO9UwqXyBx96Cgw+6LhynPSrWyyXXocm2Dy5+xH7Xym7sfVRDyrozKnQlk
yi86/eYEr2Y8290UpAELJ9xm6HDas+gOe8UBU005iZgyDoNcOpUkSvG6YHcgX4wiKIE55Aq820Bd
gWZSBn6DlllIR/610nVWru3Igdn1hkVGt8ChfoGcUkv3XgftKDysDy8by3aMcCAoHY3lsDeGueM/
nQEgBhfxsr8dzf3DrgZnOCAiGdlUCeb66RdmDHJYg4WBpRbkxYHMl8Wx69fd+QQCED/QPyDkEGVs
CUcUylogGrC4VbrnAPA/++H3AUNwTHEwdsPVbYDFtX6maw4GvlM6DhY3PQOaLT/gJsbM50rTiiab
S9dDWoD3sBAsaUdgtHsXxtRrTE6EzpjTACjh0xIAcWAa36yD9OVOtvaqfEL/3m1Ol1ScwIhnmE1q
Pbw9Wp/ASsF+0GpEL+BMi2xoXc5/ULZjElHf2Ovy0xCc7xN6klhitJ7hWUT6JrnZFPaMdci3EHKV
KQjEzN+0tpegquh3MAX8WnEC1qGsAIU/8+0I8MwOQcieA2xNNYE3oIHWBUiFhJhKN0qu6AsGpiOb
VxabrBmT/aguXU+quPhzZCCc6h01j6dOpKFcXTn4Qa3GKXIsb13yyZpEVZR/hBd1ECpNVOuUVlDQ
ft/of6o5idd6dgIsG9bpOPTMOk6uDqH0iTHN8Uu8JRH6gDdqxY2OOcLEenasU7asIab/aJKHyKr9
n/7FOxwdjCAg548GF5vHlkaJ7xquEQNfJMc7WHySKAX8EEk4MCno6FFochRoKLS6ZeD/lStHKjEf
Rla5xWzC7XSTVg6Di/rQOJ8N/35qOBcShgoC/x14AGKxBgf/29tZ3QWjaGESPBhPgjPi90hjBL64
OFHzYIcth91BBxLkwe0cK1Z7aVYHUIog65suDxjwTNIKXSDjJ2HVQA/nQA3UdtgO2n5jb5Tk5271
YZTNuCyx05HlOoavTzBr4idt9PSyq7LEmLfxxZAocpJ5TDK9jm4HG5sUKu0j+O7t4T27Hvdjk0Jq
CGC3VTR9bX8rtxfjBc3qF+S6c3NrnfC9efrvLlxVDFOsyy2GYNex7jTJVug1f68dMuDtavL+nV+Q
d3ZqA1Gomg9mqB5+Xz87OsvgaBs/7EboVEbX4G9j/BVrUo6NsXzi/ZP8bSzWMR+0JS9tjKKEKdOH
JGVhKy2DcyYBXpc8BlCEMliSa1pJdD4dUutc2045mlxIxM+p2AcWXFxK4oMFObeGbLms4x6ckS/d
8+6G7K48GIEB7wU6PV2BJTnnp+uEMhWTWuhzUml9124ExCtqEM5D6qanh8KJ96KUwo7GP41x+IWD
Qi+CHbwEL4Qdg1eB3k7NDXk/422hfjhIK/URaw58LKFxQfBRwNNAym6g0H8OQXLl0ojUO5YoG9Ne
sYQ2aABItbHo2sZTwW/K49XkwR6BeTun39Nve1wdt1CubMhaKqNXeF60uiACu6T9vfqCu9AtTosd
tgR0dhB1YTtSYTIEXQSTu1igzTt5kCdoxDOI282o0FRIsHhIk2m5pl0SNrxXHmRcQh2Uou9NTKwo
MJdBovp0b7/9N7O6jhPxcd59cH+L1xw2RuKVSR0O+AFGNqvJ1KSjDBTnJCzXKfo4VehrAzViK0Ab
gX/c1uhuFhoQdgeU89furmPgSm25JdPHIrk7yJ3mAh2JLJCBZahGuUFI3osCnHfz+0eeuv+Ww7iG
H6t9pYHNoUv6rf8E9xPiNynWfkz3g5qIJHs5gdOARE0Bm0/NB1Raf4ApqBqaq0yQ+68n95z2hQpj
Aj0KTXaoChmheMgvKbMjmks82BYVytVniAJwukMi74ZHkr+28YHCODrFWo8ctBQXZh0ZBeNhzCh6
Mrkek/LYcIjMekCVUewgHJzjV/5YGyRReASwbxzkzYj75FX+MTUGdKL0G+7p0ADGy2qC2ZNfFfSd
z1A4pSg8YmlV2TwtG2oE7ZBgMuy5NUL96Uu2EoKpkIKA5hEgCfNB4UOmoxGBLmS6dd0iy7BweHbR
sFF7u9Bz3mHHAQfdEyhZK2qUf6KkHv47exudqvEogXfpLoNcm7hesU+g+KBZRZdHE6dqUo5Qf3BG
MhXvQ8fi5TogHcxuna1+HsyjbEU+JkYg7eacciXxEfTxwgKBoYGCS6nSZvoLXnlCWffDJwgAvXR9
Yp+HJ9LtH8FfSQRexiQq4php9HSRIYAVa3opvgmN4CLBjyZBKEUReIGdUNSj3gTvo7mXdQb4Lrys
lVezz8HZuCcrtPpPNPuvsAOSZmN/kbVlXeGZwWKiIU+oGRjEGhKe/k2eJsW9ytgDTQpGkDZovvDg
5GQT8BB0UQab9sSebv0uE2f+7P4vI9D6befNZAlV2fUblTluiVDr4G1mzGfGgVeeQFdqtqA6poLe
uRQIBhq7kXiWby8pavhfJg2mnBtYNeFqs8tOZEA/pz5ny40Ul+A41XJn0eeEafa69Yb7kTX9+MpK
2IcUk9ZFM4rqPvPLPg5FnV15fcmaBebQMsSFiHrKW4cHADpB6tQSTD9EUQHLBqxnzeKMP43qpc91
C/tU1ELATPyee29Xw+YKPLwo0N4jbk/TesSnM3ekmIc1xCL0MsvLA3MysyiousShckD554SNHr4y
OwpAu/f2abRBJ4OrZa1vJpqlNaZG1GCb38aAgrA2UxfgFc/XdpPmI3o1auxP/516NQNxesJPdOYp
E+B8bk23wibCVegGAsYXhqgHbEHoeT6mUPphIdP19P+e9MHEspyvaRgs3Tc90pPqqW5acK69R5UZ
mC5JFMgIgwVwdYKI8N2Z1QIwa7721nPYpMOOBoYfYmYAqPp1FLztlXdjPK868m824cMJp3bAAYBf
uym/GTms1HgSDPvMwimyevgUKnvG3u9Xy0dmOK48kOWxz8ZVT78mM0+ck/xf7BPHAW/AwAWTZxpy
bDKrYoH3bbl3zsGi4u6vdsVtsZ736fbnSMnd/G7woP1LeAmZenVgmctVE42cFCVMUzvj0NB2FlVr
HxObDgYLvoKOtRHY2Fs/XVqtoRvSRA5FV704slTVmDJWLegUDWMaG6yUQv5qNdqEEEWK43dFbRKa
O2Mm2EwXaF3IFV0sOjIUKzhZGkc8sK70HXpWZ3rpz80a0dDDU2GwQbCFcsXUvMFHPsYWQnWp/qkN
LtHOnvzDGF5WOOUN61HN5Q07Qz09+NW6TPheXouF+5puci5xlYEFtFlK9fRCwrL52n3pyjqTGmMW
u2PmOzCfbbPQVEwKen2zAb2bqXachcDii3tHxsrfq7XZxvPgYUEs1Hy8GhWwflOPUqMrTsbkiJJB
wtaD2aHmLTVDBnWN847QiNYAcIzD98o/M2674uiz/mVddGvI/vjMK/a85BJkZchiGVqH/wWrom5R
5j4nzWwzupYSS2BrhGGGV88xOsavHH8Jbuelf8Ed5D59xwLVWsy52WJRTFymTkIqR8XAof7hQmwH
PXoOZJ4rigVIzh+X4IODO/DefvotRyNzKVQ1pOzK0UM99lEdvgD19XzWuTwncLmYopsyK+kFRxKA
jKGeGJKz0elpVj0KdXpGVU8DNrCq59OQ5g908U8cjDC437g/LGIWlu4URvAGQ+k2wyPLc8PMSZ1f
BSQdzw2ZnTfFJ3RtLmo262cCMIHFStM5JzgX4wL98s4mtheDyWu8o3bAB2lQ8TelbiOWJv07WMEK
S6WqdtcJo5wjSmr2jAvxEHNfzensDSsYYD4tSvg+WpJ+H2EIKI01YHTbAaZIDg3JYwR9dABxoPN2
zQWnp1DjXsPDFJtvYDzURrRQ9t41hiOLXRjmpPy3zipZpSMx8jVxuI5F5wy0+P+Rhi0fwdmne/DQ
gfcmgXTo13fwgBjfSkRBDR6GYMiDc+H0hRlKLbmxtlhE72etfEd9s5wJS19OKoyzwFkyYQeIGqzH
S5cw5TRkrgTDU7iLRJiavagN0EZifS3LlSvY3Hg80rPU89PiOyO8OdIArAT4m2lR6+gTAbE34ZEs
3VW2NalXxGekvAG4fvc7xJK2eRscGCJ8nF2j63jPCjr7CEbAD8DhGIZES5QCQOYGXNbZA51S/Hji
UenShiag4EDJfImLU/Q4Z/Rj+lJBB89Pb/L2eBp7u2FVeVKdQmSw9dcBf3pKR7uHY/0T4jWTrpAU
L4f6Ph2cFzefLmuVu96jTsMBFhSAIxhGdtOcoWSR0u50ZKscXwaD7V+Bvt490HwifLAcQhDnPdhH
1HxXVHGyQqWB5NSo6RLMwgdV9+qswptRcTb4wpwBiDQuqhPWk4rzbPBtNr72TMU5897qEp19umvU
4ZKjHBwovwwPxqVksOKh6YyqDbnJakFUuAc8PQ58bJsYBct5Kh6+vr0tVxFV6XgdfG46K2Tv1dHV
ceFpr0B9N2J8dyRfmc545VfdqvvgZr0C8NRZc/b5lDDprhYf/RCe0WZjI/qrz0yywm1ijYLIfGFl
j31vw+jzDXEM9S6w4X9aDgMG8CSwT3Tell4DBKdFWV/HwUT7Rr0RjayucDGoZ/1ZlG4wH4muvnS9
5NGS59dt/D5qFnZR/ReAFY0xvHR1E/7dBog1Sap6TZjQoP8FIBTouerXUdwqntFSQQe4hA04+6BK
tNpHQPaDy2TXJZNfnSx0CjQmpusSMIUa8VijiGRDaMwI8Q+Qo4OLBOh/Tjer4tOwwp3NRrayupgU
N0+84eA2gSzcGxQ/JEPLJoSC181/TS9T+AcvEPJG+5PWIKqgm2ztUcFBcSaugoqkvIHUKkvu0Z+x
/jM2LfmHwZKqHsX9BemvmY2rAdbQhheErawKhupvz8jJJYu2oQ60UHfaOjQBZBt5oac4uz0Y0vMe
1igK7Mabq0BaNHzMPbzyDsG9FUAJA3FHbsvY74RUTgSBPbjRmn8gY0CnYc5yDN/oRc6LEEsUURRq
2R12jbfeDiG2LHEkZQear4q/R39PkneCk3zqK82jOnKXOJrSN6RfIk7vUfotvOM4cb5edHcxPIGS
YOGzQf7V4/6ds84QKza+BxSi3yXVmqoALeHUkFyy2l3KNtcIh8PFzZ+GBjgkzPK6mRM8yrKVkGt+
2N11mJ0IpHI+E3CCyLSgJmasv+Zj01uBsUcfUbwIwB4oEvEGw3yxPIifhGLNAmTA+pHOEl2S0xTr
fVb1PxKggrhYtaIKQ/8OMP/Vr2iF9yAfanMxW9DFpxiaEnPdQTBFltZ8cXEPVYlo9YoXI4xDzPbG
YE1y8sBt5cPf5CbRDiIfRvdF8QALeOnHhfw6FQr5UVo8JLGIK9Z0bVVRi8d6yOpx42WxSqlyuVPF
LpuHHVvvsRf4QNhQXylRnU714xscaFTIvHqhFyxEhuG+c29obuxL5Bx/E30+it2tkWodku6Acgml
FIsaOrDfneqRtqnS7jklMVZJIAcTojA/p9aq+qP0TJ0jfDmwHOiUMK2BAHkVOn586WaAFyZyyOYR
qi7Dh1tTfYVma+offbcIFhCkUn31NmaJAqAKAHnORYWHZkmzGNIaQKKnL7XLlpzUe+zjk6coT+pE
UdBe+036yTz0vjrRqv1ZH+Ty8O5Qc3GPSlDYnEIfijkuJ3xCKQmRFwgnoilMiLAScZy9Z967IIY1
XpTOUHPYK7zaC7LrmioBF9RD302IxvjN0sJjGfYL8Iomw0bbVmmUFVP/gwIsYiGOmUmZCNIr4cdi
RlNevdIvS7aAVQLxNWOfEHMij+Av9ONEBsF+PW2TGJYcLUBs1q+4LvFdeazzYsjvjISHQFT7UPDo
CYDUXAADOU8OxNJcrVERWkGl2UH8SdsBPbQWtvqYegwwCVTDr21Qbf4z0b8E6rMhtNw/Q0/xAABT
dzlibVl+O3qFzfQPZKuK10PvW1SDf5RsLDJD/FequDhJiq+2CCMkee/2Rzm9YncBrXxWyyZiLtXS
iBNONPUrC/ql/zqXcvuUWg70DyoeFTXFxxOWkZR0UxAS6iQVrlTdwjRiLWmEhNT5qES5p9wZ0APu
2BoeTyCvf2KLp9Dvg9AJYrxn/4BhpU66mH+SMX1uICEIoEhFyDRYpRwSQEA7rpR7SyNSDZKa4cNB
L3IdaOf0TZpRc54rchD61MQChShQFV5H5Ax+jRuw9F7cp+Nw7Z39Ge0NWi16s5wHAwljH7wBHsGW
YGzdoWiB4n7I/VyBlg4d876oWuAhfdH1cz3ZjnPiyGtxEG/iGR2dd/iXMEcs3UWH8Rb0Ur1pMcy0
DYTi/ZOQ/5MKsANt0kC+yR7U/E7t3X8hykUPsiMbg/QGXxEOUsJmkbqHummJp6UWcUzMVc919SVC
FC6TLMyiY6OVQV1CvV+QRKO5gmdwyvKUVjkRg/4UcjxidV5tEzTuWYUzlwP2Z1muJyLD1zocBHAG
sDFl+7bohLDV2cUdLfXOyb5uojODtqY7nA23fb7hP1j4/eoy2NadNdf4NHfYd3rVrzbzf2Hbuasc
0Gxjdxg2ha88KWp+gdMzoi1zJen3XpNUR4UaHn8wfGbXlXne2zSAQRY4WxujOiNjW/0jQZ6yYW8w
j2ztHmvOEbHCD0Ds5RC2q/0eBpFH61ERXRd3zDP8dw5T7FSajK68IveSJnzwN7uVAFVunZ/TgaIu
yju/Dd5/9orJ4Zy5m4xU4TF9TVFEkSv0cHUxdw3uCw+i4leBc+B5dB0xX9DGhnjp/j5Uc/p4iBwR
AMDEIxmWSufKZsoIlhCrrwZHOOBP3EaztcpoDIMQ0Qj+yG7rMQgR0RJijbyEwO5qRmK3v9ETjh6k
E9dN0IIGjz8zwA9SPtKdTYaUJ2GEG1KGuweAD6KPHLVfpYUOGHFlPAEML4vkRhqecwYvHmO1fuso
g/D2dNdyD5f+uux0HWj+c4I5qU+tJnVWvBqL3INap85xQRBCV1JcrNc3ffRjKFo8yPKggZy5abjs
bZLqkrKA0nu8xTjqw/G4wQfsuN3vFy3f0wPDl/I5jjvednG4ulGzg88tseQ66XpFMIFFYbXD+94o
ahhei/cEDZ4jVUqE+ZSEZ0uCRRnHwn/n+xEsYvPOODO/8v2iH44i8w8zkf7fgMmjkIEuo33A/4fa
CH7OM4MGzAOkJw+yznH1GYZM3wfo0qM1JhrMG8W7hKrKDnQc000As0aGXBaIy8o7aSfJC6kZt1Du
ZcM7XQ46GvzBg4L7wVDXlKlLjJl9jm8uZuVjccFYX5/bWHK/1yU4N/v6uqLl9mT4kbEbd7I0YU9L
S8/dwzB8heNbiLFfDKEU33D8wq3uD9gfMjaaHC79AP0rLjNF5oJ1tAbZNnwOR84SjZGmjUx5cP5g
AhhPzWhvPH3lSIzy2uCL1yD0f+JdjhgDupWSnTVN2fEctfFzVI8uYCFI2KD5rjBNX+0twd5f599u
NMfO7HcF/nJnDNQv3H0gQP/vbJ2ZXACGtqJYBVRxmdXkVog3/wok4mS0DTDaIvugiwAwSD8oOPyi
zA4P9CGjyzd7HtyR7Vb5EmTeSljfMYBz8wcLcfb6wVv6lQmiGzfjJnGmmHQCD0xEuDkEg9uf9VdA
MySVW4aSTFcWtymKLQOmLsN5eR7DOu5gJ7MLJ0AcBOYILXEh3iFe6PudI90pnijRfOf0+u3FLZEH
GTX++8NU5CgiI2BbkeH2CSb3rDlVfNzMLaQ1pDisMJ5wtGHEBKu5vx2dIjQriz1PmodyMV8T8dOO
5Lpt2FqWZnDgn9BvHC39JuNayfQuJWgB5w5ThMozCM+oWr4mOvrFaMLTbwVUodruhFP/Y4LEmIzX
3qFyX3FOckZltVy9UH0xGC29+xWa9nN3zpCcB/MG8Juk0GMM7j91OlkUZ4uaSpUv4Ox/U0of1o3+
Bz7jfs3cDM8iGdnr9IVpiY/q5RgemMMIXWIsbpwS41XeMZd+PT3DEyZRqMNgrF/5jlwnLyavLzp4
b4HGEYGMSEqyGyWXgIeFuwHZ7DroQNNY+ajERy2ctBxV7Xid1PwXJmZMjD7jueLcsFLFQhXDkGf0
Sr7ucO7PzI1Z/z5Q9HU/UyEojHvRdoHhBWSCOqgchL2w2WWgd5sZ4FUE2i4mrtSZTJ6u9BtpfVgJ
28Nq0vEfOE+Ng70FaHV4M43wz28FD6jUF2Y93r/wZv4gryBUJ/d6s/CIjU6Th3eYVCxsdbClpS27
CQ6j06jrXUihQGu6VZz3Te+obXCerGwwtgmOQIMl42xXZWt6yVaYGOFCWx+ewZElQAeSTnrxw4Nb
s0UwgxkYI6Tl2yv0tEJ/OgeWc7fRoW3iAwzsj6MUJvF4pdutmLk7x6zbCu50APJt/tdvn81GCmzZ
hzF7C6pDxm7DfHmAxMHt/r0WL9z5gcNBOp4xDNlHXf5LSSNt8nscpoglT9+Y0dRHb95kfMACHM+a
qFeDKlsPVukqraONggAS1EdbPOI4TLCeYST60VgvEEBcHlaTySOzG22zQQMIcrb+up6w0+0OHjjx
VYfwBbp2O2kPNy6uRxt7CSvb2c2As6ItXljcWUNmfe1keTV+GliQf8kvB3xhQE8pZ/DRD8YpuMfJ
oXlu/l4Bqs2b0QtpvGLnu8F2rpWyjDLQnHQzALiTD90JSoO4id8zWs7JOYeeQSMKQI4Q7AwGXtfu
IP9OwE7bwx+cVQ/ByQXttn4x4etwSkCa2wX1DMaDOMnzRGZUjB3yPnOP3hhOAQTnrelfdkf3lbRo
0wOzutWus6byJr7yUr3w4jWRYkxwKGj4N9BkLnrlNjnCBz0+8+QArMzIOXrm456PFTZwa5vFUwUu
lpP0egyTqoXal+BNBcfZeLNufXx1EFxhMtxjAq9xbgB4HcH5MAwaVil8J88pw4c6MlMwjy+z3XBR
wdK5BeKpW6+v/fBWc3GJ4TndcMdCrPTo3yrhlgFzXN3Z3v8eeRC4Z5ktr4lhyuZ3B4TO/FGErF80
kxD5LLv2Enr+3LpATAScQEEJ+Xj4OIar8ZKRiJvxfqZCbk2/DOJwl2mvu5xD7QUecGejmc1qf/6j
NOozUg9GCMVmG4i67E5hGSIGaHjb/tOf01v2yKaM4+hipjq4YBogHrls7M8s37vXwF+IWFhuxgx5
X2qoPYnqhn1Ytw/jNdSBHMBrFcs0ErEYew96kAbvbfvXcceDyjbF84ZSjYI7yqF5cla45GB+lFNf
aAQKNjZmV7+jEmzpVcHtDWvubtLm1y05Jh2Ui39uNMsBog9WC0Tz6FKuUew9wJ/3n3xfh8x+tA24
rP3kmqtspnachyQZ4AJQljgA1saDnitQBR8G1EPONyoU/BQW6j2M2m0z3VLrb2fnMZkiTUD6bSA/
QsNI0oCfNVxKvDZR/dk3TgT4zBw6homRF0QN7zWAtgEhm3mVVJN53ey6eY3fZVoZ8NF6AL+FW6MN
IgERA84eTxMCW69m8jij55sRXGp7o1Wx2jFC7g94IxV8yt3ErDq+wSS6/qypHgjmzNUksqKV63f6
j+Q1hJYtOzGTeW338PkpXql2mPK5UFaiuhgcDmhQsmyppUhrqOr+1bw9HsrOlzZhBnaJKITjlS8S
nDbAI+kdXwPejln0H2nPDSION0OAUodw9PGaynt9ahXQUNWAT8DJt3PH01slY8W4kycJOaJ4ewFY
o3yUudTdf1urKWO64iXQKsyR75ctD8omAwmaiBL0b5HioNUVXRcKAgYANCvokONwCc1f1F7qwrDJ
Iczd5tjjLBr2ipMv3vkdR9ImaV96/PrI0iL5bYpf18S/C0qBfSV0PYILBPYnHfe7tV7sv9pYHT8d
qQ93GKPsfKjYgaIyODtTuuBydUfYZi2aQe37zZy7FqffG//HVSxs/PW5HycoR+K+gwjzceIafy3Y
rErB/ISrdw2r3Aipt6WGfLDGWDr7kdwe1DNRppFz40Vc7rpdkDd5YWGLQQIqOEFsDVF3oPbMrmNY
O+RUVntBbdsOviMAD1GHapkCcLrt686zBpXCKIeVoWyDS9MtxfKpf0JDoe8ru4W8s9ADe1p6y57T
8dTAYZt5e5iA7D24Dry0Epzmh5kv8CwnBWaxgZQ7FPkIIg/y8crzAXkwkjeZEsCQ1q/zgfYcOhfe
G5MAwBlV4UBGQGM6fj7ttlkOIodpt0OUuPFMARfuILi+n1+YVMPiBfJhxuFAFyhuukbDbtn1t4H8
C7CuatF9QDBq8RG4hfrx4yTVb9BVEknhH5lcyR/zwDHjozkoOFSbFNQ5gVlNjR+6XMU/1JR7aacY
m7NQvm7GgLsIPoGxEmPdAPJKzMsdFnkLLqmAvmRHnJNK45yDYsGt5PqFqQqfYZghW8OhnSa8BsEs
SN3H/EG1h1kSEwhwH4hKSnDkHwJSYTHI7+yfXFusEeX5KmlK3D9wTiJZlDhMKiwqDfJOiellEyQx
SMpoQLABWlCSw8o+QqDzSiUYXKZ2CmmIepV6C1mLctYyrnDx/36X9wAYUkGg2gzdYCxAHMh6FamG
o0XzqW0Al/RuKudg7zIeJSweUwZihsPxL8akfXr4kJYkrZ226Q6LaU9JWwCoUx0hG6feBlqEpCH3
FaaToxYAVIGyYlHjSO0hQIxfx0zVJj/AcgqnEajUk8kQFWmd2TEXqzJT85nxGAwJQRVFWxpVlTGl
NY5TCvyeFl5dzwDGZ3FEM6d2UpvbRtpMKZZBZpCQGEYmWgPBcs0xYrZMZKyaKyVmDYGxevr1qDHa
+p3R6QsCi4MX9bc8XrboJKV8jDE25s4BFQFf741sOtTkUW8yZY4Wg6jsy1RkkURrRFtX9k6lHxrw
6Ls4ag1rXGbV6WE4f6DFCMtADKyEGyte2gmWJJAOlEGwPTiRxAm6Sy97TjzcD6Ufk2CKYy1aWWxL
wUvSn3AC6uQBlgNsk8SahohUTrqR0weKzhYlt7oYFI4sF8YNAigDk3c/FbwCETEDXxEX27wsATbl
0tnJ2pAtOxa9vW0YCWRuKakTynhtGTmHcfq78ylXw2LGBFvrMnbn4+lwYw8hamAzowW8p/n3cFsS
/kFBseia0Ol/4q16tyct1Uf8DENrzxm2cTBnsQLDRWHAtkO2xMKk1BVkwCvxfbcAjqbi4q5C3yUd
4O5iu8Dj3frUTxzfqvQglDpJIcMyxnFMqZfQwnLoQcPTTDggiWRNISn9iDZtEma04d2DZ9M1nmg+
EhLVgqmEHi519EzwEfgoW+ByEh7y2SGFO02PF8qe+hfcjZrxcAU2AiGtyTPWHMIJNhm4UoFoINEA
G6iNXADeB9SApdkwh2PYAzAWs4ItoCb217EoNBMsAeD0iX5pnDwx6HuYsxTmPLkdyLyOZEVlGH0I
f9MqfErePQGnITp6PAI2qjuFGdMwp2wfxgFx08R8kDWgbU406xlC5mJxMiC9MCRQ5waPGc0OXvI8
0ET5Gj7/Ea5zNJowBgHKMJzo5Dv0aICqfZKJBFhfIOkU4Il3kpy1ZWLwrfBFukM7gzPjB2Mc4v3H
VeLaL69BnMh7BfsiA10G3XbOLH0Y5I2JoPCjD39z1e9BTUOFC9OlzYpQsOkBrDQGrQFLGTSJ70z0
xAjHcfw0Y+wAuLsf5JFIgr0QqjyrS1Jc2MhVeN1aIJ4gk1s0+aseLsK4BdymcFCwCzbgz0xzm4F6
z6rS+idXo46jOD0POkvoRI0QHF6YcIZFfZurrDohGz/7C6dAtsa0FlDO+yEA3ybKv6WK4LAT+LVE
0lfGB2O4qBtMllkwdoLfO3sE5RQpg536BYNG6IvJamA7EOX9DW2Yjyylk3q3Ms1jP0H0YaXizMSl
vRk7Fic64vokn6w2daz4DLwodDVRj3bgDUSqNAwT1qAMgghVYPC6QxzA7DF6p6ucvcAWOpsV3izp
8B/Eg2veS4DlFY/aIUvee3FEyPYByhn7DuSeSyvLGOOOHTdJAccRkdQnNuDrATdryQEK5ZHLVe7x
5ljnZsjrdcUHyULuaAt7Za2ZaWjHuiTZJkHvHMpHCTofzCoOOLoiPtfPEb76vsBEZvKCyIgE+Tbg
NUJutNVT/T7YPrRVH1cPY9JmANT9Q5FtqL8qNoHivajAhOoQEOCKk/Bw/m0TyTmYigd0vH3YGUhX
/XbbUHILDhXNM9Df8OpaZgqCeH2hLZTg6zSBmrXq1yFIon5mfAQIO1Gv4SUfg0KXdH6CQZcrmvgD
fscz4dZ04eEsuo7OtxBrggJmMM3zb7o5e/q33G7Qx5rL+8Hbt7HAAh6ee4Ihe47GNO5YDaw3eLbE
NQbTiVfNZBiTI5qT+RFvOgbeObh8TJMKAUkwZMxstyfGmbICAzKSwxQf5QTbVXmPxIvg3EYGKDPe
QN5qOwQFYGEL0hCsLl5NgxfLUko+4azKqxIf+Y4RfsZE8YQy102ThHCTJLCZzSSl0PFJeiA++EmL
w5phRRzlFhF+j40Za4ONtBxwcBZ8AIzTOJunWZYwljv8OHtRd82dbuhytEjoKXKdNgJv4X+qrVI2
/0rnmhS+6mnlsMJdLBETHrPcgs62NJCr4TLtjRoBk/Nw4SNiEVzp+nAc0sCUTlG3iHBGvnoxAJkT
N8nsqfyC+Exxce7z8zqN25BZVCtGzpe2tGxcMHN2fLja9ZvBQ9VexivSpqcNcqzcCQFryl5llJev
8dUdQxM3GYCDgwkbU0mRzRxWXhaWlzG82syozlweq6IMoeoKWbZGIK07XYiKrDLjYRCoNSqiQ9oA
545X2IMlnwyWOeeIjI1Yr1MlQA+n4T4xNoAcPoBIGrrVhgXPoA1kWI1EKEe0P8YskNajRJDyF7hY
BaYVOKfS38Vmp+b+kVWuWTSr36YFDkzmwKhNMGBZaEKaH9X94gq3X7rMksaNopZIDjqZ5ah0wMOE
bhO/iBEHKjr1JK4kH/oePhFuO236/FKHWQ3Yqg6XGFvIiY73xFQGrR+rlh23/Wy624S6hxT2OGB7
M4+F6MeaqMZVicPRkXBCfWxEV7lcMSDpqkCh+4BySw1jcRzqSO31jOkncjaSF+vsQRydXLN1ub6p
IflxTeO31CzfusQ5Ps+W6Y/1BwlHUmKJNsSA0ayU9zMJr6Kg+/pJ2PBKZ2ChZSrcFV7VnaA+YPaS
kG/wBto8iWsPYfEGKzzUzwYpH0FHKS27hYAma4qGlSYx8wfINgRRbS0TfwSSZXhmQgU4Aoha4WL8
6w1D2MGadEDjYlFAM1EBII6F4jBbitsqhToIGWUA0eNNK2k6xbFSy16pkiby9oZ1mPCUGYRbogSr
Q15+dayX6CQiyOLJqDKgDhgo8WyoZSkmwC7TJFINqTLWcNkA6J0/foKMArBg8zlgpPPXGSQuxL8i
BKG6SwtJIzy47H/9HvVYRR55+n7CNuYyIK/QgtWRUmR8DO08lWxsLI4pZecsP+yN7KE5GUOMxRt7
ir6DtBro0U+YfGSTRI2Zdjcem3XnaUNOb2EFBnG35IRcmXofA7K5y15VLM+p/e6OZNVV5Ap+QuZE
xnry4umdnTVcENvXDrkfZvI8M/EnsetfLHAMQWqBUyb2ifJKIU0i04AKrsVPE5qvT7oMJIH0PRAU
IiejN9WjtGuUyYY7RPgwZAncOTi/u0aoQEnNGokXwdRR/sYeYiWNsnNp/Y63Vl1SlgsB8ROP7pg+
8AkIZUR82x6OPe9rNBoSNWK+RwxMdLeoZB40ELqh3PVqVcYJQU3il2gTpbpQ+d/iYBHS5KXHkL5i
aOWOfJpPffqf6qezSsyC6A5t/mpnzTEDd2fa0XJHw92RFvi/PFx/yiZOmajwCz6iG7s6Yk1o025B
mtNXKck5wzr+1/NXecsjx4qLDuKaQdRo3Gnwi6oI4s7AsU8eyvFUluSWttibE3ux2VusDA5AjmFk
2h8uJuU1zAPBGC9IgOTvJOKsGTfTplDAUWQUY/9EvmTAncBoc8qEmir8NlrPA+Qbb2oyju0h/SuA
lb1LqYQt6fLlbrEPKbdb61Ki6cMt6TLp5atvwYB1pBrdYEU2Ua4yLhNBUYkspA3dZtxYGc+fvwRK
ykwXBXktpRGPSWLdVa/lZDUJWxbVh8lpMqvwUSki5Ax7Qvmpo+JmtGhDHJnGwUgLUApeAoJJdPyt
osPtYNqNIa4Gv6yHD4w/5q6IgSRWPNR7oGSlkOky/rIkNOqiCW7Uid+wrrGfxL2RAoVq/ce0MiGd
llce1jQ6iFEs1Is9XaGgFaDZhpfyYt6d1fzG3wVcntmNqCztP7/uLM3FZBdgc62m1h6Oyi7BQgGf
QUy5cSyahywiWEg6NgEyEbtAtR4d4I0xSx5KwspMkd5wWcontANh//EZhNLQFy7jOv2uNRlNG5JE
RosXjgkfcMefOD4xdFQ4BPmM4YIYyH2PNfJJ0TSDDrxJJBAhK5SIVIUVO3XoieHrv3Jh+TrthBv/
DdcQJipraSmVIgmHhw/YdztqUCWMp3vSWvHPAboZMWk0v//CrG1Q3sHYZ/K5lFei8miP/Flk7lgt
iYVC/cHeheH98/OzMX9wTKGZwlGEAqbOLNT6GnXEFKWJAz2hmZIm9AXZJHExHS6C31Fz2IX+Hiye
bB4oD3Wjs7PQXQzUQlYhS/LqPpaE5WasdAxGHEVPWKiFXb1Sbu0EOl094gBKHyU6dwMaEP6LMvgG
oMcWiaHE0KrvgHYrk6Aj7JdBydyQ7miWo3FdYpsG1HnkO3KnEKgZ4YCr0wBCGmkmr32FqrxZ3KzC
z4Fw4yhZukmFEwj33Zex0r3JEHssTXKcDggO9YDDdv2k7Kp4h6SXLYZ6bkzPnD4s5veFpvlr2xgC
KhvJEMEoh9MBSbos9Qi2abPlZG79TWoWlQYpniACLvWIjJkpJN8XMMEWIDZj3VlEWH+FeBP4BcAa
/QLzQLbPM4waLUqibagRP+RNEzpSP8wXhV9vbIZCC3jXoGUrSspmPZ0dFzM/NrqRUh4OGk1s2w6b
oy6lvbaUtD8aIqfpxBz2sSvzSayhnDJRJCQn7SAG9POe4MjELfQGJ7Kzgu/lDgotl0/fU1HqhoA/
LtpQk9gJmqU8CNZKXp0+rpzXqri6P1D9eLCgB/b8p0eo4lAlCJzoSYMFMVIhkSaDNCThFaSN0Z9N
o7foLTSOYI49nYzYqSRq+HRHKkblvCjQk+CYQ7liRWxxtRC82cE9cm9f0UP0voW2KmmldokawSV0
adxcdIzdrA7HQ+IPZow5tBm9qi0nM375kLzRDZgZB3Qqi9PHohsI829ycJHnDLsGIxshyX+KnoKW
G9Iw5PiQ51RdiXvvJnkJyCecKb0bxixHJGbHjASwaObQ5Ie7PAb1PS5oGF0WDzxhlPzLZDBNkxDW
xBxxElOhSY+5s2ldQGiHozkaKHkHYGti+SnlZQeKf8Ndpg0XNhDKxVmjqOJz2OPhLZNtcg/zZZAD
FtMvHQsdp6g1EizEx5/5tl8dUOcPUMjZT70m4xTxHED5+SdC30lRc84Y8Qmal/oRLwQJFxYMj02v
RPyDWNvgBCIIMOyQz02bxUyiPPFxRIB5TEyRwyCjjdlAN/wvK+wScUefAMURcls3T0pBsMCNWFRG
x4UD+5eAp75/1aYouho8YVUh0WDwML+qXUQZ6sTQwiLenvpJhBCdff4yOYKF26lu5MnKUIZRfrBK
nqKkw+EHFOE24y8D4ZgGb4cVk8YZCQkcGCdVbIiVG+PdGZfiK6q8KPwtTyAk6lHLKh2nQhIX5dxH
7H33XDdGToX7L0BIS80G2iTqHc0Hku+0jOWXQlCe/FnSJSmkJ9Cj2VoQxp8W/jv/sXReW6pqSxh+
IscQQcVbMoqKGLC9cbQJBQOgiPj0+6te+6yzcy8DMOes+usPEU+mBTjw5K6IfbHQxzG3Y9bI0Cq3
LB6qhR/6fWM0G8kdEXxN4ExAwb9RAtwue2DgazHdMRS7eTsuVJe8qE2fW6OZYqklx3LOYTbqWnNr
jdkV2VapXw1bXt/YvB2u2mbx9o7IYqXRByIbaryN+4ueG30HUwaYjGjXTRCQj7Pe7fiUOpDKeYeQ
j4UVxD94GO2xEceVAnBPdnqIr29wSJQr7BP7t3leSZYGtzGzjxf2Y8MXw0Kfm7C2+BrcW7pwHQoQ
NTPrnLNo+frbRTkcwNelAuJONjgYYruxPwJw4crD12MqgU4XGI+G1+eKKI4jCkFanoiagSGQs1lL
wg6r4U1wEZejg7wbaJHHBOE4eM903HNlIoqRRhQKZAYOxL4s/2rrcpY8GdNJcfs0uSYSs5sArPIF
oovhh5G/cENpR0OhG8xMeYg1HrxgYqPGAw6lEaS7erPGAtscbsEnTOrzjE1CM/obZJOVAx0Q7yEO
vxFuipxjjE/B7DhWKS+XGacGbFix+aavy6juIvZTcHnE3Jvk6vQb86xLDTQw0r6Vs/DHD5zLKK8a
HrbPEHeoYRtlGTUGeXELmk3mFZSzV/ZoqZyUEze9tAoMrUTCj1eVEL5wj2fBdnyYZgOzjwYNvBgM
cuvJGfm06rVAZDTaVm8uom7uEXB3n5Pn4f/aUnlMW0syUgksFznpbZ0i1TVvV/N8KskNRwl45tsC
9ZBfwq0tzdu6rowS4XHtfqIkQNl3H72MBuOuM+LWc0PBoeKDzmzFwel4Ip9DHOSKNcOV9hRBrDJT
OTXa66/Zmg3cHEimxzt2ATQ4uMVJ80z/0qCaEcKHPutDg3pORAYgo368u+JHz3wpJhgj5K1BlCw1
bHpgCapGjfqM8pLdTzolUYDUlHSwvOALLpiMbxla0G0j6yEAgZoGHevDusdoZrcLyP/aWD074C8d
8Uljx5ugajW2wFPLwWQArfbL1Je3azVk/b2RhyKzp9SJueGTf1EdY+Pdpsak3RBROxQW3gVxgduh
NDt0wuuOV476tFNejhtIC/gXEKD9HmfLC0x0GGxQyRLq1GEO7OuonCOaHlzsOo/elDyk9smxuV0l
o11jf6yE86KYwFDmXH6j1bmwbvLKvOjmmYcEZRhypO34tuo0dld374TlmZspPDakFJwB/wuNkCfg
BO54op6cPTwKtNPmMdkV0ZQiBDDByefAbfKMs3T6S2LYXzR18MglBYEFI45cxwEI7Z+xGxLboIsH
Q0jPR0sO7R80Jb/jzdDYY4J912yKN4kBlYmT4a97Y7R/zlGDYEmjf2Q+EvbqYWvA2V7tv8hEB8Qj
/BEjNyoH8I02fgF0zuYvDndtAvSi3mGvLeIOXMHbtKqMIyhk7C/UEcUpp9ptDTcjpB+Jueptjuy8
ZVbHHo08gCQnO4VmbRQJymTzMSsYWOOba2a1lzFt/jPSp92ilxupfX7+PP/713Vmv3dHaIA6Bayk
uMpopAEAuziLa8dc3HKOAzrGt6VJk3jzNs3dbpgFSsxE73hPsZSxvoHwE/GUwcmljzhslCBP7MMm
gsU0Wz280oLOs76xY/ptlRmeAztg1PLWaP+YfeMgtLGgLV7t1VvCU2UDZBweyZbXDgk2Yr91xjg6
It9jUL8QdBcLwa0PA7VyqP/ylQH6+bybbm8Klmg4iOVguvtMg1im2hQi0oqJ5jA3vkwKFuAG8U0F
R2+z0Rr9EzUV/pphd4xU3Hw8AMl4FJpp/EL5SsELC3G7nrRmjyDGjZvhDX6qoHBW0OzhO/7GNipi
XQyZfV+ldjSOESkdDAlVsfo9W+pNihVbiRc6m8Cui1cD1IsF2/1d9TE+9hXYfMC21Br+fe7DqG/J
8cchWzCcx8IZYRkh0NecAwqKPaDfg/KSO3oxbmzHC6E50CLMHzM/z3G4YaVGN7OZhgiQ8QONcbd4
/siQWJzXAKS0v6xphG7HgWyA4bE/4YpKZWaSRsKoiSOUXn/KiwgGDrQDAZlGDBMD5FSGulM527oY
IIOq+4keUIcJqjD9+FQdzRU6AbDyvyHmrUXJ4whC876hyyKLhtq95DwxkHBFbHx9vLG6lop36rg4
/pvJnenh2Q5BAwQRKX9Q/chWwJawbUy15byeNqpKRJGzc2odxnhlYIhsrVWFiDtJu5tAkEin1HXc
cBkDcR3v80WP4xcWjTA1lH3qd9zOTFGtZIUn1GMFe58d/ARLkIdMmeo0zEHjrgjPdL3xeINnpHE7
At6Lo8IFfBcf19z0nfbZXG8WfNPj8dk10x2Gs9qc0+x7IrDnZscciVRu/eVxe3fC5lCeKSQYA2Je
CUd3oNjA5hej/Y+bktEI7G5eOee5uGBGjrHw9ae96jC7j2oIbVyBJ2wWIcppwzY8TMzsh+fLhlVW
WLBKqWKwMw1rdzpuwzg8wNq7FgbWSKsK+ea6WK0JbZRSpDWFfwUM0npYvgprnStDi1Wt8CfJmG4x
Z7FC/AGMSc+ZGKw/9jEgP66A2jIJUTesezDeDRwehGP1E6subSrbH7u8DWOknDdS5VNIyc423fyp
ZzuzNY0Qxl8knvIIswEBs0n0CkIAjhIePFGWYKowkh8fY+t9KOIDH1kwf99vgMsMHhXekOEzVT6j
ksc4ilrgW1SDbMsm++PNQ8oKHAIQtppmo11vqLskHFOS80u8e1J/1D8L97KrhWQSgSW1czMdcPuN
jXY1ppRrQB888x12+95r3KoDKYzgdMcBVjnMFXLufGscqH2MMmP9JYIQTHPac3CUo+y9O6n6iETd
EWdupSFqYyrt+vTdyzGx49JSZOdeycVtOw+f6gstJe3zjuLCjThgMY16hZtxEq318bMxRzypDqQs
7tnXwV2Na3SjIpOFg0AnY7PBwI/Wl+cQgpQjuCZncYT5PSmrHvqwI7oOiM9Q2EyYiNxFEs2BlxWW
P+XFD+OVvqfhtzYqGrO0rgEwEuX4lFiuBXW8Vc/G5PstoMFs8ZUSMLOhOYgZEpSYOwJGLtjJBl+L
eedlGSWbBcNYHjoCTGlZBwYraaWGmbHqY/BnSZ1P0Y2+9OjXBZsatZ25/+On7PnEiCBAmfAzat0g
w+KaJxNN5N/sn7liIqF3emYdMYaYbGgwx0DSrDrEIZixTjmPqd42KvZZ5jSnbXrTcpx5JPH+TQ+P
i3k+gFbLFrK6Atmc4DOWxoiV1HIe3hZFJgGZV3/EeXXoJFjx+ioe+uv1DYVwudgMBBaSb5sq1PU8
iMi7oHwOyfLFSq6FnRcvtn4QNXsg7BCeVpf8XmetOmNf8aLr3ddTKrMPML6YxnKC5kiy7j4h4KW1
qm/IvjkXrzdzPW55LwwcIpTmzG2nsAPd8Usz6VFKGOfqyzqMGp5oCICNrZDWO1897HbUsNRT875O
L8aKVFmhqq8Q1sFoETlQQqy29b3TWbDTQ3C9joRH6U+/LCvGf10Tqo46U4au2/sRyT81EBAUN4Yz
GkX5G32i7+zSn/GmTODtqw5MORis/kqjd+JReXLQUoiMWlTpx+/ksVYaEz4uKFabRiGNZUEgYNiw
bQCJlfypWImrxGbno+YRToNInWhAB7vqX20hJBLyUzhzYIP+7TekmXaGYwfD4T38kb20xWcmMvQQ
RxAQOTIgpD2+9nj1ndfmiIsnF7Xqs1eObpPN/Wltuh4zCroYDmT2i6kzpcca5ThqNMgOPXZHeNy0
4FLdKaN9GoP+4o/Vcn9NUkITyztjvxXjM1D4UAxoGoz6MgHOfK7ZihY71eLVcVCgCV+I3e8/qGtj
vV/ue81N7GCLyPZouBCD+b74jwbQiK5WHEaQ8sbpgpSG/rJA8mPgIvb3o876jj2k6exk9Cjy8Day
EmxgKkqdLlgOE2V6/i6jNVzqRj5LGwYw73y3posPAWSkbFQ/oYi+9i7NCLgZvv1h+8A4XexM4HQp
aFevP1PMGKK/YEjsZCordpvwiNP/sjSxwzjcdieCpckvHNriTjWZlCbc78xJDYggA7emcxM0A6kT
b4GeZeghdPCWz+lQX+fGz73AFJMPrcyY8PQWERV1ZlPS9QI7UExy0YYEp9oiV5g/nKGtrwlsFQeU
xLoun0/zNG/zjxP8O9TVn8nHx3abKaEcABA/QX6yJ9webOMhoo+0jCh4LGOHs9pjOVyvpuVdnPuy
4GW86+blvpbwtyHRu42xfM/IRdDM7t3Vi8UVl9FuCQuo4dH6kW5NeHzUxQyItk5IN303hubZns8w
8Z7dMSg5DQtnUkOxeQBw+DooK75MN7parFYZIlwZHemK+JCsn0HTMVQxDYF0R7LnPtmIYGwpZkjy
Po1o5BmaPS3b3hq1ZtqvFf3rPu7afnRmg4MZxcOFuRwZe+Q9xbA+qLoupt1ZF2cOoQ5R4GFf8T+/
FLADsgWtBMvuL/SPs8DXt7UdmMtl5iw7Rh4NXK2JH9+477Y/o5/3CdZfl4kFGAqbOghZvRa4DNWV
C15QrgrfHi61HUj0L8QDCSHHqD7WjXP0NzXrWw9nwnOlbOnBgZlhYQELdwzTlCdG95Z28TZ+zoWJ
O4s9JLCkmNo8E3GRgPXa6gmA5kyp695BSllSLgfUBbtA2A6/MAC9YcnjltAS7VVlWEHRxljSLDXS
MouPI67SMi6FduDDu/fpY/Hm5Tnu44dqmw/Gm5cQ5tYQlZbr4VQy5AYM82HHSyR74GOdwYgxajAH
s+uqWgOEdK9Wc4X4AGmx8QK0glphtfUpBIXXPXxDh4R6mNidHiZX6g01Z/Cm78TyvjEU2D0pofB+
u8MsSp+om2LfTO8Xv48Ketol1fhDoAUIQ5VY7cJ7ERsKTeRltlGglsOs8L/tIf/vL7WefU+Hz4+j
YrbLyBGadWLRAGaQ+p5h1nLRZSI7u46Uj/2ZNfgBwd++2rxDDjymWJgiaxhLPJ3K4Ua1sMPlSVw3
a+akt8XZ+46bkTLj0w6WLNjupsJCFdB/tZ3m/PHhZ6G24Au6eKrmcw37iG9Y7Auc+o0C+r+l2nXQ
YhmVbk4gAfKgHocfJAKQT8yLxu34WhFGOFVmCSjUF6voD66D0Ch4sK+T90lMljP/vuoOxVVY9ESX
sOXyiLCx8N7wNSbCKZJZWnvUhpnUxpiu7Z2HbeRQAzLsu74eXaYYAnlPL7Eo3LAD6nlv9+XiY7u8
zGsvx62n7dG7OThSjTPrDVUAt5W/X6m95LMyQGDyJNbbUJAYTUPnDM5RileSpK4ymqUuChQ3/e26
D3+A9bAkWOT/jIHCfnhd6gkh1VeqRPY2o0Vrh8B0nnOkL9lziJKWsGgE8LOe2x5ux9qMnTGgALqa
9J0yCEchvLyPscZ3q+nLvdqYE8/vbjKlzzCJWSewfoD5kCiptuYv11EiY1XJ7HLa+2SBIbIk+IGQ
yowSSAxEm8Xs6EwY8ciGdVQyAGPiDfvooMLnBu7ij66l21v7PhZTpevw4eCLfHhCDu8ZKYZXb4y6
9L3aGCU9/7orhtgIKVWNYJknXN2PHUtfCmwOzVBBvI2Ee4zD5IanbEicInvQXHJP2goUA0ZFrNIK
+67Sjj/EJGLzPHvugdJKxGU+0mjKig/XkJE3JDgXUHEJ8LUlwfE7qX5KEPs3ixCOlymnQGOYMeW4
8CqpEaZAueLaKDRu2QwldjEB48Q5Uh2nJ6SAPPB5l8L6h9NnlT9GbcK+kAu+rvT+79VgxnQWBycC
SOxs0Vtvr/CAAoy3ce7qGjTIVP35jjKcY1yAuc5R8Yyo7WPa5hKGOvz9vXqXuzl5LtCKB5Pf3/cM
1wnkdINsgmkK6itUYyPcu68nqhxq3zaW20YlFlfO/dh4BJhzInGD0uGyKKzJu8dTDnfALiYMopij
/VAFMYA5z9XXX51/VDkrcWxxgVe7DfUHiwAyjZhl8BMXRoDM1kte1ahRsNS/LEqE06j9oe8/7F3B
WOkdKE63MgEe173lQQnz8dmu4Xngh5u6CLLoE1tAZAVee3OJi8f29VmY/XVvKMUY+uzhJxBHUixV
GpGNDEWRIaoWDVR01jCmUVB0dtet6QMQY62ie7WVASiN1jcfyC5QloyVOVK/YT3TxgVp8B/ncupt
eEO8j4b9QJQkL0eZntlleHSN1WGFCRK/xD6sZj1pjCgJKfobpor7FWZIVhtJYIuqbSUlkhiWyS/B
VyX3SgpNmcpmv51h9iv/VFqfPUG54g1JSYgykB4UIJYaneJdFoj81g5Y7pCxsiuTbgpxJw06s+LU
IOhszHsgX7Y347iO+gAth6/fA77smTl9CPqcKA+/wfWAbQ9ZZUxTKV2vtGMpxjybv4vHvGjg0ABi
wAWUSv8gYnroc0J+ElmTyBSOIH0cSxS14spA1U5DzOidvJrYdfDjkPsqyqJ6fLUWO/xFRZdSufLr
AheIP9B2//8bGRqWfrpIF2XAFVllv8r6hXjkbMqQ9wXAikkbEiYGEJ95wojI4fX+Ua+2P0jIb0uO
VvK7+bEsSu4WvfuOJQHLi2awo4HtYGfN18SKBYKFSJCKyfnnHeSIknKnBb5pBLZB0UJ1yfxAzHxo
oMSFQ+gGAxawcHKvZ1g0zB1Ie8rxG8Mt5fh5u00kd0/YLOTE4LLTpfGDAeu8DxfeFxRyKGHRghck
KAwdygaBZRldupldTqX4lrl8DbdDmB2bL0AiuIh4in8d0WLRhuJEgsQM9yyxaJM+k9ddQRZig8Qb
T0ykM4ejh9QBFSqBnBUk97K/tgGVkXOiwtxOkMdiNT3wG48jiV+yuebiW0d5fMZMrsWqr2P2dnb2
HimfYkZe2OBeluZ2hpdJ9qux6GS2jQaBzhACPOY08Cnoz0kaxVzmsXwsiRv5SedAiv+8RZA6FTai
tViz0QcN66gbiHHLZVRx+XkwQQpYutQd5mD6WNWn5Lc719zMeO1VFMsjec7XY7FSX3yh5+VPE9X3
RPIkB/aLrm7H1vz+ywlQcTtgt/5GCWED4E5dUynNB7MD9FKVh8uDbOWQW7rsxI3KVEeSBLZBh7Rc
IBP+jWhkPt0hJGTaEgKn6rv56NspJkUxiekP9CvaokhtFIww4y9u9bIoiS/uB+8lmJ/6gsy9gmf4
FcJhyRFCxxjzWNS0Vc1w2eK3wbeG4l2OrjuiYNiP7uaTIRNzk+0IN4JuIv9v1zjy4DzBX5U7X1hl
5oZabvKizv3LmB+AEdqgnUL6+4AlsPFEKhcAg2WwGCBbYX2T14iL8yvWWthbbengGCNAsSdJ9g4+
ebMHIE84lOkuN7Q1F1Udckvx4Xbh1aUrOkREUNrwznKSJ3nR6vPkKszUFYvQ5sSDWCnIEN02lshU
QkIRwLIIcQlICAqExskW6YQhRCAUd41UKwyaGOWznOAuuqGfLaMjZNQ9KFQkclFIuvsQe1iJ50KY
0Jnvw/BY7mBQuJioiIqJSloGZTnsW+hnf1w46Cm+T/TNRFbWQg0YTYIvA2DxNA1Ha4B6a+2MF8AG
fxw0E/UGc1myAh7wDpVJ23dpDbbT9voHhB0Tnu2UvokeiNZwsFTHiEqYYGGg9Il5zhl6FcuLDY68
K+clQd4iuoE2D/+JFhyNBfQMShNbJZlP2XXjaiOsC5hm7AobwYAplTCcG7Oo2zJ+/qew8IVNz/98
lHc+mw/nJ8E8EJczWCziaAPUam+eJiDxCukx+4QAipkwMpwFXvwasqAP28V4sxNRmtDnRKjwPVFA
QB+ISc5bQs55igmwY8cxowc8hEQRpwLdYQVO0sHtY9RdCygD70F2Pnz34PqSVswAkxu4heIFPQGd
9VK2KYANrq+jMNM4LxRAvLYtW/w/HSIcGsyij8LKZZRmPqil6dSeELPF4ToI5Ivys4JF+cQd4psa
k04bu29Kb/CbYyi8yPFGG7752kDfAjIvwBaAIAXVp6kmlJTXq0PosMixdManUqzbQ3NeeTX5bKZ4
zdpBAPC3j5CpwFS2IpBXNlxw1x4zM+iWNQzlwG5bQswKIax0ago0xl1QsiGOX/y7zGp5EQUibY9T
QTdwTjZ/kBGJodQiYn3Lg4dOdwoHfczdimCKs1ljJMXMHFonih0/VFwUP8I9hR8siI9IKqVA6Tvf
F7JM2BRT8ByVk4PpkI97iVzvyglh63LVuHvgXPx58ovNAC0iVjEl+EHb2rIIglgYUTJukUMXeuif
7MsrZPqkW6wRwzX+zMog4MiTBrt3olug3tGzRklgI75CngXjA844/bY5003dns09EdrFYWv185vS
SdcLsfntTZ8XZlUa1ByhsTNshKKWn4TahPftGHKyAoDAx31CRfyBmv6rioSHhmmg/XUsfetwmnlD
jOkN1X5P6LkbNFm1ZfcYjYubbG7UQFcP/3tSzWWKh8FpPvMOnufNzau33PIbh1fcJUrTm/NB+5a8
GjFdpg17uMUhrUy4YCDTJ9WFXPGzJRY4DtBlfaP6B8HMPoZgC8v/zZ3szxKQMJwgeRxd1poK7SFO
kTlS2JhH4Srw5OBA8iuKkz9hoci1EvMK6LaiD5THjVPWGZpgNbgbe94WivfJHLY12vTWadIRA+Ph
Zf37hdgQ8PEl+6UXX2dno54m5s+zY5ThTj/qGclkd6uZfBbKFl7G4uk2+LAZ95J0392OycFIg6FF
egF+WIDRczI6UCREWL/LUyiefAMHatM647asNrh99qhyW6R8G5Ia8rBLnBgmt/hQwbO4xbqNBe1o
tYYFWfyltME6pajMKGBPPUhC/A6qUxxoOIjfjlSzFCLVBBKn+0BKw46ZQlniXVEjdimXRMtd+peI
GYOLcywLlY8lzYjQiIU+ty+9BAslWw49Kna2JoBK24ct7OdCZEncAQY+QpEAdBV+MsEQQmXkFBPl
h+AkUs6zAe6mGHRie/mn/mNN/6OKi/iT7dqk2rHZV2TwSiVgBNQ+thGKKoWxLtFSL5jMLAZgyoWz
GzN6F0kukh7+t50jybFdEYkiZ6Nry+MUDg2+hDsyKDrCrxQFjPBJ5fnAYM8D6df9Xk1wwDt+4HLJ
k+KcC6ridM4v59oyC4TWtNBT0hc7djdujlLkMR3UlqL/7iBz7pmXkWIxFogwBvSwBXXqVekj7nSz
iShNkJ5LBT/UZs1wu7nTcOEQkvpQCvTxtcKpldki2wjeRC+nZ/fsE4RqB1sVtAZOOsRqGJoUN4jZ
C55Z0L2gBtIfQr6Gjk0ty7KlWSaK2Tn3rQb69YYFbqkuhMn76TuEBxIXLHChZqrEVtb7f+07fDuE
sRU/KDyvPlcXlhFWcrBtOFEoyiBZyHG4h13LKXpm/78TZcU5MEScMgSVygHddJ5oDKmFKMYNiBj3
hGy6whKBRB4lR1QF3B2pb3lWphS8f/NPX8zvRXpqwzpAzcXryQnJwcC0QtRNGbA9jLs44nF6Oq1l
eiKF2mdbWp0ntbOFB9O1Y9hagXB6+d3/4in+LL8fzNUFsCjtB7vciUsD2VWlzU46Etgl6Z2Jvw+Z
KGshOwTzkRu0Zmm2WYiMc0xKmDAOQTzgz0R79nBUOYBZjLG5Jb8whpaJOfyz9utRWAg13c2pqemS
Y55fKieHTkloZ5zgvn8UdpzIkzUWB7RqhwOEukAGdAv/jhyV5n7Ek/+DYGAo2PUcsHNpnyMhovYh
asj2hXu9nN6C3/PLZlsTkh4flP2NAwMselyM37ix2OIGKuQtYa5mK4xdRhherR3G0w4fJoLMjzpN
9NR9zl7UUtEDOpV5jD9EXIRHKDxuAnkFsa3U9O1fR0J/G/bzBI+y7Ui2fI4RyUMDnXR+YXjJgfLD
kSG41vkUc74J1ip+hxAZnlYX2GJim7PT4eCZE84XlBEBuyancbDn4//TO0BrhvV11BbfSQ5eBIQs
K1h7yTXFWY2qkYhXEBkYxnKcUZDwXIoehqKIomRNhp3VnQHkCbWMZwI1HXi2qEJDfGc8suB/FEly
9FWiaEKUK6AKPseEpez+NiQxopBGbfS0Ba5iUuowSDwajFq/s9AVSQhVcIisT1aLzR4FGF/yFNis
IvMTPVU+S2eOVIHEp3m66kzlw+1DOgUcNgnOtUml81XsoslhhV0LXSS3WTpseRibqePYBVSPXXNG
sOqPjY7MBZimWMzs0Uo3VyNrnUzGjmOIupDzbSceJLJM9MPxywOkWeJoD4M+sH+9uQeGjHcvKNmF
IgieDZeSu8HNhgJOMWzw+PzTdYna/mNfHJyCKOVCVH4GlXPlg1leFsyYA3i9bLaiK5PwCee869rs
67DAeAlXVJlAaGbVNalBuhP9oPeCzC13W6u7RZfx8vKYNurwGqmQQ18eAlgcUzs0cH8a9cWVxlfE
QvKKaTxADcy1SIJQFlGHsIHgg03ZDRMAMcuDpb2/My2Qi6e47SkeiHwp6sx9d1x2kXYRa04CzYgW
62WVg5F+sUGYyYfsePBULph8hvu+Tff4QssKxw7tQnChL6sDcS/AcIcvGQIJkkKvIqFxEyg41S0S
z9qWyX+8V5M8hp7WKuYtbUxfd4ViQxjdJVQrms03oVTrrv4DV7/ALijt/Kp373pdM1wpScEqNm/d
+b5X5Z3QIpGPN9FdMRmFe4mBzRrK0bGuOGc4Geyb+CiFzOGHjq+cf6LFFrXKsbyOMdQ706XAvwFz
6Lq6hgMhygoAtDS8KYnZ06xGGW2Zj74mt0R62uJlMQ7a690gxCcyYBzxQ7t/9QD9Bl/7jXZIxhDa
+o6WGQiyXlPqJYelFmDglXvPni9I7gP410xBl8m3e0I76uMrix0+dl6X6Uu32a9em/xj6q0FtkMf
v4HRaMwvL9ZHzux82YaURauCif4NTuu8MT5H8Or8OFdoT4wPQoq3k0xhAz5x/KrpRC6jTt95tbCG
Uisve1gJuG/wfFizFf/4NGvj+eXltuwrUdJxLseW2emaFcN+/MA1t/V7zudo25oU+Rzqldvb40Y9
tMn9IVI4U3/jccjl7cJWzIVEuG2Jw9CZpFcNuh/ci4oDDoohBUXK5tIQReekKwqOxRSYRGxivpjI
9FwARoCT6WA02BFgl6dYoZ9NOPfWE8D8ZZ/PLgcx4/P6bK6zyQYNA1Q3PKUJlxrwTOnBs/JCMkso
TW9B+htn7Dyb923UHctR9nuzmtJNCY7LkI4CxmOBZT3axqxuG6d64JSuChPhzJyCW3I2TiRrYJHF
iNSE4PNkiTC+S9GoYSrPEv/JWTj5KqnMa4eCx4NZ+GJEH/UWDM2uVr8VvGr2b/vbHnPU9dAkZHLe
w1ZtrfaQn/XLSGycQVzOsQ4u9Z6nfFfYHcTmehktC0NENJsgTLYG7cAMegr7fvH0sq0xSUlNixjG
ygSjxVxha3YAN0ZzqZ9ZLM52/ZNOAkgs59rKSBI237zhAdoUtwHnUagX/SfVTjlqk1HLpkIlW9Ih
MJwqrsDRDKiQVLOLOgwdMzre6R4QojtrjXOuIWo0V7tE3bZfSuiP+1rVQTtIeM45tDjwPrPjsd83
CPkSQdD5F513aVEVMYtDBFt6EV5aW6vRJw2fmuy0TDerxq5gjtswDGEZP/cXkmn4rYvbqnzaFbU6
E7pxF5c6YN3P5E1bXZ0epwuviG0WrA6fPeTQDYuteVB7dl+1M5GL9f3blhgRLeofJJpNo/4uLIIc
KNn+3OgvXQAa7NqAetXgORnf8JL/voaKmPH057DHQNYPGdAUHnKP0f02hWTUokFJvdvWRvuMPWzp
1eZfgEeRu3dgeru1KC5O5elRa8GwJyi8ZwKbTZ2Xg3HymUKVbMxx6ven609p9XHLVBa756RZ8VzT
F/ELzOMrIRLL5/KLvajIdtSB1yW7UYoQFcZ38BSkhK+wgZQPOLWB4UAsYzXu60a9rK72XXRkzSRh
GkPP0z51hoTn/rMqNG8r8Lit3Z9/HSYCA3IYn7rJsrsGvVl1GrC2kArhENEfpflUgRvZt7KnAfGP
m67Z9Ukfr1J4VSPeVkQfYpL0aXP9+knQp5cAwk6dpkObcZ1miV/rdiX0wRbKS+7Td//IVmy2OHQm
oh5M50ltF8uEJwyz/CHjkR7rucgDxMy5hWvZl/q19hUgMDYltPqYw0JEfh4/yA41cVLlt6bzK97+
yweeR2VhK9RSHKskOkDdXSo7gd/pQMB8ulP+CtDdcbB1Zb5y5pR46EFqVfSTsYIQVZ99hZ1Y1x4h
h+2oWPa/lvrwnjWRUnnNTy/5JKlTFcsS1hUfDYOSHfRG6M9tnAhtxWOba7LJVpu3YbjwruSjsuHc
Zn9WrYPPKmcB8j0S+1XY5cBpslDRPEw1k0HQ1OPy4b/u65rZQ5eUtU/u0ek2SLwwyCTRRGcSUCXm
h62pwsqqwMHP4/OANzHNqsY98dHpMrYCwMyAOpaMXRITcnYns18dUNFJW7cZQvFuKDe/msfXfsq9
aWNChUIKqqH96FqPzWVW4SDUuF+8envYBerGR5/hV0W/lw8xv0sZbeRQwq2Mwl18I3ri45Hh0Ys9
HifMw35SK0C7wvGn7QCyrxhLcbCdQMzl1FPy5RPuyOgNSyp3tph+ba25gpaNwZdVP6B6uGVlXeYp
vTi6hI59nuWcEexbZNk+R9k7LHX7fgaUf/DAAbzDEIYd2bj8vapNknmKCXfFGLm+G8meyHs+SkNK
0EsPr8zUKyYATw2jxYvOlPhTwEMZiJJ4m4Sfr1sQp0g4Usu6tazMugNozFKbo7nKfhK6yZeZkTPD
fkFMxLBhzspR/j2+ljWnsMXnNAep++Fict8nGXPyxCzdB6syH5LSg6AJr8RRhwuaGZOuOXl8nWLB
LN9SVxy2PRts5Fd/+SqstruVMwUxc14RT9+O2Qdhjq+bzsNjFn8jdk2cGyEbxDfildl53Ipd/+4P
QrH1xKaeDdN4hve2Wfm3i6Uhr3yGy5ereSXHsoqMvvE42u6muZxM8DiIBSgOZT0xxyIj8bJhqPu2
fWfzrVxkNO/F9Mbi6CUeDhMZjYQQHZm6XgFLodqDHiJtuozaZC2HEuAQRYRGHLd+t2+QaIpMAciD
eVBI21g7MeNZ0dg9yvH39DkBIp7OPVLjeckg5cD8JWM4J0ctiDulrSJu6rpvHDLEEap5k4o8G16/
QH1d8zumXHqBMJXuoGvmb392mdYjpTC36zMs6oG51I38F4r0182psMsR/XNfyPhMA16KjRskkIuk
fjHFFh0pgtPXxYmYVrlKVAGh1yxUhtsuBMjrXHaxkUwE8IaEzCsbMxsPa0LB2wgLAAHPpWn0Nbtg
wOdl0S260kFCrYSGmtxtjhfiJZjtMVrwNvXvDQEgrALnzORFtx5Rl8E0g3pbLWma1GKslN6nmVyu
87XVwssPAVsXnRRDwVbYo3GegAGgOltABxQZJKqVwm/xgL8tepRIMGuc9qMpr1oSgfMm+cRjQPid
tG9oXLtO5oEc0aZSppv7weZlf0qDqkYwizvJQbTsUULI+j+fCJ4+XCbp/YDTEEr6n10EeRidjg6h
i78p2bVf1vGM26OQC2/pCDawqFPCDnfyjxgAGty6+cpjmLnaj37IzDcVDkMdutkShoINZV9rgT0i
QsVgif8Gv3BUQFrimWxzSlDqsbsB1NwyS42vkP7h7h9rPSBYEO99Y7r4UsdyTVyYmA8nSilQaXQw
Y7tr/nla7jgN2QyQAH4hpn0tsJh8FEIpYpWZQwF0od5hpGEUG5B38ku2PCg8vNG2Zo97UR2ia1y+
mFk52u9O75FCZ2671hYqpGow6+gc6eUUD4QiosxYKGdQL9MpcFg239MPlTBoH5NlBUdRECf2zznN
D+cYbYfM+cvKHmxRDjQkqUGRJUWRbzwTJ9HKbRfMbJ4EaC3RGsmEz99tNoPKxMWS2ndFCbBeNy5J
adnbGYQnbGIPVjW8GWQfYeMnwvJ+zBXit7Lb83XnvCPpnT9cEdB8gmLCL6ODo+4/eNNdLXJTpvsu
ki53/SWc3FhfYCoj2uc/Tft4dCKvHO3GaSiPVIGasDZP4sTd5SMac1qbeYUBqNFh4wk+7DfG++w1
cQqg51x6mA4DXF+PM5r4KMVs4GI9RnA1L/HgcHXZQ/G+nb3GGhAhm8QZYrxxtns7Ci9cbdlLxiNE
2EgBqGegRVT45UHY9/rMTsphXx82bF4G5yY2Ph9bY0xhVJTzs1fYgi8wwfrSlZgtss6vLhHh2brC
RuI1xgoY/oY30mEcXKH+XqLNBrpJza0c4BQzKp5Gpvi3l7N7dhBnvIkhUq0+BjQ06bTbZpmjd9zu
Op1xMblhEDdhbb9ugFVKFlS/t+Kg9dfnsLavfbhNT/sJSA9l197q5mawvw/c99OvkKDBXgJYD/O3
+3g5D8IhO0ZCtAR0wDTqZFjPb6vozcR8lE9BTk0leP5Sq74ClUXyZxBLvNNzdB+LSUJxQo7t0Rmv
MwL7xGTaUr7O6+a01oMOVv7mLcq/zvlildykr6OddCq9i5kh//gGt2gAdE2RmR56p2alE7SC1PKQ
wYaAc82udT2o62vID/QwpQYJ/I+mM9tSFV228BM5BmCD3NI39tjfMNRUFEQUVNSnP1+s2mdU7V2r
alVlmvA3ETNmM+qEJTHjWEErwQUznckbP08wdIFfxZlyK9af/bDEmaEfJlrYLO8BlqzQnTFcZ3zP
4+h5xqHzZSiZeNThjOQBcnEQxU98VMI2PWTACZAeit0TagO6U0hRfJqlWjv5jqV6tvrTjJxItwWF
rAo60/L0pSxVzffhUZnJAhZpND3FNANArPYdcfiMdTdrKS5IA3M91sSUe8maJmiaqIOArF5k3InT
M+vOw1glLu0wZltzzdMDSLHip/iubW7WieDFvsvDQB21eO35B/Rz4k7khP7oS2QfJnYMaWA/YRy1
fagm/MISMowSWP50Cm/H/MtF4PKxsw3PtO9plProV6esUvyUg6kfL27OgpjHMIarpbmbcIT/CoEL
5imaDiPhazP6b9u47fnAlBDczSVqiJffm+mw2/6m8qPAqiFsAg9RHKpZ6SWqXV2MQf9gx1NabYXh
VvpYWPOcGkIlL+Nz+LQcmUBBxmXvde10VUbarDP6m8ZW6TZjddh373ySBfjY1I6i4dblYjljSPz5
QzzJTSeaFeTV9rq/UGPCMxdiMgt7m5GMPbT5oryXK//H84cSNIVaEfkwGUAFtvxXX3arDX9/HfmZ
5ftWvLDgjj6tOHmalC4WFgRg8QKe54Pu1ti+ofigzZR5pEwkw5hp53K65ss76VKIQv1hRlwKafHx
GsqIxM9fdpfRBTLFjQMFuh7VrXklTwKz86hxeI4tv23CzDDXDeNodIEOn65EPiBBaMXuSzCgP4Uf
wnIkgJPJkfEMbNvwowiaa8xIcrZ4QmgEJI8WckaeosimHMBZK8dMQJNZccI+hTruQBR7zAofxWQZ
qvMeYxARgmXsgD7O+mScuS/8LbcydKK6seEkNOIJrWIRXI7asLfkzZPmRqp9fQKa4/ihvbSFss4n
l12GcKIX0gQRXmVwhDan9lpDSpNNiB4Q2X0ZimumfJokNGgE//3IYNzFYg77nIMuxm9K7EEeJsrR
aT6lAKLh4j4Qb5uLjL/387ZNSSKI/5whNjXGXNjWaED2Elw8I+dd0xjRwUm6UFGeiV9C6oHCcYuZ
NSpD12V20Zlw6c/wrZZZHlxC0ALIiRqqPBBGw7kwaSI9TOZY2E0SMkpX1eviWMJt//cW6pFYjgiI
L9B+7sjXKI7/TK0QuQrQ+puqnrGocG/BR56VA5Ar0zXAGxvoS2yfSkw+MNvrTXDZ7HgUN/BdiCkB
9qIB6mFTY4lviHervBv61z7JGtQq7ZWY4RwRV1JBgPYQG1gM2/96rkfjUL4kOM2ffbpHgwk7xF3Y
VgciwnGstjpLA/UXo8NmKKqX8ZXZ/Y5XQdztoXP62MWuFX/DJ6Rhile3o8uUq3aSbVfk9+wo2f7C
SxNpBa9cQoHgeBy4PnDRYryGuwVL5w6Ra8vLwgcAnhiZMsF7vVa46jVuSoC7AOOEW3DZsZSYiM95
oUK50vHfZ4J5QjDzw6uZsXBAt+tmE9G9s8pkP4itwx7CQmpOyjK6I5bu++gCuYJclasK9wzAdc76
J8M8oQdcZq+C6Kjn3xUR4PCCz42z7ziM6DH9yYfwdOC6eJv8zECKjC0xCt6mqIfgDUjVi9IFD0AG
2pNPgvyhljkQSCADIz9l2v3ep7x6MdKCjMwQuL/EZRq6cBlVoGqQMSjg71T0GLez7G7ueT0veSyU
elT/dJoZvbRkaKBwGfd3wkcot/P9OaPKvPFuU6eKEOvLYPURoLB2N56OdxHU/edS9/gdrBgW+zmc
utkRTFAEKLgpIf0Dh/jXZCHgmrUoEWgZisXPBDaQWY0O3YYwLZhLM1gzm9SRjG3VVI7POyrzavyl
5KeqACrioWNuDalnThDeLPHBO/WvdQfBPUPxH82Q5ogPOiwTme2G6nBkfQW109xX4Y4uE6SxuJYw
bTWvOMW3LZjxRbV+2M3HvfN11BDwH7nsUnLoqjI0hAlWb9DnvGwlW1zYoQc9cYBytZiNowNGymY0
1N2PM+HiFozyQRj/MUBgdHnsF+0dXJipgkcTfVIsMOthRpwvmsxDONJrrBadWDNNaMOeIiI8A+lA
+mvv2Fooos8bqJR5dNVDIIof3htUVnsddzgBX+quXXtPGgJ2rvMYNk3QXpVABP8/CiDQEdhGLOkL
sbvPUNBxXing7b7SMccUtTf86/gF223PV/CKPkfGFQyLwtnf9uFmmfRk11eoUTRts8YsKdrxnB8X
t3Cf6ta+t/t+7N7yE4hRebN4A0RUHmAUhBbyFYbJnAxpThOCtNgEbG4cGz1CugMW7dea3CG/oo77
9F2aU0iPiU4qwcdvvkT63G4mXvjqHiu4LFLv4RtXUBoKkeKRN4U+vpYPo7vZ5nOx+WRMK1meoULa
zA9S1vPtIhfnhxYGhezk1277ElbUrGmJAxJ/fvhDWgEx0QSCpHhOrf3nb/+Y/nyIm0z1MEz6TJ+m
RCAzsG1e1vNEcvTX1c9Wb8yEo1K9EhHKkkDX2XOnnpRnuFGYI9ZrslxnkP7g2EEL1RlDc878HRT4
+FPB428/q0m9sgvfRMXmuV6rdNyIGFYpFV4oEypCqf3nlKaWxMQzxbQdX1Mgl6tF0IVeunH1sSAv
upVCF5dTyuoRnKP7WNEkWQaRDj8NBlVw1/AVTcz0bsKmjxLAHnP03D00u29mV7/uMNm7cEdTsalH
iqo9LMMgSldoKT4uSjyEHnazj3+5p5h8ksf4OS2xaU4pA6/O627HNwYBiAYyW4k6Pr3VMNwBUSSt
YWJW1AZmumlbLejtHwyAlbe5e+MBxCh2iVDsaiqcr9N7y9l0SnP3HVTmNy5sMjdu07jFTIYMFus8
RAkFNa5iWANJ5e/coX+xlFlv0WN64PWd8+JFqp1d7qNIGj8yWxlFm58DKRvQqi/4P6AUpKihRyQf
5KU6KtsT/jgxO9b92FnhTvVhtlRTH5JWSplSPdz6FYGLrR56SLEV84gLnk8cFwIbpeNpVbq+39nn
NHA8h97D6ayew1I1UXbkrrE5I8CD4dM95jAw10y44c6aGMMmunm6buNFhz6f9xDFlXU6T1OX7jA+
XRcXF5TvlI+/qPXM+D7UopjtCsGEDtlsXcMftIUTbP3s4eaHM9OPu1WQ+WaDogIih2msRB9KZfJa
/WTdDL42ypPFZZwt6qg1QC1BrFFlVZnT/tPI/AGdIgeubX9nzfTzch5f0PmAf9pUVjZY1ox8v7OH
MJfcihye3qJ2HksSfrzaP2+NDSfWiEjp+Lr9+ucpQdwc7zycLQ/wvi3dz/ARF5p1Cy9YkExL4sOu
UQHHiFk2HWtq8UTzm/u+0SRrA50ErA3OKm3zZsgSuUCs9jhNieeBhBLu0j8OvaCwi/iHyoz3E9bj
nn+uzNfZbHNzHJsA0Um4aC8z89GnCaeh1fZfGMuS6Nwi8p1viMCN4GvLWLadL/PeXeth7cx3z2Vf
8P3yv2r0HegszeXlYoPBdQrXCI2wnvQZOuzuQHgQNxPvzICASvXvdrONh6XZrzk7L5G/9s5O8ebf
ci589YfV0ew3v67tEo+WvzsVCIGwN7uZvybFxoCI8HPZFMVE7cFr+0K+kL9BAXebsWbOQHwj/Ub6
PI2SNlB3D6D7u1m07TZzh8l3YJzqOZvsHBWgltYLbBfVWidqWnxrs6c5BTn2TjNugRYtWKLqLgWF
XH4Mq5lf/b6biEWy6tzhhXLFmXlm/nY993Wxr+SJ2X2MXZip+jcSwxnWxhe3z+CaYwq13dMi4ivj
2MEdEKCX0WyMgGJV77uTRuZQr1U+NqDwNeanEZk+oPfVGNynST5O2w47pIORFw4uO9705ekriJF2
HFi3H6Wh82jtNCx7zeb9MJva1/pBu7fW2lbSQdiS4nNYTa+jPh2c+cQGEEme8e/1fWHVcaVXeP5/
TjiCTznzWtMGn7wTX7r7sHpnG77JzFiOfjSQkD6AV/8Tq+9ULAfM97YNIcuuG4/lRhlp6kteC4yU
GaQH9xztir8GgHRz9pu/BXQ+FC9KxLOYPnlPN7uF57+cn5w3LlFVQZ/c8G/U5dbANo5DP7jTTSPY
+qv8SQ+yMySqNooFppr1+kBuMX8wyhuSQvAya3r7Uwf9F7CKCBDfja2pdnp2uj//3DN/v7HRmhjl
sWAXaiHn6OvqbhJcGdPZy3Xuyy7ilMod1E1kwGLDIMjRctIQlIrhAmrG3rjhMCWu+je86fblbDMo
5Te8VYpnSIs5cd62Bt+Oc8tDY0i24EDkSM/oGc0oSzAQIOf5M0MT2FqyS7FSIreSAZ/wHuk4XkLv
gttwLNcrRL8pYqYXvNdbN3qa1dcGPGf0efwvawcTBagjdE0QrWDrDi5/ozYQgqnh/cwVB/kCqlZp
Q8dPAb2BiE9tzcfWmZo8BRSErn3oDVZtr49LCVfM36YdbjBuO8ApKRroeZMURlri89iFzdaP1VB4
pNoYAgdcbE1s81t3p7ehoPzCN4E8RTwl/unvz+CY7UH0716WWPJDAuEJGTnCVOxjAplTZid/fAyS
5ABUX+KscBlOGPkc0IcjsUv63nfNa1TWuFGNMYf04TE6cwOIQq8DKj+uZVrD7mrOcIlOURwv+ciP
nu9BtEPRpX1d+OUyJfidnJL1KtR5HX47/SXDz37YXb8r+6bZolyX7JQ+snh8ixbpCywjbeyPai7t
Id0kUAuWB9Aye3aNPUFBUEoalaOKJHTUQq1H0PyCVo9ruvKZRz8rP6/2V15opQf8o5++SDuC8U8R
GNHLAyFS8k5vKqfEFOMi+c2n3YofDXTQe+q1BTS98UUelpI4XIleowB3vA+43tBQfZ2H6nU8tW3B
R+FufvyGcle3rv8gMDB9ILNYmzbEVgT4oATDbu1o7Me4xiAJBB+Up48wda6RWDU6B+yrs/U4dQrQ
iRbIMCN0R/0SvOaCkMGmSJA35TdQi+yvGLVbIba7KkDCm0IdszKFOqHPsL21/swFREACxodnol6Y
a8A8mrqZkAp/bvQ6W8PHkvOy63z54+e2168TFgZkgTDP/yJM6ZyAAatquu2dHorfJ7HNTgpnqyhB
8hyUSVxdZi0M6V+zfr5KofehialRyVsKFLzc7+IJYybV4HG2lkTEGYPLPu27BuuWUTUjYPv8dm54
NFgPHfWb/Zt0NavOfONpRRgWbN8Dd69HQqw9x+/9nWqZUxgeag4bbYJghHzWjnF8NNQooi7szY3L
9GlgQlasb7iG0sCpp3viVInQZRzt4/4yv8NlmgX3x+H+C2rStOg3imxwW76+7vW7NW5/HBCFNuAA
OWeBiszZyZYATu1+/LlFD1515Wd16ry/4p/2w3iO/5gUQo6UnILth7KyiT4qMqmfzD1uLeabedj9
+u96dtFO56+jocTNwkcTZ+AmCcRCQ5T4ny5TUg9Khzot6/Cd+U13rzYvzplF3sSX1raFgLmP5xgv
5er8EqCetlX2cshqacs9f1DI8hXehMJX1iWdlY9Arwb9AqK5ap5PRXff18e/4k9p25Uyz1/TSvF6
JJMWk48WfGEyXHe/j3N943zTHyoFaL1KofDwi5ZXvgIl7tT/ZMwFRAAFY4fnsNvRrEob/8gq6/VQ
WVMTTro1WHq2v7+RCgsYPtIwTGkF3k8LFKJO601pzG6t9aGlLJLBueN9IRrewmeHjk0O2XpUGnTJ
VGYUUth29M9Lle12QwrxKPBiuhzyfF+1x9nnoHyQMb19tbN949L+cj/5EIHRsww/nWE67CPBOh+6
31n5nlcZDi8ytao/nvpkVHYeX4zTm0jCrAiu+bBnN8BL1uPide9x2grakMotA/z60N2umJuBaYFC
AzhNslkdUO4suhTFXytkAHzKXe0Jxcgn+6dcdRuz3fK/kLpe9olJyNPqMTI5Yz5whRy6pbJ75Vb8
0dyauFa7Ov7oAz5WmDmnRDoLxsCfxaKP0kKCCJl2momD381U+VrkbNe53/uSOsqii+9fpOL+ORv0
IPcEyrSDoDCEqNJYN2rpPJsm8FIUhvpaFx8/91GGim7+RI7Z+9o5SBVBwc6nFWjAKlfq5dtAn0tZ
rLo1h9mGXL+Dzj+6NuZ0amymdp8zrQY7VUYokmdEKvKCIHAh6/w7H+lgPIHbWR+pgqWC203+Pi1+
h+m71ac/h+c0a0/agTLqOd3gZTaqU/tvUhfghljJjFERX500Q4/tPGFUs6ignuzPGEyAS3vTtrns
TBurDjkjomQkdF+yU8SmGDsLf2oEU92+DrkUP5ZP5mWcQaMAuMJ5upg+7/KsqeCQA8HeEOl4Z3W3
urnd15zXOIyfjBxtxBWL0t0hF7wSLODBoRAqA00X30o9nuKrN/1jBFc7645uFzpDfmwtL/4YEKE+
joFxi9JR8cKxDMLcgG31w9M2VAYGVspdT67jmcmT8Z00lyA3PzjrNLRzZ+ffjME2/rI3OsM6XH5B
Ywhng+qFLm5ErOefgm4RzLq2sizqcuuSLZlwcevLl07r2oFyEXQMG3+LHBaJPuhxtb0pz9qQNFlz
wxSihQqoE8V0LpygSOLjJsJPA59vu42jcjaiZVyldydijep3c/paxacYQbT/bixZ1fBcpdUzgoTs
xpwSSUXk/mwstCzaSuEhXVydJ2/BxLoyRTkVfCc+MMUzPdCL/r7jhs181xeztrDtWNTaJzXj69GT
Apt33LYVdg0rc+iGma80EdvC6lo7iuIiaHkLYHaYJbSznGKMKMjCvA0L+sebxO8SWkrrW4fg+CIZ
vcwAPc8BMxBmmqSfvbYd54JS4zK7jL7hx93Wo5ZL14dXfkG72rUIYJlIBC0uHjgkjB7u4tSa0KzS
HpZXe1nDRuXpULrU1iV+lmx4LxzlE0qW7yDz3yOYdlGs7HlysnSzId1vdmQxFlGEXnOLvtOc15j2
dJzxdn0Lhu3xmjd1tiKqDVib9hZm1wVe1NsnDn2ioyRGWM/Af34na2iuH0B5KQPYl8unjaXUfXCb
YwH2tG2N2T43JjOt1kb8QpnRz5I/FuD8AJMw/dPWaaAE2b6LNd0VQGLnxIx88Om4O39TSCtnpxU8
nqY4L3BK0YNCWnHyQCzyDALw7BUk4jC8OidwDzxe2G1c1x5s9YKK9182GN6jB9D1H7WtTrTDLmbG
ar/25+N1eAJ0sD7eKBwI0iOaKDagHQr+8jW1n91qWIY9cs+pMbl5oaKgThM2Pump98lYGWJuhRlG
BxGP4okTRmv4Bs/f5mgUeqm3C5X516xzGVpdvb+enC9Oj4exvw0FP2JZ3f1YWfG7Rx+IhV/IKfYZ
swPj7gH/3DbKHQUOL3WZjNB1VmLp5mtZrwVd8iY5iHQTU9u31YjD3sfMIQgu6jOZez0QRAukV0K7
/zFNJMnDk0VEL4IWbRa4HSegfWCs8c91+jcYYwxAfQ2O53jFoIMzDPA7NTQaFsbvVF4g/oPtxc/w
6WsA0aF4gegBPvVNA5THPHZHk+fXlvEHi0xKaizHZhoakg2kXYYkgO9UQzBzEzKfxEpl1Z3+ZFRm
zk0GIgToHTOAYtpalyp/bCD9Qg+Kwec/yPQHSk2rimqgH29Ajkep1fyFuHqkc0BnMfr+IN/Q3F2Y
rheOTkM8qQgaikoGrSyRFEzoga/QwRRh6VZQ1f4D7/S2DI6aBfMQyrcLkmvDhwFROPx0RHEKjjmb
9AcdW4uBBXnaHcOEa0RrtEKimVoL6UDPyN2QCziTd0jwU+nVx5kBWESIygw3lg8HAGgyDSqCGyzo
HDWC4LcC2Pe6ESwh0qjE0RkTdzj3yOOEDIRbNdOTr33uhdrGwKsFB5shPSMCj47dJw4CbPqUitNT
4wI+mzzG/hiC0lJj2SPm7bjlvEZtKcbplCZhhgmN8OxF1IL9Lmx8c4WHfjzoj3/hAeEPOTRcOwfR
8zLX/SHffayNYeP2DfO6ezurCW/tjx4aJv+EEETasVuU09AB4x10WFXForfJXNFbADVHAcoSrzXs
jCfiETdhX7npJFycp63J3aon3cXOwYvjn2jisb7gOAM/B4mIxAhIYJjqo0Vj6E1jWkBzwEgbmZco
Cfq0XowosLrXaUu7zuR7OBxlvYjZvm4NNunEwPiEFJDVSsIlcLPpEvDKA20x0MnG6h7CiT07HiAE
t4EFfrNkgIJpPkZXg3IVaejkMJGcp4szIykH6YA4uufWdzLpep+T+LigkEEJHtWRPoc7gggzHBEF
I19OsOQMCT/T6kRmMhjZiw5pg5oFPQ4OVU+flhWsG/CdJ1Wxc8YdMN7Z8YuQBX/fdIITEs4yMDPB
6lKrwMEFOygTTxBl8AHRbJGOAPRTTnos5IqCzfRjzf4BtuHuuZDxLjIa1uQ1fI1j6ERhEzTjOq6G
IHbc8izCRWsCagdcFjbR3SvdO1ev4n8WAJ1u6p7Dm3enWTRvxzzO0MCU9mjEEUtiUZfq8i6Skg0W
XX4rwB7HWeywnHpzcIudJ9pdjsA+NqiSynAhNrw9+ZKVAC6AF5hbBABK7Fpd3O93t1EXioXT9TYg
SNYit7Pt2QxHGcNyMJkrKwtUYOTNZLdzmpv6D6hJtTDrO3D/qUN+SDoKzllK3rHjLPq+VQ/EeIVG
2HGuO8Rh2fJ+oqRnVd/8yWrF0h+/HciVTpd3xcaVn8J+cGnCy5k3cyyQhvIAK76b4vJjEdUhP8oO
8AlSJTwQmPa8ZDTISE0YJSNzmasMO2vGjcwSxfGBbYp3PXJ2h7RQ74B9bdAOadXMJ7yA6/Lr1gOe
BneY5ibjJ9FvEvtFR9XGql9FhCseECBDbGkwLyDPtsM+fv3TTKNo7kR3UL7T1/zjDrF6+AG9zAhm
BqMKmzqUZ8iHZylWO3kS/5JGJpKAM8F9jNi7yWQ1sMLnNmQ0DPMrXNFiX7FROhN/OC/xrS0C5AHc
D/BGZUpX/31t8A5JzqNfxV0InTWSuwv5jy88gZDim5Bf+aZCpPqau8WXuYxF04lchOf23l3Y9uh+
30OB5EhjAwQwKyyCtFXxFHnDlaxQ6uuALIBwweSmh/tUb99jrDhMYpj9Lys5XIzgWkYcWtmqaFat
q/1OHE/D2oowovztlBmxV7rBCswHqP9EEZWLlOZxvJN14DDPTCTq6MjpMQHZqYk9hd3wqWfcgT2s
mS5o0TFVlVnDbdrj43ZcNvOO4DeJLVW+ro5FjNud1nVIkwiwYtgN4WOJ1U6stPGf+9Y/umXy90Bj
yn6BFZCL7Ot++oI5na+hglnoC/zIyMNNP14hveDEhP7Y4CTcVsIOll1CeHwjz6YlVreXzJGTf1R+
vBsoGOeqsfNErCifFUo42CeHys/hlWxK/lcEfVNhHtoikrzEr5DUNii0HWKfgnw6n3ecYQbIvy5q
uGrj3A8YH2eEE5bWe1XAFsMqVB0d6rXDKwXTZBIFfEtrAeqP/9k8eXqZBlz3pPGfqLMJgsrHcN6N
9tpOd5Nl29+nXxs4zcqxj4skl1xFbviZfQiJ6znP0MuWq80blblRMHg1r3Tc8/uDn292u0UDlkpv
fNs53ONQd+Kb1ZjqZklwu/GZ/JgDcLMwo1nUZZDcocsjnIUtzTAH/a6dN67hPVBaFgt4/PGHfRNd
tpA61JJU4/czSrDS4OzGWPYCowRjZAKk2ZoE0hXQKEWsA4LXW0L8ei1/ZEpflnXlXrXBu3beNiRZ
hBdryD8tdFb/nEb1tW4IKoVYwggLxTtjAMO8FAfDND5Vw9j6xos+FQUxMpXifLyYNoHZWPSLIaKS
fKxX/svJleCFIyAi7j6i36dGZY1nbnm64e1Z6+a1dHuj88JoaBoAtjMHs8EFz61tgRg1LAYaQCtO
7SmNpvDCPof1TTP7MJjNTh4kSkCtWICWFaOfSESzoLGWlVs61BPItdx6perOub3q2gBYy+QIz2rc
1RefpxfB5DHP3Csnemr3S9UAE4pWt28Z+MiCHHbFXvWz/vUDPRu8bfC+rCKMul7ixwxRB16nZLZv
u7C9wCqOCV4CMNjolOncu6AfifWPykZr0cb1zWaq6Yftj2y7lrDXmOaNU7dlT4v98rlZa5xz4Vn3
+2jbscADV5UUpe3+PZ7PL/gUO8SA/COr1laFSEUciyAVgBZ+af6/OBGrgTH464+MOd8XH9YGUxp9
3Bpr94nItbFlpS3RPDDUrwUMqFh0Ko/Tkt63MwQqeAClb/Dyz52fGl26w/OwouTqhrr9pfiI7rhw
AlMF1K210yYOo3Zuqdd9qcjW6Nv56JJPnu/Oc9Rk8JredjES+iB4Zz77DKCztAewPtAkE7cUXcfo
TrZlEzwQjZO/VlgBhWcK3561Omxm5QG69SD3q4tdz0h/4fx4h2Qv4qFPbQr+dJneHn6G0IjuD1sJ
lcoVNwKxgVFgaRmwunphG9Jj8i+tXILNOxZLn39XxDEutIXhh7mLCtdeR7wkpJIaJ/45U3hgAiQM
LmCkV9kMnwcvkwEvziYQF/+mTZTChAXyqNx/7C1WHf4p+M10nBKRsVQ38Wvxhh09bK/EQOq3J6wO
iQa0GLPHNALCBmAWP3DqMPMXNusDv2GOpQgdbILH4BNiypGKekZmjhKIqQjDAe5bYdLwrpzg+MEQ
5OUijscm1CAEjp0ScElJYHMyTuLfl3uOWQNXyvZOHz969ykTdI2rrrYVUj8ZDhRBPgd4oHe4/Bn8
+9Zo18LwDqiXCy6VQmm3Y1I0eVHZBQT6oaFL4tWTqvDDoxJZT2bzs84My1txryJD73rtcDVZzVKw
a/MLKndYvxx25Htg66DamOmesu3XTN1pxFIUoRNF4QWRmQL742zBqSAa/Dk+kwSF6pAXXwXvvv8b
tEhR6ll76gzOHsynqgBTAuYKwJnBXOxvOQY8bQtujh5csnJzpwO3CqYV5rWEivC8t1ziGwZuKygg
dCLIoXghXBXkEUpvNZnouNNzhSWI8B+018ZWpMTFWgwfOH84kxjA3MY1/mDtwYwk7R03BLc701yQ
qwimKRVUQgm2ISwrsWqMFP3FDjuPPNBoLUZQod3HgLEgXjRsROYSOKvQ5zICMedS4fMHa1wmS0TO
4TjO3Np+LaSraPtXfqDG61i3eTZBUILlQmPpgxLTNeHUatgpgfxlGs5r3cM16HnXQKYLKZlsPK2B
esiX14DfrjnEBwlfR3OquBZfck54RL3zhO+m2mXI1Ra2DteJhK/c2CTtSBOaT+ZCCeJJbdqkXF9y
k7T1+iguOy3JJsDCbn1LoB0ySBtIAtC/JWLM2KjYHfDsJxCz/CMhdhIJkhK+qW5FuE1BuNmgCMfk
V9zYGKTwceQ4fjmf/+28h4PbRwQeA3JauYZ/9tS7af87sy9IKeAs+TrgGQRzsw7v9iPqzdRN3+Lk
93tOYt3Q9iuDxeI2FY3Ol06hMf0/uHrsbUh5hiu2R0KjgxlIqEK5vA8kCrjFFdnb3PddBmNwFXVr
JrYiuHGIfzvMRFzCjVEfcAHjKqS3eCiG7VFOzJa6akP6mu/h1JGaV2AjVsVCdPrteYn2mX+vNZvn
4cec4Qwi0Ipq78c/HyYmY83DCweYn3dIQQ54HCnfTO4XyScm03qv7lEjSvCAgUOE9Ahw27F/m+vo
JYTW6cqVjbuRyn8rpwQkUcxbOTkopVDEiMEcghRiHoYMbIYSKMQ0f5iSnQbBzX/G+EE9nFvc9nXS
WY4Vbnd93Hi4ZiBaH+XAhD9Igte/zNu9bLBiewmD4+HHw/mX/7bQR6Sch3weKOcWcgfUURD1jtrf
rOzAzLFm1X5WDIN519ejMfNNII+Hx+bPTPzZgqMGNYgGtT/B2YmQcfrHgRFOKOnEUptABH//mtX8
KERlXsmpFC9ftPry9wCqVJwQRodBp21ejjMioA6mE8eAw2zO/j5fL0bdE10pWMZXTPXNTcvbrHCF
Zgwn9iEMGYPrMzEnwBs4vRIucE+H7YLis092DSfHoFljCWK2QxhXP8yZ4Vbkmv3E+FJOlXwOOeA6
K+Y0N8CO4slazAFD7Z+DF/JEoWdg2G+NQrg0YTX7jAr7NsXqmB4aV/SlYLPn6RXv0qyDxM4ENW3N
LTjrvyXKvbdFF9ofCwfcBETxTHJGd4gJ/NIux9LDqpndndT+Y9+nBrev2/fsEd+9+OYgNVtovrK6
MXue9UbtSbFqXTzxeESfi19lb1YLsxpfGFhpyJTR9qFOf/mv1WWs+NXw6z8tRGI0DLgpcHSIrh6f
2naIYwiOs3Z2sbgvQCY1XzNf4wd0mM+WmBcvXz+9vk/j7T64qE1cUWNtdV/4zXjxWmX4BtcR7drP
oqtElmK3LfxjxXzjOYJWhPOsZu46LjTftTNCHEcBbNOMhsDMV5qqfK35GENxbmB7AavE4tiZAANh
oY1Zk2odzBmrojwSmEk868eXtbjfixNQPepxprKa8NlKvSP2Bwg1jxTIEFHxQgQBFh+zkg2NYqnG
RbE3kcACZCKZed3jEmQSYpb8EWiIKd9fOsyEuifOOx/W7V0hAAao6oP/RdAaoab1Qa/Y2WTWmWcA
NZJDaZpFbC/lAvfSdXyP2a73yV4M0WRA/i+llqIBhy0BDCWTLMXNDbGuzZkw4dUTsjaWJhkMTJtP
Jo2ruFfIOPOfs2vgfwCaMf06RwltDEAWTmZ45OC/8gXkx4oXT1THASWEqWe3HcWlT6U9poYFSkzA
bzIuMVQ+k/j739/ACvD70SIky2CuLF6opuCVY9KXvd1KsqsSel3/s0eTZ7X/UX//S/dlWgfRhJZ8
RTxugTJOXNRxO1h0xucdmBwfsecycL06Gl3wY17P8dferK5LfLXABd4ccfgVSlKz+IykR23SkkMW
UiW5hIJUDwZHGBxMnmV231Cwoy1P4z99zl/1TYRAYkiNPpS0ESkNzn9dOki82+e8hw9atSunCVUg
Xj13fl1uVbg/89eyc8pn6PtaV3F1TWdvu14WOxSd43SUQbQh900BweOqEA9UGdU/+SZi+zl4uzLd
kO/1ka4JXbjGfb2nEf13f5/NPbE9+xfoucQp/+aiahLrzUfYo1bdyvBD1DmfwbYXSrn/727e3ub3
eQsREEqwMAkBbPUIx07m7BoKHmXJA9zo7r4bgeDVM6p5YcZ1wosIGqiluAFoeEmBnXneRTB+NInc
FEIz6WS4xFQr4G+HAcPV6sT4QNz8xBUzSexduMIZxYl1MbgRLCVAO59oR9iswJwwC2SQg6vHhtEy
pdiHKxQFgyYF372y32QvKPidjMRkVkxle4sldnPKiYda7hiNyhVPeTje49DgvmYvrxk2Q3kzYGk/
jjDrBmnCupch1pXnFRFoCqYzHZHGgt7ezEUVhqozwuOu64CE8LPax6aBGwvzc556b6I42qPepmKH
dJDfckl0OrbCn+g1WgFsL/DVl9vLnAdk0ZbHJpYpQIE+XK5q6hD7eEerOtNnb7DqBxxufT+eYa0h
4wH0peMAq79qBfGbLonTBSY2daBEH6ThXFdQZq6O7Q4R3dpfr+dI6AMgKn4Tgqk9C/s1wLjTfDPI
egq6xiO0IJQ5xWEB5Q/qXbugJnTznzvqIT2DVadwgYUnhtV3NJ5MTnBdZ2qYjB4/mzeny4Vxsx7x
1akn/mIx2jgCwjCTmPFXUeGcd+cRSNbHgZcLSpavKWXDeMFpXgd07KJRvvgV2NtFkjnbDQ4XEox+
3mVLkCnB5LChZsrSweoH33NVhxI8Ch2QzQZLPpGe3n0l7gKGXkDRXjbNSEGaGgMD7H44p7pArptv
hqNG5V9XGtysp7laFQGZyTBVOW9AX8cXaK5aJCPJhZxiP8sbgF9rkz7YHSw0rDBwtjj01vyPX+X/
kxd9x/W6Az+sMwb0RH40ZTTRscGBsEQ5XnqcqcbsEXUnRiAIS7kvVpJKkQUZHezvcB/AsB8TUZRC
HdJVJk8/GmnVJS2kO8bckXgbpunLCoaaxcR9veTAgf/jEpmIpxZSflpkZ7+XKhhdRL4Ur2SF67WZ
ouqCnW0zW8+sKV1jMux71f+RdGbLimpLFP0iIgRE4ZUeVETE9sVQtwL2oCD49WesOnEfbp2q3SjC
ysyZsyFqy9rN/hdu6Ajr8Hxw+YEDD9NaFEBTuOHuAe0HmVM3mny+WAQvY7b1iYvRG12yWYYv9/OY
bD8oXOGBjrBi1OMmLvtzSQw1dyQMXoD0xOuxs7zYv4OQLsjCEoJtDuZcEMqROOHie2WVn0y+b/d7
B7B9RluamhQlbSrTTIqSBw8N202G5BcFUaFqAjKtxNFPPh5zsljhtKtaeDEQSkP8B6x+puaB1cTP
hCb0gy6CyqWTF7areQTwL5UYeFmnmFcoW2w2fwGf2Iqt5EUkUOC0Pn45sfeSHRGYMI5oq/bUZnFq
XTFqP4oS+xllDi4X00lbmEyVWaKtxeB89elkzXS3hDpHss6DQo6wS7gqV5utftbgoR+3BwbKFcu4
ZKqHDS30cTv5xGLcKCGJNKRsq646PgREQUCW50phCAzdGpEAwocVvDltlN4noq8WfTwxIHTPv5Hg
0g+B/FiG3fChuQYDs7hbjyVy+Rj7TzzgmIl5vsxqLpsXOPd8GnxaGFzTqVf2lAmBEoMITWhJbrF0
5C/8QyAE0BRPmgabE+YjEkty9wR/5l8cS6qNBREQVQqzPk5KCU5xwtnKMU84Cx7Fqc++FmjDQvZX
srl1ghoqwyItruLHsQk5TWvOtCyE6WM30w97VevKKoHDDMKBGB542Wikee0mC6jCKSc1m6kZjciW
d6Ocur75gx2Lrtdhf4jEPed+wGuggNqnKPMCTkpllSKgDdGFLUWpTOMkmi0WQhhLNaO3xsoEidCc
gFRxx8GN8lO2nYgggo56xzH/B+uSnSCPL4g2EHwkOXHMtGhFZW1GTrWsodSd3+jVbZHTmbqT68Cc
vBDfCRaBeEjdwDuRITXcHuki+BK3CVyO9CQLb9Mex1RCH8bZq1C71rLBgMmaVxwNr9pq1tSy1iXj
3GisKy4HVLF1lqhuHdURD+gQ50kHGVAsLtGPFZW44tcwm7npM4SgmfQ2vJWYtgW7+wReUw9qRIWI
4z4cf5mCJZPB8tSuxMcotn4YNKPN80+8dzl3pSJ9s0BtzNeqh6dzP3g9QIn0BhsAeUUKlEHKgsnq
7H/JSJoqlxGaFj5LBclg0GOakh7+ICbVi8UfaaZ4Xbcj9siqTAGvJbPa4fV8ahN8W1VWIxCZSWqB
+Ty8cCc9cR5C7CUO/frYN+HlRrLzSRYbbuxrLJYWhhP22BT9qCQUi/OLNn5fkfIJcUB/WyTBWDmw
DnxtVACUZuyxpPgJgf8YPeMqiR5Uk3/rFbrT1Se3vF9y7AseLAReuqM0m4EmNQQRMwsyOdYPN+kr
c94dl6wEirR5NIUxk0TeFmqxa3hzdYQVpnpga3kHPOvYWbGppaW5VgGj3G0vlmPG1WdZYP/wTn44
1dvcbzSyvvt8gJbOOlHwuiBVV9G+HhtDjMM2u3WGE0iZ1mNmPFKYPa7M2KnIW9nfmVoYe2p8ZRj9
5POO3PQKW1+hE979sFmdD1b+Gfr5MBhVKhUAKktlLdirx/CD2ejhrzBUPc45Z8ylVFw1pEvPl9TT
+ORxE4gp+DM6PSX6sxMxjMiDRqUHNJpyW/DgC2/oSshAM/KkL5zweOV8VvcJ2wBb9fUzOvHC/6V3
/Oc5hYGaxXBxcbFRIyFO3DitSZPkcZWPP+9z8Wm3IBdeLw4isgFGaKF4Lf8oI2DUXrvnw9Ylmy3Y
mMaQ9ie9tibGRFR5G89XzICCYLfpb2pcL00OAxzWqVQ8W4JrxZm3M7f3qGfl6hgN7deu6+RbLuV/
mJ1amNvrh2YHgFBdYzVljoDbH19yHgjwy8cYPNI5glY83GkSJN2GI7D9V33SA+WPw3s7bf+m7fgn
8uAK8zu0B505mZZJM9WXwFzWm/vt6n+XcGTZinDSXkfDkb7k4b8qXnkTfwGhuZx1kf60qIxP2R8K
t4Y7UAnjHpDzmDulcXgeAACQRmVYB5QBJD4Js03mYECs1x7ktLLmEnwphtiwiKPQKM2Fs9nABY/b
2k241hqhGpBdV9J2JUjZuBpL8NginD694zEJiLKdo6mk4hw4HIb05XEsLfDDoK7j2P2eUE6/TLaw
IC+koZj8KDD8+G1fffZsuChhYuO2NBRwmHfUdCye/4H8l7FGfiEB4cceKnrgtRKaMP2ONMVi6sWM
/BJC/+2wAFkV1On1F3QM0o2IeoB/LHZB5cMr7/YNbpC4otJabUK4OaBmCEbP77s96ay+UAaxsfi5
RfIG9EBEGyFNY7GBjPkWG2b/DMIrXmgPBh1LlXmH9fv4Y8u8tJfojEq0cQr55A4qQm6kEKM6BU+M
Y8bpum6kDLG+1Wfde7Pbzul/R9KdPeNY5o10AQsumP402ffgqAELm8p0RYQQShlzb9TjiByn7MVT
y5aZcKeW4y4q7iA1u5xWlkNgh7YG1U6CrH9NBKlPIOpn5B1J32pe8Ua7gz6IpvrIOoqTB3APaq93
6cwfKntUHBHYeWTMRJPMeQWkZNxHDFz436GcBWznEDKFEzAPrrdz+fN58x5zHG6QKJoD1cojzyFT
NREZsxQQJg6xgmDc23nlgFg/MxBLSBAo3pSZAMA6ZMaClVOsZ8EhG9F+8okLb/V8A8ebTsLsoimf
wYFNC/FWYtqlX+mZ1H+QN9H29IXv2AMJCleLjgSHMY2mzBRi95KDlg8NlGJgZs8zD86AXhDkfdfs
pS//d3+D9KedESmP0e4XtH0GuiICRubHMnkU9lREzEMGFhQ/Mj76rjHHZY4HENaP2Z3BH5/dvyGQ
sO6BBf7J4kPDjf9xOL78owbgPnnAZR0T8MxetyYRgb0Iye30D1+JuFQMNjZHOv0dzEkWUCK3mg8D
WhwmgMLx96dH0nZzN7zPvmUtIu8XFSFvLDMi2kyvYLczFQlpAp/LR9SuUOizIBWejXG/glhg2L5f
WWIvPHYWIRZTJ7gcD2e/Z+sMnJ/y8FrVeTflZyMWcwbrjXPCn8gJhBS0l3E6v4E1ab+2eF4rMzS2
rM7eo9FAeBmUpjv03URKksdq93dS0Kagn8/nfK6qLzJHHnSwJshQIpQeHx8ANJPtE8de62OaRpCF
pdGge4PCbqwLmOCmWfbs51+HMTL8dEcnQcqqBhZE2lqC48faWLbmCgWuS3nBlzJmg27XOIpGm6LP
DcyTkyeYB9qX0Z5d688aelF1Hs56hBTirUjsFEwJBN5EYMkMXvAOj0caEu7Q9DqqveR5QhdsTQ1X
mhJ64jIJkLqn2pM1dMinj5/HMO5Gt8XfSKKhoj0jwInjQx0/7JSpAuhWdJ2POWfvFGVvayOX2GE7
bDXjzDfwzsFrzzoAqiOL6UTxSoL7DBfvwgfnIEoAqb7AvaGuzpDI/xuwSCCBVDrFuwAHvByfkZHo
X3mN7R8Ri3AK2e2aKLkZGCBPbWiMTmD7xHXehTkjPW/+L2LAbleAgHSqTPk3+3t6T+DuUeFc6hBa
WqsQu3Rq6zV8Atjt8HXdOPThJDqhYHqjr3EdBDPCiJiv4w28kPjxP2zcWCMxH4k1Pa32dbTdXmKx
E1q3kqseh2aGOxTX/KhhE8b4iCUO8ldW1cPSFxkn6ErFYocV+pPVkjXACouFaRPkm39pQar1xQDc
3BpsmxnDhQMOU60+A1ZqkdvjfJ3EpXCISnoXr4ebVGYOgJzZhZW8zl0M0YHEjytm53ywDHzMRNkk
1hl7IHw+Xe5VWxuaDzhAU+6BqUuZZ3xk5ca8nbEU0FZ357LeZdaPVlDFoBoQpU+eXx9qISvaZ+vL
mt+d0mLL7pXLh8sgRFlctLfPCT+iOPGC4MHBlcSWjmmABNKfD6yS4eCHXTkjJxayHfMkfQBbuQPz
kMoTk7LQkymduavAOCbCIsh7OBBahmExk3DZOUqQB8CacuoxWCnsfVLxouISdZsHxF5OFmEFAAqL
61XOhYJDwjO3ksW8KyZeqKEkYsM+4JVKUeL1bWJD4P4Y5389rWOw3kkvy8dyVa+hpCBZcyqa2n9z
PUpBDGHIEM3Bki28L3/ul4I4JW6VYGTDXCtec1yzSgYWEykVOR1I1wLh/TiQmWAPXBdu/YClSZIU
2yRglhpAdNFk8GXML3pcenT14LMldGV92RXW9HbExZYHSz48GTnpLUpcGxo6MksVTuRJAiIGjLLC
Wpz2U5/fyBfhD1wqDL8saY9rIXPTz2f0BX3m1xwuB6ZdIMEV/NWEFlC2YrFAAgwYdcz/8khsK/vO
oeP8QlnHGQEOw+wnNjPWW/K/F6CAX+StjNlgSsgBywRWMZi6Ik5MRODmG4MQWIp85skAM3HhfOCA
Um86QuXE9mVcr43WWf1CQhap1ACeRHKZ0owksurthown1p2jjnw7J0S82setyH+1NqxI2uy3s9pU
rCSC7/pzVvCRJzHwNmS5LW7+dnWnzaY+/rMuI1o5Z8U9hFRFmp3lyK252MhweWSUIurZ0paLf0Js
waMfjADU/215sZI/ChidMIp5GN35w9OGIfuA3TdkWrTYeFw//oa38TiT40b3JpqblWKgtnsxiDzu
Jktix7vK9n3gx1VHOg2tZCX4Yk9bZIeULONpQ4zf4khQ4mzMt1KJHKkVuwD4WZcVAMovgv3JLqTn
qnAANw4+81BJT6zosLKzNMEWlmfFd3T9eNojVt4hBOIPDK/y7QwkV3nNbveT7F3pwAd+1mHqUeuI
Zq2Clwlj/GbnPI2/CXixtHx/LQWPd3LpuNPftZ+cdmK70pARApwKzAKCn8MfIGyRed3gLBT4zdDF
Pd5wWNt3Z/rw3gSTjsCkm101SE0x8YiH5eh45eNV1vL5a1cPx4qMAnaobqs6gCXTFMPWeRAhhPhg
oyguNGugPtp9eaJifA+cwLR0c3FR5AY1ASEqiz5aosfAyB/fd9kaq57ODumULf7NLCQrCX7bhXcB
r51NJOOm2PlyRDEFZBN4a5Vhq6AP/hGIuhesGms8nI1/tL5mc7PjjsMdp/DbivzVwo6LoHKUmnAT
xFnQufiiz41tOExlwQeNx/AMWnoJ9RL01rDCgLqepkPH+lhuvtzM0GEN7uzBfMXxdQSsBhigMt+g
j9JkxoL2y6AV8Ocxu0e6096YDco9qHfMl+O6Hf37si72iBa4iFmOdFljueeVpBuofLyn34oDILgc
dMb2MYisz89rzRLLl7h5Wdxnw9mK74SG0uNOjb9HsGECHVGFI6yQLeT/wOYTZVW4F81+TdAMmCiP
FZ48SuCNaclGDrx68W4RiZqD9a8ULC6DnvyPnhf/heE5p5f2FFj2eNoWJqM6elMI3I25UZHZkd9G
Ry2kC8bXBk+m0cbAYaLPr7ld3UX/tldsC44c/ODRHNs7NOgdBGQcDE5fs3va/Z11ZulodQdrUf9B
Lq5jXTEXdZytseu0LjPJvk/PBr2yOW8w7sb7AA8w/PBgD2jzl03X3kAGe4cTGGxTsfEBHmJcNN9g
6EQRfnsWPgZCsfBl2nLbgH+Tg9wSsNAzPLSU5u0QWxdzrU116GFCG86OKOcgBjYkt1Ld/Kks6ANC
evMZ7dqNI/UW504feRYO6157uji90RmPDYhifRwdwmq2/0Q70hIKKxPzy0CI0FVuCjQdCdzM0vrp
1qbd745GB4eHJhiQA2nhj+ZVd+fzv8vpfAm/K8RZw801wNcT8TRYU0apgdYS/GAhPaPLBv7cjnFQ
EwM8ntUV6Neec0PoTieyAFYRJzyc7M3U/rPfPwY7rwq0zGttKbeFgfIA86LknQCbE8xNV/G8Os8M
vw1hmUKdBl+kwIKJyvSKg4GlHoRjPhkrV4vy/sT3nRaM1leQl+9jhqXN9U+YtRreJo+4KwF02KAj
YZmFC4dFBTdDhDFBZT7TsTFrKqJ/eqWtwgunghCtBnY1SXjNMhRrB0EQ14aHELRSs04VejXgOcqq
pVJ5BKEg4MPEY4k0IhBNUEpeWUUai4vcg32QIIJcsc0CHfUI0P2aNMP0dXRx7T85NBX7cBigeKIR
ptVjxZzrGH0438ahV05TInPqZNhYh6HbzH+joPWDE63K6UTmmYlz1ClVFsODYHD8UhGMcHy7ngPE
G1mL/iiEwew48asyj9HrFo7Bxrs4oSNKrtsCkb2dy+ZBgmcHVMS0kBL2xNJiiUHaeYRvyb98uiGD
Bo1bk979tPSI606njGRrfcJXSlMVDFXM4gY9lXsN0+cCH6SLqO4ujqmvVDC9iwE4wnAq1p3NeLv9
xNOASVTws+BmBN84dnYlg0n+cCLqdo3dk735uhwJxoSJndV0+y954/E2UZUTu0qoJ2tfMyaF9GFP
3CZ3qAtYUDnJSe1ZceVs1I6dL8smIUJXVART8S7lECTxBiibjgXe39mFqO/YQxzh0Op0bp4OATS0
2mPo0vDICdaIxJfC6lAVWAe7l46N6xWEg5lZW28/gVvFhx1RXmg4sHfcMApHOE/xkZgPCGEsXqFg
ElhsEmaMsdiLW7apPMaKDyxPmirR5mO5yprwGYoPlIKDER7onLhTeiAaVvNE7IIPG7MDPWraa1LE
HbvRg4f6j8lLx9+UEeOD8hPeDjpZLZGzDZ1We8jCgkhyBn4ggvuipWMhLoN1JA9MtmH9WBfMiRCo
X9fJF5ONkyZ8H0D0YlnGxcn4O2LjCyE8Hx052kXHJyoXTQhuCyL27nt1fwXNoKAlmwOsVhyvq53B
eGDTHSHUHohMQH4jjmnuUXj79VXbUCCjKCow/W3l0Xtvi/Gj7xZWv6DQ9f+gpzdsmQbjIftTqxoS
xd1tKCdtcrX4oRAGImW4/A03H2jXhgU+jsubX3ytkhG/Vg2TpxIbFuHyZiRXxQ2UrwkC8Bl1jQ8a
DB5Kt45ZGNMLW3jWCS9KL4MLyC8OPRZG+8emsmI9xQzTYoF59F4H2v+UpOc2uQ8dOMlftuEsWujp
M90RXMwJOq3cRawe//DCkBaUoRlw+OYi6q4neja6rx9JM2pEiyNOrLcHYwZEhsMMMqL5k+l0eb93
M0ZHtrmmY/Qc8emxQgC1AuJA/8JdK/iJWo/v/nf8oTy6srmxEzit+Ry7sCuwLyuvFtIchzu98eXl
0JzICf3ozt81gur/I4PmYR8NS7vM8C1+uifwQq+t3P/7BLMiIQn61A3baX4KHUB85/eKIrT9pcaq
fMHi8266wBtTdgrMvFL0ETqt5pL2mW4ZtgN6H95j8BEeXidVJZmwL7GL+bd/gA4YJIUuUjWZnJ8c
hA/VP2VPy6tbrz8Yw2V8hMTrFpQYlvEkx45o6BPkXScW9q2pCQvolt31i1tHwqoSAAI1jLhLkBPw
OZGb4O92rjccWgBqfAjOF7ZbO69JAK7htTzFKEdbJG/wEekgzPZrQXQxzjhU1+N7gFf1coVfi7OJ
rn/gf1aXRvTy43xJREhnrWr4IUyYVkXbKWB9UgdpUUWt4WEOqCeb9kz2D35b8U7ESiT3RWJ6x6cE
fucMoSIJhFfhKMPw5YVCtu/i5OUAFikHYWN7Iz8E3eZQGaF3/udzfn6cUN4iPoUkXpozC2aaSazE
0TFDFAAV//hlZWfKMeDu19qBSvkCd3rMmol6QpIeR0YYlRrwqPNK4PPIkxyR9Nzn+3ydAAG3BJX8
wgTIty9++BtJ0SvE3ChHMO6jPog2ZTdnhlHcMuWJywR0leHRZD6nQP7g5vtmDqrCltaR6GGt3Npm
PjAwKdP2j/qG9TbRGbMc8TzzOpPsHKIdhfpEYWWo/Yu9gCQRDEfHXQRFWSNzgScBn0BnuoOBNYLU
lM3Ehu/zQLqwE/eYkJXC/eYxyBjKxQoIfiOCMd6k+c6YBfAW/AjyFLkmjBXpFK5pzdDHnpmsBTzc
UnLKGMfhaMCXWgWgh/EOiLQa8Sw4RezQ8kXQmgBtBEmfRn6VkRSCu4tQ+kX1uMfZFWnh6xUpIPJ3
uCUoDCFkHWDjMJQjaDqyGmEkt3BsZFZfA3PT6mlUwjph94y/rrxeq0STI5x4ImE2zGcCaVnFwuio
f50Uj0Ws7jDv07liJD/3THcK3Qd/8TUnFetr5KT/yujNmiNvmpV+bTabdrocTV61J+JOcyAJk8LM
n4hGBDzYGmaneAJhfWnOBHRgvFUIbGTHQlepcHE+cdqdpuC10K6h92ui2LGzRPpq4/iLRTl/22nu
z4XxC7a+Bz7LsWQJoIfyYMrmVD+TbQ1TTsM2kvIPacra3nVgQFOqQ6ImWGZPL4V3+ChWBnWBYJkr
xFf6HAW0JQGc4VRMH1iG2TI0Q59tdTGjgyjgsz7c74TySrbS1+1I1QZ+FsgGJ2fKpqD9A0dyPbbq
JFH+T2Uo7uZh2mEFTBATmt5q/pp+WdWmU/YQmG/DfhIhw5xS1EDBRk9vR8i740fuYeJoo2h9m3f1
HyYpCAqN/fUMdN3IABoI3nCPbtgmQcAf4JqNG4WVXkq8l4cr0d9dJO7f9yTJpydsATVW8LndrCi5
AC1ORnvfpt2iPJFT/Zn20HtBZPtaLbywgdPKC6pb2hC94z5lAaDWx8/LKzDHSlVvN9W2l3fUn6L5
YluhTnrN6PUVUxLkcWwgsIqQz6rBaqceX9++4OtzsO8yMlEHc7AZjfJ08bNAg6veQwf6XAshLD1w
Tpo5hYpS9fNUnmVxcjJlfm2cUqRt950zHrKyeOuLN/75JOM8b26uuQWULeuFIyfCOj0oFNv4BZ2L
yTrMVSncb/IE7TpNqEe/EQs3KX2OJMuO9rrvs9s869GMgYLx0eOsqWRftaKM5+8o1vZo5SsxTbbh
im8BkoBzxMiy748xgZgL64jM1TY08Z1rRYvPJNT28EAY0kekmCFg46GlyaBjck6QI2FpeckgwO7S
E6owDl7kU2D+H/OcYTnw9z7MDHDIKYZ0jKueobsdHnCcOZlD217MACUuUI3RHrM8ZS8KkYFb8ol7
5Avml0A7bcgXTqU4cJeDU0kguSUoAyw9wWnDqda36ABhqrEqlMXCCwkFoy7+gWB4glZi1pDm3DKh
2B4UxBJLwe7LuZRYGVAF/Nsu0O8hXrMcMsCtNc0ATeSOvMAAcvfhve1lwUAka7A6CpnI1QM3JYEh
qmzd9bErtNvFTMBps/f2vYCfqsLW0QpXevoCcLl4OE4SoPy9OrrkU6AJdBZeoFDR+DAvorOjUKZ3
uP1qwK33tvsAH+hQJqCfSn6EYeNpfe9HTDt8I9B+Eh0Mm5boNaJz6RFGuOlpFqBqFw+EwASy8h5I
PHzMd2hEbC3qPQiemff+WL2z9WLTIid8eKX0J4gIfTRa4uHWPnGtRq+deFi4TQeqo+8C3Lx60wLT
Z84t9C2QLNlazbC1HN6dTrYJL4KA/XCuRvDpBZ/hWu/mPyACcj5/7g2dxPRxc2TNbrbtFosdbYHz
36Y/rhn00sawLii3dUwd3/E7pT3mvDcVnP7R3kFAQgTbI7gDBIBQkw44gNoJa5nn8Q2p4e5+JgN0
KbOFolhw7ACfXlvoGqcZ5HLhNMeXTC9+pFOluIbck5en9wHKcMEnHk74HXgvgyAMHq85RnhwDT6B
wr1wrFlOw2r+yD5P3Knx+qPqinVbqzuA00yousTEVAPiO42QhDZ4e6r1+Oc8/8p4YfR8C/a19hxd
i8R5lg3SnQryNOI9k994P178fUZzgvj0jluMBcdqUM0yg4/F+g05azK8/miDYvkSwgJzqw6Vewst
Wug8RIa84ZjH0vbGv/OGDmdTIVTspaWLoCyNhiGIZx5tVg0Gn/8cxkqbYEKM60XnBjV6QxX3dn7M
Mu4x3SEOE9iObgDshMyx17/9jYPCFIDqJVqtUN5AoVvy1aBD1ODbXgsv/tvwEXat4afp5vyt8L4G
K2glqrmvBhxOLRwgSEtQi0npFKFWNM2kjDMRckJvRZwc7qSlpyJB7D0dOsYn7i24GHojCHcTXEYA
1x+uhArEr3B+s1SaVcrCvYop3t+Fuqr0Gek83enH4rGHDqZbAOXDq8N2ABUOjVFjsuHSphmKatMg
iN02em7pY5WV7exZx7kFiPjPJ0aDk0xllZbQb0VSCJWOAutMRmxDtwBLo7UMqfaSsl1v7W2PxBe+
CMdvhmtbPrKRF07P0hHXKja6VPwLk2mBeu83+w08DeiELCESvy2AlfTJH60c0cuJoXhx4MDqWywD
6AZu6QcPViZtfjmdK12wjkl8nUCKy3jrh95kutXFVphN1FKQqQ5ujlPm+c3+E76vaFgwiDb+cShe
7vMFIGwf7g6XpxMjD2WF7fHVJ5IB2iAnaCYm5ZT0pQIzbFxChF/GNMkEmPIP8wE8mmushlqoG2jx
MOM2uMGffqrpLnIRttXgF31aUBAKmf/Q+LLHvJ5UEvxG8ZIRoPJbmcWhW/sXdHlut/3M7zeokhy/
vTMkMA7lsXujz0X1aNVqSAe71AUn4ZVWsMvTZ/QKkC6lckUEXQB/hJwINZRpaMfkVPDsvOCekhBW
l3Gmj4pyVCc9+GCfoCc5r01vmRveLdU05/uzmr9HDLmlv8BzXF+2HC4IQXT7wb1ROm2QC55G+/Zk
6V+alMhOweOXN6W9rReDyDNAizRu4oeCFfQIx+Eryi1ofC/bhfnFhMtzWYA/vuepitm/PdSI6r0h
p/LLbYmhuhENO5tUxtt1hnn2gduACoZLOoiDrPp9le7P+s26o66M2VP9wIvLAIj/F14z74fHoZin
ZD7Fu11Ufu8oh7j5F+P3BhyjNzcgwj3sDH8zX28Z6HJEtX/6cKw0vh4YQyJCmqAitYBUpFZsoy4U
LkiYO8JkBBZyacdUDVapCMeVIh40M+bjx0pG+4cWe6RjboCLBdAIiTsTEOPnelc4jIwMuADnX0EJ
H4xVbUQrs38rZtG3fvsnASXKCnsmLHNpxRhxM3qJ4mDwYrpJB5sJlWJmhkNSi0KsUe9m5TEiBfro
OmU2u8+rcDB+jfQxBtJirfzBiTzqz78xdFXE8t1fdZm3oLu5u/vDn0xSfMIuPz8sEv1X5d0XMPwQ
55vFvkT233O6VvAh2fZd2azbPDdPVjKLcga8Jo3I1hyy8k4CT8b3pBjx9AEY/vwddp4pu5ZVszro
F7t7JE2DHXB4936rGneEn/fATrhaSKXDEMFDgmWDIF8SS4cMGYBRdYmae1pyOthrdPO9c3d35PV7
r4ftH4xO4m/U9fBmybswV3j+n0k/5KoCC4VUU9rjbNsJ9UKVO3oXAEobqYabK3N3RMBVHyAKowmG
dfirpn5sEVMSDu3exxI0VRROYNNScCPPIU/bqdLZOBwPIhlvs6c7yMwbyWYlRr+rH/AusORWjS+k
9G2qAs/f77KGB4rrCW5isNhB6vXRw9uBXep9zy9HYb640Vuk0mjEJWeNb7g7jwgWjfXRXfRFPBdy
yWj5868oyywSo8ht69WAdBjOb6+642YzHpFHE/Vx+DeBYpFNc2jsvk73dG7CtY7O8ru4Qgfg219+
AEu6p9n9q80Pldhmc8HLMK9H8sDregDyNEugwCySwyHHVOMqmc+vePlgrbxseLGcvjy22QwUh6mU
XeZW7Kx5xplbyLjkErDuwTCbMwvX2HmRAspAbJESJATiAL5teIgUu0jwUJ7I7ajG1/dsjErif9HR
9eGIyI+QjqmPcVPPfH1Pz9zvMzzNAM2/5QIGqkIHiBnP9jWnt610lu4z9RFMZfrPA7duY05ZgPHy
dlk4bXrm9A7DiMvHxAiFFQW7conZ6mMF75L0p4JPEe5mt8+gG8T1on3PxcvUVrt6mrufyuN+xxL/
57Pz9YD3vwOrqjy3ulrImkoeBxRjEM9nXJyhZFUbaX2PtNpSdFtmmRs8kH6LbylD2JstlhjOBUCA
zzfGi5JJpmSRfB0pzbTPCwwFL2xfve1y31NmjIQ1DHkWFKpVBU+oxrrd32PhzIFYjwyuE+Lelfqz
yd0rF3cKIeD7hXyOE5Vom6/ZN/DzQDRAocAZLMO9pcAd09toqEd4X8jX8Lvbv9e9zGbdTA6XYl/2
Az5jBoMOV5MXUTWQo1TzM3Dbn/MlA+ftX1OJvQNaOfRS08EcsVx3FF0Mur/awocovSVl7rDXkjVX
X3N+FU6LzwkC/PFHc9+NWf91//Ka2K3Re9MtIUP62sp4sMIRGZwwUHD98grNeYW0k2/V7rsXMiEr
u11isBx/R53ZzF5PT19nAm4f8gmM2apJE3DcZxChBTw8p++/HSz0CcPEH0JlphIyv4beIxkOeMQ/
yw/SHGPeErzIfhdbCNQc1xrnH34LGuEhzfzORZg5ecIa/IRFhsNsj90Hazl2bxzdK1jzLgown9sb
BuWXQz1ksLgD0dMmlF57ALNFDLO4Qhwl1vt6uq3ygwiyo829LPNV/QUVJP78mo1uTh+0w6/C7O8y
kjaQmnnEwKbR3h3+5t8VM59EM/0706OvKL9PB5fs8RP9FUJeDDbj+9U5cPtDlAD87Y7sxq4cgkbU
I9lN+39DCZBt2Eze98qHyInIsAi6KcSXBnuDPYqcqaA4w8w9v5atM9yzX1aHtsQKlxGBVpL3PIQd
A3+pGvX+WMl0b4ddZuRZA0h4fsXJFN/oBvAPxomrgB4poECcLXjwB38sdnvYTxXpJcn9SySdqrPy
Q9Ta7qKLPFHcF/3UgOnjShbjD0V+HwYBDEjM4nGKcT7rF+rv80IhMcc85ximACXZhCCyLl1e/7Kf
293c6hIo/YSAON0bds4L46EdVX5Z7TkEWdD2p+V9akxAQKFWggaQ8wG4Rqg4aPp2BwxOjqV96+xW
t8rGfBOerHgPxfuU1qJAyODd4x2EPtLOdtbvb7eV3s4WprvdnfveE/tyS10rwqfjQ3Jr9DWp0SUD
P36J5cuSxkb8mrTe9e/hiEuEASGLIi7UJGMqRHRPx9KbcifXIjrgOHj7dc7ShwhQ/C/wMohwejdZ
JrNo5n0+0wIFBGthsNUHjpA4oKIO6dEz44XpnXeVx51zmxmbFtgfrW3fnGubH7hbP8x4mNef42BB
v9BbKT27d9SZneq4T0F6invs7v7TQM2FrVgfBAh2HYuZ+HeSJ32XJywbq1h0NS/2EW62dRu/++vP
EXpZd7G2pdGBZrOq5633NbOVuqncssOj46/GfsDqZq+b9Z0NIinu41TY2wXK6kJPJLsZuRY4/zF8
f6EG2BrL3Un/cF5CnFtTsuWpysOh2YCAaVPAxEV9WNof8Afru0LH+2q9mr0WK9GvOUh2p+GfNHQa
yc9xL4LxhZoVpsvveMv9N3TCPGxgfGIl8FnVr6BY11Os2KUHfAS/I9wcEoYxER7ff9K5uHCyW941
xbLowD+7CLN++jzjvzP3eVCgCe18A/0+tlU2HuVDnPIRcDRhuSPtYwyx4cLZJvzFNe+OmcLT/HzG
H6DeRlBLuqkE7rfdxf3NcKGey/iCHe+SkbVPByi2BZyMECpIYuaofTtDxs8CksgK9orQ4LPmRVFs
4eSB5dLHq9HjYAk8DsBrw4BeOwuFzRxWhNG4gML0YWNnOBteOT5i+rQ/1ULGSzmjKnG1z5hvEuEw
UxnykGm3fZBzOSQUVYQmPsdUgb6vUyQnZarcXNn7RdXQ/G4ePtyNdZbmSYlHurm4+W3YOm/cQ7b4
F8AEsmmOehF+zj3YWG6xIpHVVnydACoRsoDtYzO78mawvjYLcPU1vAqzOGpWARzI3abgM9Ym9Lvs
DHwW2tcJJ1zLPp2tOSJb4B0iT8/KXEmLYsTWHajmU/HEdFPZe4PqwTYj+R13D9XakNHA5foGv/PH
kr5m7lTbbmTEUvotUhz0RaaS873OWFc8Jv3VAxW3vDSWxVE/vLAEtt9iXKE8Oj1YFgQaKB4j/mto
Z8GD1Rw42XSXDu5j3kjGfNWnBk9K3MKs64IWik6GaNIDIP4TUQClhWPo5edTdcVyFJoAYaPVWeXS
0ZEOQxTn8ERMoghGuFLP6qdZ0QlCnT1kzoH5Z8cRfLzXFiELpDUI9eFS4Ta+QZ66Le6HNlag5obf
mZESBkBkLQjPvecquYPxU8FV2X8sljVf4jfQgcyhjj3jGh+UJT8JOMvmcXjN2KNQTtXZdwyKFH/w
gzfrOZ5ZOlV/Az/8iT3he10fnXH00m3s3PyQQ/s/ks5ryXElB6JfpAh588oqeoqiaZJivyjkKO+9
vn4Oenb2buzcmZZoqlBAZiKxseKtHaexh/Rkuk9CGmVA+l9GzUV2Zsbf0mdD4tcD7i8TxEEOZoCp
+O2maVrJk7erJzZ57rNlxH56zrST50N/i1MyNjy0OffV4vIOYnpA6/4+xvZu3YP44UaqDTMgt16W
NcwpajAaQKePH+7sQYbCo0SkWB6REniDPPOIy7FED9zShwuG0fHbbdw8OWvwqL7jTT/atIsWmq/X
3bYRT92n07edYvZ3YTpF6D3SzBMXgKBnc3YH0TxC2YNC0lDmoZxC1tHjlxcNJfo8X2aDE9wfmBAw
As8fHqa0XT16aqzpgh6PqUxUPVnE/R72gvUZGo/bTcU7i6CNPiYluQZx/jix31c5Glg0snRqz3If
P7uPk64sbIpx5B04ZF0BWk0/rz4z4DtkePwzodhWSGY8YGOUQrwTkgp7BXh2krMP20KWWRlIz9P0
bIhSb/DbBU/vS7eGPIy1KU/1CGFX95nCoJTGho7xeOcAGMfPdXrfcY0emwlwtMjeIfq/bCJeOuF5
GoJ6T1kDLZwFxQQyNPsPPhzXAuZCoEphJlSIuE2vhzEuJcxFxIfC3RIecFN26uCU6ODOYcnZHRzQ
QlyuTmCqKeMkyoDZuuZdebejoe49laW8UB138LPyNb5haXb/Gtl/TpDs3fiSLBgd+mybG8P7MBMR
duphFygCRComPn2vIOzkONIiuhEsFHSdA5yCybjJEMDNyUOeTMz9asbDcJxRQvxK7JzWdYCao7h/
kJV2PNyOExbK2+a75elhYsYIR/ET/KzpkPFK+h7O0ORlyQNfYbnH100ZChROjyZNc3RSTUxmB7JM
kON/sIdlgwcLJ0XKz9vpzqlFuN5O10cAx0Hwzduc1VcPYVrmZVs8ok0cN+hDAyl2YEa5UsUPwpzf
DIbOTlkLH6fi4lGkDDlWjPcwgzng2d0airXvrPpGpSYM3skuC0fplhvTBeAof6t0euE5foxNWnk1
Tzbsw+XOUtoInLud4l0YhCbLve9kO8sZN0BJsUeDizTLN3pShROGsWNgZWuaPVnVh7NWAKLC2R/c
EHPJOrM0eUfKuRWOt5ur6oLs2pR4gETtFfuxhxsaUqC/CZTMUIUnJr94GA5fLbtWp3G1qDN9Nq4c
1YIwVjzLMK5OmDKnsMQ8zO7RxTi54jf0PT4tan51udjNo7O6+fLvVphYypQgjJ1TzR7kj4tFhYPw
VR0RqoFFebzPmFyFqPMhUSVyuiHRkFSTKSGyZc4G3pSmuufcFnuLOEm8cVgDSOtAa+LTme842vm9
Ri4UHwmT/Zl3KsMa0sei2PXtggjlZV68sRyciR21aLhsjePyzyZ5kQNZ1Jz6MRx/LbhOaNJuvP7B
g71p0zT212zUtWs167/gmj++mYPRB1oIOx28lSLaVfKRJURjcp/hAgLBPPz16x81Hq42Cl+8zmio
GdA0/j0kw/FznoslGx+LqZnx5FN7oz9yGF5V3IFptkJv9HUAZo82zS/j3xMoOl+FtKrunSC/iNFX
66y7GVYBLegYXLEvCBVkqgJTkY7M4TydvJQ9BhSqcTFqOgBHugUzIxbXYH1PcxBth68T72YCn4ta
Vu1PxP+bckipa8ZGLzocE7IaMg7z7GDRrf+iQcf4ntkZ718Wo/iFQ0eyViQvV343XChn2gNBVx6b
eU/sUNMPpPlVdbGs9EhyzvTOsLnv8Lm4hKbdmRdXVbxCzIf0IPWetlqVxBLjHcoW+qSrObXBKL2y
0XsecfUZPmkzxMNaVmkVnxztZGg/AZUYS6TNc6ho6GXrb8Zeg3YAQ/Wm07XTY3kL6yPC5w4R8w0O
Q1LX7rgshaYOLy4WMR4+plwSx97RhJwQpOpy0d5kTG0QysQSPAjgCctdBF8ZIDUnArBN0x4FP3zl
a7RS2CYHBindnLBnKoWCg1fw9xLo45xt236//4t38g7Kx2h0DY90dm0woh4XCuCxfIpXw6prNjBm
5qLoHSVL+aJuZa4i8iQhhMRzAcGmOLIwauJIwwBS2KaBJXiYHb2se8AmoSxxNjBQp5fvm0XYPNnh
ZI4awdzcnNA8nGiWpSeX0Q+IJoYMtm/+3KGg06vZ+CghfMmrORZOK7voGvb6gMWxSd9qGQQ2vp2Q
MceP/tMKmyGBw9lnqxHOESDMBIIUh/XwbpZAE0iwJxYKDBh8C/7hjU/jaAZD2VAusznpj0A+CWOl
0rXp+O8aPy6/zrbKUOmWQe3XRArPjSoWAtPBOMpocvPoSlLTbcJztgsYJTehgeaHLiHIJnJpOJ+g
4QVzvthmQqNiPy6X0d7nZMhNO1jPYJLNZx6ufY/iGcFL1slDmBWvxH0cX1mTeGd6JakxzNIWFzaG
4LK2y1zXPQzmF31T0g2fgDD8bQWj4Vj7OPdV+N8oB+8lMWzwfXIeohKC8so5EKN6doG5chS1kHF9
GcBjMlUUCeY+ZHk4uj3kIzyeWX4mwUkdp0t1K62foq/0e4b/WPF9+kGq4zieh62qR/2Qf2yc2mJH
KVlvLESUqIodmsbOg3rQR9HOwVW9fD0x/WaYO7SgGZ6JHZVMJ0K1CkDDP68RucfdJijHHXchGx09
ztaozsrJW4s4/jjYiTisYA7Kz2wRr21/SDnOAF69eBkpdmicBITtfDyJv5bVs6yhvx8vNLdPJsjN
nHwnNcmFeC3sMyXuFX2T0w8vQKpRLDg5xiSEa4yYzI5HeE43o2pxKhaSzkkj4FgvtlnM/e8+6jxm
zu7xR4/1yVm0yGpST6lAXIFpJM6LkLkC7GDNTIoOWaAmGTwZQ7+3NhatCIvFVYqnnoN/ORHi8POu
igKaMWIs7HZtRQWHCTlyHPvfaCG31NH07ZEdVhNeCB6iTuax6Eh1e78Ftsh944k+ggXMlYecYylz
KcL3lNT/xVmeVoseSQ6aLUdfLT1kyrA39D927lc+5px5i4T77yDhAj+sLP4E9cOVVScmVVC9GWF1
0DJkMaws1iTj3zjIGPRFrun4exLEltHRLDWnciCbvUu5Qpj1NKPiHdu4VoVda0qDB8y0o4DAG+Rj
Hn1CqlQ01fMEzIEtmQGptgkU1sdcmjd5KxaKBEP5DDNwUl67wzrTvDM/F9OCIY3TeE0wp8JDqUCG
SnbKbm+OQ0/fHP+MPw975GGOeys9zg/0mUnCQAQ2e+xl4mF4D6dv3MrDLu0JKvYfXg4PyHwTJPF8
4MDJUwh5vgF6RdyjSEWxD6InUBkRDBMbBF8vSZRWoyq/QTvwdUD5v2OdPxw2LEI07oUQx1oSowab
r6QSYw/CA7W80w9Zt3fMKq+Xe2j9FTMayX+gKNBLrcmv2uyij4UI+h1HFDmh2sw9M+jYpMeNuh11
A3vJJt6pKLBN0nkZvyVhnkUX+/fSobuoiWTLLVlJ1TFb4UrZDHkEH4eHwH4IS1CpkjKcZvhfGk4Z
mmnWchDzAYsa4SR27Ctc9KNXSTBLUGEp+N3EWHY14YJUJ+65Dr3/toyxCNvjwLQxQsFdBJraQ1tt
JQQ7BCWua2OtQ4YUhlOPgBBvCjbKMSHJDWw7gQ2OIoNdU7J5HPZ9TCWaPadI+j0WE8OHHT/mqhUD
OEtSJqowOcY2sg5k2Yr8WYRqELgUWCTT3NuKKggswMwe7opyjk1xKsGYnglNrtYANZSx/+0XMlpF
BtwMNCsbNC6wj4AW3pcu5iRxZ6MWuHUCdCtar8+Qo0Ik0M+CRipU0eLaRw+7nK8oC/ZsO98rCfXm
fF3ZRsDJyFqXSSexD0zmM/FCeXTmxLi/eDjEXW3eTsRDf4p6926Ydp9ajcjU4fb4QVKQPBd/Hv9D
x//beqn8+ZDFrLVss2/NcGJvx2AeY9MnNOsTsURRzJYUYqqqlY7frJMMAaMxsrEdeNC1GoEohg6/
eHdzniniRJZeh9gtLVlv9Ya5YGw458gQOyLjt64sNtCtR6R9AL4D3TzgceOzxyhJxB9NgBoNVArm
qNHkAvQDzRELOUmAaPHyVkz9RSWPNzrNWxvEx/T3QpvdAU4Ml+ZFNI+o4oQsv9HWZxmGUf7tloxx
m6HaRUggNio0bNoPDBR2xs8z+j1HL9tKLjoyA/hcQAl6ztmLbmQX5wq/bLIMlKMITTzWB1HK97H8
3YFJETglnrM17H0VBHUrNB0P88DU45Vx6rHTuMd1TL1zpimZcSjUGMRl8ccnsbe7wTy5O38dDAeu
dkXpObqpn0YhS50/ZYgdfozUK9OzB89x/hvioivSBzkRaOZBkN6okAi4ZPxT2Z40HDPUHZBLOnPq
s/RO6rl3PB4BVbvHsE+KvIxjgempBtdbqnD3MPkLOKzzxml8zkBfwQb8oRgv8+DJw3vGcWNcKj//
JLd6dpqoxQHPPt04UZnC3mGku7EoZapPg//djc6/lGG0VmuahUxWgaLnP+tE8aIX5L6gC1KIMahm
sWeNONKDJiDI0cyew04mZnw9Owh6T83MloBYlaW7ERtXekYp9vkNo1EWrbOxwMaetGBrTCF0phei
OY1oxqmI6fihnJt2mWlN8QjfapC6suybkritRvXZRnvHGFxJ2BwCFf4cnTjYhjR23+V3Joi94VDi
+ovJktQD6KLifNdxeki7zveLlAcWaIq/Y8VIR/W9oqRhlBqEW81CigieI27417wEC2D6FU5l9OtG
2Kk+Y1YLTL8NilzTrJLujPm/6hnfb8YFfzVpRG+SJZ9/UxkP0bNJLj9itz9JsdsXF7KaLcHqtbiw
3C0yAyZU9Wr2B5kMEjYSR2rwGE/JGWqsHala1pnekxWqd57w0+bsJrZVi9rPAtdbehIfZl9tZozM
WNwKULWTpswgkVtx1JUsDTp1icahfCg7GWDADPop0EnKK40bJVng60pF1Io4wN2BJt2JzxpwqfbA
CAN38pwoUf3dzUZ3E5m3xGavw5mObp/gIdYx3RmJFbIo4gbnxbfqk96cK9q0A8KfVdIsR1dqSkpS
rTijOYUJIsPZdrxWQ1Q+QxJQBLGUU93wHdU2xK/mwaEcjLvwtarZtneMlsKonCWHSRHJA7hzBUj9
Zl5vq214X9kjZ4KanqxYGk6cwi5wI8nW7pGM9UxWKRnSQFdpc/bC+blrA1KtrEWfFnD18Pf2h2qe
U4ExD7SGgIEhgjfDRwRuZN8uYE+MW77AsPBOG0MWDpEaKLJG9U5Oef19hhsKwAvKCf0dEgIFIGCF
8XF3qCT1TCg6Linn4GnUgJlWaM5ltitbgpmpfMueKrHu8+/6jvjR7RZkG5CKbPTzx/W2UDT4Sin0
9msGMYqE7v7mSiZ359KKwFMJDB999Y7MwuvxoXwh81ixD2Q6YPgewtXKoGNG105ZlrRQZc2Bs6Kf
52qq28HaCtY7bZkCm9Y8CDbEeBWIL4wjCPEEmoOpWiJV+2hm4m6Q90GI4VBAyU/f24bqi7rsklO8
1Tg9ajuq1tuVjjvVHH9Vg8qvp98KmuPBiEFjQntmQ7fWaj19q4d1G28RMAFYQq+uq/UBP8NbOW+7
8xOTP9EbNw4sflysGONAw9Ykok8WnxiAfheSG/yXlg94yNXJsNsjONBVxNirrYPj69qIydUB/raZ
okMgq07WSTCzDiuTcN0bXj4Ram7p+FnR8kIQ70iiLHpEsGP8YWg4AGASdJz2Z9LL3g9qTna/kTNs
jt6nX4as3aqegXU3FnrGia7HHRJp/sKLhqfywUi8GzXg2qiVBIf7794jVX+diaR/s8PJ7EcxA6cn
ZgeHq+Huy3wC9Tjp3TvIG8RZBeOyXVIvDAA9aeBEJ4xL3kPT6wD4vKN7M2Uxps1g2gDZltHhrztq
we/dAkR7YhzI+789JcLwqo9WY3gP202DV91k2n1wa0OkftY2hC3GiFb4J9pk6gOTmPvMGsA3moeN
FMrbDyhmTwMieWPv3Pl7NkfutF+bntqwUX7PY1gwAo+7O71Q26OI6XMRLAHYC/ow4UyBP5wtwA69
7WZdN6FzQHysQw1myHzTDdG0X1gwyrfVgynALfuopfpj706CA8TM2ThlBWFYQxGuSNcOP6e2Ojfc
hroezR5hKMY29br3Tm7t64h5I5UBDpKPbTLoqy/5MN3gTfuM49iw/vZ7mLx4TywTXg9mUfOqyR8B
59EqXKc3scHBHKdLtwAL5bQL0CTUKKQa0ap9V/2bo7552cXC6cF8stH5kJ5DQKMpS4ev/vKc8JFt
6gZxMXp1FiSX56i2dWuDcE1LV9lsc/hzrZzsDbOZFlfyuC8/9xnRD4p4Bqn03SbrXAkT2KY8HGzc
HhOUGiyY75C+JmOSrnZk+NIDaBwGaNsn2AZEHXo61jQYSNY5YYQWv/+edK89pG9Tb0dvozVL6Ddb
9iAOof2BG/hJeucF6KD3NegfGRiy6OvPC5k52pdhF/ESajB/0PFqJpk3+piTWrIfe39O3wOyNNIf
a9M2EhqkjNVbknmMVDek9fX0L3GkpqBwN8yCDxek2b6axRsTnfTvS7kE5EV4bIhEVdwWX8z3Um+n
C03INCSWCMwkm5ODhM2JwkzZ9KMtW1u1REfG4KsJHW5b0vMTTBqtBn2Sa4hRSDLzbWxwSVmSMyZc
NoJTtW850vkOEEU2Sdsw/JroY+nSGUG8Bth2YON+Qf4tArf5enYar+6adss7zr6Smj7oYMeCTBpT
vwYiazofjG5O964mjzphPsaYNPSlOTMG/vo4xM37Qklk4f7whpKVvjfS08vQTRDoBkEZUsF8DC8L
ydquwCr2Bamx3SxR9EsbIu8ZrNLGBc2VaWxL+nl4emVAhUYvoE1FATlOP6NCCknkwfKNbkia9o7F
klIKW1ZMlZHQjg6MdXZbiZ1I68/PwWSFiE8774tf1z43k2DzuEy+2JcgDAI6flrIRYGI5ZG4iWjl
e6ogu9S4TSSRJcMBXSP5YrzD5IrEfkAI+hHNc2Te+F+cMhbJsnvmllEdb3nHvWQ/w1W2iCgDiVSi
QXwVVeqZyl7KrLq/hbQaLlF8cN9YHbB5qZulYeLsUBEwAgvfXU5hYmgaN7Yya4v5W0aAax/dWZrs
q6GeztII7JL1pkhlVvDEKqkN9JJHgRia8gkWBAKlr8CF/jCula6wTiBoYRyLOf6QrMbDR5c3Po+S
pP/iwchc7AR+OeINgRb+UYnkPp4C5tnalYKRldmeDjw2cwgAtNGsiwK65oMpk3nAkRmY3zGnJX8z
QrP/S3G6YP4i/ko6ViEzs14WaNaauO74Pe2QSmaU8FKAA8LJ+JI4dqaXKGzQLgXUQTASBIGcQq0g
9yh+IQNBFFzIFDRSGHyREMIl9PRuBsDWSvNnGWPBl3EQT0alNwXRqWhRSR2pbp5MzGIILYstKMFT
rqQLXnorwNHZhQVOO3lziGv0S/m+Bgg3GTHISC0QTQVhgzHUj49bYlPtcHSVyYYVNSUqIOZSxgj+
OVqlMZ2qNqV8AJkC2ZsMQGlUphiHxog8wHVh0hZ+n+YTzsnBYhGTlppMUQPhLW10L5J6CXcMFk+6
nYLVfZhFmkO3QCn4bbrwLE3Rzyt3gL4E2SSBJFl1/FsBc/vFuMBxeG8ku84C2OphQudjwiiIp/eM
Yej2zmOjp7tFOWkJ/kGLAwxZNSjltI7SFDy9hnQPDwzt3bEt/GK6Qbv3NENj8+EHzyTiHLCtroUd
x4CyGfOz1x1YjflmtIDN6cm0aVG9k9O07GK9AWg4JnAF4bu6m+Qpc9qWuiImBsibR9JTJEv+CcZZ
oFMzQfq9sCBlGkeADPi3J2+2F2OsjjOSoYzNyI5SVI61IOaKlQIaEPTeZrEqwKiBhv+tWIkxzyp2
TFPUWgUSODVNIZAEW4yBfkO8BEIP6Ns0mBWw3EEBGZEBsJylAHSp46mwFgsdgEtErDwvfEIobA2d
yqzfta356g6qFIa56Dmz4sGwqUVZTCwTxtByfDOQpYkj1F/Jjy5V0+F+wPxTFXQYImZhZP2BaaAR
nZTED9qYeyF+O64EWjTxXWlrjoh4iv/w7h4zwbwcofenZiGU6dUo7wIxec5+mZIvEI+EIFxc6Egx
Pgk1nqM8qNhgfvbbCzHgLcAdQBFZFzEwnyDW6WmUgpc6i8OMkUT47CM3Cwr8o+HodL4qYhi3UJWT
vTIp9fl8j2zubntmiGElYmA7EXABjxWCLccUJTgktUl+Dsp4sgCLloeMBmKMUQ3sXVTIXNYKSTGF
05haqSxlXB4jlkAWIyYAbuwaiS0hOnbpSFrufaiMojk27YjR1REH5rvgZKNfwK8pseAngzKA0+Yb
NzAShnolhmmU6BwbQ4+JzgAHcK24TI+jCAaE1lgee0E+DiMSnOs2FoqD7fCGRPyb1NSb05WO5Hsh
TWJIWvHC+IFL4kkSKjhCXDc6+kYiAE1D5ns87B9sSPFPYQ4knWUkZ4FcivSfcJZyahW8YyO4EEP3
H5NVgMAeO2wAPhPEW8LVwae0ezCbiUp5yEQttxnnVysngHqcdxdx+iNeyPtdXIiRlQqxJaRVGRGF
V+mqo+XlmLZNV4C9LcA5pQVwj8U7encxb+0Nd4Sc/Vodq2J7Y0gApv8h0P3fss/qzhFIJ16NHPh2
M6JFL7EFuORkAb5dBSaZFk/q6tDFXjywhAUpRH+BbrEfzAdm1y1KYtkWEIkVhcEZNYm4ybTohc84
yrs/f+enMXztgaDRbLuc3PDuDEVz3QeeGHsO5CX2uAPaDjXJGJgsKNPVyByHjN/JBNbh32HMx02S
aYm1nvWzxLjMtM2Li1ctvMpdMQSZ2bILgiOtrzsLTtXM5WnRWh0KLtSqk1PSvogHJ3NcoggIjcjo
iCAn9lLTpPYBJ2Zf4PcKemGSDEMWYKnzJuS3cqj+7dBh6ARR4qG5ZdkYnegDYLDmEzhux8iLOJyY
r4BSJGP2PHuDSQuA4QLml3ZEg76LM8dE0/bvAmCW0xCm4D5MUauwY9HOfPSU6BFAr3FmG0kf0I+5
Sg4uIRtJNRHp+menuIzpRhuhHeC/pPVEGvPvhczBk+2dK0oVsB92oOLMOc93xgqfVdVosbw4flRp
HGlcPvEGP/D3wB+8N0I7zARCOIo8Vuf2asB6Qe3k77OBAACkBLczdRbDm20HxSmKpDUR9mLRpg/z
BYTFkVwrwUZqPyBKlqkw5EfoHrDQTc5lykbWOR1EAFmwISzrLQzsuUOovtAFqqPW75yBl5B89tV/
Gi7dZlTBU3YTUP3Um5hAkiHvgtXBUe/FgG/8SuEoacjy2+5/vF8pWjscB6GaQ2AxzTkC12TZIaqD
TQIwkGSgsiIhyHiJcMkFwuSCU1oG7zE3e5T+j5JARDLaw06+YXQZGBFCY8qVkDQF+YwSipRlxYl9
V3K6KvwFeAseNJhwiO+Rjzkfq5DaGBEuedGugOCn6+ts0Cmj6uFAP2ZpE9U+hzAzsgiFMD0BGyug
LJTUAp7QBEjFP7Rm8Z4k9/Ic6mDgG4bJwWz5F/Mb+XBb6Egc9YdqiTkTotNeiE/VUXHJ9OlCk5Ib
AQ7+iWQ4dLmPDWa1DDthPoRi8sFyQHb65Is/1HuynJ6e5NchR9YJbXIdmPeF+uVqXyzOdswUgqCA
hrLF7CPBbgUNLl3hIP20+/MSCNxFgTAdn8wUB02xgQLiZKHLWsAog4SYcO5d6L7+SZjDFeGJC2GP
tI14MoRoaTqrhgH+QnY2GdmNjlFw7m+YWUFm7fVmK7p4HPHI3mLihTicK+HUwXq97a7saOfaBUvH
nTFBC0aCHW6jbiRMrn4op9akeZjQJFS6CHIwVrMNy21pHNPndF7PkbSztlgKkCGkcZ4gVgcansNQ
cFsp1uZJHaDV+GlxGdQNRTIw7fVaRXLQOOCEWl4bQmoiiRDDok1aWdWRUeyO+gQdlXUQmIJaQfmL
P90bgAjZHUsfQ09RcFpIwKON3dcUEi5mN+vU4gB8iuXYz+lXjPX6boK78mizosCih3/8O6NVH0B/
NEMFHQ0Je/QP/jb+m4HNwcGJJRR6Qhkx7EPwIS1pr8jQwLUZMoTGhpX2t9TaqVGiRggPVhXfigol
QEawlJU/SWWyLIrcJFr2oxY1Nq9dX4b0VFK5dl1GPnVMKnG7hBv888+e7rA8zvoF7NUg4jHq7PED
QZETmMzbWmaqUtOTBDWMArSeBc42xrUObzmKATkTM/IKukPNaOXC+VOuy10ww+HbY5XTcCyHDnUN
zYAaR1sDQ7sE/bCKnp4dHHO8hTgxB3ZBfknNpCrHP22V7+hpiZ2YIA+wvGkqSPiamQ9N+z3uGMN1
gLt0bz7AoMvopfBH97KjX01k1aSXnIwZEd/+lBE2IC1mobOmu+NDwN58Me+aQOlv3U1f0fBvC7e7
HwPrKpUJzUIu2mWXoudDkjD19mEYIjb0yUYbirlxlEEFIR1OaI5tjl1AEwmNMvgVxYekCIqkP447
P4j3rBh5kD+EVke+hLbpbQ3zk+ks/uSPbb65zyo4+BxoT2hGqIMFxQmDat7zDuzHec7EPch9SG0o
9rWRLwYLsDdwOJgcKBRIFY4SSU/muNt0z8Mm06RA9OzW1Qp4dOVNH6ugKDls4UIcBX4tjDzH7kvw
wBgZEholUGA+dGOlaOlkoZ1B8J9DLysfPCySyo2MIsKlqzk+uZSPCgd2+iM4K1dRYBT2R8bWl9E3
LnjSlKNIDdL2jDgkSo4XADVRFMqFhNZT9pvleyXtr+KFn19RYo37Nm20HXD0dTSGDWT3cTgTb69U
NxBZ6PA9HmvwokQge+pbGbeAgDT+csipXnkk8UDBBFdQt9AKNDhPL+4cOsgo+iL5JgDCzhmCm+DR
k/xRu6yxrVgyNpSnTiO5E/ycBde+DxGsorz8WVTHoWggfD1+VX9SXRFmOamUN5UDGw68TcyA60C6
9eFC9qqPAi9uuJ8EhzlkKb8ogqXm7AX134t5hYCM0VLgOYBNKK+9S90N9npDeSfzdSSRPOuJEk0c
5MUG+r93NHKyTCaPMGqH9k2ArMkPBYaQhdIC/Ad7MAnHWE0v1XNl5jXm8o3GNcuPK4iHxQpd+dZs
J/kJdF2/hUtmwN7Vv9dsKobFy0+Pb6M6LmMPeejKaj2BWo0KcWyfMS4v8B31vkjd/qf7UilwcHOW
EuzXkFnAtOEe83UET5c+IojVxHhD/9XbJFo9ETExi/HGQV2KNw4soXGZxfAHf/+fcxilHFDBFQyf
h3C1+pzKRGJiH8gJY1w27t8RTznGyZ/X+KtP60jHgTwZKjui3k0Lskgbjw7AghVLDMXQ56z8jUx/
RaRAo/Mnf5lDfiA9kzOuNMrsZOy/WWIndLK4FeFQXw9R2BiZR3hrp8BbVDWcHbDjF5gar4Dy7QP5
lp6JsEbEF8N+TPMaenheD5N8cesgEEAGs8sMUiqSFUbP/r7Ufbx2c+TEMXQmQQWakPuUP+ArMZRg
rSNqMDYymWKLzqa66q0LCnPXeT/zbyZLYX7WePatA0QtoAK9QMei8AHI9ZG4IoBDQttG50xuzDwC
0ArmHLyYLHbTMPQcCtK/FJ7BRwBX0H/Goi9B7oFWwtAfdZ/fNaM27ki1c5TWxmAxQWeoBtEL7rU/
0RSioAiUyI8+TQV1jrpf6KN9fB0iG/W6frNv1JsUlNvfja4klMR+/kAA3rB+cab4+rdE+vNoHxxd
y0YgvfJXorgt1si76XBAJyaN8r05Q6c44pnsSRlypXR/1ogMjHBoBxlkJCkDjxrSFG3KG4hjNT+3
fYgg8Jq8vzGmMlK9SRNE07pYKt3G9FVxHLFKAbcoQlZ6cNc9t9FjUCi5+sra7rSzSlsn68gy5PYY
LQkllpKbgsUD7x9YSHt2Oq1ufOUFq00aNb3t3qz1zXt2Sp8vc01abr2XV7W50POpcWqo6wY9YViJ
fGyvA5VgIc1+X4JL6j0WUqsJKvQ3JsKisgVXaorSIHMWWAw8ZHTgE4sHc41+5qHLdmpLXkhr7lZU
TlOcLhny1uaH8CvH/6m5QS6ckQnACwkP/WbDGMAxiASSJj5OWLiFc+BWk2ZD9bZFTF8hn4M3FqnU
Ab2iIqpfiWCPaH3xs0dLb0/gR++wDaJ6MzJQoIuUjgjWlktg3x8wWyzTKEwB4sDy7Hb6hyquE7wq
VPZyFh23BQImh+1dmUfUYJwKpE+0FZBQfU3eLTwMjmcG2BPqePyJB78cEoEih3wtrqKA7v7hJMgl
sD1ZkqrADAIb1VENijo6IzSthzsczLQG9+SA5MEQ68UhS+w+H8BI7XCxeFDxsCuuwlufUJdeaXfL
Cf9XjZEm2ctDYVlMMw4ENGUVv24usxwDwMkep7sIBjHgOfxwKqwH/PAnyN72OabOqx5wW/T/XQgE
kHIuB2a1fSsUBteTgr8922wPZ+vdl9s1LQkHulg5RiSFNM5cfErnCB5GPixw2A7P6GDP4E8gWzw6
yFyjczKjh8UG7tn4FnBzXIBP5wp61fkHVY55tw8Pn6JDtyAMVy/7dndxS2HNdqluOIsOI9E71EGD
WrQcUtGd20a7QZnSYV4gal7AQFS1cKW9N0wrq3p6THgn54F63M1puCYc6SbTteCEjdXD3EEd0Yx4
1HU96S4odptU9d8uIG2SPs46QzFS7Ht632dY0jnfguEghyQCUTplDHS4m8RMo7gxKMOJOiH4Yph0
qG/uBykKyZxwQKX6xQYaaI6yqToBjFWc9F740cgfUPtezza5JWkvBRTQnTy6xor2CRDhXt6Qlja+
TIq7iwh0JBthW6UMqdGxT7ErlazHkd9k4tyOjk2vjviOemxKeYIxivoyCiMwO8JY1YYbJtme0WUa
konibpe429EPIDwJPUV8kmAEXwAIX9Dq3HMjWH4I47S3CrtzMGtYIxmPNm3ZlKsFm1xyEHpqqmcG
fM51D1OADI/Q8lUd266PerK4+y/ALh6IAJ6C74OodRWZnEwwoJ4HHAFqvVnEDTKlYv5ZUGKI/zAz
6KKO5P0dprf1nTczbZoPBWZAcXd0llJaSd0B2lagKRaiLovPw/Q7DOVEw8PTeqr7wccQ6GkwUlb1
S/fnO3ssNzRQf35/KJAYRtMSp0BQueXNmstH8zqg8zAwbLpr8Da68wSow08eSAiBJYajQyzkvWUb
ghu2ilx/oKjb61TnXZRIV9MGcg0BOqTEYlvQ1lCloCbo4ogoAYXi52jNYQOLpjt3E6F3mMhmvI/G
7Gsc+5whNIaqGtFYbJ+M5FwINeUgTCJGQL5gMxH1fiOSPY4Xt8+rYPwh14xyA4iEsrEDWBf3tpJd
UOgFINdzchJTASugpiDTJguj6Yf2D6Nk+T3mQViGzUBUoTgPeh4dFNWloPEU+YeHFx25gGCCggQi
0gtvCA8QnJHtYFRr24TMlSk83dWXW3EbjstF4foYkIyyjoDs0g2sRDb95qFhR64rsyUbP6MfKlsb
lTvywSxDmEFi/8tFVfHYv2oKKHit/jDX0Mko563yzvBZQHpuw4EZ8vOXN6axAjwRDYs5GaG/co5D
JK/UHS3KS/xyrF8cVWQOseSSlAdiekOq0gydhah1Mn4Qc3MKXsCSuLtiF91tcjK/HvryqQoo3DS5
oo+hY9ASMsdl6tx82t2G2x9Ggqixf/NIVRYTrLYAZj4cgqSOjK5AZCQygUlScUZDVh1+eBXk/ngj
kQN9vNwfOP7FX9w8UmBENYekqf6IvCsibVJxivrm178qDnV8FzM/PjHtC8vmfUNjBYTU10aQU6Nv
wkUzOx6K5P33JlMo/ivGyKi2csc37+S8S0ood4GKZpPWZ4h+fJir/VTgcuCD3zSmj1ejkBs0GSjV
hCiR46PlsXkQt9tsI1MOxkT88WwXg1HE796GoQRvIF3AFhxx0Yf21ywjeINrrsIsc2qu47RDuHfi
FN+CatU/jiHbrAsH1m3GI/W8ICo6WGqoo0O9Tm+RE7/lYFsv9ypHdQ0kwZ6B39nxt0m1aj+yZsUG
l9EZM+ZEaBrY+nCYOHLOSHIbrAk+++RVB465L6/gVRzVjnPimT3tHqfnKRpUb1yGkiDai2aMe/Q4
79RiYurVSUstKtsW7Wo9BQQylZSkD685JMmDpkMEJVum60wfLsh4ENHFWtjKpH0PhoDCjFJ1x9qL
VddhlheoNTUAq5k0Ie9tyHv6ps8BjgBItNWb0rtOu/PSbo7I60sSG5hWVFNb9Y0GASp6WTZrZ7oF
GMMbnO7qau0hLInkYeyHSL6k7ZIrhBjK64km4UbyWJXZbQT9F6C/D2y4HeQrvHianSi+GR/Oit2F
iJSsoX7Fi7s87ys+esj8weoRNHKuMbsQwQYdUYvFFk9cStmOXlB9iIRBAFiQ/cEETkdesYLOJFwh
sKXZiSrw0LYfBmq4B/WVDQBtsu6ntN8CdGY8ZYr/LeP1egh/mzaegzh1M6XSgv6sqqtNtQ9q1VAL
mJ4dyvbLiJYJkkSEIbw83hMlKq94BWwqHQHANMBktCXgEg5YGd/oaeYchHXqFuwNGrUayOJIj1Ng
nRQWOE27Fj/GLzYiyqAFTQd/mLpzjz3/0TNYPit6h/nFiGluW1DoxT+SzmxLUWaJwk/kWgoieksy
KyriUHrDckRxRsHh6fsLu+t0n/6rLYUkM8a9d3TG8Z43gYDO6cbHZoqced57IUxF7d4Ck6eS+Dqb
AqkF7wVF0YZxNO/ivnf47joianwgx07kAp6REI2IszVcwofsIkGghbYhSp6gg3tMQOiRjNFSBkXK
npsKSxRidzDt9KDD9wnth//lgmiG+dRAnNdAap+FB+bT22VtIRQl2QCDhLOE6BKQkWM+2iMZ6naw
i+1uB0ApAa52db9bEqt8S9wuiWDVJw/pkfrBLvTZ7HHhNtn8fnyJkgT9BejCBCvJSxzKZSkB2xO2
BpORgtu2zn0lh5ckX+iFzIGxO8aIDqkitKJWDcuFvWMNC6yQU86bsEje2OvQp5fgxxvu83D2uMvN
FABjySK/rFBhVzT3GrDGIhL5EA096woSl0D1B6eXT0YzjnX77mi0E7hKW46qNI5sdghYCd4IRkAE
7YyLAH0pBEaSEg0x+jBszQTQQON7hgMSJ42sHg11NkBz70Jp4R7iX7km2T0IcwX/aKcPayMNUoZy
KSw82x06JZUNgypONC0uSpdZi+SZCBVZV+c42+wB5lNh4D47GJeptjCw1SWbl33mfqwNGSjF95Zz
pTkPBUY6n0T32BHpjZsYe07HlDxj+ju4F5gYuDYqS0AkT14NL0HDch/StyQllU4qrVueIuFmOJFV
xPAk4CTEqfNtwjEmHPzgbPwbz3HZp/EsnDo4NVJo+HAD05KjW3J2ZCTghl/sgWnkRisQMwN3gP4r
LvmvCyZ3B0wAsrPDa+KYcx1vQC/bSRgKyPnHROM+cdJdKl0LOv1XvBS4aAJeRexKP4r7BEAPEJ56
ASkhr4z+/ngZo7UQdpWPifivRdS1Af6DJtixDgaFopgJavaGq5OF2Oy4kAkj3sCvTVKq29A4YB5Y
AnESksJoJKWVGZzWpZpM2C2g8KZ0QGT7qZjSBsUBbse3d4TZLBaYFdAJOwD44cmfEBqA35Lha3z1
+xP2vsRy8jI6NJM+G34pGSvNMdaSUgkpjyAIuahJQsowWZJkY9y5hJ5HVZjqL1EofUZ66WvPw+rz
OMiuNqzEFO9Dwwtzja/cbK5wdbHuManAbsdW820CJ69H/ZBjR3uKc0Prmx4m6sVH8EHNp70dQj9D
vjuiW0tAbrOZNxt2Ab8JUDbCU9rkmGcOHAaXLcC2BpWNWX741EGYeMUruQ5mXbEoEos0XMrM1OI2
8nDJM2KKQCA2Iv7x43SsVihRB02j/kcdlhfq01LWlPKW9JA20xOmWQgvPCnK09Z0J2YUh3ghqc1Y
qP9szisst4JrK+ynVOtcAbHIu7DzNlofBURO3e5AmVbsMrc03XwpC8FGdWQ3bOxdHPKuPDYuftNl
wxroC1Qu0upx6Qh0XngkPGPZmwnHmP0O+oS7IIgXFDzbeO9RbKYCy311LESjbeHJsGll+mCXE9rF
a0YL1xUVfai2EN14YrJ1XuA3IRXJIfn/9NhoiqQ4TrqsPqaPnSJ7RnAJBHm/7AECGt9PyIEV5lRs
AY+bVcWSRAuGHkQ29wRfGSzMUuA18o68TMBInAiXGcWLwSKKYLT5/clS7pyAMZJrlt/RwLRsfnG8
CR+o2PpyAOUx/tU9/uAv3T8u1ghS9fD3Hqggm4o85ynGJ9pdzrq7YjzZnYWT1ZDlYxVgkZWYh713
942gDS2r33ba/Kj8sBxeOfvi0WS7wbeWE82S8lfCITEojxAnxjaQYJVbNWB0AYSndfNh3moBipsW
Dw+Cqg37czo1KDnL1uTMY8NYLl5w4TRMp7I1hfSBqQGm9KVSJo6e7YRJZHfIl7yp+FwpT5NR0LLj
vAhOHKgIyNGlWHNCIoFaJbgntpT8FEgFZrPTbZFCEwmpOLNlyN+pOmKrXxwYCu7sIYDJEJ02NXY1
F8ctJGwilm8DwwTISyIvAbGApaGVHCZyW3GMJCjbmTvGxsg6gYCSQBFsF50agJ2AjwD6OxTWOe33
bu5tuC6gbg6cD7HNsmJYWjgGLLd83IU146NlZeTy8BtciazDSQkLXhwMHyxLf++21XUG+NJ++Lwv
sQHXSxzx+wZVetsI9tGj2+6nTocDBaie9fyNZzfZI79lZfvx4Tqyd04Dlfe91xi2nDNOqxldnTsa
pULZ+6iHcwpKp7F+uxC3OBjHHeX/n0UQyyDeLGXgpgkN/cXBTMnIZBCnhoTaLdgPi14+rmz514bL
6ROpUZnY8juKdQ5ZefQvQYGm+7F/GX8cMT4v5xIc+/pfqxB79VF50I7uaNM8HAl0TX4/7UtvH1Dt
5YgiT682QmyV85jsuCNiNtocmmJQq+zx6R+/Crt0Sudpa2FtoIWy/cWdcz7lS65Y27U9uU56b2VY
9+4O8iwsQD1sevWw+8bwNGPIXLiuuqK7s5DSs9zVReMPiPYeg8w4qgM0xBnITpODm3VX8PdhuPGe
3KiDPGu5ZznZ6wu3qVxMkayA/JOs6xP7WkBapY3gTHGU/PMX+VVu+P9Vykpr8e+5JBI/trCoYlP3
gdjZp1sqiVQ5u4adrQy709uzrfaRLIj0XZ7EKhtpWLAFNxx85v38HifBCLZYhkw+CGLYhF7qmNhC
jVa3YwxLSyM46aZgNA1AqEEnOEVyLDP3wi7KiFbQDrbFnXVhWIdsXVAY9kYcAU+HDgz2ipPOYWXz
8psPoUVnBLJB9WGzv/f4FFtMtdaXmFhHSJ0tWLAMpIHc4sMRu393Tr1P+OAJ1kOI1IDXptXPFaSx
Fl4CDSHJS1ChC4vy9Ro1t+nH4RHpjFfU1GqB0uuKqIPHN215X7cdC0D4rdttCvd0s8F41eild5yj
JzhtQFe0usHirgYsv6jeykAlhG5XKzzFr8iRUQ+Rag6vWbCnbdfGHGAGcFk0NeA4oJbDXyeYDDE4
SLhQwcJd+Jw3Vh5h84XmRejsLiK9qV7fyefe/TAgjvrVu+MyHy9PmAUpSovgXwffrvSZ335NILGi
Od6m7e1tU3e4fYK3kI49+DNKZrQ6mA4pzfEDc6hlcroAaLNQpqBlTs6fOpMjj47ha9ubi+LtcK9u
oIR9Ewf0QmJ/VXpo+9HPZ/EWA1YGDPMCQQntzB4veqy9ans4EdQvbTRlzT2nuiG6ZUXJ6Tk+e6cA
94kUklXwiMjh/5p1B6njVx32OdIOmV1V0cPvwDIDQ0J0sOZBo/3Cj2LTOrmDISR8ZiNj1cm+E58E
+WCfxLiCAaGb01Dtg8smi9OZRMhCvbptZWsl6DzU2Xy8GuyZFd8kJWfjnSYESnDjMJ0X8l6XiD/H
peyM4fSri2A2lBO3yWAc2EMUj9i77f6mRQiyQaQXjvx0ilKJaYPR2t28JJQxF2Ke6dia9rPhbt5w
WRiPY39ZQSsdyQWcSXI1Bx1/kX6/9eo+vbnjIEf6BbYhaTX6IRLkY5jzKHXajIpyLtgGUcCoL57u
uRDz1GB4LdvTvUofLfrs6uoJsAbDef5aixejBzIvqiUstC17CaFWKf6lk+8ANTK66BSXNtdm8Fjl
pY0kFmlTnKZcm15FtAjt5H9naZdrLlcXX0/gmfSmraVqP2k7BZrLVg2p4KGfkHN+h1e/Arfdz9Wd
5mV6sUFgcbEMlJKWX4Hx875H12QCt1VLTkF1IuvYa1bGIWeUR5BN37i3v2q+916m9caPpUQQVCHM
OC3dkypescmoUJgk3RfTzz2EekcYHWaZ0UuOPukQt4IsbK9Teq3w13pjy0mM1iJBYmP+McJbmPpY
OSNpIhn165pepKSWtvgDSNQQNtevEIN1uw5as+ztHhmZDZESpCoYMpUzweLlCm8cpaQGLED+8aYq
Fq81wAcj2USb5ACW1KkZqqoc/PiVS84/fykTHKzaY27su1Pzif7s33nK3OuG9ZeP/5B2rtSLkiFT
Up5+MSYQRTG4n49lYuqDAESd9/zIla+8BjIevCxHgaewTdWv4GLaL+iXpZsfhptmx5aBHNTH/jTp
szfp/FGSZ5IMCEN5wvqQk9ViVS9+3Gyws14NCJFI7dEOp9JQur+3FERdG9vs7qqIcpQnnfWHhkvv
otRHXZHqmpU/Bmn6Z7ScVsRo1ltcK5wcgcd0qRVqkwH6+qCS2y3eIT7gNd1nFPeI2oglHnTNOYWi
rMSkWP05IPrI5h3TkWLX0ZHNRrOSMXK73bkGH8qlE8W/cGRpJVY0g31KTLycYEykxu68F0Ek2A6O
LPtYwqd6yeEFVkjuccntOvr39gb9Xl71tQn6Lg0gdhdG5XmgaUUakb4kJEakLIRk8JLDT/hELZGX
GUxsYBIaer9Orj4j2MddZt0spi/J0Z4TotP/HutwRdmZ3jGwm1XriQEAWUf/NARxICVhDlPN1lBQ
dA7rS8wZr1rqjVFzhex6B85vhihE830xVDsR6qfyjG9MXis/8TvznQ7kwE34qZpNqeoiOy1zf3aL
G6oFhMWIFHWN+aFBEeezd68+z0GjGmG9TiA6VK71mhDSVNP75D7hhtGxvusHQVwrejdI9a4z6OIG
zWz14irfAoOI6aBN6tLdq2IojXSqD+o6hsQBaVIxmFozfRovezofr4yWR0tTTxkABXATgdXZjwE1
fxuuM2ewwGtAm3IAkNqlGkayTG0lOUBAo3/XJSsrLyEK1P4Gq/EiuNQZ8Ttlz7XVY3VmNBfNetN5
rODJfhj8zdJ0Gl2aklxsZ7hDqGPKcUJHFQ9oV98Zw2MKvA4S6GeYA0uEIu+q8QyMXhnv1WdSIjLf
w7MF97Yd4dwR9AMyClqJwV2W/eQBM7D4Q70mlMy5OaKMlrEfNAAm+9zOoY/1Ojq2uJLTiCSc1CCx
p4QsQChy4qJPrnYIVlJSQjEQI1broXpXAD2ISgjIY3exugCV1WfjFRLGl3ENQVSnPV29vuH+j7lS
AdOC7mAmUgapSyWkHjIMWVORSPmvrr/RjSXYWKsdE7NKgCctD6agEVYziPq6lEDzLMr776BhL6Js
1LEiHUzCImXa4VdQR1e4VIQY1uY5P1uHHYiIIykNJuUd5pJTuaCUJ2SF+oaaX4zeQcc+yuSIbxaW
vvHElbU4EmQQxUvOHbW7S4bwGUYwF9YQOxhHDiMb6T6+qgl2lC2Kx73rnFm1E4WCV9cM8i0aFlvq
hJgCBBtsE6K10jfUy9+YvfxqsT9Fy5/R0uXHMtZF7zS+LzWFmPKq7B+7ewbQsVbob9JUOtjMNLvY
90VHenqDI3MN4pVe4SOtBeCM7urzVqsnRDIdKioUK6IQUfml8EsAdHCQh03qdIxjg6HzxVMVCS/K
B7ToPiANgns0HpQjegvLxevBNJ8Gyt7M3cOldJpO8+y0vNJwAbtBL41eDqnFohguotoawMWHULXR
mkh1As0HcUqsWu4jgoHiKt4QwdWgvmNglaYGeo8dCj0ByeHwBN3uzV0Qe94jDTdjBbV+W4ZfEqrF
udvwGwx5ZCNBv9gTT8Dro1HDYKF3Fw5DxsAqItCYCPRoMhjpvEBOmDlEVsMK9N4BVgINI8GfTSna
t0khouqPmYpFL+vX2B7uk23IkO+ubFyeCkEpiezzj8TOxTnQ7S9Ta4Ojjg3uhyLAh3m5RFrYA0Bg
fifA0D2p0qHHhsHuzPcwLG5ee9VcFZMcz4f1QjqdTqxV7ANDtK0AMQCzChvTwspF8OMUfwHB+Lzm
pjQfM/SehE9wCAIpmRR1tOvcG22DV3djSD8EagDBV+4YGdOk0d+WtKIGwKBZC2E1v+wHWJLlIQBT
14MeQmmutA2UEnUPGYGnoJchdGY2iEyNcJ6fUOYxEFJ1w2Gmh9bPsEeGuusOHZ4lAIGp8INu1mEs
yCwY1TvEvx7BqT7QGckCWuFFuTh86t795ZlvC0VLanPX8XL52kxAJyyh6vb5e0ujyqgxUIJbpqBY
mN3GxQHqc3jGmo1qRgv2VyrCenVN4RsEpTTEy9zAjrdWBJrLfnlW8xsayJ0A3ec/CLdzNJGvvfI7
fINflObCxSphpaPvcYMfwlSE2eQWp7TeJ9fNlw4ebbEWaeRdPXrNNhhxhPBedlmjowRrdYi2in13
EWw42kVE7UXwFvg4NDB2WU0l0nRAD6rdHDBS94Pph1iO3aNjN81m3SdpKjpyFJPa4eBcqMwnK/44
+2FlE/egRYfw3MmadmAzXB2D7Bvddc/Q+yZvo0oj0oh0vqM2eR+O2G8iVe+AZqz5adDpM1Kj4d5W
2fZVVdbtGLft4gmg4cwwyziDcphPQUDQ4RZEWFF3QoebzEFv5sta9I3XsFxl7Fp9Xs/BiEOBkUN1
pih2s3GQzJIjXaZuN3hYWHwSJrrc9hF8MhRetBr5gprD6mpdJDiOCdMJ6H/TASex+vr3SX17fPvH
DDN09fg+vKmUPMIep7ffLEXO5QPTUwwa1jt59V9tJl/YuKARY7/edjPs6CobUdpAJOLSbXla2OGg
dpDRd9IQY0dUaD0T3V6cD8qtNswtN1eB3MG4AK5l/T5XzELvo6LjUooh6TdiHIfpX0zftPaajXD9
22Y0yrMM5R2r4UqsXWM2rrUZTaavBtihmsVgXKoVX6TI+89hU9X+mFqC76qlMlcgw4fLZBkubd5U
x+5dxu0tTEa/jbLMau0KaOlvu/gmi1dfk8EpJzQQNvpZNQyHW5lqmTvIfBzV2/44g3y+z8lbWruO
1TgrfN6b3L5APF9T7TtvmQ+1XVUpMnKDOdTKOKqHqjb1drepmBQxr2H/vNOw2VZtk/T+hSWuJQyc
qEelozM10znf1ak+1OiOUcx0M789JYeNMYjhF8o4VfSjB1PLWDH0BXIr2WtDvbYBxPKbfdKUduyW
N5chV2PGMKxyAEuAy5jy1kL8AnkJI2DuE3sfjERSTjReltvC8IZy8JsGBuu4qFxd93NbdOoe23vE
y0/u3TsuLjeeg/VdnbeYdYw9z6+DjAJDFmQWZXljlCNIGWaRYWTQ6Xjy26gHesjeW6YHqxrlXZF2
PZARkl/RD3yCQohARCUZ8eA9H5DJEZ/o/k6EGexEpwCT37xMMWI5vWIP6OGOafoKooMBysxNJ5fc
KxISt96x7mRpbotD3A7mj8rq1x4u48ph6F6TpHkDK6LNkLR6++f6j5L54VDmrvGmC45FQ5gADfPj
H2uFn0OaoQO/rf/u+/v76Ol9DW7IS7vAzQH60XMBb0IjS9RUae72QdKN+jMUgEkqTrQn1YM53bt5
taNRKQMukTm/2LNGzL89IWY9/REuT5/J+qHPt2rb/DdrTd2GA4wP32qbLcPOKJNBxKbMwaJnTs1h
k+KLv3+0UYaQNsFDFV1O49na1koYHGkwgvLYzr0an8E4GxeVa+vMUL1MOPDHqKY6lN7UDf+dM4nd
3jY69vqzwcUAC0OeQgcF0WYU1Xs5aYFx7E5qHlh7CwVEIcsByQYPMNFpqYKCg4O2bv3N6aI16fsD
Jpw7W+Q9axx2N7AC7tjjdZgAq1oyEUy9F4CEcAyETsArQa9MvjpT2PnJ2o7eU90t7rwxSuj8WQpj
TcSquR1gS2feDkVtpd2AMJHDCntjXQB3crZwsQHz+CdgZ1bDtLbeiVl1zNIVpFH17qUvbGABGgSI
5Bq+29rJlAHPFrDd0UPQks9CYKJ/gy/H0BO/WUSHSuHkMhQNFQoS6PyQdUEfm7Xvdj41UtziZeoI
7AJw0SsAv4B0WU2oC7VYnLCY73aFK89ML6xGJx7piY5naB4d6TyA16XOL1X1lChK3TK1exxc5Kml
gl6RUX6v5EgEp1K2NIhRRWCe1O6e3Jkv51GK1y4+GR7kxmZESkehoEPww4gly9g72NosRpsDuZSK
Su7DSSMQiZwUEusOzoqkIRp0uoOiB7KY7KHWsK4vpLXoPasPE9r6v15QfYWyOzGm9V18BNBBtT4p
Z2SsgKyIfmg03Aef5N0/MGRQcIWP8ccGRsqzidOmM2uEiF08eky2YAg9GCwo0Ke3vdeY7WvndZ+h
sLNaZORgcpiF0bQYoHAI6iYwv9OunqxvdRCQ9Nj3BDWukeHcjMv8cnINgUWVDr6A0t3nZDH7INUp
PZQYSqaEVSSIIo9ivdcfiuSFxsTAUILZ7EnUSz0Q2iSwNfGNQSbqLpQdKS2Kv8usS0K7C3O/GtyS
sUzb3bY37dJHzQLxlpc7A8UHgvI+fhE3dc7OrM/xzs5ywlMrfXclVCF+giYPBCsdzKwqNJ2hByDw
vvii8T3UKDdQ49Svdmoz77DmMP3XO04wsKcKwg3Xw1EHd1g571Vm6f6Dqjv4VIVdzyD2IvRwpJLN
OBa3Kp3Vzb3kpEYUz9LjrOE+lqfNqj0d3Ab4nS2GoqVGzWxz9m5ye8N9MjpG2yYBp8y8BtYIVrCU
uYSAG5oNzhhzK9/C2y3n68aHM6abFnhQjtJIeNLj8SuqNnuerfVm+LjeXZnUWCUO15HY5i9ETwdS
BzYUDYMmLQXtMtS8+46+KJ78xPB2hBOlCiidB5OjgLaS93JAIsjPXjaLzppZfcp0K915qPuC5ViM
mNu9Zd7AUCst7HzzHj1Ne3YvZczmA+l7EZdmPPTwSxCmBS3727EPEBxbQRPTDX9KfNlpkA5Hbfv1
ZM2fPiYSXjGsOhJpIo07D505j5qb2q3KD/6HU9S+s5ubJ9XBHef4uob1rNknkdgbj9o1bK35YAYb
waYo/pPk3CcyiuUaf/FmFoovnPQFrhlQKs/wFLWD7W0GERAyAlG36t2hPL6GHjPHR00TO15Suj4M
s8o38KNttwUOsYw6jDaAzmgbZ6iAzXn7okYwVvdMBhfJi+u1d5xQzceqf7ItIyr/e2D47bBzo/uW
CZUkWkSP+IHcfVKHQlkFuZAsvnTGt8rd6h9bSH97Ug3ubPyVMbFsvNb80OzzpHLvelptUXap/Fbu
CJQzYpTM+mT+nPq6U5iWNhjeUGamrTquyun7EnotpPfcho6BAQUKcQ2lENOqD0fD+9Xlu+0h40E/
YA5hk1Hp7zA5QF2/fw3dP9yt4ys+530WQGRMzDp8wVwx7kl3Dadll7nj5ehyMapAYDWiEn8NoA2f
x0j33qxXE7PKF/APHxd8ByvxJgww6uP3E8Qs0alqXHEK+SyVAdkZMRR4Lm7SGUFDf/vPq5/Oq9Xo
3VDXiGw0J5QlJf3ebEKnWweJjk5qA7jlMAJtbZCoNx7eizQSRekXRCVpaNhj7mdv1688kZMgXBnU
t0ESM8HjEyAzZEx19soIW+/ug7ijXysIT0rmjYCk5+gV1JmvM8CobPey5p8oCDZZns+1N9oShI+3
4+sE41D5xTF++p0RCjM2J7mJEBJD2gk5ud8mAsUMZShE5/74DFE/aGZOq8ZgITPqrWFSapmNzAzZ
PwAc9mOHZ2RfDkwJtIKWiKk8D4PD5MXY0cqvV/7Zq91ntT7Jts/0i0PIjDVOZKjP9jYjVI/b4uCm
QbEiMlHGaMhEHqQSdqy7jIyZHz/Jy8ZApoP0MHkrIzZukJBPuwfFQhSW+Fz/0rFv/mcOSvtqOreZ
dlHblN8Z94A3cs7RNYP1f6cNYiNfbFTuCaI2+/VrMUkLlRuly6SjWgs7wQ5P7VOFldL9J5NboOli
aGY6CV3eDNKcZ8RPvKlGWLwzU6L3zJ/lXa7e+Hj09NkF5SOZrLxv0RAqI5lOW4r4DRGSCNnUjJC0
+ECKlrfd9mXSNnq1pVGhCFR91G03K0xA9bn4P2CjlDillWjM6U0DypXYhekRIFHbuXWMnr5HMETk
MBfFij381rjhNJy3JNBEtDmii7pzH9bRcZMtLQCvpl+nW844Y7fePYLKwmb6ny5wFIC6tCu9cnby
qEI7RsDYHp+Pfjf72iXIXNBzAjg72Ffp6RA9F+piquPBC9FBPoAwzWH4Ff16j1E4VnuW1tT+IWm2
Sbdat1suA7fmzYf/0JBc+ipHWxMYysl6qzVtDUDS/784f7ZwPkk77Pl8NlwD8B5C92UKsaAy90vR
4+DZQzV+WlBcW4RjGEMyA9L7pwRRFoE6f8qPUC+VALl0zcU7PAQPhlXxbvxMDTi7QNpRYACQh9hY
0Ih/L96KH2uT4MJYxpZentaWUra9Z6qnVMiwiHzJ/1+xx2zkxip3xw3yGekZ8ipe9+YdYDO37P/v
NZTAcs+7HSaiHvXsEipLPBsMUDoKxmwkLNjTf3af3eZcmLLaPIsM+pR0Knut3n7WrlQ9SIk94dx+
mRXBeOioCm9cNdg9azbvwWcFrk1NKkZvoceO4KbnQCj7oLng7kPtR6YOSaI3tR4hT7RYSuQ5GiGK
zB5qTZxDvkaeqJTOGe4CpVSegCwir/j/WOAK//9ReWQfuJaHMQGJEF/bMsu5kiFgFEuIY0ok8wwP
zw8SERKm/JSE4ES6qEm+bI7zl+uYybv3kcuZo5Qk1yp4tDk4MW5gth42vAZgM7A9MEopYZDb8D+2
OSh5KKTA29gY8oD/X558rGwk+U7pcsUP3ljwpHIbcv1fhdAIhS7eDa4Vn4KszW9arfz5JgVBUDJE
BVRBXHiGQ2gC/OL1AiUDmv1E7kN0Jy1uGPAZTL+dNWRz9VhmERrgxVABBbxCAkobhEIQDW1a2m+w
rjS3wXgeYa5ebd15A7Rnum8fqpXQqId9hwQPgN3VQjWB09JwQJnO+z0+XeJY1nc2e9gVY36b+Evh
/hMi8lGg5gQnB7MBnWoyYJIDpAD49WMh98H1iXREX8aCcxfyjC30TqjxdSIAcpga7gh+OdtgBom9
43hrUTUHS4f8mBqt11BJhCsBoBu0CLsKJTTkCwMghaPtEOz4rGd5VuCCB8PcE0kg5Yw6B2Ky7CNA
vA5dfUBdPkA9f4cWZgy4SPq4YI7i6QZYo0mU9gf+KUTMJwWkRQ+RMmEfPTxmLZG1wPmhejr5iuKM
gcWgKnocfK8KYBGlLETnTxbnXDLHOWv+FIxSBpgsBpAkSsJ0q8AL8hyqJqVC5iL4+QQQaxLT+3Oc
Gfx1imJAJUVIgsfDCKO5ad9ysBwxnTTEL5kvMAnn92AOiVrSUxh8yYQal6Ifl/BQEZfac0og8ZDF
gBGpm1b2xWwi6N60N3FjQGzaAtpJ454HAUkx/VvCtJBeVh4eGSEKttuAPyzd8ZKKSZRQ1qWsuUh8
jQIwvVWquxmxmfw/2o0bOPYgK2N6LjSf42TS9D+B+VYFXwldQhtMEz1x5jDQslJH6cjT//cn16EO
Pp2BTIAA+Oi3usEnAxm49+9mWBypyI65APBsBCsXtmx1dFpCekOTA1QVtrS7YwkpJt8UTWFu3GwN
z9SbEcCVHV7dXP3Gxb4lqzv+PYbIMCR76rPlDLmvzKfyArq7q/EAO/AKhI3IpCxa/e6HWa4cEpks
0TgyiJiBfXungYovYZlLhebCeBeABT8Q1rOJF0z7wM9r7KMmCQtnnZoi/ePBg9W5gTn7tZgELCko
swaYn3SRUuoDGOXdgppOrYs0tkM+CzSAcuDfcTpNgb6owgVRVuUsHk17uLcU35waTCv85e5ktd7u
uuKwlPNR6zEYjgoSnwotXIpPtZjaf1Mxlfstxs/5Ftbs23TN6IC5phA7a85xHehE0k+llNgitCey
GBW+iIGjB0/2PQZqd/xr+TkPp1X1J8c/nj1DAxvWXncpIdW/vabfppQrWfPTK2BvIE+zpUdQqEfq
Pr3aPjztgwOwF+fzcs0bWI+cCty2fvOLN8EdPVZoirvvFqGwTjeE1r+rz2gahI2HxVBJv1aiMgp1
gMGXTOdmsAqVzuDOUnj1S7QHOkQn4OVm68ODx4R0bXG0m93v3eLpJBs6xaAZGTINWDHmUZaoKUcl
rgBxknn6hyzmmYG43tfs1xuYJ8r/LQPMPReclUziwFLKJvHpsrdHme1DGtpRLwfKADgSPC5LirMz
cdFIy5KG1WtimjoYeXEdbavsfZ48KY/smHmck9Rcf6dPSjJWiTCQkIm/zjInDg77j8qj8EIafZ5n
6pOI5i9MgT3sWMEPiqFpr0AGwP+tV+qz77aRCn2we92n6jSCbyMoUE8co/d561N4Mb8U5/SDKgHA
bD/lH5qfhsMukAoXtp1zwCn51aJA3UsrESzIiMMQ6AHvhM6RPmD8I6BcKqyWIIC0m+piD+/LxaAa
UoKm2yTlZL0COwQ0TuBU3T8Y7oL1Tkc0fOcor0AaRT8Y6YaNSMahLDb/QvzbjzQX5VA25hxzuGew
OMXa6V4NNOXSANbUwX8Hq1dEtDsjeCHeHY08U61nuHBHyVApQ3V2NK0hMvQRIKPg2et16p4MAII5
yQleMvL9qJM5mWp09EapkP+8FydHbVtIeJ4niFeSI++ltEaIahl9xGdQZDlqPLQqHJ5evbt4nR8p
szejnEFR5Om/wXDxRtQOZFoG9hKrWl+hM9vu35m/wELyrDgnECJgSZcnFLGc6i00rWzzRXsA8igc
CVRP9AjFUioQh6bD6MyE6IPmvjLolSMHUX5RhLgGeT9fzi5oRSAnxOm+dD2O2nx0VtUKcJiJEwSF
hkgF7dkOfFMeIBsG0D7DFIQUJMRr7zvyAokMSXgZp46qi8jceKN1DzbOu8/gCOCVMZW22hg/eOAR
8cPHIZT8mNk3VPnW3ohWCrrvMlk9YGT6VR0xFVJ3tWbimKjscdCkZF2T2UA7Tj5oEBErL61WoQAK
gIuknDAIIkr7NgyiblULDHsKkPAgUM/aWFCq2arLUiZPxSUJGYuMIkAxBjGiywTsv0BTmX3EiaPt
DTqceXI4IXgtxBUYtbnIyRKDHHsz9J96pGUzCXhQkhKfKdAQBmTi52l/c50u5GZG4QFJSUg7+sqR
iQ16/GWhSVhGZEjbLeXoxytcMyDGkrvh/LMNodfgahQsjT5SXFEPTCCQZ1GMIJaCEbJ0nGGdOJ5K
HvGiUDYSnxkABFQQBUBMM4GFRInVZpQCQJ/Fe1ivo7uQwhbDb9GXi7XMwm0mWAeHPQaOo25tuQhR
x6fv7oGFzgCtodT5EJfToUEvR0wDKMuNMK4mX/JIPoHTP03nRIpQP1DRAEr7IjpKuxIRom15dT7U
FyktCvWFPBQoQT0TQe+CBdmk4JFmu/3LF1QJPeAdM0ILppq9mNDUDh+DkoG1Sw7fhfpwQVxyJacD
YbWAecpIO7QoerMHlR4RQw8nlwXBwQalko3QSXiu/fe0DzsJz8w/SDgDXwCbfAlfScgckE9lvXpP
igbeA435OTOAUf0lXnAuO6b6NC06USAib6uKbNJ7oYTDsgiYh7kUE2f2cD3saZgc7M48S1ifzebe
ZWL4tDkiyvBlepgJcdoc1ak4WK+OlyKZRO3J7n8XAPcBC3KUMvez4ik3q+GNyal4d2rVvB2i7LnX
yuOymhp0EUFKgTLpQnXxkwZ0WOQ/NwKDOAvDoLD3JTgBjQnB2Bxba8SdhkXfVOT8cdwa+FjT1g1B
/WRWszWuLwz7T3A+zx/Y44X/Nw8Enh0cjAjxxHBC8HNxQmjIx1ibvxx+kSA0I8G8lv09zhEgzant
09Tz76OOde5HkTEAiq4TZoH0tDbysAHL1AaLBVATDWolCF/LoL1nXzPLrPfOJNvcFsWHurrcgXPv
SwdFZWJQywCMfFCk0uOWSnHJ0oXuMyBeGUAWyQUMsKKj8757YUDtyWncu/ROPhr5fJtxVf1rIBmX
iDOt3zGu0dle/DWSAmRDepvpfUwHEPnzD/9dSYJNovOAQna3v5WNWM/xQxnPAXSPdBPA23bW1R3i
gjOtSu8M04vudot51WAO3hg6J2Fa2ZEtdbSJVG+qiNKOPHckL6iK02EE7VIpkxQMBS6q2TBwGAD2
VYKJYqc1RZ1EAmkNomxPj5kawSbD69KzUaUA1pIkIzRHOBGO0X9El28gBhsmKNCzV/LJT1ANBvCf
0HwbvY6VjRaR5qzGdcq99l4twPM0Q+lICCqd3QJbIlcwfaY0LGiGouygupIcTEE+3++KBuu6dKKI
B83SD6NF3UR9+L6gRlRGBjV909eWtHk/bDmAkzJkrQ9jH8p0NclxRwYFNA+K/xQV7jaabPuMtPLt
GIAsOl+/d8ReImA5QxPvtWbpO3FvRl5Frc0btXprRHLItR1wuz6hUILm5jKco8baRiYoPD4oV3WZ
Z/wYE5WcTIXgSA6JgWbEl7aXRgdQnRvDprs/RMQjy/C7mMClATSLYZEQEp2nGcHNaofJU1y3ZIUX
ivS4bdPJ6MQH94mMKBkdoGD5HggQ2UYOtCxUjLG0qAYsezN4zjxKUlRBTsoMI69lrSmff+OMrFl6
dXX7k6D3GPB9Ubhs862wMYHBAciQsryRwNDCrcA9hc4NVvN4c4RXhi9h4DG8D3iWdygg9Ph8EPWE
M0TzCsaijYUgNaIh5OJNGxBRzpVIcsE6xdm/w8L50HVSaGciA96rD9MxwQhqa1dPBMak7NshcHxa
s2tv1rR++sgBqnO9Hqwwyl2/3AUazB1nPn+tec++usDQtJwt1DTqNM3Aoz9jeD8Z2YTgI7Pw4Qlu
kY8fGl/iHTwJVw0HkiAYOPsZ6pv/8DfxYXDBhWBZBHka6XYEyF6MByijLmi+rgLDMlm+l2xzCWma
1g4vxRujISCa56LQwBMh0gBbeMBpa0SU5OGFDaRujZvu2gSZyukVxHt6SB0gVDWbPjM+MVRM6dlb
P8wl/kOOEfNOUA/aOzLzbD5nQEyXYoeQN/3NZzT9x9KZLamqZWv4iYhQRIFbmgkCNoig5o3hShMU
e7F/+vqGu+pUrFOxd65UYDLnGP/4G2klIQ05LWr5tB6kFvwIDI5BQvyFP/u18BPdBm2CPn1Xvm3J
e1w5a9fDRPHhfiO8yHqB09SHTltUJTVITTf6/W4Yw5EvRlQVGqWXFMIOTR10TSh0Iq0hisPNMOcU
nAa8ENkpxp6Fh7yr5Q8g88UF1pMVTrgt1jOTcVbwSlpt3ujQy12hInHBooVek/FBYFspshGRqUBR
xyyBo8+/ZHm5hTArjer2l37j2bgZH0qZAQWGuAg5hTZc+N+6u34fKdRg5FVZecq2vzUdsz6jEx3V
gDrMN+lSPfewoB5qKT9I6hLwrevwQphM3pkcLTCQ4UDHTXr1q4/JML6rXxMPDHYvJMoWmCv9NRAI
UES+WlRj7P6DD3xq5MHfXp8qigP1XgGa6DGVng2kt1zxNqPciSWhDS7se8bX7WBVyUOmg8aJTISE
MNWlKGTtxZ3pwWmzwUn5sUHnRPZsucvObFmV/I1KmVK18chYm0/0fPc9ohqKP4Q0HsFZgMPswpQP
yzdQRltDxglvE4k4s1odFz4U6OxXWZaCBVMdhHWFR9cxODPv5hvR3JNrw71+0lN2i20Dh3dKO2a4
mDplcmLIBxghGiAAVP8A54rqGqr3dx85rUWju/iOezfhCVGBk/uN7vmHMVmzXcvFf0OORAEYOFC9
nGbgLfsgn9DxGDF/qdRsG18TTFbG3oV8GjJeZt0ZYASBmGMTPMMthu65ofSMZeqswx3oBc9MhLEI
qS0eCy6vKzgYwDALsG220Zjr5TBh/0I2thyuO33OlUJS4eY3khmQKaNTevs3dSJJc0BE8gGOtJCn
dQaVLuxvVNCf4wRqeZh1Nb7bteeCcxwk6Zzn6BDHLQux948pozSQbYtYFFR4oC4DUa1T5DLnQnpX
PmeCtNtP1jhrItWgnPvsTVzO5m8jWbgpHtcpmg2gei6ON4D+l00kojTE9CQzhYvfO6H8o4Ov4U1I
l3J3CC3+ZMXTUAzbEjOdnRj2ABI+seVyGApNJlU0PUVQFSPJO7A5N/4ceGAGqDesECyTGfjOKNzZ
oVedos3Z2go5MBsef+8BD6ORY+EPSyImc6qOOu+ow0AEhmPjNGt8kda3rbsJ6d7ffa7/5eeYQC8x
MiJxZrplVqIIkAIat6S5JpX8m9rxXJ+8fQQSpchICbG7uMxQYrXczhYVsfkSXw8KfyFPRofFI80p
aBuOFrqo+vazSZ//eBF4OPzfO42NGkdITVGVk7yjfOTtiKRx4rk6m5jzLn8+RfXww6OCrd1ykM7r
DDY4/jYhfMHV8NjyP22cvMg6EFLOAswbUBbdhwACvhzPolAEgKKxYC+hH8tfGCsBheFEBhsJtx6e
qTjwGeF5RVGm/+Lyss9Yj5AB9u3BPbG70BZ/N/eru0jqFURzr7dXoOmcpYKa7gtadPiTfm9+mdrR
yiC2V4ilyDJO7DDnDjUBpJDm7OmfBJrLvD2AmzL8DGj46h8gEN2vIU2xAY7IxGS7xmL8mF6gvM67
8ma+aJZ4SqsvcgTc5ET2HdIJ2WIMzm2uqZEiAUiTZgRSBLQD/3qfPLcSnWYR+hFoaG4cJjhMJw/+
7wtJqXu9KsQUSltpNig7FcTLJdtJvGRpMlcwXFbg4kOLo41gR7A+2YhXV2rVhc1ciY+JzkwXeRSb
ELfKIf5V8k3ZNMCEzlJctigpnjPRKAmoextiAAW/SPzOsG5GN9tNnlNU7NkJAuc+J/CvmVUjzWvN
qHn/XILlcGo34IvIMI40oRUXymnS6D5+DuFztCLevmo8sYVeLa44Qqx6imRRCyyJqLp8CXtpAzRr
jytPZy8Cv3D98woUxZU8ZypUBUqMQhIDXG02+pavpwIfHIom9ku8+3g0X9YaMXsN2md9wM/DqR78
CFexmgihUSPp2DkVULhd4eT0Bss/kcyt6Tzh1dT0LScOtuesEuEhWaOnDMYrB2nlQeVPM/YdTjpe
LoDmftRgGrEUzAfaxjEe1/8MhPVSY8kRhz8rVLjfxIfMJf6x7zXuZYkNOek5Z/NVkhhJCwt2wNhJ
sPcc522143eNz128lwDuRrOOwXAOqPKKixJTqbuQj69d9SJQafb7GZKggFkAsyJsGBOMwjkog+S8
4d8mixWuHDB+Sw4bn7lwkmg55+sBU+LgT4JKrvxGeOKHfDJeJo7j9ljx8roLPh9mVix+IxxOOJNa
Qzk5id+iq8WkiiMPjcyaoxJmL3p07Obwo/ZYXjxGnd6Du5TxCzjiAE+y5T82V++IakfY4E8Myfij
x4M8hmZ/zetTMgmldkEV8FXSedoCmj9wP1ZUnKSkO0fGDIFNmRpD9KdTsHq2bt4enI6iwy9ksaHJ
u756+II1yczy8ovNirtFDuwFT9vBKRjPHmK3mIXU5CFGLCfqLr6n1sfom8sAteipPCy/Cr7KExHp
mhUVbQHqOJX74AQjqcrZ6OYYkR3IZ8Y2Kij5MRpvLMdlE/MTQeyz71mPbDAT/BEZ9YmijI6FT8P9
cS1LS7TUa3AfzpcyApTxSfxlFRDmV1omf0kMIQDXS7Ht4VwWezy5OxSTXH/zpkbdYOXj1W67j7+t
ojxhirP8E3HA/On/bNYdpY0IiSzaNzfW03s7Eq31lXA3pjXIgN4hQ40bIfDb0U4ZNCNtOiFenbMi
CcP4p5Nu6ouPju1yk3kE34+gkr6c3UIOdVFmLFcnLDDYg2XNyKGfbVVJnVo0lVNQSnXHAlXPMqHe
yxgcM8Wy9OTE0IDk+R9YFEZdaHq6WkBcBy0RR9+vI5cMDEN0MOI1EZq44NGQUSMn7YB5JrFlkhqe
slRQHkzX3hMC4x+lNkXsGtxzDQRzDnANk20xSxavLwW0G9A8HTlTeUV4fUssk3u+eOzSP1NlrlnU
UYYtFpMgp4lSesAsrXN+5SHLyCtETsr6LIVwp9PB0A9RfFsE2EEQxIEI6a09ljUjN+aqYFcR2pKg
QnG3RsBOQ9lzcn6qEHqg9DbSb4u4CrMDKaWfOHYGWnJ8pNy0B9qwlqXeZ18+kMMt4/+Diz0WRQe8
RVNrFJwlTtgw+91W9Oi43TZ2qHpg/fCAHjg0egWwU7UB0Z0OF9Rm3SiZCWwVLJpkBUWiRdm9gnXA
cuO95G10n7Dfgqz3j4vzWPR0J2lnvH6N6L0Ggx8xQvsxnR/ZMFsttPnLXEf0562iBp6LGAOLzotH
9UZit9n57L82i5WN9E7JPs6W24V1H75v8b7qZw0jsXP4fMpgr4MbItlsTQAkcqQyY2qz1ChMqXmk
8t151dXnAoN3hoLhiOm0D8dRqj1pNbIdRy/Dlmtgy2l9UReG1+qzemgYrPj5N8GjswnlR9/91e7x
PcYkrAAdhCkVJX+Z+Yy4rmFd/D1airfb/p3zVulX94BDGytVdz/AVZ8FCq6KW9VhuSurTVEaAkmC
zfFrcpHklocDtZ6HkaUM7yADHYr83HJ15tdgUxQZw4P3ECcngE0WqhcCYSIX80znbnr7/luQFmAV
pSYvkH34WQqGe/zzUcY/PsK9A0ssY2zVZQp/6Ce7fl0NwEeYG4vl1tM7TclevqgD2zWVexnlHaAC
ElMoST9XsSxKKLAo1oFCcOHrEhrMMHsfG57RUpjUd7sOYAu9MIyCIyHgKadZi/zeX+LLYesID9Mc
MvZghNwJZlw22PjH9+koQoDcC1cBwCtnhjjP0YOy7eEYjv3o1/+PEQgZoS4oF6+aMFd8kioAtyh1
ALBp6DCC5X2haKfDiMEtRS4Up/TUeF/OrM3XYYphinjxgFqz5zbyQnQpRNchniWwCMBpuEaJEeDF
/R5fOJ9IupKEZHDkXzxpdN9BTHvClAZPyhIqBPcICANk2k5ONZRbmsAbHfEzYtp5OSBxAu3HqoTu
nsqbsMEhrHXSO/txJpZvPnAiaQH1wR+Lb63AvSUkYd4J5wpBWWRFQMFQCUz306IBbrtsdyI5HxC4
iV0CTEnm365NeA8VbYQh8ezBRBR8JeIogACQboBdMXg6eEP2suRaAjHk7IwcpA6AAqf4k7Me+A+J
5In3htKet5mhoLj7ipu4G3MNy/SyQlSGFOtrlPRKwFF/fm4JvtpYdpelvCFMUnnrsaUiT5trJ0EW
gucUT6VdaM5GyOEYhw0e3pwmGDiFJEMcRtn1c43YACjlEvhZ+yEe67aHvxxYjuZkcYx1XIuWuQW6
R+inRz8uS2TvS8dcdhfkyAK2QWzPbPKsEljDW5mryGMCKBY/xgFzgTSuUIax3+PJjNWGCBU15zH9
kS6cbRVptPK4Q1BBzlvxXuFEF4OmbnZwXupj8PC/XxrcJswMOpNX0HEl1nD19e46Btj4fOVpjOwc
b7/BF4K9GVYCQhJ6F7caikMGmObzw4zxHhw6qu30VgwbAf8pUWhV7usNCcN5z1aPAZhiM34njwI2
FvNYPMJ+XxJ+3Hg46fNqEVi4eCeuxN5i88YpM1wcEGtR58sCbg+huAWfpQTmof64uJM/Idc48P5d
8lyhhfSwoHQB/1zWFcnNxFp4Hez1j+ShXBm088uBWkhYnyVC5pEmlr0J54M1xBIadh+PZXw6xUIj
TfEVhGi+tkCEIBmwM/hBmyreDeSXRGxabLKVwkGfA4rXhBZrxzQlIOZnxkCfBOPc5VELcIfuno1U
TLyEi8PuG2KHBTofUjrghrlgvA12h+tslvEvIEiI5g77IXy9cRUkVjrmxC7beA8oum9XXtCgOwjA
wxj9DYd7vk3KcIWTT3ZM5KcMU9E9xnERlhBFhkfpNkBEaX8Z/bHvENYCX0i+L/yeM22GbHw9ZnmA
qmno8cCFss9G5bJFH4cUf4znvLS95sURbyGO+TbWz1uEPop2NqampfR1F9bvEudmanY+gIEayzlH
t+C3Oq65cWdVn70A1l26JbsP4gKQpx9cKhzS/yb9JphOlouX0xtPvgxE3mXWPr2RHoMURawNP7Dd
Sb/OOv8YRGfYkUkxDYMho31jnHdzQGlfEF2RHAMnQBqCTHOeYBjGd6ca+e63jyGXyInEYO9N00KO
3XCPc7OAxHT9vEUFFqTJfKBMNeL2Y2SDED106Wydpo+BqwR9yX7a5g/8F9loKOjEh2bOLcPGsi/m
93RJMb4znFhYeJhMY3fpdGQr9pTDakAR4nls0rwWUXYBLinZ2KnQYeFXAwkqokmQSnG9+7f+Zti4
cO1Ig1+caIZ0jz1MKmVUxHgLMFkcZKCOfgKVC+NgCZxi4vvXJ18Lo+CVWWTZARsMwNchwgB/Zam8
Bldj9+MQtGbym47gtbhdsmp6e2d0zdS/gXdTcViyGoFXglVvQyQK9j4+eHT07GeS3gN2uzDfzqrN
3kj0X3EVqiCDywMgIZnE1BvYrQ0otaHG9H9uiHWLOOOQyIeMNIbLGGtrnomH8YL4utQo0pWp43hy
8BXZWhzH4zHtl4yzSSrgSWij+ZYy8eKTax/mLcqF0GXURgwt2C2We5yUuMVdHUGkQhDjg0ntSMvF
cLb3C+MQZjW0dgbpPGkdDwT6DDkl/4HPz3rZjCGS68H9t0HEjStNA2R9TL1efDsx+KCMD+n93Igd
Wry3LtJXFBe/Pfrm3UrSAt5fFHMA93GsBiJAP6RfeOu98y/u1PApXV5IHmOvWOt4IjEnXVAiZyGT
3pLEa3G0xatPi3Hrn8/PVcCqWbWifTIn5TnFQB/KJf1p4wXdiG2T9x6vXi8cxMsU8iPWUGzKBf4K
zE5BJaWJNM8OYxKxCI27ILwOupmy1CXP2UeqR85msrEgTVZjYAhUa04W0T5BZ6PgFzviO3THG4bg
eY8FT++Qpfz2x4KT+OqwwZmp8CCFTnzlvE2JSEkHAwM1KgZk2C5ITywA8o5IkBAzWxYoW6LkyMtH
cXZDlOH0e6dSS7QiGt2Ao3UdchNw7mUUKkDosT//uU1/1Nx0CpNelyRbfv1nXEikTPzGVaTuzzfT
xo8/GYSrUuTRjz8iIgMyPqjzuHKxZYrnSxm3yUNatxA4OJQWIS2D8Cnf/1CX7sD8AGN94KEJF62B
HsOopGPBKbyL0glLFLqKYhAjJof/K93JEvUadCn+ZfNPAL+bbAMxb61ALFy3CVGAKoQDjFCFlTXP
geRhRqhBfELTzt//kdGCeFRdhgM0LWsNefpm3LrzuKRywKCOPB2mMSv4PzmsChBVzgNx1xs9+j+U
DK43l05M8HihJAjnKH9MhlBR4FsGcCqnO9+ZjCFRLjrUk9jdMkEDmMUqRcocEKK7bzpeAWxLbZVl
yyHg1pdC1oyJJvQ1HrDgjS5bmecVzdvFskrGVXL4LOjF6egxVC3DdVGhffOYicpDlccu/o9zXAD7
I9xwKVKYoCetiVAXind0m/OTjMnXHIwBzQf1bb4INDY+F/dYetqYgTk21SoFApDKTvMolHCBKKBe
cG/yoU+lBy37SqEv005pxkwsc8WDcmUod++XaB0jB/qsrDjplHm58BcRB7JdyHvIto7XJhuWZHFJ
6jRTBmnR2dookwgpB/xIydnCQyAeHHWPY9jnnW0v8JpQmrI6AVQFnBTwejs8FPk4/AtEGuOiuToe
l9YedynHWrSMbndctpbgOuuq7ZbgKPj5w7x1LFzKsYAmq0hI6Uums4C6b0bBr0JYGcKL6Q5mwJe7
APbD+PoPjdeYCZ7RppilzOEUAmARDq2ZBz5v6spHRB5uR5QA9rQs+Hi2wZ1HseX7Z/ET2XbRDYrx
frMMWh7sNc3iyGfYAdGwnrwJnQaYxmMqfaFsA1/rcExDC1mxOXnSt2wiqeeZpNORqvszu0Ais0dQ
K6GOvAIKLukRqeeLQ0yZuqez7zoVPnCcC3F7wZ6JpxB53uT2PIMLBX6dlxiMMHYQ0Mtp2v4+aIS6
U+FG5JY78Ae3FzN/IW59BpvGXXuXkAkIk0eJyJGC9+vRwvSKlS8qT3dozHlv6TFcijeQIXz7Ofb5
6unxV4xIgVmCN7eKiPbzpPvm6mbMe+mJXvRc1WLoBuNfDU6R7ZJ+ewd9XPjcwXSNgbVMRFLQxzAj
HHz19G4XdznaDGcbSsxAqhTItZKKEuOvfn+zR10V0bUU/BmRKahF95RalDRLisJgLATfbs4cxhPs
VRZ0+w0Px09avxKuXo256VfMjcMncgWaHGp6TEZ+UHXv6RFak3huAFRjRId/3JTTdrCW1dChfPsU
vExSRJJaCyxx7f/shkguY3AcDNZ9Ir1XBNfwnDDqaViSKmOb5HUa0eTRNvalQOXlJoMGZJZSK5h0
J+TE+UFrLmRUSfkVmldaQggCaw7pN7CHw3v3yUmE+z08KWG6DEadGP+QH2xnGaN2O56Y380PKyvg
p+fYs2PEuL4zBy1PEJZZt1D5kw67u/DqUKYOetLfSWrSVdFxmM5mKlPY8y8V1ctbRv+/qqIFL4wV
AQ3oDK1kn+IhXcLg4nih06deNahubiwLghdhyDH146kK04wt2eVGk7c17h6936svXbEWcEplZOym
XlFIKA8TTLBAeGIvH2MJi+mvTw+wF/DrDfZYgPG1TDC2pPgS3pCobr+5XxjEX/zd1almLQI6mECj
u4duQW+VvxiJSFoKVAUGMek3tvZLRMKSnbv3GfNg3NAfjo1sNlsBoZSpB5yP0YPoFdFgLWEZHVbY
q75+n1KAGBM3xVNo8w7gRx//mJufxVQf0xc4ZKgXdVZrzlMjmYmKgHJKAURzRB3pgDm33WRJ4Co7
ByUlP4RLkred8ayOHa5yP5eUsC/+g/lbKStR6tbBz3tl8zWOYoUWD6i+OK3cVZehr1eHtwmVHTU0
tLXiwIsATDFN17hO4RXN2fxyiNyIqM8gUc85m2MP3J0zhP/JkZgOsB306LcpYWRrqLzYGNIJcYZg
VXByiiYCYszIjOKIAW7EYnL3ce/+Ax+M+Lbgs/qnGSjvHjcNpnsv4erbC1zMmVCw0LFHdKntn6jm
lDe/KkKTl2f8dPZgmHeORlqNN1w/0q5ooQlQ5qCk2ktt4wvwM8Lnlb7IQUHlIGO/Z0w6C4ZyHsbg
GQxjZu02nQDlaelGQG3SHdJRlM0M9QBucxD7YBICTtUqK193r4Me6OJbEzupzbAprKPfDPChyPSh
uThjzu4b8aGAt/yZL/HKtxOwTRyvmD7NNm3OoP65wvu1TjDqvzeudYo2urKA9+qAmmt5DiCbH4rr
R5ldf9/xuqN71Bn1Bg8ipuC9DD9za2AMaG6LNnurpCyAY28NMcQFMrIPCcVYdWOa7c1+W0/2rst8
C6kVUfsCNeqSfZq5yIs/D4GOJxMC9u4ErQG42Cfa3vzeSIdROmqu/Wp8WS91SEehgUHZ3uu0fM1U
1vizVc0mfM0+ENJOUTX4GEH7iHau/4gY3CGC7B0hKEWPmZWckXEXTR99+64DTUFb7OlxdkFbV50q
3GVYhIDO6pfg/VB1rtXBlcWzVeaj35xC+xHWnKG6IkSirYVbsFAi3hJ40rtPqMX6pM5xbzgwTNRx
C8D1zhi0+9r4OjgZ4ZPt4+ec28k9eoFmjA8bpY0brujet9TNdDtHGuNO2ho/ITW8gkPVP16D6qeF
9Xet7rq6EY729DuXwIJJGDds1atnAl1cd3tbtbOVWQeoGfD/O+rqQXli+Q90TnfvswsqEgR1H01F
/XfDulf3TxgIAo0aDnNrZhAXI2w/w04dMJ3Q3dbMpucdcEPsnmu1IHPvLOdzVuY76OrqPbvTqOQN
mOTTx0CK2eHi/A6MsKf7mCRekTfzXbn73gc7tpe7O4cY6TfEgr+Qk/Ijro1+A7mBCDtc3XBvP8ZD
AUUgDQBJfeLik/FN+ZWH0enOaHyneYaNPZh//elhstFihOJ1+r1BjUOlztQWvxnVvrtLdu3kNTIa
fBbcXlpPb1vvM+cftT1bdW9ObWHjspnyqAxOur64zGlhz9fih7KzS9EdvZkI3GfwlFb+b4/cx3Nx
e5OY3Zmgmn3MWFLgUthdJxtgCL40LjLFxkT21JpC8u+NLN1lDKuNO1PePHaza78D3c41i87TvzzV
By9dZnshZZlZoEGPyObIt6mBsvGs7qyp2RuVeQrd2xgdEZoccwbjJ817dGH1OGeWB7qGi//UPCyW
ahiPNg+h+j3v/U/X+2xCu+thUNfd+VsAui0Sgufo+MNzu+7oRJ5oPSKUlF33nvTUmQHk4jo4zGSu
NMNyAaGVsG8tddG8+uH1MAbR3TvXgyyQtwHDQZh0bPOYM5rcbY/hAB4ST90946SKvasYL3rVxeOv
LJENXf2j7W/2/pbZ5QMWo3eCTt94p46ILDsv7wiSWHmbi6rraN+Klobbhtl79z8fmTS8PQL+/Gr1
wYFu696mgKfblo+djFEcJiAK28k2rMf1tLNXh0YBGep1+MA1ZhfVGBu3PWPv15jK4vMaXg79Dmjb
q8te6ZwgVq33Bj2HmDlQ0I4fCD2CHpho/RPmS1aL0/53cm9oi50ng81Aw9QRneXt7Fv9/b/DE2MW
z2ZANzvAPGBTwPt06dc4OODTU4dW1prvh6355aNQd9QhtID2y2vBbTUACWrbrRDpXFzt4LfLIxY7
Fv6CfkNigu5dkYT0VH1T5556HP0WAnDdOzBAsWAsBPyTTivs2cGO4KtqfrKDOxOh0ZXa7qOOaAN3
/TaVt3eyQoKZ7l2/tVfL7HoMTmhDCwP6j0ee8tuvpjuGUo3q/bbeyvyw8ehmeO6SOxdum/Dx6dtc
cjt64zXxVpqhtvfA0lRlhsudatchoYf3W3A+BMft7MlqfamzoV4toDhf7/lkzXb1cNdWu1ewqyL7
FFlt9XyGZ2w3/cPk59/h7VVYG7ubp3PLpkdB1MTeoS1Ka7K38XMbiUIZZ09nN7Cezt82YCRDq47N
8kD1FZ4HDYN35smuFNkf0mF8n/JZgDOGT8yA6dnEtwYUyV/dx9zJlNRsZwyZlewlQnw/QHhnjhyw
wk8ETgwC/61iUuCbrAvgt51C+B+CZuXPNRAqMwAw4lY2TswgcX7vi/FCYrs//pCV69hQ1ukASNjM
ZXB2Zvx5HeZ2MYT4AYsWecsGjeqQYBg4FlRoiw+xhwuIhNSPj7RLFtc74WvyQtIFaQNMzmYzIZqQ
O2As+IM4eFgovs0759j53x9BZfqYeGJMtUbdEPsjuXtTdfD/VYi6J92DM0E2zPyHhmIko1Wm5xm6
oiljof1fWRr/ztBmSuiTlo/5K+L3mJ6TLJk9NQtUH8JJh91gQfaVe4Zhg0svrbe455b7NCNSXPDc
+50boeUArkxO2HQP8QxafjAj/pkx6+gCDUC0Fxe6RMrjFXSXaCjFeNDMg9ck+HshLkfaMMYhCaQI
Jl2bnxv+lxPIP5+8F3/Ps/NLfrE04pBGKT7B1ba4u40xyzQTGxNLBl27Ge/zciLKPfox/rVgBIDh
HnO56uaz7sUl6ZsLSwuE16sDwUPLDUTYAbyLA+r9HsDwG7NqBSfXWovkeVKllfOvGzNVdKZISLuT
I46W3h021Bmu8SzZgKHA2JL2LIL6GrllLIHMQpkBXEn+/qCZVYOduwyR3JK6jk4lBBXlGgTLDyZ/
2qT/N+Nv8p/diNgpSj8lOA/VP13t3AO43IUM6Rmye+YiXbcm4BfgEbjtx2V2GnEz4Yz8jv9eIZQX
24d/AtrOfAHlIJCJlFwZissQYKeIeW2QvIEEAgXwT5CcDHCm3+deYbl01HRQbxkSYcIInLhcMHNs
OwzLi3Uze4b0y2HOQQL2cf2zkH6621G5PNCuiWrz+9aIE3maFpsknr8UYM6dGp+ZNlRdcinkSD0j
T4jX+m5QrJd/tPL/4X4bXq8WxJePO/RzKNfAzqeZ5dN8HZBIQK6F4SsCEdK0OxBXFy51vkhd1jci
g1JgYqZyDFnB1lxmX0/ZyA1oSyWzFzsgnAx2YXih6swkwgf+YEhoyry3CzGnZAin76E7U5FzBT5D
5ezxJz3RmcCTjIm4sBvJ4PQsJLYQFgsGLePy6w8tCPB88Cxww3C28Q/3acf3he1xj9bpOqoqmYYJ
OHD6h2CIFI4J7d5ccwZT7Cqn+OuowRqUEWKOKJfwbR8gphtpTpsN8RKMMIejVBfiVPGecDVIeEvu
DS7v9OVv56NaUd0fFJQ23HsXOEpWjj22cZsWB1wxfqdJLDhwxFgGJYCKgcPMMV0cPQtBxECyriCU
LFrGHiI5WzxkxfjMAkX1ku7+wY0pQfV9+DsJgCVwTWvEfXZhkoSwL62Ghbpt4Sm5mMd7IkTO3icD
VzUB0/RBkd7j0xSqd/WALwJJdUiwgnB2MggotEnMJWnrQmZV1+EwELWd77CRs14Ix0g6jFRFrSVZ
ylA9hJ7DmLukQdInEM8d7QIWVQoVDJpqIyDsG6GaoAQ8B/F3mtd90KGDbx2Gd3D6m1e1nMM/Fs2F
tsoBKuuOsU/eKghNW2XgBe1lVJoMrdQ7Yz3S3AV77LAwdXxhZ3nDbJBho7d4wPlqows09544IVk4
sCxWjLPzEzZw4IiIfMNoJTi6hHPOkECR5QEdIN74X6LCvcU9wxSbYasQvus//cQSoYGXadFltsQ9
hcG14RywrfvTJ1zU8x0+dmp5UUdN7W+BflEnI7hg+YyQ0/TNo9pgK7MMrUP/+gg/VUjDQj3fGIAw
1tI9nMKmh+lm1Or0rcmlE9KBVBl/aK+gfgfXZ988ufJ5FsbswY3ZzjvgDi1PkU278VCwgXAMhvu6
H9YQvLWk0++MNGRyPQwlpsukGjcPHDns8FS8kl6qx3StR//zt8tuD186wt6w6R8LfH2ye1RPdxPE
y51xRZYrJe82a2aHmHKthaXr+PYGEN6kHf7SNsOHujBSqvL6DyLKJqX3ojN9IXExwkdgknllzR5/
xr8bGsYLjBSX781/oefuRktaJ2xuH4o7/sgpgimI24NjfokhRS3hI8y3tmtWQS+lZVAXrNy3qGFW
QoJoAea0PKHB7pi9O0wtZd7zVZjT8/xxIwANrjt8nBGHKUY5QLQ4fzh3wC92JQyxB2IbzGbTxLfa
W8Nc5MXc/tKHpKWJwr7sCgUd4pnmgHpC8QYQe8GWhxCz8UH1KUh3okv/WT3YuSQ8B5ACyJUjTxLW
OmNO4CAND6MIuzj8+bBKYc9U8P8okx2p2Ido8jBm9r7cbxxN4sylgv+DrFBZDkltGWJJoW7Vf3Cm
YlOGrSl2gMpCioqBA0ofx1qIuhZYH8gTKjrsEimi/gjcQmFDVi85ahmbrPadWi7jPO0uSqZxvrAb
if5c/HUbyg70U6OFHPMMCUWC6wrzIC6gU8AnMD0d4Iq5QH5D2pI2M5lCgmMiPgLCZIwmsiuJLdPD
cnuE4MIvYAK7YuAhPB/ZW2mo/OR3Bwo+QphYuwFIKTYXJd+MnY0ggQxpisnBwEfLNDJMW8N0zQwL
uI+hTx8U0ZuzwqDJFRvNAQIrPiOcwb+6UnZPcHvuEunc2FxAIsnQoi6gHdoBs3XmpzkTlBDIyjyT
HiCDIsElMTj2ELESrdUAdYXgw7pzma7yD86rbLrrojtl8p23Sbsks2dPsgAbARGZZ1S61IFUESwd
D+nf56uD4AW8o4c65uBVOjzOK88brtd1IrNvyQePCy5gDSAFPksiHdvb4R9MyCgaX47uL2KlBbHF
V35viIVF+mEcSPEGGEcliy/KjI4FpsuuvxB4H5QskwOdiw7W8Q3MpszufbdkQTOCCYG/Yk4Ocexr
V+C438wF0iepDBSbw4V0YriM2XICkNFLH/1aurRqomWbpbMf41f6oOFc95C3FNagKpemum/UcsIO
BEeBz+DsffDaRPLmH9dn7JU2DI8GD/V09Z6H4o/6nu2WOg6rsD5tC6OEp0GBjlCjxrCnaPVvs0O+
7wb1Q+k4d7GkSdSlBcOsLjkpOAltkGTwjGuw6wXaDikOZ2YbesVvnl2py6ggz3770X+1Ffur5Ja9
Q2RzTAY4ZzhkYc3gysGDcKPbJLoNpLiEFMKUFDwUGdhau/syAaXaoM4Wqm625yOA6VQ9nPk1TPev
Xl0Y0mXa9TrTdQydtiXlGOAwKhVx2QRpLj0TFpD/biGHCWPhAvJR+KEwsjkB6yKtYjFLXXXjpYd9
lX4/ScTHUjyyHNYM8qoVlI7l34bAUX6Ub2gBJUthqbf4gxUN2yOKXsJOkeIhtZmgAOtJebr1BAD9
ub36VxQrSPa/PGHbe6InulHP3F7BEixtYScEByCfbsP+c3pdZWl4l7/my58tkhJ6gXkFuk5Q6ubv
HraAirwLHuuhPTBTM7rR62KvgdwNSs9B2eh6AfeoILC70jHP6mMhhk2c4fJ46YgvW/+JxNrO97Mb
PrcaaEGfVlIHe3qGd7CBtMqXRDSDDp1GbKt6XP+cgTJtwZSuKQhLdXeOiDcY94ghNQntUtGyj7rX
CYWiNV/OoR67FatfZsdpz1/z0iGXnkH1CjLKFsj8rBfs9JWU+wcPXGoNNI14KcQWSvHw2CyFvMUt
73I6wNDyRNAFO5uZyW6L0SZUvYx3iGPDJ5aEx+XZ4A1hTmc4Xp0WTIFgirNkvkoqKXKxYV66rQ1E
DUo+w4EOhPoPWRkkcMYQkO6gn93VWJ/eSZVm5sSLkFvMGORXbxhvxw/K9znfiV3+C8f7Pm878dO8
xZTFFIQJuCxDys+I4sl02qCfGn0/razOCcdzMhsqoRMHv9H1O43aZsQkxufBM+r8XrrqBsY2seEs
h3qIfO+IZY2lmj7n9/QzB5FJqpvTNf0HboExeSNULqRXRM839PrW3Iy0cS99Jj2YIdF+tQkpAxC4
HaMDlI2YciG54M0YN/96psSe1NQXbA+4wrlPMj3Cpq+lzd3VUmDUhE3hEchP3KF6h6cqqPgcDBPS
dv+w6oxOxQlJPxjIhHLG2IJ8Uf+aWXVxH4k10FmTsIdASvaA4OboHuyBwt19rsH8RVpd1ImW8Q12
BdvSQczVmWAhQYbE26VEFOMUc7AZLqoxI01YNo/ovVd4gOvxPo92yb1/zG+A3sMPlNSIY2sTgpTy
LuxHPSaux2IfVnMAsGNYTTbZGSSQgmpB/dJLrUiALUs9QDTDTYr7DRBrDrmEhh0t+EXzW6s630yo
xnbrR6DH5Y1QBwjf3fEJDieX7N6DatIBKR8eh2bKCGzzcW+D9waquRlt0ntyUZTwAGFaVud8IJ6s
4elFwetumCbiyRBu5ttJE3XHR7+NqTYGJlF7/s608bnYR9ZE5gOnun/heeFAasBXMpQe94a9dMnf
4XFSX5GaoyVgm9NtsqcKu0NNnuj95wxi6AqjmIFV3Pp4wIy7LJgz2VpFnZ+JLiFyGFsRQsQGRnih
xOwByF7W54E1sBMaPDvpjj5318Y4dz+897fTnronVJAh8Dtro3GqhDzFYZWZQAKNy5+nkNiahFgR
lFWcQzGDEHZ9CrjOaD/tjvbgMHv50qkd7iP+Sqf/hoYYs8LxlR33hlgAwXBDpRwS8ByaT/fei9hQ
zJN6cb7wdQQuNozgDJEcc6oEQkMv/WAoY7t30uk/vl0FSwzU23tVWyFryVaUAG2KY57wo88vPLrE
MtwjLVtenQtwxTHoAPyZ6hgafD2WVI0h3eqGFEXntrzX+Bz3Ok6FE9CMCYCzt5Teb5ucV1AA9I7b
bgfbMdChpQR2hP64/h9LZ9asKLZE4V9EhOIAvLKZFef5xdBSQUVFEBV//f3y9I2OW923yjoy7J07
c+VaK3FngNptOiS652EWVSFyNSN6xtckvM67rMctrmXDW/RqOM3e9QK24mIUeam8bdAhGpyhLoGA
sMexSqt91nXHYbdmOhijjz0UxccZ5c2DaRIh3QXY4c3ce+EU+nFZayT77KJtDAxQyswWcqSoPIBT
/FLQGf7dmj+Gn+X26TeePoqv7tMVq74hPjR0aOdUAUE9taL3mGu4XqTfUpveZ0mngmYA64L5HU2P
iod6hgZGBoM1USAVSQv3cCQy/H3K4zk1FqEKgBq54u+Y5R45wXXY4EjxLmPUh5hXdNWZEnOUjt9M
ZH4R9os49xs99PPk6MmQEntOPedB4sJKm0CKQE7G3TREYSciduH5SRSnlsvnKMYQ2B6ZGiXjxUlg
E4dhUdjEBqQVWwOMgI/VAccziS7/eR1aH/uzJ81lRKz23/Gbz7MjTOUhWhuf3ep0ezo+VI09RuFH
KTsby/aeoAgDf5pv3sebl49L0RA1gsaSQ8vhMORIrKG7QkQa439/vLh6DznMFVZFGcgQFDqb7tv7
/sMXArJd4vEXIz6N5E5dvk4+EHtE+iMqRwckklw6ztQy5gRJEdXr/HWEdp9FNwKDJapQFK3yDxcx
5uHNubW7z2u7w73cZ5sUyR5PhRNY1C9CLaJS0pfXKYecYDSSdYiFpAUjskdzlfEkPl/DT6kDYwRK
xgdI+iP+S74dKkN+FMVUoyeG2nwF8eNFedjF3by7JOCUQ0Ym7N9HRor3ivjve/kBecx7xsENHBSF
FtYe+ztGNfej5sjvc0T2GqADltMcJcsywnRmUbn66dsvXVw7Y3ogYiq5XW57FUFI3gxGVKc58y8G
KcailEnoe2VxOObgi6yKKSuMlkGb7rWXBc4HPbyQe2fnAhU425y9dxJyOz7y1j3fzePU0fPd4FrQ
ZvH5fVbDKNsUCiUSb44BTk6jl/Io+YPGXt5swROiy54j22B9sZTYeYWfQj6TV8GvR1YM/yV/lZ9A
Lw3RDUNb0g1Ul2Pu5xvhcepLvcdttfdXsCK8UJ37XCiLafhy6qi9odrGvQlaGmUlLN1h64i19AyJ
MyIicyVuafTG29QmicPcny7jxNJY68unEyenEKJ8oaZGbTAEfPbQ5csns6jbQ/sUUH5kpJyM60In
2lQpmTVpCB+QFWc52kHYb/w9fg8IF5T1GSKasts8KD4ln+jjvLZ8jZ/8dPruPk8Ma1AmtBFGRByJ
jyrMYq5Rd8xV3e+QUeXjjPXX5kWfc76pWqJqI9HHNsQK+eJp5t+PVOZsB8mTMYEHKGyFrLmvbLB9
5l/ihAFYbEIeroA9hO7Z7cA98KDlujKZ/4acAuoWMxxwXOFB+vrgReiAFF061Ur8YsXDisUSffnt
3wIyO7upiLUR4YG1cZ2azPkBJtjwSwtrJgoxc//GUCcZsneB3sjEFHb8SlaAqAkK9QkfTjXdLol8
G26DQIRX7US0EY+9xZ1qh8v8TBArR+/B7fAJYRO4qJaVcWCE0J5aaSrMSazmKDo5wOX1/RWgh2rG
fB4gve0/IZZJLUrW4979ElaAYo3z4AhhF/B1MLH2nlDpMOehz9siHU7dV/yak0fytmgtk4jmakvH
8Yql64NgTW68ZZ6ZzKIUtaIO3J2TP6PxhuFPwOFV10v4WRQlicc72XcB9piITpSJMasfJh5IudOk
Xz5JpnLDesLFmypZihiEbBrCDtp73PvpEQxSqmocBpnf1RppM2uUxxK5ea9EcH1JlcA/+YbBeQS3
TQqjmFdMiPZec7FBOhIQ8Zzhj8n72oR+ok+T0NqmaM9I/7eTB9/aCr+Ic+XR8Qx6DRYQSRY3BygT
cKzImxp+hhlPiQaAxwwn1osVEhBl+bDaIBJt7e9u17DLKXYEoJPMu3Dy2asvRoAy3jCNzQEDnuRx
wZjV4JEjCPHLKZBWwN4kChMve9pIBv2yK3gKxmg74BsAHi3R+Q6fy+aazMwWQmLlFjM6uGLwFQ5j
4BBZBqJSMBmnBt/wv2lBkN3bANNiI1Sppyvoxy/zwFYgzGSzAgE+jFuPDKRFt9WlDU64f/OLPkzO
tHwMBZdcTOAxUZ7jRRanTjckrcfiFo86qhnLR1m/KFHs/hOfXJIlRP4TE6KiwShuwqt6I5MAlZU3
Omfy4rjda+PpxIHipJgHHlgCrTXFuOh9XP0hvGw2J2+I/onoBezR8R2MRmLcFrBLg53yfX9yA/+i
lwink1qYVRwFc9fm91NvYo/wWwWVhqEFRzVyR/+OMCXv9PsGUJQx6cTGEe+UH5MH4HNv5ymN57gC
yBGmJGcaygeUJuJi6zdCHMX+Gl/IhGEBclHjKR6hCMnWS5p/uEbQ7qjgSEtLUh0WjwDl3fSj4Nkd
/kjuU0q/r/rVglLieUYjiM/izaQmKS7A/uSN2+ojHETgf4JSBSxagkST/k2TcNGkMYp2qQ8LV7sC
o11nfRphiBsA92He4wUzB/wSNha6O6SJSqBThI9lANJEzQr3ESIVyEy0YPSYUIcjc8mW5o9nrGx6
LZfoTVbDbRHBid0HI4SpDfHnKTzsIlNEgnb/vEbvglkDrTIrXuLw5VJ/Q6fHEdZCDe4JlQ4dy4mp
33ePlsZIcK6CtiysVM3C4MsRaiUtRVY4ZKmgMxqnD65zPM7nAsJyNdj0kKv/2Y/ImQkMSF2+BzRD
/zcdDPrL5gZx2IBHDqqiaPvn8byDrd1arDkPguxyfjLEj6CAsoYBUIOv4bjpZD1AdMLvQhQqVCBL
TIbXv2Q6UPvC7BJZQtED852TJjv0xw/DY41/evmZPpDVhzwn6EDOz3TE5xQlEs7tQkwAeAQ5CAbY
x2U2vuiMIlkTB0R2kMXixoZ3In0hM3N4kh6ncWVPHc5dd9BdYfxOCUZL6bNkApyoYlj4fA1o6FwJ
qzldrFm0EuICsG76rBjiYoSxvXuvm+2P4JrAv8WqTWayCq6kcFqQII1UF5I2Atp42HQweGROObWT
jGNn+Pl5sBI2X6XgksEYJPbP+V+kqpkQgm+OBTUduvt8KoonWpgOFyBim18kaxQ867lWwJa9BbTx
2vXS9QY6yI5+pPPo1f3B7UZnENTyFaOlIXNAHwP0gQ3Uw784DBoIJ7RA/zpUHFCcoSTdZAN/r5tK
NmYhHHpoHGwva9l7zUZ8oyDFSiPhuZbdLCeJdPwTzaE/5bo1qn0WJoYm8QDKBv/xQ2Q2R3mE89xf
G/cofUq2Pok6i2QMaZ5CkX+Y9Zuq642pf38PJS532CLQKIQBH8CiooWK7qpnsN0VYRi/O+kGsKhP
7zlr5TwcgwTK138VQkRegxbtzNTZCTe0QRqIvRwZMalkgSULRFT6cN0AevvC/Ub9UY2wgGAAzkSM
Ij2i0+MRBMXMkYVMD5IHmAsX8oTGChkHJ6hsaMEMZQWzfP6tXdr+QmqUWEbzljjn2m5aE/qk906f
UtRkAborohkcBuBkdBIBKQvmzxxNZAqQK8GtoLIqkY2J7w7T2wOUqEqJ9xE5Oqog6Q+eSLJoCADA
A/MyRhF/OxIOSJGHkzaC/4sfgUwiw6AQGgc2V/rdQ/kKi5mGQcnrqM8OgnR6CyNogZOzkualPM7/
P9X/AC9XmUPY0zCApe99FztOAEl0/XcPVIed2ZurK0Yz0OL9aYEtmos/sqLRUIv8TOxQJaiNca4E
qYeqO3ddim8UbQMi5dXp7tkZREsfKD4o4NFqXQI10RXfSrHn6pvTJQSEHf0VGvF/kDm+T8Tim/9R
iUkENYa9elyCwN8K6TuhCLaYDCBGvbC0I7Fb2CoGoN7daOdCPvFp9b97k8llLxbwVMz+3X7oHKsD
yrOIFQlYQVccDjvTMcBMFismL4oc7GAgJVBc/7Jwixr7dTGFO0jjlNXY44oJ2iTVvF3RkhMpcLn3
xTGMXsyyhR5HGDXTuyIBMJE6GP2KEXc8a2Mt1RqHBdPpuAzXzt2JzywlCBViyGYjs4RmLnZb4xOb
HqhLDfRA2hxS0bI8JU16UISQ+9Ho/RB1F2Cnos0po0NXPBj4BAxk+iIMfV8tuOA+VE/olKEJHUaH
JLM2fBxyEwXTl+oimpP+VGqXYViwm0bX4Sk7SoudklCUyFmfoTlvGyPlFUcXvHHHRTgsXus/nMgT
nM0xbQJOXPd9uPfcYlMegdgNcnzLmdKDe03SwxnjQxFi26A67KNdo5LmAGLx8va5mN1A3Nw/zo/m
VxcfjsVYC9rjwvmuDMb5RUyd8BEKMfec20UvY430F+elFSoy8PE9PgWZi5sZIqkVmmXUbIgdFQzh
4PBJ7ADsHkoiWm48hU/iK0yr7bsT4/isK0dmR2U0MKRHz8zh7fztORvTF+Ub05uDDckzBAJxEvg+
HQ7kA09YGkysoKppz08nrEHkGyIziK6jucnxKYpDjDDg12JGhQYP8RBCDZ6M4X4oz9fYyBMYc3wR
2ej8OPyQn4a4pyFRwCMPHvZq5eEqJxPaOSNS3xkrEo2WewkKxEu0b2rYV3/8+ClRDjQCIoGJgqlZ
QvPmSGcZjNl+kRwoCo9cYYJ8TyS7PucnLxcbDYoCphHDqKjx24pI8NHXn0Ry/0QljAEPsgXwDqmO
AKk5dz8O9vAkkYkNoWuJQmPLKUW21HvuEV5BUejGsAlavC/H4dAanx0CBPPObiMkqOw7w1DQwDhD
47kLswhrudG24fwTPynZj7sp9dh4Ycx6wQn5iCSfpB8OSRXdmVXWXzyEctPTayQXMM0Jdww9aMw4
GsfIe0pRkfUs2rMcpeAXJskLxtN0WqfTckj+cX7TYfWNWLwR25CjR5ggom+vGTvS9zFzW/dLXANJ
YmVdSvdSaHFrUqydDrcr4hBATVZ49C4RTIiPGvoBqVpgegp0VRyntKVwqKAMx1FqkDHyEgbWE5wV
KMe2Ns+mk7vfcekdDRf7vyW1Qhu5ti3awtir4Oelnhl+mXmo2qEMgtl6y8a/55m/zJuhAxGBTiGi
Zgpxn2qAzCnfT/75bw7AbLC+BPMpjTbJM0UUsFjwJngXHmYMsfTGpPVMnkN6hVcBw3FXMJsOeK/S
J+NF9n9QNOB9IRrgZsAitliEGIyacknFKd1Ba6ST0vW+OzWnZcTckR0NKhhdNMEtW0a74WTL+sH6
2adn1yfQJCTVYRLBsgoRfeGcgHaYlAZ3Pez/2/8gL6qB2C7uoPhP8due0lafC/0QGwgYeG+TqubB
HHeqC2Yrs1zOI1HfwbuQhvKciyQj0Cc0arCFoV6TWWy7tXtf9NeXiWm3akLw519/pB1HItPltEYo
y6KQai5TeQeqh9NxXjSuaS2zY3nHOzg3xUKhwc7d3D2OGKlkT77U2PhMooBuhyD8nohT+giIormD
RxytRubWiRPqNUQAStLGA7xw9AtJqI/NLtNllrMQKzUG5QSw0vmtLfQrkUGTNJLEkQlLG/8frkjU
SzSaBTEhlrG6A+LXmBA5pTB1MVdGSDwZGWp06/scFZaL5RpcvABLJd4hREnKGqmOOyl/GWyOnY1w
oPZjJ9bVMGxBy5tchjAe95sYJwUIZ2gIA/QEAnFU9m+4OHQnh4Nk+7RIl2MElmSwebjiOfXSOfn4
Il5BKSY3FNn2a/yeAIaIQ86UUwe5YYxN69Chyc65OIWUMZ+yIA9j2mlXRJKIcSAStMekqQZrM+7u
4IBls3YEtyucZVO8cYH60YGgWqTw8McHBNs9Muh34dCWu+igQVtkfxRZ4wa1CxJlIADBczFq5aQF
AxmgtJOavLHZzldxu8C3j1RTSjkoFBRZsrqwnhFhDOLLOSWgOcTg4q+3J4+hlKNEIVMDxj0F6AYh
PETonZ5ub0wKecBzD1oJIZG22nYlqaFwJ2oBSkzVLqUAFOO3O1wFPpr2k9Mivg7ym9pw04/gzGlb
knVp42LRJTXu2l02z7k/+mc6SYx81cEkfeQvOQfpWYLWNUzbYEs2nIGxo9kC4fSG8ZBQu8QasgMr
gvsm4fkzcqtIBe4xDfgHXpZwP5jwgjvDW9VDZubQ5fJEaE6z0MkC0uR16yRggIvO6MRdkCYb68wX
oEWCWmpXI7ymyapIrTMMevjlsmiT2g/W+EoxuJBKEs4Z5igUWlMyPn1yGONpBFIwAHrhRnGhgs8z
47E7L1E/nwLwXJw3feoR2fpYcnXIuz9EXOAh0oLBy10KjQ25GY12qBWT6VQ4xbSKIyTTYh3OzTJW
5OVhnMZRkSvx18GbBH9pdPGwRajzerF+QmfniJY09TlZQScvfhloff6vFfwo6PsZtvwyBHo7rtWV
01KYeBTrokQGpT9h7QVDjZDUpYa6J1Chm3jSzkwoef31suv4R3MUooT3oRiLDTOU1mbM3ZL8QsgI
er0Ut3+RG17Um3wNmfrbf09e8AY4L/F7dSnE8aR4OjgnAKm8bWYAcSiRMVFVo99NJXkg0wdW/MAF
5ZzhqBPjDxRsGLaYHt6BQLpZfDkqkqfC56y8u3gBSjLXpt6/DWt+xYeGTpHvr3kT0ykZPeJgmXPj
22CngukZkWRaJAi32VqiJwnDAjym93Y4HIgBhtMhqyDbpX4Rvi4WPiX+wZC9pOYRToYQoQVJ7bUz
hzOR6ojS6DbE6F1g/BO38Zdd6EQ0kh9i1oh4ak+yJdwj12X5kiTRQueLWR9ko6fDSZ7an5MOzi2G
WNmg89dGBx4H1/ZRjK1w/zPlvkALFIImIsc3UQaW4HGK3SM/idqJw7nCrf6A7xfZQ3O4eEHyaDH1
kqd5orDJxiaQI6ualph934j3Z/oBx3HeMUaaOLP9VRbdKYcvS508MYhkUxCW4sPhzw39jIkjhgGa
YB6C9Iq95q1Hpa7AiQBoROjMlh0sO4gKQVwdhX2Cpf7gswiKDFwJaz0eP8moY50Yw3oNemDXf1Sz
Oan/xe3iTEUlIO2mZH+4Idvv8SnC0erDliSwgTSJpdbGWlH4DfYbzAxWPK7xFOGcsCRIn3gcwmHh
MCUnhBx8D5H5rFZsISgz4vYqK5LUSBuTBbMGqKAA39izNDCEeAaEib0ACmMiSWSo3NVn8NUrzF8I
Y/6aCLpseJzhU4k+VOccpdNoCkKGUxOjIAejEXAhHmnoomG7/xuJGcZNGTLE76Yao9HtrkZylsql
9qBh4qFKzGB9R0yDhZ0doCSJ/h27B7/j+lRZOIXAwyC68uo14B+H41aAOXbQqHH3WNuim+X0kKQY
YBgjuRiOGjZjbPBe1YMP/LDNgjOMrHrBquH0mIJ2ASgpTlxleonqACODmXNPLGM29QnQRlLPr0cW
iv6izwKC7M82lnlbMq6AxJZSjkuRzhGQmwOKxoP3x2PNu/9bgPBNSW1wDAoWJKkUEhEkE+aANzIy
/RzPDeSJEVWVuyvYZ/woH5UUXp88R26YqMLqvfzxAHlM1GzYQTj9vrj5l8CQzQkejhU8drWOuI+p
VOEQxJAluLv7YLergYzcJbjlkhSXQOJOL+CPuw8NBmAHqgCMEheBuGtgETAchr/A9p5I8nELRobo
Um+x5ip3A+gwJH24zUkhwLrbLq4HmFTGvWTBiX4ZNRTHLQFEu3NnA6jfYhaQYWHw7JL5Eaczyv5O
SCQ+JCe+SiZ8f5n7afoOBkaUX/gb5TvOPj4KorJoQBLEAaqP2g0rklZq7zeeBIWFHgtdW/eRs8ml
xRApeJ28ZSW8QjGWwDwTRXqAzld1dzAbDEVV2rF/oWbfD/FG4weiDG42nbscBbs8jEt7X81nwxjN
k716uivKvz/HphgBlWXvb8Fw83Y2xpRbpLd+U3gpLFCWsycPXMLPe24Zvw2JGnRChMqAZx6PayYm
MzFaARDhxuSwkDkcYuT5tegPtvCkYMnYDsAASwygt+Bzq0UzxMsAyO2Bmpt9/hYffDwhGW++b3le
O3rRIX3Gn5Ss7moxVYCB4rraNNuKGQbY5X9BCaJX36xdGTivLjMI8CeecmbvPwN8W6Mah13V4NPW
6jFAwNxQ59Lbjj8Q1+yfZd8p+L8VH+hSXtvVrly0o7TVbxOMgIzCD6Sm50BXDCtPYGhAXW0XXvkL
Li1cpNxON/go66WyPrZYcN34eYxn2jKv7Q5h1DRAcHKHyS2kQU6VDh8GMGjChEv7vgJr59gk3XO0
jJfQ1qOEY1HaI7/V5+PcDOd7nuf68U4P5zy/ZBDXFzzYS1CrCnpO2Godfp9ea5je15/vpiq896qO
Opq3qtxGlEMwGlfaCNKAseLn65HRdOThaMMLbOin0at+fGn5xADk8Zl/3EsVIe//OB0YM3bt6nf3
nfD0NFxuTzWFEBNHyoAUgrbjAf0s7Rv1DrHXYtrAWabWbngl9xFx2aUCIwf98G1Jh/4OwyRcktqV
fgm/2+HXDMlBbo6m9+9meOHH8DCZqaveq+awNaQRpjn4tteMvc1hgeGrC1AKoua+3rw3QIknlJnv
6lKEX4/lk6aTFYnyykz5M1MaXpZld39B1+fOrL9b+bm6KifdW9Tsv2iTQTIN3xajlYPfD9Yduhk7
30Z6se/YT61/pROLIylxbvxeVR+HPz/XwzTMwswM+T/WlGs05nwWoXnJPIN+w3+d+2ekfO0I7Oji
nve0W+/e1zx9YWn1X2v9ErP6DNoTHz08a31avEbYYV5eQuZPfTeuXKt1xOKjobKXaxSOAVkr68Iv
QQzWZRtcCEU127uB/RjpsGp6LM0O489wSHchCcWbLNzWLGGftf11jDJ43F3TP+O7YHJ1jjF8E8h/
g+dj0KQ7Rz54TpFXnBg4QsHA2bDZPAeWKPsZI1QpmeH09c6mYr1/nNbQYKwvoBT7suCVtkyfeJNB
8eU1tbabR+bomVuko3alYSkSdc5E0eo7xH3g94rLcnD5RN3W6vkdfoRrZ94oNQw4OI50e1qYyP0M
v90Z507j0/9pKcc2xEcUkup5jXOaff0t3g50DTIN5NfCycUICydvTxqPRZa4n8i89a6pul0iLe1p
RaQF9D3QmyLJ+tdpOoLjbcc6K/vjnicNlafudtz8LtPz5PGER/bs9qzELZvjm6lYpp2CKWoWm9oM
jc7EYmcytzmlHY4izNNZKv942HHSxbqF/SSqBLBcuRGam1giYeROVdbbfjk9uQiy7LM4ihqwvu8d
95kP8o77MgOiGAOhJ7p6oT/yGmn4uyBl/B7438X70d60XyNiFaJVS5Q8XNd28/7XEQkycIw1MwEp
dFrqpMRT8ioSU1oxAa2Y6+dIikZacp+YE4SqrY/qtkIp1qQLpAMn/jhPGCSN4w++2P6+0fLRBQPU
2uHdtMPr02ZobtHbbkG29amODR9Dn382pWpjnq9LpJbQzhkU4LbMgAbz1tfVB42ff6Gb7LRfk5IO
/e62Q7H3d9c2AT93mJfe7udM6UGZmBRO/4bcJ4c0qi1Nu8sO9T+oFAKjS85sHedRuSVdcdZisW6c
ScOlNMXdlSJl3KXFuH69TDvZOk6demRq5f5jX/9sTd/zDCJGQkEjsuCodizmrOLkvaNVsvVGCLJx
lsL2xsBQuelOjlcZ/Gw+vMS+MzPpjSISeaT9hkdiz0L+8N1jKqQJUux01+bFPobWVk1swx319ZXO
/Hh7jdH5HbtJJmUJ8VxMqL5fcqpmy3u10M6oHbTkNMh1f/2HFrfJrbEWxNIIA3gxOqXa1DOGYgqi
dQ37rVw9HdKg26rV8jvpjARPHD7zE2ATulCQzDEz4qEFigprV6VulcDVxird6Rbhy3Bw0aUXqH/x
MfE7Pv5c8PvWfZKrBKLFuklO/XJb1AD2VYsetNXoYP3Z51vrgtF2VWmnSfRcpp9Zi/SCSqbVHuC4
wYCxG/m+Zbj6awCvBU/A3MeN/voaNDvKMr929dszVddwU3gPCFDWvxfp9IEhc3NYVLAzqTdoZMJ/
A09sMrCIqcOheY31iVyRTbDshovb1iVp7cYaCUZzBL4A++QpEs3zUJhpBeTeNyAu64DeMXyRqWX0
WfvCvqHtJfKYzhGjd5k6uHuBzPECMHR9WWpXNTxaI1L8QOACvADM/n6gKbArfiT7hbfdcQC5sr++
XrP24A5jVYTA0a6RKaEwWLUgHhjOj1LPrU9vJ+bE1ttMRPCe98PiWatPoX6IrFo4wZStMKN++F58
A4PD06WrcioHZa1vBfm5RieEJH2aA/Al/Wxc5HCVrsPCP7313jN3+CwUcvMCo6r1Ca900FJ0FBzB
IawOEbk0uAshXjGmXmNkEQSkaT4X3L1Br+eqyu9ChxLlvr4k+donaLQDms9QuDD4P2kXF1J/AR1D
jJ9LyES2I7ZtHN/O/mx3ek8a08UWPXsK2J47KdQc+3uXFKqtGgsO1doGQfuSdz4pyS1+2pOmzeSU
RrWYqvCSjlR5GNBRgf2oEq1Za1bxSl8ebSwTH4GEPNJgpgx67Wmej1Nt04IBZltDjimfjoNX2p+v
PSQ3sbsEbNAz0Ikx+RAyOzPcjsm/0F3A/Sht+LJ7o3d3itze30cc6S/deYO2GcGbPK7wDED5Bing
Z7fpfu29ftQ7jqWprqp+85cV5OsrqFrtGMEwCTZFf/VaSb2Mfda6I3Pxyn0yFG4O/RvGhdJpPJ2h
Tu4DXPF/wYNp2mbbCWczxkSAlRI0CSnHF3PYly/qFzFIHNzWEP2+6l6IQQfAfsN9PdwCp2H7xYbR
3S+A+MA6rS+6zxEboc3/FrYlhtTReTRg7mKT6daPDyA0MeR6KABkqsS/f+Zs62RGP28rqqHfldpH
zHkBcdnxAODIXYqgtrBK0Y8PUkpsLHJV5TGpaazPWhPT6ZJ3K66Z3ngst/LEk2SP5SWshNHb/k1k
vNO61O01SoELvTgzmFNh5V91qpsKihDHDo4Q6AOBECDK0bd4TQYFnu6I/XDJIKgx3D3+94sgqmAz
RDxstZFtoof6dWF+54O2GVx/nkYgupJTOQ+41uQ7zRtzoBjwjXwdCpXtVsVsi2N/eE1GjH6lyQuV
hUmdzDyFnOxqEBu1kA1dQE8aXXMYpvOCeG4SCE7ZdXCasinQJQHtfcAU2IFG/0vRcWlNM9Vaa9jJ
M6tcWz2DL2W/n51772rWZdKF/SHxZJl3OW1rF6u/bnytVdHo6enwmQoZ+5m722t8gYA8vfi3kpKv
lUQn2Lm/CS5BxRwVUfVd/CjDni6/aknIdsxhGaCNh8v3I7AZI2Mk9uxgqD+7MSi8wnvc/LwISDMz
/GTcD3MdB1VznYa6KSnbzwixePuF9/PmbcXkjVYTbW3fbI5Jys72pv65GyvFkdYuu+yilsO0gMRO
YrNyQZ/eANPQfmomrwTvHuO/5aQ7M969KPnULZp9w+HmPotJJ8nbYfSbGb3n7qZ0DbbmT0LE++bd
7gKqX7s2eRMF3ZACpozuMJnAT2tHR+1juOc7yUbXrRqKH7EoVhb1nn3bTvVG3GCx2DkOJ3ZBtbXN
HO3cJ0enmW3/inGDzTz7JX6jiwRdA73BwACSatS07AY5+HbKeSPT1qBILm5Stjy3zhap+MfBa7sR
0o/NdGxmIgMl3vCMp3rDiuHKMhvuGn1Pb8jXYWn5rROzx27Q5f8tO77V9tqmX/yGUE86N6ct7hgU
XlQ3tVu4Gjq2tgs7tW9UB8LLtmdWIfbQT6dsOt0pO9vGfCEhVUE62Dv/i9AWM76MA/ernjTYoM3e
wD1fpwZ9Hzg2sMSI03SpfY6IS4w883dkNInHpocEXMGppQOZq136E3mO+GaNe80pxbD3M7kxypoG
RDfNI5Engdami7RS10v00sKqdrrURRcy5gsFznrxu6tO+OTSv/8eZc8I83eIlE5P7At8ZJLE+XMN
NGOM/lzowYw7sCqoA2JROoIc5jbOASeOL6FCmvQe7qy/kdmGcljo4aMKNHe7zqaXITy4xodZJ1ZD
bbsYo2v+sVgSWBh6emyE/U7KUD74GN/Jv+6hSUURmBAasPxge9jhd0/fL2Siqf/OGQbIXEWuL3fb
VVg2meXj6InzVWXbvdNgdzu/uEGV3sEgJYkv+uzNsnmwS4zwdQ75pEkG7ySly6w3/Qi38RdYt+Oj
dEuufNz0X899efeeGsBRJ7GvRr8b1kwTeAST8/FrZ86sueS3Xa1kjvGv1wxuX1V9grKDpND+3sZP
hWfMpmqzt9SL5Pzj4nwQcjhBRWxzAiBfss33+IfehEQAhfPhpQ87m6qMKq+zyRjcQm2LsSIKJc/E
ltZ/NVQbwzDLuTW97su5v+mCTrSGSoihCA0w3rdr/pzLLdF7dOL60sMZpY3uNM7zaHaT2O0l49vc
wJ9hfUZx6LDZx38+KFxy6j1VeGbsYkdBpb8wyeiJIdRDlbn3C9I8qOLZdlFiDhsU6z2aMzxBiKO9
1x5xOMqOVjBr9TXmq3ZnustAxxpdiHud0Lq12LxxYkEpnJ6ZB8kAZcd6Rca397iJGuXcEVHFcOvn
xr/PAo35y2Vs5LMZbn9owVUdW/g4qYbuXbzP8bp5KkR5t6/9rPn6KxnclBUwJP3mSIrJw6VvJ7XH
c/6IxWmiRI75QuIWdm/7hBEXR7lrVhP1i5N8FXd5dX7LR6LQmfqoti4e86Ih59Id4hUtz5zcs85+
doYKX0cPtdVkSDCdEJNK3SNIQlSlDZ3XTpPCjfC0qbZ4ALYuYaVFBaqv7TRpjjABf10DoVNwuL5V
9W9k3vGYqeGkbsmroahqcKpctsAEQ3AGqC36FXvggz/Ju+3jFp4zCDedZk83gWhRTGfmWRU0rKTK
/4YadLMfaadj6SRlW4r6DjnYbdMp1ePJ5aZXhYWLATUBrzWm4WiTW4tE2D5emiqn/3APc3wd6OkF
Gc3c+uu/Zc9dhniUJ/ZZC/Rzz/phF4OYu+nVW/ow+toMX2Wv8/QrbM4qSH6KUocx0/sEhw/9MzPf
4R1GHc+RTkQnNp2MY6sKDbfq9vNbqH0oV7rBNigZ2DSrv4z+ai464He3Xq0Pvg31pETo4pPau6Mi
mrR4oZDU4+Obn+KwGbP9txwkt4nZdW/VWO92nCtYNPSX9F+z4T6eRAOSJwuvmPoVg5yne9M6dG5B
y5hW+iAvR53LtJ1M6ib1Yov2eYbil/GMfmYyC2vSgiUts5mMF4CgETSt6f03pAWZqTWMnEfYzjyE
Unox3q7QJaCFe3JQo0VzO6cEexuTxvQNJ6aO224vCvySOt7bxd7BKrzaK6i3PlOkYUq3ombmtBNa
BnAXBKJxafZQuTm51buXg5vm356hWB25aRcog1BE+8TtNGZNDLM+idvtBl1jfmcgzvPVZMDpwGwe
TfphTae4HUl7tu4ZA1JbswYp6/CCnoHpicXdNVqUyLfr/NMYWc9/74TBpIyiutycIpu+P2CyAMg6
A8/qfMax9lP475jWEMasNTatXe3pncll8GaYBwNUmqOsC7xosNye69tlwvS59qxdBhejx7HmlUwB
/7kcTpnBAMBGSPnKsfk9Xe4pg+58s+22X9HnOaMobVAyFTYjlV5RnjK8bkiY5usrHXU2dU+l3m2v
bp0Rp6V3n0hr+ttPryzdusWZqiduyit04KjIJHQZVqadoKC2onSABMzq9G5F2LeouSA+3xn9gEfD
b9QyiJhegZTtFf3q4ReRqBUXYDOfnnaZvsCU7kOz2U+bfreJC22jMzGhpnzOXrYb8DzNIayLb+Gd
CaW3sMKUiG+HfnHPgq/Ro+5+vOVqhu7yLqkBI1sMssOWIlcdXA90q6EI4tWGtgfIji43GG700e02
wCmnlq1tKERhYZMvg682HXOY3BTiU6xr/d9pXbddONpE+QPxvg1H5+WMtHnllc4veuH7I6qZanYJ
WjSrzpCzPFJxqSHq090YXHJfh3rcfoqjHvEXqc/4joALZK1NjoTZFuqFUrr9GK7SUtEossGi/Q91
bAZW+x49OTfwCMy8OlHhfT0kXNqgqGf+Vas66m4A7H+jA820tXkT/t0dHQUv/Tju4TWMg2ZDSZek
JGRjMHT3zna8AT5WK/qY3/WHpKP6ORDXkKsGD6ziXZqAZOpoVKwRLdDH0poVF2oK0RnA4YKLfmrQ
gxKdz0nrjzW6WGQooh34Ci+M6vOjshUzwA6AQbe6DxH0dE+YEiP3OJ+itMwFDauBLMhhEu8qGfqh
pOqf0iQGAKA0h36nB3Prq6ZdtBvI9WRKEIQqgyJevclq6f9gDbMsDTspFSxZ+OzIfnplUNKSJJGv
g8sHuwbsOnJljVIm4AhcscfkQVoxKNxpT9PsOz1Gl8m28gf5gqEDMLVV0bspascHKcUV0z3CclcL
/o6xGzhBak+2zivYYiN3tP5H0pk1q6olQfgXGaGCoq8sZgRFFIcXQ2XjPA+gv/585YkTt7vv6b2V
Ya1aVVlZmZqv4RRxA//a2DqkDZQGApRi78i3mEPpSKFOOGp0TB2RbWfYpjv/NbXQH5YafUh3eBjr
/Koi/jdM/3SR1Ia4EbwhaLkci68Xp2cXepbZeaKaSYYbDHpMX9jbbADyjI4aaQbH49Zq8DWHP/ia
f7u33azxmfw1l//fGn64yGtf4fycoo19mFcTroZTHFqn7ovnCfgdCiVJ9Re0HRuD+3qfnDyE7OWC
sHHBE8Y7BsMB0L4vLCMcAkXpbLi4WgFzaXZaCbP8qfbhE8rte1luXOmXnQYxJWEQb/K2s2yMg0sK
CgQaVEO0GQFDplZCeyZee6fRUlh1oJkMBWHPCecOXQihoX4cI7nAD10+8tjG5bg6we8wlOtfWMkd
YEKQKbJKvd+kv6S22B7ra9ht+H8qWMDpmCb57LWW7PS4fFg7/ybuIc6ViYwTgYNoy8NkRAUaE9oF
CwCAPvwWqhNQPNC7+AVl8xdWAPTcu+5sauZfKyYNQWquY8HhnfSob2aT48ecoHoVjFOPtBxyB97h
UFZS+JVSe9AUrc3lqDkwAPN3ii7KOQVHa29t+dOxDCh17YZ53qo3hUZCVGVevkTM22yCu14VB+SB
p2LQ3EZShZTfoxEDQee87JhPbgGhfn6Bw4aV+Nfx6T1cmV0Q/5NJ7arQEFefhtmKyNRfCjMS2sE0
Ym8r1PlV0JsRyWvJFXyAv0cJTN5jMLtB5T+pagmB+u3KtKjwpxlbQNR8v/BqsOxFCZ6gC0Ov+qgL
CJJZdnxSiOLSQ06JOXUeLoVX29xmbZ5uT8Uy1v4bjZBJqhwqVvHZO7io8HQgkL+EMj07/3gosRp7
sEfhngrLysIOXWLLR5hXP5eXBeghQwjlSqgPNtGOJQjtHlB98Scw+itE2I5TFfoo9CE4cLV5x9zH
47uJcRJDKevB7g9eC5fPspQ5A6iaC3WaFMhcY4ab3hXzprhZMAToXfxvO+zIYUMLXIl0dbY7oQ+/
ywzzviOE0uagWQ59B84LAKDutbByVRshBYnQBENeodjEnnL9MzljIjtuMufzhgLDTgKOjjvQHZjg
Ar3hFVCgwpYZI5mdn+lXjrB2x3HuBt/VPN2FKeEDeZx71IfvBLDp+FWPnljQfkYw6zDgJZwbKByX
immZ9GiXMKI2ox5d7s1aAbakGf0ZCB1FPYSxqWYiZYLwyXLvyRc3YbbDJG2ZW2zhzUaKTwKx/z6m
JM7fM5698MtM8RgVGZMd8DFnAXyGHdC/kSGFT28MlpJVlTyMUqh4H3+AGcnbDmJhrwwDxFlMekjI
RsNXADbEoYNFOJ4hmYMifYfDgeFXuA5A3hjx0oGoRSdfBvygiMHST3+FN5wmuMCn3mQ7hJvLXLND
WzaESMrTHy+hkzXhXkFz6MIRoJxj/gakVPY6rxuKgkJZIb2lzAq76ZmJzwdyJbDLoEqnzKUIk4bB
R4Bs2D4Xm5Pm4zLHA//555oax7emBcN5G6Jxz6czPHjmDhqc9HL1cIsEkoQBhcE0ygerA61qj6nO
PXJuBeHg5gRGBzrB2IOj+bO96phI2Ih6D50KdiGit2Ii6CFl8ulpHXWNA5yIZSqTlptMagHWvJHS
4eIg9vwEYWTIsUnA+1jlAg9XNa6AAsHtmM7cMj0ot2/Q+rEfcMStHeTbZHbP4rjLlBr0tRpQuPAs
Ef+D3JByAbKrqwAxJlaxT4KFdNuMC18ibIq9sAVjCEPiN9YC5wTd2ithoyhXOGrHNUda6DebrvAd
vgX6/Ux/lqv0weZkIYkeuuDKOmzENqMHCYo56R6KCwsZXc19zFwJk1SXn0oPmm4cuGOkqRhQYV/Y
LSK5YttzS2PYYcsmDWI6NAhIiwoKFnJ7Zt8Bu2162plwK5tfmhZAhfT4InmV2QMK0pjMb8zBsoR0
fud8gTZ4HvKPOano7qDcwxoXqhYUN1yvQFtouUYwcrCYU9c55gIRVjVAyIiy4AHFlAywZ4upmc4F
9wtJiDINad0hknAfPG5Y7Gkb/zoP4J8XQmzA/mB58m33iS5qfzgEl1ATJPXM24BFe4+g9ngyoyIz
ZTRRNk7+UhFcbGdFZUIa0r8FuLjwvjZOEdwT2hBw+Ws5a52exWWF7SDXwG7NcSRnOgCkfq55K93m
cLTkNrJc+Ddw8MTISGi+OHaRt0ETIQU+KfkRCDKblOCZakzg8CR2/fSGdAIWnX8VGeVVMSpEYL7W
THETDYw/cZNlzOH8RvBWSfZaEfwjNJHg2UsAHIsdmkSEExoPC8hxF1sgM/xRyN1yZqZ4jNC9UrzZ
GfcUsHoLXRDz3VjxdhouPC4sRs+RiCtxVEAxH3bJhNa61eyj+D0ALZ1wqqI7+LBKp42+lIu6tncN
ESHn7O3INABCQND5mIZmx0IGqZw7pGQyBe3IxXtZfnfac54NNh5MpaRouksTFkQtRO09+Q0//nSa
ut5UnhR5YxtmHPKIaNXxPEvmiCs3rrl1ZzlmFUChg7GH62qbXlPCL/2aHNbWh8QTzXchHCYoSaXK
mNdIRdeBzfUzHIRx7kFtZLXChnmYHxr+eHrxsxEMUlYTfGLYnBlnDwu++xcfh4QGwf3xy8yFSyz9
7i5GLTlTH9tfsJ4117B2GSWTEa+WOIW9yB2sHM14flfOPnEdEPd58ucal56UE+RIBZDnOM0fV9jv
LjNvUHvhcQ7jcWusXojTESdSInk2PbHZoB3BoG7PpQzIOROSanahwpw0YV/SyNZElPSOF3aE9myC
V5UZOg0L9ndHQfLe6kJYvMO7AMSxAa+d0u3vm2rVhem1J/Gosa2F8T06W/3Ocg7/8qPQ1FRU4auo
wxwaX37A74JtMv/MHzC6ESjiIWRe8ZVaCweRhAuTWV4cgJhLxM0mnDIpBRV6s7IOKduUQX7L6m/V
am/1+RSbI6omhUTIK87Q86TMWj6WTv9o0XdG67W/mmvTCE/O4Q1ng9YW6SU3h6oG1Cf8rD74ESty
2B5coJBXW9MfAe380bKu/42oAe7gqiOZs2AAk6ENmpovfhWVVEWzjtfA1gOtFGPwegA3gm1JNJtO
H5nz9h9goQgXgrqNRhQNt0ieSxeAXnKkMLeYWxKH06j/UH3E781uPOo7U219QfAHes+86zTHQslk
QpNFjBnpcR05VshZzDQmkyk502YPu5Z+BUgUlyYHDM5qWP29429c36yZtOIOyxsGMERa+Gj90gWH
qsz9xevU7Q3SNTeHN9ZDaC7bw6xou3BXGA18TyMoRwu3v/KpQR0o+xtbpi3Ljjpl0zfNMnfeBXHg
S6Ht8eBDMPJrCz/VuR4vkDRCzdLWz0D/Nf+8hjDNKTiiAswwvmqTFQnT5pJdMQTqengx8BCcoFWx
whn3f5pntMs6+rwx6HTDWo3EBhuEBWvIeR2jTwMEii41DHPWG0JaPH+gQ+++lzXQGB/ItDClsdG5
QUYOVZlyQnkxpvMrGgJNW28oVPWL5oRTjl9c0awy7MZMvBb7hehcdG62/Ncd+whiNT7nlUsXelJ+
Lby86ZCZvPMdTAj2H07KBFEa9Pu43SKPqDZYBISPFYqgrFdkZuortEkrOkc3OrrMoo5rAARQTujS
01Sml98tR6Q2XSs9tOcEeHL9xwI3Phr7ZOlj8dqgQH9JS2fxMeeNl2uY0jAvheSHDQFroteYIfpa
G8HzNiTtwM5I7+9bTn1akvh+Qs2w4ITo9sXwQOkWus1ozcNnwminGOsV+QLIqThBojQ47fZbfW1N
AOh6uVbzoYxOaKPIeVge6DpyL1i371GNwByeJ/tB7apnMfnFu0C+Y4PNEpoLzbq5kLi6n+srUn4M
Upg5pRypzLTaKMRCSeI2jkFDzsAbjS+XtKbkydLCViTXXZo57fgz5KybTg8PRweRgy0VHuh7mRc6
5uLeBu1owXI8jgTCOFl0FW8fuqK0+VjFTQRc1R5S2AbJno93RTWsRfJfeyp5lDS7uv3F1vrsTDpL
7RT5+McUrPGFAqSpkaCtGy2z14Qc+aIawcdc8C1+/CJ5R0WSBE72m/40IBPiqdym43Stw5Rvd926
xYr3xrzGRfwk/6MxfLGA0l4mx+VXQJkX0gv9ovVGzfRlQsfejiGTk0zcVQ0YWx5bJQmuLgPKP21A
XukJpS8jJ3M4Rl4d0EqV8kqggdzJnJ5msX1BDkZfT985BO2ObQweTzNnET3Ecrzrf0D61UVkT1Mc
E7B/qHE8Hf9IGn7kk9qoI3ODFRIUN38LZPlR2Qkm2/dhE1de8vhPlLtkZ1aTkdGVBD1eOkojB+j4
LHKfhbcGLG6bIuiWAeVRU/KU6Zaau5z5RL1n/OG6XZlFVfp7u9iRucHU0BgoCV8Xms6kEqyg67WH
bhk6FAg9NS5KhFpb5KwYQrU+wXZehmm7WnC7NheAPq9FzRi9/OVuOkZcDaYhq/M+/4JVUBug5ds4
uN8DeT93C5z1AQnLG7O7A1P0pbCmmHbXUXPZLyulEeEvruOSzcKz+HWuGiaaXJ0M6A6bTgbd4N9A
ZZMwhsigBg2Pc06v0y/j1cph/oCYllXqbm+Z7XjVTHD6O/38AXzz7ZL5l4IULr4PSflImKJzBHUk
+c39zmnekVgfNbeRSXJZWuJof8wmxrze6JXTKzQZxdqbxV2AhBEnuZyTJOIbBXV+G1OIPyyjsk9s
hgz2N/PriNM22qQ2rBf3Ao+I8tbjnxRxIzI8ctfHT92R6l1ruLyhQe8yYBK7ZFxARJHGBXB3goHh
MMleGxl5AmcQ0LMiTYEr9JS50Jb5lJ76VbQwkf/5S1I28sWJgwO6uEgN6T248BQbTF14GXH/RfZA
PFXZ0+EARhQV3AW3s3JFAaa+TM4q/ebqeMb49bpCT5VBgA/JVvoa8B98KfVTSFs8Y+xdpmOZ+2V0
IpciYgrjBb62G+btmA2zoi4CtU0DfoBLhzVDeVf26OSX8Etp4x5EDFpqoC0CQ2cekzaWakl8AlNx
FaKUEa1rhuvxTlXHm/gbUMOwkWRMmjTLIAc8QRE3NOomNFoQZ4qwDbCeXVYHFbn12DriaUXig0Om
JqDIk4emWowK6e7xzr91zjFk509ws7uUQrhJkemTuqZvKCEco6E5pKd2UyecBbaUEvYBFtsO+dWg
BXdhAf0MWdI4btjL3YA5qQ7BhXrUYMxRZtgHd9Ldi72/m/u7s96BHN8sLQHyuuIDewSnBcchPLE6
GSl+x0GjQFbjIrTHBMUTzaxuPqG2QdMaXgYRTL+ISxTTUSYHKJH9gL9JXHSeKCJ5+tV6nE1i+nu+
mOCvsMRbI75jhW1RpsGS66Gh5xtnC+kZFD+aXRq3ALAv7/5BKeXjoJnABNBefeqUGhSPisa96glr
T/v4kGZijqH8DSxEFwBXVxeoupZOLUZkco5TZ0v/F+AhBKvfrMu83rtgIxMsCeztNS0qmpXtGUMu
qgeQULzEIMBmCVX9RgpZF+EhCz4XwEfT3JWmiFjwIM2mqFAw+SkF59NszAc7t1a3u1wVpY8qdNI2
Y3Q4+W00WtIQup31WGGb8zG/8yvUuNM6XTzhVwbbEKNw7BpYu4RoOCog6VItGctgewoujM6jg+jB
/0GfDWYG/drpGP+h6azidSyJVrJ7X1SyBf5AosvGDmjlT9aJ51GBdV0m6BQuoLxVpZjkP7L0wj00
4/ZWnXtPAf0o1wHeUmy5jjBqmBVouwf8CKjst6RUBi+UgSU5Q0hDbjLFIZsKJzxBQ5m5CvMrTGWS
PhJUhutZdIir2wCnnG7oGjP1ggUBta/IUHHDDO4O2rneAjWtqXUDBHsyi+MUAcL/wEEc/x/2wxYa
50O3PjOkiGcEl2e3IWcDhEqLvW5SVLXrqiHkC23E+UZxJ4ZwMI1QNqOCY6alBspTGyGd4CNmj+Kw
gxHfzB7cUCWYbOODP5mxjsTsoz29Mq/i7rcyWsPAmcchQGoy8fj/xa8BEIxdLpoGGnMdCFFK8YWk
L70StHxXB2CpBImgmvti+qUqdjQcUBFy34a5/iJhxM8GaBjjiDHIGBfNHvDXK+diM8ZZZ8xbFHt4
omelEd//cJFANDLDiqGaIevEhClDsgwLkhKgYw4nBHHni0pArk4Nos+bIAqgRMNMw1QCmFs84ycw
LyC0sZXq/rrVtTBE+mvEWBXKRCXzU3xG5+VQFUpO3PKBWJ/Om88q+brHhoNdoBVUgSTAdbzTQKB3
YGMYrS4txP0RhYrOWgD8UYuV83kQH5OwOQ9FOTHPUW9lobFAmMMaDDs06LEQ0VwwSUaVPSABmsky
r0tYR0AweWExIvP0FI5os2CpESI/P7m0LB/dkX4zmE47lf1R2yZhs9XnwZA/g77VXPzoDa4foUZJ
YXDzEno9M7QOnsu2tGn6q/6cwoFTkI8HKxC73ZjmM0gYsDQA5JFdLaIvedNgYKvqL/64DFEEpN2G
korwZlGd5vQwGANDkz3aOWlnNRYvaHximE2EEojUQCt8MoX3LTqMi9ND6SBEv3uZCGEjL3GBEVUi
qQlgr1s7tW2otYurK7mHG0j4Ayb/OwK12hME4kUoiFlboLd0rCaNePicDM1j6AKW2k2AVwBEkW1J
uFcqdNr5nEgo/uEKEBZFqoAcrjFpu25OiOo9GWGbia4L6JHw1jWNijijpG4H8+vL7lc9dAh1Cm3A
bpHNEBbuguY8HyxlJ/6C7GDKxwPxkTKHecc62SKD/eUEJMLWhEK763+hKqdeCfKKDR7JI1tnopUg
yeSPAFcHTG0AeV69a8aCIXpS0XB0/RXiy/AcqnPHWl6AmNNjRJabC/KM0ucd3p4Ch0V8J8t/Q+XR
J45+81JhlqsbYHXIUyIHBitLtEGumee1wDy3jrogrwIS/U0TlN6pxgrOpjxCQ9JtlAQE1kGTcv8n
5sr9eSLgn3XGFsD4xsma8dTR1Xx0UzusPvod98MCZCRd0HXkDPDFuPfgScOAZO16+78EEGfaZaqL
tOoC00FJWsLi9zii+XS2ELr1UQi1gYf9daZVn83NMJ7uslB/LrcAFS/CKf/1ZfuDphT8K6f7pmNS
9xF3XZBWaoXdDClAZMDUOwEdEplEdUTbbKZ9aIRpd2d78DjJXpZbFcgB3flN8fn2RMrBKOJNyW71
37QGNiOXDXzoXR7oyGIPBfYGGUWDeXKnyidY1tV6qMPBMHD4cREkPsss7dr39xBidj/ijI+0CNoB
GAaPpMfx5ozanfkfB8t2B9sUQjLgyHCL+IRyQaRm41c+BoQNEYBDUy9BNoBslhxpRZdnb9cPKpBx
av9iLoKFW1sbLL+EHLHsMSgsDATOLgYI0GywwinzaZzum0xKuxVOmOz/K2v7siKU8eFkgaKIgvcO
4F0XuWd7JiPQegOBBtSsPj75GxAp8q5oXxIUrqSLA4AkWf2M0Z2tEUwf/xRc+/1KBg7bVNO1HZJR
0xydJDlG+twwly8KlmyEQvRMZVY3kQF+pC5AYw4mWwYmIa3PFbAAQYc6DE4zSWseZnPn8wXj4jsT
Mpn0Q9JNJOT95+GVFjlUkV/avO1FZIZsVqBn+8GDvyQO2BJCTLhiT/FCwLMiaWFawdFgQBWjrGc8
kLOdET4DGOA0BG9EbV/a9owB9uGEb/84zTdeYZANn5lxBpAmvt/nSK7cyJFEucs+c6iXqHpkIWbe
K+YU5wwchii2FccoB2IQP26wS7gujJ2zO7Bvlwlpcv2fekI0b/T6022NwW7d/QiMByUB5S0Ldm90
U5f5aCX+y1l9SCqeILAEHadG54PAw63W1dz59gQMtFpmqTsZUhDEXTBvIezWJdjnIhfUXPHJ5OMA
mLRQ2CWgAUDaPHCGskXvyu70XGBjiqSZpgBEUy+ruycSSJoUDKMg/UKxAtZz4xWZ46DLdsFLhRVc
FLU8xNGhAF78sTcIVS6z4nELkY0gJcxIqIQo2zWjlwt/dwtVrkFPfqWLUAunH+8Y2QapRUVOrZtj
GirnNua040/TxCoZ2oNkUgbICH9k/p78Kbw+WP6W5Fy0bCSS09CwDXfycmiLYWxPrYaQH++a4Q7p
2XF+gPe/KNJoiqfI7JL2ET9w7eATafJFxLgcQQ7RdWqTvaWfCZn4+HgyUW4JTmscStBRoDDhnWKq
y7GL/A+kuEaIQ1mE5RLzy2QHTxYVhdJ1DoYsDTTqvNAjD56J7w/Kfy84F1L7Pkdgjk36GBi0AmO/
acBWbVFSQJNmNpYZZ/Jqpq3D7LuWsWighJjKjbcLTsh7/zAzN8+aItcxdw6eUBzZclmDtJJKiltm
9KKQVcAoNn6YpPejEKqzmHl4CDZ7RY78oDQbaUMJIO984v4hGD3MORvyJO1JHms5kUn4L/gB+Iaf
fwcsYxrRLir8zWi34q0pxrFjHlae068BUAmeTh1Qj15hl44aDT8Ucy8KpwJqnZ2wW4q0Tb4Jsg45
B8HtH86IzRZE9JzbM8xkG3j0b6ch2nO3AHWbMY0zAmWaksVs4fEBctC8Nm5h+XR7HN29AO0E9JkB
FR84hhNj8Gj8HQNR2vgTTKCQghUtRfT9ujkwp9mhZlBkVahq0NEscPkJAV0msJDY02cTnk1dGFJc
IRlkyc2z/rjXMqyvzn+PG4bBT1GETBusyDllG4UkUrvoxP8ABLx/UVaX6Rf+tmpC9TjLgA0cofoV
igkseyvf/uG7daLcBZfqmGNa3pqif00XlwzvqLLbVXnU2LIu+OIXM0jHKsBk7KWQhEmMgZQtKeQk
nHeelElU4HCevWNEb1tn8xanlezckrFl3sT34ohcJ/0Y+YFXw6ahLV3Je40GJIL3LX5US2UnIZ2A
7qr/JquXOgOVPC3gypZi7YdeiY2AX53C682MxA0HvmtlooC8vA7jI5H+qWbXm5qR0D8TEUQDkTJF
JvPBFuTdMgWI+pg1qY17mOxBuaMhQz+GbCQV2gw6VWIcA7iF2+HdpMOz0Mgoee97BEW7GB22aYDZ
rr/o7ZQLIQW/kwBtZJJO6c/RzPNQlyM7uXnSmguf64QCyhashu6dQ5aECIQ822+NUX+cA99zEMbe
sGXvIhgs9ixOASlgqtxyDl6sUpAYqfdirbCRvaSzPIERQnUw2a7cNeRATBrhlamUgmSYFN6bniAt
f3Ik2eXoAv2m++lDc8UXBcN32JnBTRnhEjISLYLlibQVVFpSorsz3WC1llGnd324QWgP0tJX8WEt
qUyBuiHWXpUL5xLKkc2pHGPKeEfuDoC8PgyJMoRx7DPGGgWwef07OOCbfDIVnWA6HOLotkgP0E4t
BISQ/sHQBeZfAEJFyEx/ms4uBorAJFQGPO+YR/x3iAyESXXHRltlhlm6ZFC4y0u7v+gALMgJTnP2
Tn6FHu3aXl5eJrI2hOzl0caFS36AHoKXt0boQAQxSrl8YUxcFsBnQi+i4DAWySxl7ld/JD++9HOq
yUgLHelsogsFvDnmbRYGcJAp3KoE0bNJqlgIG8RrZ7G0YYsuCD1JJGoOPozg2Fv2gO7ecM5sEqGY
byuI89yZRe6SHX3hhCDK8n2AS41pGW4JqbBGWEBS2aHnEIvoz4RWLBJ1ZsM11cEJRQWUkwLhJwhW
g0FjOBC2GMs8THUPbQz2jiu9o6DsB+5AG/7B+PblVQmaQjuDsyV8CqCJBEqSg0vx29R6CER9KGXd
Hn1zev38NVkc3V6wpoFIDsFN84eiY3tGBo/DAekZR4IkTWU4kuBuEwSR8BJkW/JgU8WBIYcGqiyw
HcPdJGQCuD/y4ewzRgVXbOVEZOTwIwdGjWTmQv3QtjPGBGkkRhaxghy6Gu+Dq8te4BwhBzAthowZ
nye3h77B/AH9RZpm9Pm8BXncUc7uBNwIAVI69S/v4X3TTHYkD0u8KiAsfgirPIQNKZvFwVIq2mXt
4Di6hJCvsIka8oMwFnmV7B+rbZPLWAcH1yF6+JsCYVvM1XBrQ4gzv+/NXLiZ9KsVpCt7thQ/MCV6
S/nhQtlG3xZZux9AIwQ4eYtoJ3POS1uYGwVYsugKEHBqPkgLLMisZJSIjpebAIMkFLKlSdYAxgPq
bkSbmsNCZMJNhH9qCE6T+Vyh20KpQSLszhZj+uXp6BHNuimz5HAmXBk03FmMMgqTSgeIRQCKcwm1
V9HlCYnfQppgAoPLQyxlqaVb/0ej4hyeolFDlRBg9Yh4X3JYQVVCmxFqGH/gmCaBmKxSjsB8E30n
bpVcIZHIw+Qf9Tffj++pdH+n4aYog2MkY7H1CetC56h3RpXZb9AdbiaisQGaAtEp+o2acohssdim
AUIK9qDWqvXJzMU1kYBK4xrxIDXG9RMyTYWTICpyK7apoD1jHVlpBgl/1yLKaEjhCGJGQi2zOv9Z
OjUaWuCE44OAGXW4aeMcLgQPzKNICBSxTVSHII3RY+CullomG4z4TpLIrSHhHOqwothk9PTlZ+FD
oDELrOl+BseQ2Ex4kdklYVfS8+DQbNHz4kDdPFSYNVKR+51rzIyOHMZEVJYZfiqGbeMSWcpURzWN
ap8qfipNV/C3jsGHAS9JwlXaOlJc4uxwYhWzLq1PgnJFE0Ecaiip6Wwo6RILkertA4GQMKHtTD+P
LLVOu552P/BimIKZcEVJiubOuIKOzVAsqv6I6/DqmVjp63bUNYF12vPpeYsv8AfawTVK8ViDNEhu
rPF+F6Q5DPhhQcdUHyca0F3DptVLVUX2GiCTY87cKpDkqI6YF99AxyHkHE4ObAeKe4arRhkbgna0
jNDItIxQlYWjlefiRRrqX0IlbUj4SY0drLIU5VyBSZj4rjZmcyQ635hNE3YzzszNALEakWQkXVAZ
/aykMXvPEsjg3wzVwpSgXWTQXJiwQ3OzOWzb0XQ/mtK6wEyLY6yGCCkDfBDGi4xhXWAJuD70B1Sf
FIVXkt1+jdM8MeTZoz5U+uOmcyYkSpaGFYKLEiVsn++akUD6IGC2zLs5KdLo5qSZujZS2CrhFHl5
rRxUgsOfV8bLJIji3XeFhXH3mwp+JRYtXCBfKaJP2QvjvZMVf+QxOp70J0jeieioXZFEkBSTe4Ai
q6/98BlgcqXN1KNfxNIkenZhuyW7FfSiiOfBKfHxgTQnombI+Zgi3YuGDBl1U7CjLFQplXdBoI9j
mCZU2TwOU9RmHtC62BAIWXfQYdPsGEB2byJRqqEQRlHjebDL2byqGlDZCtXr3FIo5ZqRTlAHzIOO
QfjreuydVKZwSWao1e7EoBoyT5tgD497zQweyNwsgGKoMB6gmUcoEbMEcFr0elPgXQ4aBTPa3E9c
kZTk+ATGsCSsE9FAua8JuQG+F6R9iDub5Qrd3hpr+W2d/TkW6KaxaphyxHOMnBg/anh9h4IqJw7z
Yk8MnAo6bPQuRTS9nV1p/RyAiaZdktPdhBYT8BCpTQJYkCDVA8pOT3gHk+ksNfW0DQEU8gPwEaU9
ZHUU69YHihB7TTePzAXTiuDUa7nXr08GhyDj1yabvSAfeg0qqefTawTh9sxmvsLQEfYpaLhn9D1o
Ul8VKMtjBe+VBO8AayY7INKRUJveNsKJ3cboD9bFiz4mBPsEdPgDWEvtZebkEbfpDulzUL0ZFegr
ja/DJxzrn+lhzZEFcOYIWPyFwNTPMRZQAltDosQOVVYZXbc7SbXkU4U+vJzh2GRGf4NEH/NelA2g
LBRJ+w17EobZwsIW+CU1EEcGYB8hmLEjxNk4tXPOaSiyxTXg1SV5g/Mfw6wnHzQKH3jCCL7AI6fL
L4mehYInaW0ESXz2cfagszZsaQoeiqgLRJGUuI2Fpk4KY9CXMKnFAlII/g97yXnAqVwnIcZKCLgO
8gLDjN2PhSlBZSIq/3f2UDUtyeU1zrSbphbpTXpEOjCnC85FrG9Z9eR7cB7SFSzJkFSM6xawtqNP
Y7iywjG18m4vrKUM+nqBENnAqoi1W38Tn/1uf/t1EPABpp0a1iOF+oyo+Mni0gRWePJPPWxPmrJ4
aZfAdMtp6GwZyhIhlggKFiQ1Ju47w7p77tGS3omoHXRZVvcjqF9pd+c0JFrWpqAyk5DT5ATagtpq
bq0tDsuhAKaBsp9ytp0s+AsRkSG52DcbSp0n+B7lgtb6aVsS5+GdsmwH6+HBbSPjcVBMpzKaQEiA
gsfTBQl0Ueqiqdecc/uMj1MJdv2HlwOFhahnxjdoaQqoLck7XITTfY1oVqj7kghCf5bzleIFZBz4
2F1saWblXTAi2rkt2oSWPt014dcjTcE6enOTG8kFvGCMmHqPefu/PWZL5qCWbWQLMcqv7i7IS1KG
oDgZPWutcjrjjvQcOYhg/HgyM4xrclXcLBwtr3hSEIyhUUZP8W0THGrTf9IjE+ykosZmMyFkQerV
YaLACGKE6b0MgbJ+lnhFgCpo09nowJs2SP8uGtgx657R+udWbBUA4AkGJB7dLmL7oUUGCnGuV3hL
0pamNIK7fpNjkMoE1rA5qWXk1hRGgUVsLEpzy86EPV3nJZi9D4KAMbMNwq9dplJUnlYcYEQnkAgL
jJJshzwo3jOP3a87NOoYrOeRTfZN50mziQBponv3d765NeUizik2CzwyzC1qA17WZgLtWynOaWIp
nwUs8AgaaWRBLbPgQpCTDWkJkaleVd7Q0K+vGMh0xgUBJafxT1CALG2/0Y0UIroL/fNBk93nRdHA
kNryRsENwCc4pRx1BWMgeKiiu2spqi4ghgLbdXoF09MSzDPz0KM+Yj4hvypuKGT2pnsMvy6bhtGd
Pu3oYnk3RfDOC7mAB/NF6ONx5uoodQo6W1hL0AUTGVOcQVxy5Ek3aVFAjb0WxJarewFVObsIHhOs
o8j5hv0+BDggsinStBGycaEeG7THiURZ9CLFTm6juLdfIhpYsGhit+mbJnkYZ+cxKgIsIGzGYJhD
WvDuqLd4EhBcUg5ZCjbOO9FssthTQdKOqwGMhqgD4laPN1w5cQ0kCpitnNDfjztKKsDDqtYD62fD
QVEGmhcZxD80EiGJUgGIDCImywmHZyqqhnfb5IXywNS+RlLQobEq4ko0sj06DQQ/qQv3PYo+OmZ7
N/uljFEmTwoQU1DrupvRBEFKnBHtjc2kVeo78z4vg99hhGuyp0+FvialOXFEhOiKvDtLpXwBGV0C
ZpL7ogFidpcuRgKxcByKMWu3nt5tgUF5zwATr1WCaA4JH1K/ktvQ92+l9Ef9aZ+ZZyRHqAq/gyRp
IcZUitGCXNqu6qEyLLk6VHe74RrQ4AWsQLLEXSQhcAUJFv1yhkzp1SHDwViD7N8bUgAhN1XyLOCc
gLvadILZz1vTFU1lzktJsxbQXuGHQ0xQvR2/LdhFehxrA5SSOg/xZGCGkUAFtGH9gNTrWqBXwDDi
k3TmUaCVdkT6ZjvQkg+eMUUkozJtN+ti7lFK7k6RiD1CV84SACov7cit5ZcJB0QFAXhIZLQ9fVXQ
20BgYIa+HdqCpMeqdjXrC2aeAM6QSHyjpQoKIxXYgd7XDtuSQQGM8jFFbJQnRHg0WTYuuqRMRQgP
X9JKmVO4W2XxhKlL00uus1zxKmFNeYoYg+TCZKepCfGWRj9/P0hBiiVs2PV0wsSNjUSX6V28lhne
YNfxSNGMV5yWB4RuAdeL5ERWVJ8LrQyihDrFCIXxcw+bkRxDuKOwlpPk/IegauoB2vDGwBDsVkAP
VXL4miueOqxTgR1pJhbk8D2391dTz9Vwp3ro2fUC5eGkTjdJUOVtkHDrCwiS1vQ4ouINMxYMaJAB
82HBXa4BghFS5CTglEsODqVI27yTphH+EK23LAP1SUWYQZpegAOYeozpiK4OcLhmOTsbGSvLMfu/
RCoX45UsQ/CGiSeKJZoWtAga6EjwaB8g27We8AFl4kQPpQK1iTk9zllgBDohTwcTbBbPNgr/XxCk
FA9PHy9rwXYR6hTuLgkBI4YO9jNECAHNACko1u0ZNUNKveXXwshp2nOL6oD2ih7nkvi/aGkSW8Ud
EVleKRt55G/BXRLaBTSaOvZn+GTJ8me0V+RXlrxbu9PX+8Zc++2EMLmhYF1Lf5VPZ5x1FrCfYYaY
e8Pu9jLBeBSrZrcii/NROQWvr1zEmuUkmuQ8SOnuTy8nlte0w9ACFW7Lgmh0CcnowPZrrEyUXGft
MUmllNwpTFyL9sarTyrFVCr9vJBOtN1rzWcgC98ZUJmymf68WROlUOsT74ZUCCoiMHv2JralcjYn
r/YY8fe2zmECAehD7sTu9TT7I14Ba9gqQMd6T9pIbBmoEXWS0Kwx2zzNkI0JKAnIy9skjDMUBfvl
Zcmx4ZUPRWGsp/cNkBdJNrGZ5RW/Vqn3HEvKEm3HiLSJYxcobSccL2fHJcgtp63wm7hM9g5kG4vo
PygEVmhA6HBsjnIxZiItcgAHON7YnbeJuMdbyF6DyKW0q2zMhExJA7tYmXFxL0wZmAkVKBtG4pDm
xoTSWSphljQT7CZqSiSyi9nW+tOGBnxEijHwAQIuk4pmeywsr7yAyczBCoj4xIqHXB4cTCAJyi3a
geoz5NNJP6EALo1izIRGa3AL28NXCDcg5fjXxN8XeJIiVcrily0NyigDquNBLqYvqxH0luIsfxlx
FIluS36SPm0hg2dyRFEu4gQtbKzXCiM7MSZ5oF3StcQ9JLr6uy+M881wKl4yZK41CkB+tuBCMKwg
V7IK6W9wyW8eG+5gvCf7vNTXPWhQKiQhtpJAVGRR3c2xPudcdQpGHECtiL6xeQFbZwXxJ2/4u4mc
jpv4g9stC2GJvMZOLcEdI6CmaRNtFuB0jmwoA4JT7kUbOW8Q9hhh6uecojSj/jg4G7PLauuyA5DS
YS2okwP2ILdK3f0L1EQeoosAXtTB0zkhRqoJnguZPRUj5BmqZhyk5SQhwALhSRMONyESaN63rFY2
1fyVsa06UXZYwpc2QzBkqnqvIqwAEET7HjGmO6IvO2T+m5slVHpXdOgZP2RjfoYtzp0GASC/eSCA
cliyPk//uwecKBiouPSfc0EL2T/Br5JiTFGyDUb3vDariB6vfHUu2AXZFoF+73MlgiRrM44x0kC1
MAigrSc3x7L4zUvmTJMgSw1DWUwrKQ1Uzon2e4Udmw6Qyo2RYbHwd1YISZopxx3o9db1qLAreMxC
VaVukRm8N30OGe16d3vfcXvviCOVlwtWDan7YZIKJ7RZjISh3JPLrRk0hu1Li3t4+DbkFbUXOW2e
PU0oLa63gsZgy1R7/oElebE2n/XnnbGt8ESSNjoWiTCNXRqvR+ZbAJdlUItoBkTEvwr9WEpPegdb
6W/WSdk0G2TMs7RRxu2Qt/6IlHXoy/YXxQN2RoazmSLus2qk3XB3UROiLUXjqPob10cwivCd6ek4
6vJ95npYmVXou+0enkhjGfrdUVf/0Qgn+v8j6byWW8W2KPpFVJEFr2ShnG29qCwHQEgiI8TX99in
65x72+2WZQQ7rD3XDMKEFNNlMk7Fg8Sm0I9IxBZpaf2RohuvJrgkbmj17tp3vmKgEEoGEoaGic/d
TufPD8gK8Hp7H9D9gwIYyQpTTFR7KICoaFMWPWIVef4czrmc39uiOFGrrNC8vP/wrXz53BbwqYpU
ZQOApm29DV1FDM6gcgCTQiemNSlN2ZXBMBEhVv47viMouuFDKpy8CNRciYYPaiKhywjqkPsNFMQG
cRbBdiDlF//Y8ZPYZiESevmdz6QRxUtzAgkAAC/5EZnwXYkDtUo/iDUPKcNVRMu+r9Q2jOVNUXOA
x+4MdOjjDqNGxBnVLkvjOwKZrcjbDKSpRlPUTxdUtbAUGzTFAK7cBuJZwZ6eok8KscnkpQz+Jmqh
fgv1J2oYqMhwAm6sG4wrBCnSlByBDY++HNz+t8D7BuMSsovv575wYbjgMBikB7GftcFtOgZmGPQe
vBnHJnTGVf03f8ZAZGnWoQyLUXBPuBo+OD5bC5jF/EytOvYkGig8Hp7VXh+j36NIou0+mWmYPgVV
hVdzWO8fzx2kVifHwnc3ejcsgJ/+4GHehgU8lwWezueHw+XcEQ4MkOPrOmwWd+81OIoz7iv6+N3R
ClEDDR+4Io/GNlU9FdcvlE1gWZOonGO5TGS52zb+Q9kYK92A1faOYc5w2/F/xiswGFycZVSIpCp7
Yj5VL/FknL5Jt223421aifap//RF/KcQNhgS/hCtGhC/bHg9XHvXjErKA2cyipA4A3KjQAWkULrH
SYn2gWVTczOiKTP/SZ9YVdZsUobkPyczWsQkGKEFttzT6+PpGC9IzfjzRnCHEWzClBYy8AmasVX+
AbmidSHeHzjBJztiyQG4DJiJmIjIomNnQ1/n+Vpbmuf44+G/P9ARprFSus1ORDkrcFYp9x4B8bsh
Y0uMFiasyscRT14YVqb+y2LduPvj+UmVxodDgeRy9BPZ84gXwBvg3fHG/H/moSgyGwREJOrMKpKJ
mBkKvy1n3PP9jB7/P71OztHl+3LSRccfcsC4VaWwvEoyq3IfdIb3vh/bfq3T0Hxem/asqb4BARzF
crozuLZr8w57eWvCjMBDxw5aKCd4UJ2yPJTfYaEDlSBTTqtwgkXnSv+97V4wf+oQFw11iHL0lleO
bckrUqrwtsIQyYSKtyk67wbhGHie1JlJrGUYhxSyN2BkU4fYOL5VksK8HrPDVQIGbBz6BWQBM6Kd
X77D+oDrCZbteK3EECQIsVjcpF8KMNquOP+fdLyBZi9rk68AEBVo66S050d+wtZ3k5JEdkIho6qd
DQhL+pXx8uU+UJ8fXR9Uql9iaDxZvOwg6SmMJ9nCvJA3m89ekzjRD9UtaBcJnZIq1kevGFHCjp6R
f78nE2fSU/ZjDJZdwBEZQ9KwUcf5kIcqtgCcU4bpu/S4hJcxbVllalxz/KTAUm5WlkFfBo0eye85
TqOjGmQUmlb8kj1jmDJkqI5XLBr0oi+4p0XPyZqRBZpEMYNNMTIBS+CqPJUWG5SIvZLSTRKBVhA8
brRh4x016dB5+lXB/K/zsn4psXnJDVqrkBpqI2k7HnZO67wRYCy5i1kkdzNzVp5rpj4LgOrfz8Ki
BRBMSIbAPqj1vUjDIybWWDIQ3qygo9Q8oUGwI/+4JjaJfIaFzKv0/lmpmiQFw3g/VJ9Ej2ls1wxs
cSLiHgoSSsenKKbFa93/5v3yL+ODuo+VXvmYS9v7Uil5sX4qLNY+HqCRTKU07sk/53YLC00VaxGU
fjJdFxZllzX91c4SEO6SfmMnuYY6E58N9hbzgP/U9OvxtXi8gltzkMp5iju1n+8aO3h3y39OsXY+
G+/rworTMRSfQnJh1PCzjML6wDMocZHzcgnnJdhOPX5raRyX1fyZRc/Bt8uANO5rqQaM3IFhhv4t
mQJRMIGuzOtkirPsPyp6CrvUZYAQMm9AQOSRYlU/11V/dx981eJhmLdPYF/4cNTqVAUZcmfCUZFf
zDBzkY5DMkV9cfOl+7q059U4lyN+J103C52ZqEaeJhxR6iHaEIikl9qwF0f4SyGq+XzFz76Y9d1K
P8mRhNmX/9L8VwuKpeVeZ4Z3bGY05SM30GhNGUb45JURI5jVaBTBhLsJTgz14Z7G+SQ28vVdw35P
+LFmt0/LDsY0snFFlD1NZYgfsnaX3z6VFzozpzMXmX4olG3dr3Q7uAw4dexVmeax/pgNH+YzfODp
Z/st1nb32fO5MZpde983HGXSuOZArs0k1bcv7JvLS+4XefjMPkug9Tw/jpWvptHl+DRDu0G1Oe0s
r8z87umltf9++SWuxiAow89F/jDfIUvbhaVeey17Y640nqkuEhzYscfHQxwYfbLMy2034oAW98xK
IpF1dnDZy57fNc7xl41hRymyUdpb2UItIad1T18L8EavXMMO6VpWP62Bf1HrV2po4hvb+jqWIg8U
xRgwKsIXLX43CHetZJPgI9pwhHrhx4hsL6YhglWW6hBjoGJ9zr4+Ygzj4uNvPX6fOg0Tb1HVHJI1
znLKjzpwkGUHY3c4yBYcG3T+WYBeDoNj5u9OWqc+hKyEAto3hWyFMrvJgh+KnbI+2x0abW/yg1Dq
hmBXOJF/qpOgTL+HbmpHD0yP3rKPWofmqc0pB0t/GPMnBD6ykjrfT3tWWHg8SuEwYZTj2uA29i+W
jD1JijTw2JjwYXJN4dY0RLhCMuAgLjvQim09IltAmiVOP3o1CuDGtSF5IciLta3wKP3M3Ddo+F9f
By/Ntc8szNWRAoGiGlG3pPu0mTgvebSvvXj064fXYK2P8ZbkjzKZCjuWCazYxq/J01ce8Xs+qGFq
BmqAdwnWHRKmdvRMyAdA9AUb357eBi8rV0ZsU0TdGvzIna+yn3eJCOVLuzno+ddzS1dr35JE45a9
x2777M61PW9MWPTJ+1gKe12TWvVdfLRaMGgzsUE/MMCh9CBPpJ2qrG431kFsYZatW+Uonaz5+PLZ
DG/nWxmIzVz2dNgeZjHdsRNd2K3Yp2xBXWrJP8f92MDVKDDw2iSV9xWx5knpb11+vZtTyz7PTi5o
/stM3crKVp8p92WibKH4S2IzXFiXTZas8dOq7ue39NWaQc557uOeT43ke2R9xxHg5Tfc7MFpWHz/
V/6yNJSi0GgXCiJJwZR+yCwdOeuGWGzTuMGhfoWzWrkB2fEKPjXXW3gNSChUPAtmDFSbnrcEHWIN
XfQbI3Gb1n2hrN1lqotFVYe6g1ycBRG0uVsJgQygJmQJDYEgdkm+fedEk0bVmgKiHZ3qcziLbCxt
cOoNMuPx1+ChbOB9LSisbsPUOrG7Kaxf9HYVp1nxtNoFn/CfCILfa876hcyaKv7J+UFssQCAW4P3
fHiqV3C3/oVmDYc7kJfK7undkd0CHFFGkpgVgIPSpQZRrwLqPWRQIVr0gKv4xzOjPsMVasF6y18+
DCIx/ZrGFHK3DTsYhxp69yBRdA33inv5oGjkzRSsgZGx8osfnuG+dh07KJVkQD1H3og5G6kHSRXB
m6viyAFv+iFGYbXi1sK+L9ATcr5ga+UXqqdnyHEqSiEhCBcc1bMwZRmRlLaQY81IYYiz5/NkeAfR
gitUdgH2d9gUJL6X4pmRQHbWSRXgiVFImSdRpKZ+GlMjPFYUCM8wxbeN3QyxeGiRqzPCoD2gnBHd
Uu2vx02WSTlh8lkkkc0z+OVuKgTTGsRocY/5Hd2OD4VOj8EDlxkJwrAwwPVmEzEYZLa+CfBh4+uh
HgoKhUG5jWuiX02TH4sFE3OLP0tM8xQOBE3sYfFPTVUEYhQFAwX2XUiL9VOORz7j6tK46pV80uv7
+jpdtpz5EZx+FnMTBPSyuuMTIugvxZoSH8cHcW+6FXtFwUheKAcuSrbENzlJcKVUS0QoUNSIgpVo
BkippOO5nCWGDEtjYZ2SfUvYhHTOcKYQgkZnYXkyg+1Ad84SIyRkmD2CJ/DWcG5DsbBsbv8m+xli
A5IB9lSdIdeGJeBRtUpA54ne2r+9fC17LTYkUysweLxck8pDvHHsqPGD4eoyj+KMGvnBMRf3IW8S
IijDLtHXH+TtXWi2eop/j8SpiMGagE4CHrAgoiRWXUMM/hvg7cJkysrBP1qirTumJThzLAxc9aoe
3EnHwZsTTlgQgavGtFgxnHwuJ5tkXdLXG5DMVbqbfb72773hKmB+etCsi084AXi4Pf0H8tPRKbGL
FfebQAfx1bhAbXHmCOYxSMez5jNylUW1UiN+M6sF1c6/MzQojLWdAHcx6IT2UgqrOXLAfdODprmZ
7hp/Pcih6l1m9YZRpjo8Se4+nUY+EcpRLJmULxPH9ozFKqNJuh5w/rbd5ucecSpTHf4qdHs0vyJs
kHhyDrwuc2hYEpBhfNnHO4EkTssOOZXQqXC1NsSikjg9HumGxY5K8n26LMlqyBxOCclPdXEeRC4d
tcrlb/6DNzzJjAwRXCTEqGKc8YACbAVG7gYeARUX8Gqj0e+4Vr8PxcuZO3O2DhnruD3/hCqytALu
UZogw+Y2Ms9kuDHiE8wZIokLrZfrVOdWwCWqc+Wr3tpHnKvM4D0101D2GErue8qwHZ1bJKN54XXi
Vrj9kpe9xOXfo9euXxhwHrm0/FPcOrpnUSPet+ddmSwJQFfETC/EUgOPpGYG8j3efGRo8kpNXJP4
7ntfIpJLbVbPNMLTb3RY1W8zKyJ75DW98y31wsFenos7r3Ny9gCAofCKIaSSLOHqxMoiYITkZOPq
GktYra31eQ9/BcsnpmG/5A3rLaM8FcP8gefe/PFpPxmA/+4tt8oMePLaUfnqbZeff18cBPfMW/Xh
vhrhliHu5DdrOvs9pygZMKn9LeNuqq7MH+m3przGIpk8G9Bey2v6sHgEtyK8WZ5BUnmzUZmP6eaN
m7NNqer29+jRRjKGiHubVZtYdQo+UiFQHAJ5PFw9xeHZufPZk4AxlU8LaWV1YW069nhWa4/3ldma
uliliQaFZyqXq/Eeq8FwJLw+t6ePdekMry/zHihgQSJcpcvnyXtmMOA6lTUcipids+7jhJps6tfX
UP48Enpc/VfDLebDKFQ3FQ64dCv6PNKbj/7vM3m4OObeKg6q+7wLOxKxSCDBIgNWU+c2RNSE4fJe
HVO4X0bFbvfwNZte4QuSpfOEOjMtiLm5I+f132XvyvmDCznyebT8pN7gjyK/N2tP5eD6rcpLVRe7
hA3gjRk2tgvnu8/mLtqQcs3B3peLSEriR74H9PspsFqRnESfCu8ifYluQjBQRn5+LzqqJhr3XRJA
PmBruHg/pe6hBlHRixVv9vK9vNXVaa5Gw7AEuBSQtYLjvRK3ipfl2KlJGFF17yi7/2mwjxpCxOUQ
LKjFf3l1PGKf1H4PHFkf6x52ie3a6rInMD4LbzdK1CL/y5plVniX9pesJi7rEwAhH73J52aUhBCK
r7kq+JzPyADYzyeCa0+myqE61VwKoTkuCxtN8mcR/MCgxTjErRq3LuZJYCTg0viLPeigAkLpTFgk
v/AGfoVIEmi3mNOPALpGqgGdJdtRW7JOn+oDziMvJGfUMXDEIw6uAnLpPM7LaJv+6jQmqfZvgrX7
4ocOZU19hqYVLTnu8R59FIwYq/Cpe7Z1tOkkF7OES4RisAHIB/2EcvcJGxJ15uNEb8aGVomTJH0j
p29WQKRJ6cMzopnCOrIWerDTE6aKq5m41Tgpdj9IP0ouxu1wb8n4kibs38sdVjJMCCMLExbpYkab
AY8HWZCTfgr/Qw3lWKiLiRMFs07xanaH5lPIMxPoLDheCPrdoHiz1KRnjQa5uvOAlJV1pplSc0yb
Nv5Nc/OJh1r7vZ6UC2zw/553QNkH+mvPeq+MxK/vwQTeEt7DkKbaegoglYSSFGhQezimsTM4qX24
pSDUmek0FRK4p1dqzsqKC9Zl94JZO0rxr/FFCgXSC+yGncaxchR1SjTSqMKOGgh2uLK6xkU4AUou
vcy/eRWsO3dPuhwFUe7eV0zl7i0wt4Zynf3Qv5RzBVf3qNw1hy1oW3amygN135B0goOxm04WUh2W
mi8v8jKkZPjSsXvzElR6nTBN19jLAkPncHqRSaR6EHnWC82hDc/f78F+72tD2DcRyUeU19n6w9VB
9c6XOI+uFc7xsCWJI0fodTV1nGu9G16zfCrpCim/tQPQYsfgozjXQnZv3ysblWsv4O2vlO5RxnN2
AtXthTvSosRnCmUkBj+kpX2TNPUvXqe3iW8gr4wrXBE3Y3aQpXOKZecBtOYkWBSlUQ4EgXwvqA77
elctugMu9rww9xUTZ939K3G7beo+8OD/epAViDeh817QcmPyuCkdnAviNVh5HMU6YkmOMofdD8h7
rxLPbO/19Be5EhHzk/qY8OxXxrxy9wIq570zSvpgyo0I9m+06sOJUwHStFMlgrJq9hCqVC9NFviq
N42PHb6gkVX3YGDY0Jy6P3+IWis2uNXGCOdPaKSUICcEBIQZ3JnxDupBu6mLHgZchocZN6efRxET
eMqEh6hW/8KQ2FXIDdi9D/dt9pN8Yg9b9JQ/sMvcHfOM9odXsxBQwXEQsST3dp8BUJr4dfg9mzPG
Iy5brxBjo3yiBqEtJVp7wkrosaN7O1kjUvoF/6lDDggH5BGEdg1+pv8aBlb6gfUO8PUXBxn8xv8e
U/X7/X1iDzA4Zjv/LHyhlX5Zq5M9gfk6OYCifd/wvVnj+UuVc3zO7C9GtFcjxVIoET0Dt4h5ffw8
Ze63zRDHMzl7xTjb097I1hltmjKs23V5gwrVXli50fpvH7r3RjYGRHnBB9ef8DQotwAcHvAR0Rr6
Ve/noVaF+YIbdFBOA/hD8g7trcV9dqvfrPP2PEd+Zmv0QWrxzSzmzPX6xfv5muD/5fPN5OXfKeM5
CmJJJG3JtBgi6fJPVX2HfxFeMMT3z2fgH/OvRpM9AQmGPYhVrphEE8zQjp2v2IKbISV+meB4TRzj
bX4DZVEIIHr6oEzYOft5ES5GKT4TsDRxRBRhH2SQRD6KL3Sek965XsKXFuuovZTw3OcH4uSmICOy
23o2Rw6ReCMIoyigcaPDgzpznkFSO6tzvq2c1A32yWY1fURkRd1ZB4qvj+d8DITOVz2eV6xelXdt
oGI57+OlnaO30f2ai32RNwTv5/iRWC4mXHwEQhOo+kTMpQ1G7t4/z/2ctePtG/CAH+4ZW1vog8y2
mHp+SknrnZnlMmYqjfix1YRm4xs6Ubakj0hWndv544dpzi4bQjfJSSR6QGQwquGE7TIVn/ZjCN4G
QgHjm9QMQS4SfDXZrY5P1ivzeOY2qoQwAqrBBcJKa1gRB/8vt5H6EEcXJyF/8OXOsA4NdwPJ0/gT
Q2NDu8jmchXmAt7RPL+oFHx7N7t8QZiDD8OaIPqi7feH9v04mghOO1RKfY1FZ+FUXwVRn88fCPu4
dQ6eSKMotj2nh8AESeXfGQRCYZy8sS6vzlcihj6y7bnZCjcBBE2kabK8Png0b+H/diZ8lj971kcQ
RR4+vbWgiQXjWFv9o10IwsbuZ3OErM/D2QlDwEGwbogGpnENXAyrEVKXsdam6vIoReVrd3xhD0qz
FxV74gjGqLYHKM94p0hltnCg8gVr6IWlzEf5PXFu+87/mBmekAPD2jrSW+9wvBy98wxSZHp40aeC
2ALN36ftj2q9Fg/jCIvi5/4xwdl2TuOPrduRN60QOpFLBFMEi0ea+1Ne9aeC10PeygJ+AbqEHb3z
mziGtFsYHU8XbrEGLiKQcqgoJWbInDlAaqQQ1A9DoU98NL6ET5V5fe0EPEF31qM7y0kkNA+1p5eQ
keR4EWjzlbCC0P3r2VLY2phS78U4veLYlFNAuGJ24eJOz7ujhjxC50eIkmzve9XNbFflM5NlZQjL
hzfbr5/z8jr1usvOSD0tCWsyLnzJBgFl59JTTgRTybym+xbLgecFaa9bYRAGmKAtyIEyvzTQLu9s
ZI78V86PtSfLfmcz9h154oDg0lmx6JjXbkzDM+ag6kGoNT2S5ViwbDfDN3x+es/h5/Ybt0e9cobS
dDWXP+TxvYktNN3i7o0lG7iHikHXkK5TfU6yUEN6BPVjnZ+KSA7ZXxc2JudiCk2c4duTz31wngST
ylfy1YDX0/narhXVITgKQtdlM/BhHy7b94theNhnSAERob7c8SrT2wWaIokQJHo1OunT2T/O718l
kjif0nBVXJWX/NoNuHOY/0q007Feewb7fvf8HFWnATFhS0/dS1xOjaAJccR6HDgYRpXw0S8W99Uw
Uz/bWMeU3VpLvoY5oKtE6Q4XhvuavE8weU68TMprEldxEdPRdoDd0erwzkmUR88Mp0wjuO1vPzqL
U05eKy4pG7ICWZ3ZuMm5uur4SlzfVKrOczcBjY2lJRKC58xE+Fi59bRx+nXJEtY4j9ASwgE/DXjc
gXLi6gM9HDwWzJhZLkxZbl5/LcLhhNWvLy7szoXfgv5qrtlOouZArJ1YpPzRI1ljbcZCf5h8aZ3b
E219/9BDEkb/LqG9kviDsXjMuhXBtiLZ/QWfMuJgc/strpJnnrJVyhoF+/AG2icDU1A/Fu5fuTCY
W6BHrnXNvAn8bVGT/yMaptMXrBey89htuqUVP73bvp3a19vKfJFllIRZaE0tAKVFdeCid0rUuIon
f7GmnhuH58MyTp7ktJ6rvsXNzn1VfBCnP+nr+kroov+cZXM87itPhbpHPK3fssyvZZiUOXUtJIe5
sYHxOS1nKeEZl3W2UBIn9eqZ5NOdZLZK/hZd54Vq2d5OluRWncTttq/7x+8tGGZa1K9bwmaHD+m7
5XaLe6+RtPT8qT8hRVgOI2cxRh2pfm7lSuwIppv5fVRHY2j7jzCzfHo794tnIURftNHzWp4mFISc
nDjIbOki+nX0CNNdGxn+xL14Pa0uYLlFHT1nJNusuUuHnmGIwCA0Fg3CpdH5lqcDFiQob50sw4Hf
pc29sRxqG2rxPCghC1/v3i0QMR/jfmX+YQQCQDCFSjtJQLkZw8fkOqwFG3mREtBcHZPtwgiki5OV
blAttBnWuip1KAVE6rVi4529/7n9YFvJzn+rPQoLPSaidggkxav+ehLGbxxeUbPFbB6MnwIhJVXe
uvBppkQoiIV50obDVAcT8nRbCEbeBUyX5GBXrO4YNwjFEJqrlK1DtBmjeOlywHfyqc/qjHh4xpL+
781gIv65MdwxLFGhn5Enj7qyZhmPD3C0OJZuoHxvZryATWLDUMRSD1ljEjRwkmheI+B3vqi8pogj
YqiD/0RzXhpnHvrNP3EF+OjAdUWCPkNMMUE8ej2fEZb2npq6hOaqDz9b3jE/I1r9sky8T6F4EOz5
zyX9YmAJJbaQyvKATr2fLrVYhRACGCsQC8v5tEPhvR3x3h8f3EKxRr7cj48z81DY5U4cagCOoDio
Iq1Bs4GZzQwn4OOMb0LZhInIFVIp79rwAEYUUloL93GO4jKsPiSo/7xgFovZZraJBW8tD2QkmPSK
h9+aewlvlVfGzRTjQ6i2bH1s5T2piIA97Lbwr1w2St7HEPohQasG7gvVhcxBWogweYRy2AcmQtDY
JDl0WOHpvVIXnLuXx9lxCGY42OBfU2OAIocmrYkDtCrGWxcPaw9+0Q+lAgqbym8DbSeIv8fKP6po
yTC1T3jGUmRH4+pIocofsY/iHaN4NuNxtuDGkRyLWE/ojQAeVkJNk3jKJxCor6ylQJoLa3wae5Aq
ITg2/E8QvgTJkw1fQ7PofkEWKBkruFXQ2heD7c6nziGF4Tm0+StpbYu81GcISSgUhRsjCts28G73
7+8H51QEAZZPbcovAjeALyV+YR0oOwMVd+G/NzKtQ3jpOKpOH/SdSfkmyJF4VP8N7ShpArY1lof8
i87Ja4Z3Y92LeHWZdKhhhnacI/97jJLNW3Mfh1e7zV4H5bXDs0md9R+a8A26uT/YlksRofNTBAXu
kemjfeIzBWet8H+UNRwx2Opt0MVVzZ3+oEqCE2puUlZF9hDcbqePr38lHxAIiMJXPQep28lx72kf
JU63OhYrpTeujxA0WPGf3ObdDhmPQaYJnYlQA7Zm/MC33eAerayFUBGTMvQSsGyxbCD6A1qqYBHf
QtS6hHFSjDG3bth0/EWM6AujnqUo8jnHeQNuf0vuOff6Z/MjCMA245xRDgfL+6PainbLpXDJYOoO
oUlaMHxBXvNmvsHMYhVEmy0iY+i7CT025H4xLKgp4X0fTMB1iySIt9f7Fm/S/pVHJX6w/i/eQbrE
H9Y9GQtzR06M0wVaiDMmZpGPeRPQ/WeNhVe0np867zHXV7SpMIBUdybPPIDb8y0yoNKlDonSCDn9
0Wyr+UWgVT29GtDz7LMgC5buCKFVZFAn+8tKZErRF5Y2xV75q7/0j8uqmKdfxiMknCxNUm7v1xJY
nESp/PM2k70v5EfWaaRFkQf4KsDEvBT4P0rrRDj64P/xe/t9R/a0i5KdCWfs84WC5RVhQYMDGw4x
aFWvMMqW0A+Zm4JgXyAKdEXzwQq041ftMveB6MWMeOwioh0KV7Wce1xjD+gpQOi+ThFAJ7PwUrAu
HeMF2i45iMmP6JVQCZDmQIe1396iYfn48f3yq0rCT3oS2Q/g82uqHV+iz6VAoozoOJmjILtwRmB2
mtWpLebDzTN4wp/CItZG/jIhwDrMjMBeidqRMxCMQrgM90/Yhwu7cyVOM/X3oM1v60lwAYzfyRRk
aKBXmaPNzRGk2H1SzetOAwWTnkrtleQ9QR6MksgSu9dzqn0jpS3AfsP6e0KH4k6yQzpFio0s4Qnr
0s2uFM3UP6gosfhRw2QpVkNjrW8rjOPWWgmoJlQOHcGS+/TQonzBPu/nDmmTU8YTuBUislDTyhvz
cDkkaZD/WQf9PK4lzHCgL0CvgsgZEO8y7lgAT9Wpm6UHhUPkugJ9YQIouC/feenufy801hyAQCxT
aDdDWuVEQlceBRFmVdLc9giOuG/UmWHNub00nSF1liLuFpvk9xUSjxY9rA0UITxD6MPCVv+x14YS
3DHNwgRjj4If5Bg0B6zkTZIvedfeBl5rsOxSzz3wsBC9gBtcox9SAerY71B3CKtXBFseNA5MKvDk
ozl8ldj6zLW0ftP6PYvmrPRH9wWlwkFkFNeD2+3kHjU4yvMN/UDzubjg4o01ezulI/i8h+VtIdPZ
6+Om/kQAqfxClhIcMHyCwTp9YkXoXs7T6ClH5odPU/Xggt8/N4e4WS/pfWXwKuFmplvzGzpoboWE
FxaoOxEdYzH42OtBfJnRT78tX7c90biPdqkasYQu+DGVx88WFpDKUe3m5yBtbEsd0Yl0Rt8k277h
vhuxrIc1/3X0yhwCUIDOyFK/TG2qI1N+wn0Chp+OundnVHIMhu5xqWZW8zuReQxIQ96LCxjM+7lu
WMiqqU3p1B9662rhHTx2Yb7t91rwnIoB+vTzr3JeAxAozg1XRi1siXAi5YIpw0rNoYRBQjy8tUnT
+P4OL9giYBYK4bwmuvSbo9qlnmep+4oboGr71KUEX6vuSOrU9/gzecX1zbtP5tiJQ08f4dEZtNGe
5aGx9ney2vqNpOxkPCguH2OxmFRRSb4xUDcNKNJuoedmkv9C/b7qcP/eGXU8dlGbA8qm2O1zNH+/
ASw5crSpp7LLgVEHEtE6F2tev3856IEY4cLNWUlaDa1vQSej8uQKVxxdcOHGi9hSYvwQjmPA0O/h
0iwv0ry30Ri2HLSBiqCIyzrB8Gt9wSacLodPZubstniph0kfpa9IJb+Vw9aKz/aofKiyBj2PXopy
+LB/dyAdo4vJUW1foXyPyuCq0O4dMUboXMhRLX2oFPgeqm9YXHMz1ia+Tg6L/6pCpt1FjTb0HeA3
EU5n9udcD/sb+EcZ6rcNughzi3VkBNMw84jZKw9ol4cFzIfQOMa9iZg2xLl39B7dUlMYCefKCqgB
HgU2ZFGLyXuJ/wbnL6ZotaqahWpP+615gt1NRTf+yi3N+f4XnBayadt5dGsyiJ8oMBBXR3RC9u03
kTxYrxv1NOGMCknD8MHXABnUYkmQdaXEWJEXEMf4VjFGdw0j95lOuVo1c9pV6nmiIrsm0RqkzCIY
zpqSMmV3FdiCYV+ggrqTVa/7kyFoDB66g4lGSh4MhFQjZHr1SfyvnXQBAXgtildgyduas6uxzIxp
TWMOY3BzSZ3IZQLMK7Vn/ZU/GXvoz/vrLa86wat3paviEF0KzQ6UcUUeTsEJkAEPX+AXn/s+aMEf
h3b2egOZAwlo9W6ac2KI6lW/eyM8d4qRKvKpzweDAyntAKhcnNzQK+axsWovsYWgE/TlL7E8YnGz
eyTDkXkH2J0AQoqezyCc3s3R+elZ4/tN3q3fw/xh0NJj8Z/8PCWHsX/Ucvo6FYYNGEOY340C2pW0
85IO6OM4cV4cO+HrdU5BKoa1yLpArCEw7y/wnsWC/M/1ABbP85wMJgEHJBBi6KETjbi5HcBYaP4l
J2WXziesXYo3fKjt9i1axYC0IRR54E0+iEoIk+10NfCkGVZfQa+7dzZ9LZhy9xptVsF/kdxRcmmn
pDBgr/updB3313vmnQfVy3s61TQnX4xiFzuKLI+fdaRu2Jcft4+HHqgarW3cCh7eRPHuPY6lFacO
KgPUMZE1ex7NAbe4WKLibeOBzNXDYC3vhKPXOM25CRHWhU9yHzFxkt/BkN/peTDBfIy2F2MQuEui
mruBAqyt6wEOt1EGj/E4pFM7/+k6/8ni8ud03xx2dc07UaN1beURPJ0UqwGWELsp43hc8cXt5WmL
+8SpUM9JUPxCyR8cAoD3SSyrQT5MxzIyTXfPvyCA2XP8Tpz8cBNCCxf6oar542M2mbjckLinpgTX
b7jVxAiVRxQGONTRkF6gfTEaROiKvmhL/617k3Y5EWin5jwVXxsdfcdLq9esxoQV33KA3THIkhma
fvrpOqh2uZm3Y1TM1e+l9vJ6iVQNevaQTXu2qfdOuHq7Wnm4vfxEj2zd4wuBKHfvb7C8TmInPSVI
XEgiEbR+JxqyuLvgZF1um/F0a4M7h7Tj/T6VQhPUEvkt9+ahUciCKiSLSReQOc+in7vabALZLp+l
TNRi2wlkQymmNV1Txe3tvTRxFMhyz0hBIFJ4HdUQYoTUVVfGZm7cd8/ij97+aO8UecHw697B/Yjh
8Tcpg7R6SB0xp3f4O9gp4ouiw5OdNpdFhTeKOauqhXRZq4i4rHKvv2Zq47c+AYzLigrQXb8+7DxW
UtcA8bEFAKKSxpojXUeSOImlElomAdV941aLFPIn3PEnRyoX1m6GReI0v7DbauH7rFeOaFbYE0I2
nLsZ20xpe5jz5KcsHZMSKe60+p0+Nj1Bq7Xu1p+PWOGV3r7/mWqzYgG0Y9jOXZum1zt2J/mFtgcG
GSeN+EPr2N28l+69/iPpvLYVxbYw/ESOgSLplhzMWW8YulVADCBB9On7W9WjT1f16a5tANZac/5p
3iKN+3Zzqo9AbAbLEaXPMTkXoiVgL3jfnQJQGLSUAbYZmfNWRQGuW5ys49gdBD8cIU9f6rsKlDP3
wNNzZ/UqzRrsdlu9CGptsEasu/lMhQTtz6G9fsTTv7EIXOVDvxDDJBuQ7XJFV6HNe0MxDFl7uySa
JJrPrx2NB6qRqjdthhbpbQnQqBCt44H43vaqtEgYspgCCVP3u2GCiCdlkMTHxrEhZrarGQfWGE3G
T7VvzdowrAS5qDyVK9P7YTbc1NeuPfKMkRFBknw16mfb/i1sCcih6rjt0PM2onj2vzOVwnuWIJRL
9mnFWZ/NekOvyFy29fyCFaJlRV5UcEJ52TFK7mMxQ/uNQeRlg4sph8HtZpXxmG5OFo+TV/29/t4J
P5WCHIO73SYVXR8DE4AsgucJ3RkWfSRLsN3MjS0Pxam4j/tx9NTdirG7q21HcCF44QSVzbCYqvko
m8Vw8G3mZI1XGJOOPsHKySDmGcN4PdXGb2D9vj1cVTj+EsSVEhoW0C+1B/0OKzgMjQFNGSIN2Vde
4aANuLVx0EUrMYsbRPsZtLRzw3EZgwm+gXKGdkXTxkiQHvTiJFdmH/wRvKvMIMrBaoAy2wjr4q+k
BvoMrgwN1T0wQS4ut2V4VhbZeFGOC/S9SNnCxLktX1T8GnB2jByOvF38Fm00YvDD8E/SA4WbP0PW
3AfD+82w9Ffut/Kz1vsVURN7cTmVN79NQXYiumcdcaxF5de0KGgQFzF8O2vC3tcRO+PoAVBNtVc5
0jSvQsIuWb76jgWivWfqw+09MGSxHVrsQWyDaHmaHzWimS7uC4gI1e+lkC/15VObdul/NZdhNzFI
YeMaVKTyLGqs7u0wsxh9B8clJTcjXR4DWGP0bSiZnM4LEXoicMUmiYv8ta3CqN5xKu020fJ9iRdC
REorybKzEITMDh8ibT/Ort2NFfQXZEO0WkC1xA1GaUZIN8J4jrT+PGY4dOUDAn7zIOUwXRX07Ka2
a2nTF6vVc8kuNJypDGfFwfWxAl6s4ny1v9qkRGD7pWHH3GaP69F9gOXShbN61CP9bhuIba22x8hW
du3eLF8i8L1SpkKm+dc1rLtEBM5vT1mliWAsIPQRMidIyd2OYstu990MI2zaoxvtz37PUSxZ9x5K
sIlOgm/P1gcOxhdhz8U4nSsepYauiTqm2PVKm3qwiMdv2pzAKOYwxlS7aW/cr5zhjxS5Ec1H6+YT
xtKA1d0pKEK7APHHmamsiLlf1hc9+o64mfRb9wlFw+fuft4BW035mupQNChCB27pWvdLr5rO7xdm
P1tM/gA+6/ZD2Xu7hp9cJc2iwQZ1JLD57RjrrOcOVDJGQFMtdOi0RNE3eOu2mtqpb7035OQwMHKR
MT14xIYO/5SNOEoKNHvL54ZYpjKIZafajTADPr7uG+MR3UmBAJoEVovLTNYuM66iIYQikovzE9uP
GGhNhHMn5kXhAy1GIqza/0yxZ4I79/AT+JEcMOmALA0aS7UIH+oYjx05M52F+wGekmPXGSDWFs71
dQEClU8x5j1zVNKouxnJvaY/HZ5e30tOFj66J/vW+bc0aNeE70oFMGSlH0osMj+vLhZa6r8PBI+q
ylq7XW/yLsXUvP/hCdEf1HJMD3LRRxLYThgiXkQZ4ZEx1YwJJ6+ke7oWZF0kGcchMAE7gxTerlwq
odwb3TbMcHUeeyeevrdilnFreQ5phi/bUk933+nNR3mDc2G40/lCAwTI9laffpjveU0Ic5Ut03t9
zBK6ARf5kyw6MkbSn5iqHtJtj36EiBF7kc0ceTOUOCV85BKfKe9gvnZbZA3kG+BxhEtEZETS/fjk
BuxXLsPhxiCJ+O8+kfwkhWn+6FltEqAwTgt3WEXZlCFWPFkaPzsf+IwrIZeL4nFkHUEZ+RHDrrbs
HN/v/0OfmITH025byPVzuALwGrR8S39J+OBkQEKHj2MFGxtjVtZvogxxtnpEbfLyYO5LVNd4Bqwa
yyQiGw3X6UVT3Z/qGj/2/KB4hhKEC2qiFKjvhwbqvlXiJRdnqJEuzbj6ErWrpS76AWuNZgxaYCFt
0Z/P2aPBNMPisOYPfEc3g31UgKkF8Trf0+OUpa406WMsqIlqYYmLpmSnhggG9c2vsE/dclqsHkSW
s3/+YYBfEko6N1Z86B/hjx8z2o3d99nYQbrykwMvwqCsOtFjM44GCx55iBWuG0JsVK/bxI1IQh7Z
YwhY4uI5uJm3hXIp5G3D15ZMAhsZR71FQo3WA+jETLYDerWx/VvCQg9YwfQI5uSRwr+RsHW0IH70
cUrvA3T/sZk4l6Ae6qFXxD6GBWf0/OsvdUycAI0VqEiE4vCmEHUL0CTNh2ORXD68wY5pDl7Lngnp
iOOS/mbMnAhCcT9W/fGbE8bm3KuhfXs584RObzafNR7KK+JCfpZJlpW1ZBMN4xPJxLq5ZMY8Adkz
v2C0tBFcrUQj6u9+Ic4kArNQrJJ8/iiXWIM0lh/mStQ4LYldIA9wCg0EgMPLBnN/cEoZ6oqhFHNs
OqcBvzKGOnY6tteoTN3BgjN6f34Rf8cICah+MCFQxA/CETKSToLn8mF1SAgj5I5yOLfwKPLluPVE
0OzJVQ0ttvtzSgwVWRbA7l560LH9m4Xs4i3RcueB+A0PY7K8okhakJG0BCJZZiV5YeS0RxoP0YIo
Fe+s7UnGhJRBNj9vnA4IXegll8trgyqDRFWRGi3Gjz4zPs7XcN/WNcTGQ16G4msMZrPXe8oEnu5/
+RpnPGKLO08OMzjECY1TlJ60a/+lrBI8VXgZqJ1lBCD2PtkfMVWLpy9uYxAlKKMTn3IJWI1zeRKj
XkcZGpCMjRDknwUUmKMjDA0bA87TaW6zNAOEjr2NuAeEaIJ2X2/zxnAJjTun6xKeb8kDz/tc9cVc
ZAVIIuOdJHBxAylleQmGL0KKkH2RQAaK+GFA7Cu/iVx4ckPRUVFYi2CEYg6NhggOM0yI6Iy5L7aF
/VO4Wj5MASCsVTCEwKJGIMgvjUR4cl8YBfnvyOhpRMigYeXPwGpFhgqjqWDMB4bPvyMij3tPV7Mf
+srg59KLiHzkEhkBF/6A5zP3EmM+OL2mhph+m4LNX190AA6YwvBNDOlZ5RvwYXBFDk/4QdQTjqkx
RNR9DdEJyfW2lJU6mBJ+cmvGYE46rjSza5lNM9eGNjPTqQPwkBNSzMP9b3rd8raeV8DISDlI8Etd
XHlAVrqVS2taXvZu/Y2Zz9T+6Xsh9UmHFBYUPPLcC/4S9D9PfmZ/t7h/6zUGsSGUbZ6MWGMPnccW
khCwx573u/D3YXAKpBfmLvp+269v9pkalLBPiXyXt7nOFVakstI2a65IiKkEmQ4KK2BmGE3maS/5
SdQ3PKgts2WAu3m+eui0ucUKFSAryEyUdf99jHVTQvkeKob14fOaJFkm0zPPPMFq/77NlcaYzzCd
y/uUsAUhXQIgX9IqdXyrpfYhYNP9YUiErFV8lY5sGkIOf4D7fRHqN/RxOTSOFLMi6rmBtHwJ+4GT
jsaNREp6KKGIIkKdAAwxMfuDCU/BdYDcPnGZnY13A4ZLXD8x3Zrrv1iKnY/nFfOpfRf2/EHPKg7M
tRR6KcbXocH+nq5iUh7F8VqYPkgXRKtZNEzgAErC6nALB6WDqQnUDcgCmo7sZaTXzIJCZ/YK4UEz
VN9vllk+rrRVReWrOiTOzDdPhaA5R16RaKJxrL5qpB4frpvfKN61is5yQF2azsg9W3zB9G9C6HMb
38WfCQXEEIrdTOSCKjbVp9jgnY10wMYkw0qcOeEFVyxIffnJH4Pod3SUJZnLRps6wp3N5vqNPkSJ
ZATZ8aCvN68YwcCmfJEfw0CruU32tB+yofvriUV7scfs4/gQtv45BttENC7etwFg7o3A5359BI88
x8/n6FXPdOcVE4ImS0Tise6UNvhsWfpsJMJkDPFBDqBCn86HnSvKLLEHYqN6J2dl1gfeHXpKUEYg
+OIbMCe27iMNANIkmzPmXPJKYy8HmfpvhyEsFMYE8GVJSALqMCgKrg+Gdm4Q3WCN7iIY+MyUk4pA
xjmn/yL5qICZIKGlaZE4QMlaE+7nObm3/yRiQAP8mHc/PhlsM8n2RwKdYkQ3Fpv4XMEi++KaMgVh
JuImxz5TFhlIn7/RemIqffKCTEv6UYNRHG6dGdAUYZp9y8LQd1V6bJ48k6yFPjJ8MS3g7QnUsTpd
4Sqok7hAT57UO3/PezaNCbm8mCstEVVj2jwaiDlIq4QYLDl/cWOy5IpBgN8uDuTj/Xc0cMB+FpiC
nu3oxqRIa11bS1hCa35fiz2rnsxz9glf3+LxB1pDwGGkftaY677spQocsYZMEN5DeEFh6En0Z6j5
d/EmxNmRDtErStt5zegMvVxK/TXMIZnu28bcvImltRT8AuN/msAPqboD4p0ZMhXPROyUrqC6688E
dWYXMYc1QDv9Jc1HSwRvxUVI2BHgRxNO5ZcSFIdXvmd7AIItDgQPKPju1Unal6wE1gONv24/Zpga
xxCvwAcMe+LgYAhptaz65rDFO+SWGNWAqZBHP7ZD7DgjeNPeF+K1CNXoeShLsH094rVaCo5syjFD
EsiXgbvj7KQFT8+qJGHYrIBD8eaO2FUMj1ac9CAmAmI/JKzwvtYXyp6vkusuu91gwuworgGINQIK
Kcgn9xUOeXQBbOyJ3ZJzf2ZW8qQOdE+EQuVhdiQGZq7PmXSbojl8OIhcmPr32jyO2eKxqCbtuVTR
l34zTOnsj04bPJFpZFhMTBAb2JcSUp0s3F1ZmUXt3GqiBsg3YLIzfTNafzD9T2klBPggcSMAeacN
nbznZLh+ZOv5Dm7xGNUmD71Zn5RJelJX+khCAtO4OUfLEbBFXza4r5GEhb+Q/zIUjd5G4xLEEU0L
Cmo8d88NYZ3R7dR/A+Mo2N6Z92HfTunWsL5nAwwWxxKWH5Qnwv6deKArz384YDq9uwVOUaZjJ/7r
mB9lmmmEUlQ/trooUOn65A5Nm+uDz6yila206EW+H9YO1FEU2Q+Hy3XHybSqrsMf0cnadMiEKtku
pn2/jQxGciJ4R2zPk43ALx83N+dD9jDfeJ3gWr6AyHO2LbNDIA3txXD216D12qBdm257h+dGnhcb
bV7aqoC/8LubPxRGOQq4zPt7BWRQ+A11+H0BTuvQmAVIBqeo2ezkAHCZOMIuwFfrzHINxhuQBC8l
Ico7HPyQRPrmsmCgtJlhGMEq8dwTxiOHv9p5zmT3Q1vEFGL0xeifUXuj2zlztHBaxJZmP/suql65
ZgUNJtSMY6VFNfQvaaxEuMyk0hFejhnEBtQfg5TtDyosZgXt9M2pQszMqN+rED2nAZKn5ERalDiD
KgJjkGpRlnP6SuacMpGaqsfmw3HDTBmPnKa7DZUJEPH3HD3LudB3g8iugFEsfTNlvjkAyeEQb2hR
rGJoPWcHt5qvkKOzlsfBTLO8xm2vzMvQye1jTuPse74YWG6BGrlYsR20YMkujyygKyaPOZKE0wrS
KTO/Y6S5y50t9Oun8YE5vkKWxoGE6Awl0248bQN3/G9CUQSQcBZTke4HWjMqZJsC9XpmEHWUb4RA
SM9DVHlQssLcM5g/ObZXr9OZc5LaWPxCGSSOW/IWSdFYcjY/x+z/vZH+M+c00J/EZFIEByQFxDbi
ndDV1Hs+DZ3WmSofeU155RcysXwmSzCPwzpvXl9Srsa7PtoznE1MS4/O5DtQZcIob5hhLwaBwzSz
Ubj3zxIzAJgVTh4UqQvEGFzmPMN6NHRWKXoRyV6JFKdsDncSpHbMdHuCeOqoZ32ZJMuJaje3yT9m
AYjixPai+N3Q5/cdF2T1wy9HeiTgLVG6aBpr6/WINjmsggkipi7K+zimh44IlGZzT647IDBopmpz
4Ia2szxC5R50phmI6LHFpT0xeq4cg+bTpoLGEfXQs6SPBePDxdy3pAO49whA0l5AJ7Cp3E3V/ss8
pkJve1ZvsQjiWQLOX42rzlz9eA39hi1EDd7+5Xv+IZRwbo1bmyNdgB94TGzNMqwFBDNSY5TWYzHI
JVCAcsWTcV8dDg+HjWW50lp3BX2Q+6V5QA5NZWbeMXxBM3pcX2Oqf2yCrXgKgOSAOTF7WRt3x0Wv
Foc+lqEYLdY3hOiGaYXutd+MeDA/8418JtQV5QnlNXVNhF25OsFKMyRLFo4vzjxvBQjHTQFs5ptJ
5qLzqfq3r3EK39MVfN4OzuRlabdp17fYGeBOYysI7s2kv2U3RmTNj8I7JI47fe7RJpJYyBIndo/o
GherSQCsPDn07Ve4kvvoqwH8HCEdxZeAYwsBKrejYncRfxniDZmF9p49z0x+0z1ufHyAYB27vMKU
9WlyFzXzgh4bXpo7qTz5TKinxcI7nGAYYW0Rm9qbdOQDlfStjTRBRskGhAKaHWB20Fnzp5R4KWh+
s5lPeXB3jNXqEd1sjk9ahD2NjafHJ4zBkkwW68oldhOoyYSFTZw/HpOeeUfb4dextQCp4L1lX1f5
rbr8zOnDn461nYgRRkH7ZeGm/IN0mJf+nHQsu8IISpER2Y1zGMfhdPWYBysNT4SP4puuxL7b0vqU
fphGwvFBqCXGT64Avr7WFo6+VTkGS5/cwCUaE7Nk55EVme1C1C+iQJzjkTxrZ1RBtwsyHtpFoj1o
Bq9nlPcwxGwXVE6UTVSjz0tKHopFjJhVs9lbYj7LlRFQVBQKijIGhKp/zmcHTTSS3OOaFofG1AZU
D6/NNkMRS/yDi0s7sSaTunKPRrgmUcFlDiD/KoTJikntJckUSwS9G72kS/3on0HndGGS5dlETStC
HRQcZNjq6cooKZPcWlpVn/Lz5mHxLERJfT7HT/tMRVf2HUS9116ArbRApPtv5ktly3hhSdVuHaGa
A7MGeZyQOkqlhiFDRNdSM50BW1hZrAcxj1n6BnI2Qi/8z1ByI/XEzE7MEZRYccqUg8x+UJLfucaV
H9EELIB3UYKRMwnrwgBU7CXgib3Om58rAKyKEBLnaoiJYjGnUiEUUyTTQ0/8+6PeK3PR1bk5qMyM
HfpBMRoXS+rMZvVP4EoPjpXoicaS6pb8XlCWUFkRsjti8hg2Y16LtqdBrLpMD5Te+I3rbrV8TWE2
nOdEpETzKa7X8sQu/2FyQDs2Og9X3nRZjOeG3WdeA5PehCvZv4oxFl/QHY4QtJf/n6O3yz9pL9CI
aEFpUXg+ijmveffE0KzmZVPqk7LM23XWfr8mZVlMeAzfpjWqyAimPUUwuHxMSbtF3lnfbWSe39nn
b7u/IcwUgTP7V2BuaY6odhXrL7O2jAJguHFw0YOHB/u0AEj1/zh74f7YRB0uzbogsJMGnMOAaV6q
mDK5ZPLMg6gSYjp5iMc04IZoKEka+QENUKyDJSYwfwTcPfELEokBcPQW+Vj46P9lmxz7x+MaLIc8
SLJQcXHXHJn7K+TCwAEDMGmo+RWPTzM9NisdxAsLIxedOIVkZ2wITeAIBJ8hKgtmzUyLBVAHJAow
jGhrmS+utjOkjGjcEOChkm1wQ8X0MGQJ0Kl/+FzNVgXawvchZsYNtirfB3EbwItysznTVXIxKH6Y
PNOPPgAjfH2k19kSUOnLXAYuR5lbg6ibSBQMKEOAYtI5gRVroHaGXCQCjGrHDQ/RbOBC9MIKvrlt
iIRNCYbru5X330hfvLawAEgA7pN0ok9ByhOSmxp/OOkvtYA8okPFQJTbnLkQXN4XzTKg8CdATlCd
kSoRjs0WziV5zT7TQZTsaqsjQvsbaGE+KxZSa75WWvhefIOstQjbaq1CJtwMhXtvYyCQ28du3Ded
PChnN41YJMOL/yT3+bPy1JH+YKD1xrof62s81ebU9hp+f2oL6mlOkCmeVnXZXgsQWKhGN4XTrqg9
ELKB27F1k8nPRo6ttp790Hawk2gmfp4UI7X5JDOltouTyrGYeT+6Js5MtmjVz99+S0XIuAHVrmq4
MO/bRgxnqA27ID5nyKmDqGn/3ELH8k86LAcSkSTonzgcs6+ncVyRgQBc8grvfUshbmRWw9udcL2a
X7e10mvn1ydt8qrtzx5/CkpeVhRuF7aLFJWLgVt11/5EA0hodPSY6kTEbwvWa839fXfIFFnnhK+K
+CC0nyelHyUDhycFLO97SqbsEApJBEh75yrj7CqCUoaonUbIPtjrZZJFEQOqoTZTPrR+PBi4mu3u
5iBFobqUOH1P2HlG+MCaCL9+JMMru+nIGMFUUDv56RqYD3iP9lfe07LwKgQJwNL8XIkRAGjZRWRK
N2khhOsFR0+8jXFxwXUtiYuiAHmcKEr5jM8/Csn6O1Fvfvskucn7PiMayxQwHEVR5/RRfzzxvVod
UleaX9689LrOa0rvrcwG8Py6+6NJiqOkRmRf94i+oEROv24xGCnLN7ZkvGmYwP0cfYcJY/nh2COA
uoSzdWjLsGrA3JZ0sU6xe6QuAcEvp+V74OMIEF5Cj+SLjhb2iJeVdbyAhzf7LhIlIF58u0SIvbkZ
OMAgP9C/YfZ4+J9F5jc/q9qkM3lXInGn8z32dgofYFVSkb4MC2lDZd9aqzx+NbuFSUztB8GnmSmi
aPHrjeI5zE0ddIF0kcZ99hwpfC87tpvdPfOe+zu5DD+n/7DeM33zPZbHalPmvoz/IbGfoz7xpnDd
Lc6MBp7li2Vw2ltq5JcZJirM3y5HsX59G2b9h6AOh9ekOg0SdoVe1P71lukM36qKFuRtYwie3mHC
r+p88LGTiTp/HO+xyBV4HVvZ4vI8JgYmomZoKieZg3bWEura2Xyy7GkT8zGKcZxNesuHmFcRH4wp
3j2aY+GPgXDky4jO+D26nfGonp/uw6uAUJ0kGw3UgKKKUh2ow4v9dKtMEDyg0Gi3/UjzvxP8wdyY
xwa4h7P4Y53QUTjGqgIHvQM2Ou1GJCMjZnUanzC0waQKB3OEdQ33d0DUxtBTCZlOTvUeF/XQLqKY
kh70DUMe7RaxDgghgMe87m0+N8lKniPOCupI3d/oBNxm0o4G4WMygM12tGWN+WXB+jOnBI55r7Bi
ZCAZZiCmdeemNBcjkjGUpmWVpLPK7AFC2k0Iz8bPJWIBNc0MUXBnbJBiy8R5HWB7i7BcdTgMHQYO
4uZi+83/4YXsbAQrCop3UqnYJik0oqcyq1BBTPDn0HG/6Q7YhSY50kcs1pe29Ynh5pRCj/d1X5tu
V+8oefIT+3sobfFnkvekghy2a4q0ctonlsh7BKh2akop9GJv1zjEKGM00lRRCDbjiuGpy981Oec7
TpoB5orGvV3T1GVG1kKelcK6owCUlzaGX7gAyvoVQrkeZDr3eFdc8YfgtEUQhd5a1Ec2/bu8R58c
wtk98C7mTn3g+95D2bpNZAUnFg7OdS9QhwBuZMW9PCnxCtMAryP392dxVryI59GgzgkBGPXi7Y/o
gmVHCk7fpsjQ0B3icBcqtNYp8VfEpW14+ew9V09kMH+845M4GwKt1qP+tcfDOVhBZEPUPosZkise
cE+eI/EgcLDDKqCKJzSXSRo0k68rz+PgHl0Ie5xg3ex4Zre589lk6EoL3WzWn8kb5Ggiu3fQktYu
J6V1yYLb5MWosI/icEyqOy2EIyCRCmE7qdCodjs6PRGg+8RxZHDa70uMY8gMcsf4oMRd914Mb28r
kcBUUkTywNq3iHN6DKcJKlqgaltwMXvcVmrmz4hITvsbldOHSALk7yV5Si/7h0PwD4qjwe3fWUNp
SSIQqU1MLiI/S8PwrlsZ8D7GJ4hlcNa7Xw2QWtMHXZh7dXPOH4gICg5CB38/xIK2pCPctdJNMiLo
nKGuD3xt3EeSXJze+TxYvCLN1imQdQeNMzUmsUbv9Y0DqmBQ6z3MYS6YANMLbhRPGq2GNqBT/Kc+
F6Xrq+/AkvZ1plZ4n6UxUxdfJIZee9GGIp1rVbq9PUUv/c3oCwgAOMqzGUMNKZsMPm3gxdTkOJ1f
pnw3b8igEdGTY3aUOOY1HD2EBB0LB/lpSmvcwdoPx4nuDJIzmNqQ1ZpFMsmRqHb4EI37GFfPRbLu
M2iEEzR6T+/TtgUltBLC3jqvRfr9wbZbp24dkrlEHx27yvgR5LPH35DUC4mE+X7Q4BoBkuXtbc6b
AJm6D3b7tW4bzTNCY5Pb5Gde8ID5sXmbIF0hqjDcC6gGDRlcyhyogWfQeW8UWApWShnou2YE8kv7
PS8qMyVir/Y4ktyC4RKi1oiPtHtjTAaf4IfNYbATyyuZrgm0PojZVZnLkU69QCn7YNALLfCQ2adY
MEikMsJs9aZLuznEFCJvmnNFBjMwbeRU7TjbyTnmtm6Xbwnkky/Ar0eWLMB6Brf1nGd/Q1fzZP5S
wtTvkQRH+iqFdDVi51v0JsZCZqGfYjb+jo3FCLIpU3168zUxeaYSFp6E5uTFjKwPcwPuVE3/B1qQ
AaDNxF6655DeS0ipHGpjr3bKkYE2lnLCaRLCaoASCMuaUZRDQrJKwO1ZPN3TRsHRv/v9TefIXrXP
UGJyL9wPXCQi/CHbVeaQ+E3i2gu5rRGwCN4sFP7HXcBLTL5M9BirwdCW57en9+J0gnLne4leUPL6
QO1r2lechmJ8XbJDzOGqaDdcyV7exi1HhK1Hn5UStlY2euyoa50mEJn+fEYy6I/d9ReSJW3VmI8R
2I0HSAcxtnEDOUOakIP0zBFOUoo/8MmVzP/64yERa/UiTcycILHKleNJzXTj3ri+h1U87T2A34O0
WQxf08Frqn2dvuLiZWFMdf2bZgTIUhUh7fm66ICNH6nWdl8ao43KSdO4m78+Wc4OSq7HAJ7XadUo
IwAtdn50jpqfwMvDZ4+4DDKdG7KjJwlftvhW0kruTIOmDIJ9y0zV6pQtO08LSRT0lMPHPeqTxqfA
Z4YmB89epfWfUC1SViLu/EfUU918SQO2X5+RtNACyCd4KvaJUY8tDqZrXZ1UJ9kUQtjALsEePcJL
JJxuhNlInIsL0oq5TMmUqT64Cct9IYLoqPZaE6FNcn4E7HiEzNJdYLV7HvPWNHCfbL4B6X+oHXBL
QSQUXO6wH9J6IDWTXCmDIaPOhp+1H6sWX+jA5mrdjtLuzXanI4O3NNz5OHUQvQhhaF8xh3/DXTHp
Nn0gotQa3Y/EmmWp3UNHCOT7x2FjjBk7hwGwYq/Gqo2peJQFCOb4/8nAzFbqlAsUZHMkWp7iFHRS
JA8G39V7wT4uO926XdCQzV8BmZdhc0pDMq/CDybDSX0sg49b2vm4Q3XDMDbhd0JqBFYV3RdPFEfH
5+TFtqKhzTesh9f3L2SEU3MNbPkqOy83n37RAbNPgqRSFJGuDB25l5kn8rJ+9TT+2q8T1T4terzA
74RPDfgpryLAo/bm5bE9RLf7ElN16V3tN/cAJ9xtSjO+7WP9voVczuIS4yhmSKZ9g38ZokFkwhb8
/POi41bf6oviwrvqi0xUsGyiqD6aahlzXR+jht6UA0Y/FaKcyl361BXX7CneDoVedfr4qMeqU3Wi
5+489COilelbHzx/oFeo907arI+TVBPeKdA0WE7aEJqEh2Ym1xSzJh0w/i3SAB9ogERQUiSZe2KF
OCzsEazKsvccQVEgucDiB7zU0vQgMIutMspO9xHTOIn/pWcFFSDdYSwzsHYXe8XqOVPZYkWugJMc
8RMCQuNYIFvlWpPd+LTrVTHrobOjkEd1tfpuJNWsJgCsP+uRITycZT+n6yJCdIsJ+OFDASWr0cWT
4rmBR+El73c3vbttJlJ3bvKo6jm8o/wma8F/7xKKkzeBedZLcd10BQA3I4Mmfi9+ZVDdlgU9OE2F
5iGBbe9uwwb1d6u9VPd+qo+Ri9fg3937dkpHEsMQiNAPcLMe6si35nDZWjqAqhtVXFnNpf6kr9Pf
UaPNsSuiPehqcfIg/wmTJdtlbyYMOOMSNAnR0MMMP9vMRfTJNLaot38f+LODiZE5g24BYId8QZUs
laeP4R+GTZvIk/cYBqGBRDqSbwynIJGytkEfFXmi8kSXRSca4Z5dMOeDlmleIUmhJmeP/xdDHN9c
NLZ9R/F6xzj4YohXPSVSSKIQs1iu3ZNE/HFTUS6msy0qj+fYrsHaCNi7j1/MNmh0kn4EYse4MBV9
RKOMgfOUjlyV8EvX3VDXSGALlPLqiIFYL/ebre47+tKadGfQoIToO8S9SrJ+MK2LMH0Xcci78Utm
Amk0yKvyGdDAv06PoZcUuOdxmz5Anodu3dLT4cAZYI7y2zqMipH6tQY3v5Q8edru6MdycjMf4Z18
38z+2V38xS3ndw8LZ4P18WDLwsfb1cfa28fi9HhGGm3V0E1QpqEdQwn0OFUlRTblo9fXRojqAM6k
vpgyzYSRHlHXhFQrfrXMCCiscQ6TCZ7S4lxU2WchstmjfpdtbHE1BkeN1wi03qH6+elr3zHnM+rr
HnSwMW3LuWQ9R/TKT2mmtkfpFQ0GiS1n5nsmYjbIkHsxotVkWRRrcJ7vcIJT5e7KlOOLwTkfQzHo
rVOgYaHUgFGM4g7EXSIEpG9NU9yil2pAYLzZ+c1nnMC2etOGSSsIq+i7JMohNy9dibStT9D/2c8p
KeL3x/hNiA5NEwzGP+diRsB3PqI5ntqqVzfWjiSM3tu5ZaO+Rj5tFd4UC2Nmzv1OiUFqbPXl0/SB
LuB41W6z4pIsQ4RRD6SOiOOoUmsW7VT++IDnSLNQAQ4y9PNhVtjCKZt7b232aCePZfkdvW941eZl
PSlP6Cd6d3qsmxgM3iNnzco29OuaEbYibjC+3s75ZPjBRjdkx189eMRmhnxxI9Kt8r5XDVsUYSjW
AM0RoNOxGj33o0ba1I1ckqY6V5nyIBTEi9Y8bdRVVzj9ez7SpXH3mkaPQSgnR/CVIWT84PKQxjx2
bRw28pehG472Z3AgefV31mSBoKuYgDrw31Srfym33wUCwsaW6ADvz93wJlrlGIyGDrrONr3HsffD
qDG59xYKemxAAZArY9EXnjv4ga48iIjLPjFQIwWHcQcD70on1vINGXbuWGQbhfZPG8nvAweREjzu
Y9FlFIQ5E3479NLh7NMt+qB2Kiq3x+KO9OQxehMexrPjQaNx6N0cYgoToUhEcEfy7g81fFRnYUv4
HDEePrqz9u497yJh+fWc5+kIibFkzO/K0m9u+3fG6KZR3kJtvmRspITxfTyDOEjJNhDsX3rQS86N
njWxQHTRK6PdojxhfPWcjm2ubxuiYEuHmPXf3cneYQ7Kbeyei9SwiN2TjCDBw/hzktb7vMe6NOna
Rdnu4udBSjHoIw2d8tXSMWroKUHiH+Gd64/bI/m0NrZrKkglmSJbKys7FhkDzax+z2KKn4yzHpHt
cI7UXgTmHrv+obqPDDo+TYjOkaCUAxFVWz5do6NvtEqW5hI8sFoiPrtR9S2fSBN/l1jx+dxP+CRt
ijsjJth9HnOQkkn7c0qDJDDcCZZxIUQ6TbbDbTN7iZThlqDFV/A5LSG2uC5NzGhZbThZa2yahO2f
dEQzHsC75AIzbdqDun0R+wjVR/bsZ0yRgm2yIdmEiiVDv0o486JcIvLWmGLfXZFiqbnVjUt8pA//
DoFHOGs6+fURPMEibHqS/yFo+0H9pnu4ENvYub9PstdXI3AS2pMJCvf4G0kr7b5J3iHGWwKIE8N8
ccxmKdykfoDkMj5jXfGKw++A3c73Gcj0lUXvn+yL/rju7GE8TdSFfF9qgGUyVMgwX//H0ZktKcot
UfiJiEBBhFtmcEKcSm8ItSxARBAEkafvj4445+/q7upSgb135so1fKDfUI1WhoaAzJVL2JxhX8xk
aU4TRk2GguopWNrpDi/0a6ML7EieM1Wb7ZZBEKz4oayBiltaMNp89eUUk5OEDA0BFLp2tNXYtVZg
XhMnNh8n0Npy3ZVofAjV5HEoH5YBnjNmEILPUIy5emKK8yLAWJ/RSCXT4m8eMJ6Z7xwb80DvfYQY
TOddwVfGToNGCa8PRR9kmFgQTXeEpi4e5AqF2BFliCsGYVKpUVuPwnjeGochcD0bmywlKoUJeBS5
rBhjGDxJQ05RRtpap1cOkYXEc8FQi23xe9Wg6H3cLLX/Q9IEX31c93XJmGBBgmsb8y/mSg8feMUp
WS0wj98gy0D/BWcYTtcAurEzExzwxx+7CN3cCrN/tvlHEOMeAb8a925cCQZb/Q0MaxwBCXXHFE74
o53H4x07e+CB7zkPikg/c7963EhqCmOrB6+1zpOOQZ4pmvFdH+wHzpDKFauRDR9iKtg/R02Hg4pq
716Dcgqng3YZo5MfewXpGQOT7DyliQ8h5PwmU/sVlAwu6EKpHm1CB06J/gcTNh28kaiuB0MbbAfo
QKe02HSevxQ5XBl8Ozq2F8GDwJil4DeHO6oddNVIShF7rqPbdGtOMWjbthwUyzvO7dyezGSy+Xms
awLh740RfefPMozeeJyQd0y0lvG9o4DnwRtC2kg3y/xxIxNp8PvEOUbUX4WrcByLT7cS3Fdvwvll
B8JCd0I4irhORrcMLPINL4S/nq7VbC3dHWYV8YrgW4B8eC496euG1rpa7EYRjrMMVYqwAJX5Uqk9
VUvGW6UImcIOfhEfdsDz6HP8auuXsnhiAYGl5BCNwXYtZTNSZxLQ69SKjygKsYF7Gwo2bUTK1N+5
SO3SSJXx/E9N5hX79Mq5Kj6xbfBGOBm+zShd9SN79Mu7z1iTXe3Xd0/CaQd7nUDrNpRQTRM2KLM/
QENVNu8rs/57a3iuAi5PWbG4C2JiZyPSwMuS3SFaP2U2EzQ7sIdx5XAlbGFqQ27+WK+cOQ8SeMo5
4ngxX0y/zEAsBf5F4srSrvr6r2Y5JBbVp0L2qHWVaNZA2q5W0lag0wStlb1+arU8y5K4/twB0Zww
d1okEma8c56Mx1KHCpQnlV8gq3kO7eoSCDKkqZH1bcinOMF18rYDR8FmyKWASBshIvqezQ2LOohP
Q2k8xa+22AE6nOLT3WxgBOEFjM9cMvHYvcZWk7jSxPlwQBhJM0N8iFXfMzpStgGqPRZyYYcZbJqM
Qi0yrhDh8h/h4QSH+54QrYqfhuioZpYCbPGZ/BIjI+/ZkeGJ4ypeUIqAerNRXuts2I61p9MnCzq6
FCK0Wc/rbjYsZr31X2b5Na7VTPfsib2ywzC+k9Hjf/GtntE4znF8DfV2drvJ5hAxf97g0Am1Gwci
dZUzk81dxRwHN5CBdHUr6WmxReS0ogyHP8dw6ztnubpMkO3coIwqDxyNwo2Qit1tXNhvpDoU6rvX
e8V1jQJPeDmReWs6X2qCgWpTaXYhQ8i5aJHR6Y/a2IItryXFwX2t3Uwgjdojs4YiI8E40caWIJ+R
T+LJlkk2BSkmBrM7N0aQmaA0t8ynVE39bY9wwsGFtsBML/U1QFvYLJYGcRH51JATThvEurFwBIJJ
5IvFuYPhZiofODeZakFysSLuS7bFofY7ncvvVdMuFEHPdvxrPBzg+90tHgpVNvkHye+HSsN8Syz8
+Q1qZatPLK1je0Qifgiur/j6xRELy0m9+YEgCgB/4MYsIIvVu20UqEFkMmMl1aO0bs5nOg81S0HN
XdZLvDAZg7n9kqZaMiprSpmljzXs7XpMQFDUzJ9UtvCM5oV8LS2gpylxdE6QC851QjlsoM6+QbeC
C6VP3O0Wb4hVOJ5aAmzHKrU7/X0IQxSaxS0KaAzAPNZbsJttbtWG2Bk8yJvuZRUnTJ5Tv6bduTtE
Y2I6yCVFbDvroCFwY7gI4NpWX1oFeMvsO7V69ZjRlkhuI+i3NyYt5oO1DvMU61s+AmDZIQOyjmTr
5aRwsmarD79y+RN7YKnBSlMbj5VaWo0Ao0xQWfIGfkEoBTkZySoym0WsWc0uL+3tqgQXPnXJkmH5
7nViFW4R2Q1m2yVMY1xMFtw6MkToL0nTCBj1vHDj0GuYA7sLnpg58Di47V5r7dXqREASDzjcyRgi
npGNF6e29jCrBqaHcGb18+YM6bfyuu9BQ7Y12DOKkvOkcccOUTJhNZ9PQ8wV07Op4tBPvCyBhLvW
rDPQU7os+nDwZOIPrWriEf+3jbL9Fror40YeaGFEjAhbJVl49tYbDAfaA9pvEPVjuFVaKwwR18b6
Vj12EH2MyZQHVy1swZI/fBWNZlq25v0XJlwx7qZCpd4F2dPsFIvpiGqOicjRe3ySjbvmTRqHwktx
4IwRQkuwMR7+kBpgxpvuf9+4H2jecHXNn5+GAa45WWEcYfTJnWaEgJgp4xF2+3xiK8TBM00VuXDi
kxfC2GMGy+9uiuTL6p+MxYltOHkX2arI9vFn0Q9HD2dDDM9AUI/qyK56k036S4VFPw4l99IdPrfq
jQUDU1dxN9aQHZqselIwqDU0BzCne7NnGvbXfyYsCFPDKa5cpmCZaXPBmLLaimTRUnKum4J9l+e0
RrWBbnZsJrX3ETGNDWvshFhl1mje/uYMVSjdc7ineGG43dR/0fJQlqM/2bUMm1gHQjwfUy3GpFpx
wphx6qod6AV9k9FvP6htSCGweqBW/La8mnQmMNFFfEjYKf7Ya/Ax4jLJ0SFJw8+Tc9JR8RUjjZRJ
5ASV81KU7Dt6m94peid/cPrNHyzckqA9EtJGeo2HZOni+Q6P+evYhfNYiSiB7na9g5iHFSv22Oxg
2mSRrLpD78JwZqfl6PmQdfOEDUHgxpUB9jtxCsnPmHXlBl6X7RN33mdQ/naS2c9fy8mMWf/LV3g2
6DCASFeAQJOJM5phf8/GOh1bMj5Pm3QtXSYYszPAbDSyFaw7UL5kvvHmwesI40LodK0ggNEcx89D
J5oFJNHDBCN0u0D9GNnlqtasiYJuGVBLr6kYembO473AyJIsjg1YHV7OoXhD5Yw9lJMeAPyUqZmF
eO08E+cL+zsO4GVXrXFnXxdN1qL4cCTOge9iWvNBKbjN969MBoBoiBzH9KsMwttV0tkj1QfSGAPS
KNjnLL7dQsKZdYz9UrbSLtE0kPL1vXZiHBHb1ZQsIxDPgarwVP0paklgD+t5HCm3snXAJac5+gaU
BjZ35DMcPFEwXTZHtNafIJE8CJR9mP98UkJjfh8zFTDvVa+0eomP+mMowkYGDvtRoGHM56r04FZP
lNxwPN6J1jrwKMJj/SBQsx4bbncE4MyUgXiORQTGx+DhM8VAtdVMMXKlZROzMVSs1ufXjDv/BSTC
YfxhZapH8Wm3X7TInobjCl5g2ZQwV+gOCebyjw2CXVm23t9Ti68LA5HH5/xg3YClC0C3pGKwUdHf
jffaaXRK2WNnpcvUnIACCLlf/EyCzn8yKpItiUkoA+ae4DsGnIMvwwQ2CkAac9a3I64GJ1fR6rA0
KPV8wd6ennJHRK86wXd8RvUhJTZjeCCse+HiT5GxgDidIXreg7gxb+8RB9d4PBuBGM5ZE9XLyhVj
214u+QLLkXzhpMyQm+Xns8A7fkoNlS1Hl6E44KXW/MceJgKZE6ENwP4YFyZak7u+Hf6flCYJepij
qLHLnaGM/Bacl9CdlC1sq4LnGmuHQHAe7ndQ4sugYyyZIasTRShL0oG1VikGkXLQ+mKKQrtckEBK
TJhHMyUcyxsmWMKxnqxy5iKTwyPByGbDTLEj/BXbBNKN4C4TRyFt4Mnh0+VDnINSV+3oosEqmNAR
lZeTJoFdgeOMYd2ksPWUn0dPLkD3tVRNHzfO9K/vzFoyXy2e/JZxMJTuUDED4t4uaTWbbkOlnBj6
kWbRmj5vBUhk70eMYzI7BnLM8JvXTGXbNnYhHRr4Qjjiwfe+YCfVEcLF71o3Hc9w09JTXLjIzps4
ebsazbPOpHzFt22evLC2LqGM2JRen8KW4aIdwREBdUEDP4MI5Y6Ty4zSCe56jo8T/O/rS7mOY+ID
2J8IDB4FxAk9cLBT9Izidg8UAdM+th7Dw8hcWLSXyFxjY/7FGGL3mL1hP3kThnR4OKDwLazpQGFo
sLVnoDjRhZsUdnSQPG5Odndk+vHM65c5HnIh7CQoVRQ/d5t5Nq3qCG0ObE04Mj4mQjAhI7ebaRCJ
uFR08rkXQ5MF1WLb6VbThzOmHPmA5a564UdEGDSFzggvdGC8EM0NrDqMzSsalUOWLaGkUxSntxif
imLeMIXBWok7/V69ivkdMy0VzwZf6q6v+3LSzUXwO+FrjiTMR47S09UmQGIQabHfbH8FdD7CdKsm
zKfohaaQsoRm/0Y6yzM4evr33FMm85q9Kq2mBDt57zpMnyst9ZJ9wbiR+y3V4bf2aR2UyC+m7mN0
HFw+0xbPSbomZYXlEKlEnWooEKXbMnhSxj0tmI7inMluqCGupk+Fgxt89SU3B88WtjIZVZyJYGCJ
yc6bwgwcFToICiYVMsE+jvSiHdwySsY8cBZsyfia6goGJNXtE59/2s3cweWFAWvDVoEoBttfuLwA
7pLxOX4YocIpJlQPKgJDtG9YXorCpuOQ8EGCjIxOBtIsZoQCLDlLYZD8MV6tS3mK5AkbHZUJncX6
bi8j8KFRYcq44lArIzK9ifwxO8bXKdldMO/C8Abd+X8+JD+Uk7XG0ptylF2JwriGwkeOG7MNhnVm
kTDKh1lAN3RHh5QO7STwLRY9sslWXOK/1dgxrnbq8GZ5QCAGZ7fy0MRuvssWPJ0bhW4r3/G8sAmJ
QAKJ/ZjgNOQklMOi3sOOFLzvLzY/6BMYRf0J+0/qjKAciPqKy2tiC2alC8HS2Y5JQzZ7FlppcoRL
2McpFgBGBGMX+mZk0hylBAwmPr0MqAo88gJDFleKjBEEe7pWpNR4EZE5WdjErXyPbem8mWlgQ8qj
jXkRgP+BlnitLWlnBSwahOFtconTXWIXuBaZxS222AMikAIkWPp7M3UJ1lBVk2OYCjn5HzLDjjzB
+vtJeIXCB6AMyGEvDhXWiC+oXVbPDQhLvuNqqkeu+mODbThNfSCE+Y73zWrFx8fq/O/18Ve66m/e
4nrO8tceljjSxd8XBww4CERDcuus5AsArWNLNlnIm34Z/U4s/JOY/fNcTlGQg8X37Ds2nk9izYJD
x+qyBmBGwCXjvxkCPxbPD6TdCVALXo1QryY2+xIpXvzWup+xiWp+krPwMHHval/XDovw83StDHZQ
2jPoGRm+z/KY5vDpNLI1oc1jYP3tKEYdYZerDpx/OLpVYsBUgmk+PbG54Xv5l6qR/h5vwWS/13Lk
T8luAoXiO2EK7KAHyytp8KV6mR9bZKnY0LvgyuC7qznF4Msx53w4k9ZqjX/IT9lEL5e/p8A8SMux
NzkByHhEssyyRexArvCLoNEcpv1cE6yOZDiJTFCo7wfeNcu1YlbGFlLp0aqZl2F7arakvOEYtXrs
oRWuxJ8cBhjuy1u4KvoLNjYzerbeHt8V/vkXdk7jocDdgcYi6J4KxJXDy8EvSefndWZV2585rqge
+dUnGfbRpr5o2xbUp4YQw/SQf5fsiguWSNt+NV6//oRV5IhWvcbUjggoV/6jC7gP80vqHhBrj4Fz
tsS30I0cdS2vRWjQbJmuNp9O9xkFWwAVo7wqKk5q2I721E2zLx8SvvYajWJ0ZMKWLTj3F+VKhTCN
uDzo5tny7qEdmynLp5OtxtSNzJd8gpmfu8kxWQAoLMZrBE79FXwxJn3pZ7TKUWZjkSuGPUlZvV3e
w9fTkk8YRsAXax3Bf/HsKzamq3wJBhrbjBPbYy468UF9+lHujjbSqv95wUm+jisb6qtyUna40I5L
B0nbozlyVX6V8L5L1s3ldckxtX1iiclgidFqvCJjfMayuFZAvux3Fu7w8K65OVPnEGYgOoflYKpc
GuevXdtPBjTwq9LTfAR9+U6Au/W54vjmybbgUADM62uPtgHD9U3f7Ni34zluXC9MEuEuy3ae2fzz
8WZqTZYKWQ+A9pDinxbkb0aMNTUAyWv2B+U7UzSYHINhTAM/H+ZVuZawsI6P6ZEIxVlFBswNYgXU
bebC0212wBqHUBK+azIMeO6nQU9ADzN7vuboGsBnv/NsQ8+1bjyVyuFHhB1toq9ZCKAOQ8wDM3no
/jCihCDdZETbMxnGT+IGNw3GCNOffjGwanAfR46k2GltCg+YcnoWJG6zKk/D5S0uyJ8B3p/Y0UN6
hKM0uxNZPxBbFVgioMwSRlAji0hCXpw99dLyHfC2gqePYGU15Q0Vw5s/NauOSpCDNGKhgSqZeesD
wa9JATUgruOxEeCBAReOF0JVyaUoHdhk+Hda0cRK8F9/e6PFc13tqDUPwOFffBDcKnbvQqiChgoz
ZoaP9ec3/60oCzDzxvk0cgC3mWo1gUBU+WhRb8lQ3CDUwOaErHockF38XlajW+UXQHE/76WiOS9s
vSFXqcZ7T2Cg6kIlojJAI8FYWKcS662/uDcnx+ICHg4pvnuEcTXDE7eR7c8XJA5RwUBivyNlb4/C
L4OKCAmPy9xgQnIv0t4xZLxyUa0rn3QUQ13y3ILe353RAm7a8ncIr3msyY8EgCAgDAfKyuzOOZ4t
S8A8rLRw3/sZjI1YjmOe9dc886DiBwhd+zD10m37h9ICP+Qzz4RoZ7CGRPsRwka07vB0dZxtgmIm
bCsE38748mBAt+Fx4OZ8ciPCQFU1tQSYcDEiBRZPEIipGGFhrkFu2tsqUa9xMVGVFaQER2Gxkqz2
L1lWnAPVuQjqIIVTmlq4WZG2G4g2zAa7wpcPKCszmgy7GyJmMZrU8T6nmQdBNuEBTX55zgwaa6+C
EA28oVObyasjHl8DtQj5SW1+vbeTH35J/ERrKizfBHysZa4VYefFMsarFKwZ0sbU1NYduLXzReT0
msPLsZITjFm4uG0Y/UwzdzgQM3cAoLfSninVsg7wt9p9D4MBSY1fDVPUn4S6/wnLxaS5HP1lv+M5
78WEj4bF0ec/j0PGMvMz8KiqG3oP/zPPtjwzkNug/HggBs99uycw1y0ucJ2MyXr8U1mq4kEmo8WU
nKUSPhxK/BT+J+SvhuFbvul2Xzi0EGnrS4WXrkr9ynjfuAuuQk2FdwJfYxxAN7aj75IRVbP/HSB/
og5miJ5OYDMgsCA0jhXAgmhKMx7hKMzEdmAYMm7mKGr3CaUilOK3+w612MDUQIZo9Ut9QB4owqG/
z9tKYthGrHqHL6KfeiuBimCt/UFSxJEAS39wrRcPTLuOE3PQJL2OTxE/FXiaX1eA5T/yCBhJz5NV
Mn+5MpvCRbzQF5YQMoBdSpMmkDOFWdf9BsNsIqCVgqmzvp8UNl67WhDA/F4w7uoeOCbr2t87rImd
pDuVVHwWmHG+U9Qy1Y0bgIRN+Hh3zXov3rIuzyp/um+Xb+KGfouE8AWLtvK1xfwXTiGMMIhflbGB
i3kpndexs67x+unm827dGRNOpB32sEbxo1lDsLxRQjqksfahVy4VozbaWX6j1p2G8rayeMC20/Od
OYSRxs6DwE5nyBtgzqDOP6ijGpOW7FC6nQ9VCmYxJow2S6yEfaBrlmaIHpxybPLDbEciIT1pdahw
woGiGnu0K0Hh1TbNNrEWffiSZgJlKKK5XTbLZt0GKI8/oFq/0AoAAxSIpTHBbG6EEGHSDJ0tm+Wn
4pSskpUaVAdq6fRjpNSPDD2IrNZmBZD5yKb/S28tzwxzBJzM9XIFKAieCdKQnt4HhbbV62e1g+0l
Xv2jsW7L+8dVSJw6bKG/cmeXpFUVeCBAxiI6BNofUIY4/KjHYH1pfm6vXbPrvAh7hVXRGQXW3AMh
R8MSEHkOMbXEGUnz96/69/4FP6uOg99rRPNy6xngHYSLVJK9isWDrR2IaAolW/SRLyHeUf5A0VQ/
m6VA/XcQusHgYD6F0z3g0z6UNgTDCy+B1+DUCzp+VO0sIXXwkdW43L/lNg6LZeZWG0p5IGmk5Vo+
BFGhLsGDYWy1l8eqWH+W7+2bl6QsxPmCQovUWvDcL3Kf/zci+XlvAAeo4AEeXiMyp+jZYswXwKj+
w7eAK6haegPImgADAjIVewSrDRCaNJS711+j08MbGzWEFp9bBx8KHhTzQEYkJiFEOYB87NMupIzU
3WJw50V2jMvXpg3Es4pWhGOLLAbzMa9fRgTYzRYjIft5exVWt+lJ9bQwXmM8PSOcTn9sRR/VLIRP
1sJrNtnCdl70dnJELPUjQh22oz3e9tsRFbMF2pi7ZZBTYIpw4od8vLSZv+fC5o36lamq+dg0zImO
ZC6pxmufh3fscMlcwo0CeIE19JJBePTIz8/ymsE15NrOlObaRRzuB9eaNMzHih/RbR+/KIFtUPbO
QHkOGMN8YPYhkosVN1P2RfiQERyNZnSYQJPaHPimKYdphEzI+UY6vF3hXPzgJlxaHVv1DvTRe4W8
3NjKZpPZ6yYRSIZwC0nZ5IfYPdgJvwzlaFF6s9ljesJ8FwhR/UskHd+01YBJpjZvpWK/CaapPrEn
c5U96HDnD9ynyx2xlFu1+dwmh5evJRbpinv0UbWu/E3tzs1RXi4K/4s7sjGZa/QB7n8zY5PsqFl3
SNdEmw03aF3swEFHSENP9WIy673Wy0LGzNmDrMV83Q39K49W7N9XOYMJ1FN+6yW48G5ghtyKW70o
7beHA/pzCwA2a3bPQcgymaWzR+uP5h+HsZdKR6rZ0stnPEC7X2742EVrfmgZ3dhiDjOEo93tnEQu
MrnoHb1imQQyfoAJzwr0cYuQY1+Dwa6SGGegcVmAMCjHmsl/+GBzO0D8YLScfZl72pg3D2uutCco
2+a5+vMK4fRQjBvxjECwc1wjt89JzkC8vWks2YAssBSsLTwjwGAlyBb9oXaaJQGRY6t2qBoNUAaH
NLcDeBlt1X8ED6y52KlAzan1ZYupl8zqK6JupM2XYCuqTQZbBkGubGaSG3Vm5g/pqV47E8KRC0uZ
nJF6wZBrm7lohwb5T7LBNwI4BAgc4AE9KnNAgI73IdkwJSARjk2wo7UJ7kf1D3GQ9UV8FgVD3Fc8
L35EPJxmGv4UAvlA4m7kRoO/S3voDtKBycdzU25kCwMTT1thpziktD0C5pSL0QUTaialQz5cO3uY
8YAHIyGUZtPeBDUvFulCWhbX++FxkY/ZYuBXs7dVxLAVS4YLRNX8JHzGwhHw7YZNbSvQxAmMgwje
znqGVkCrZhIQxpkEradBlyQ17ZDvRohHdq07xUYiXT/NIiRM+L5hINfNRi6+D0a8EwPNutvFGmUW
UOhvvZ4wonm7zPzuPP17cTE9FJlTAyh9MEN2v3SSnTvOnOyxJLxFRuKPq0sIYKiy5QBBbXgeSOMN
P5aw6RkxPleZNYGKqhd+6gOH3G3Nfm+bs/RT7wENudcEHMxFyuO/L3uAguOgwYSH6Z9myDsMnJVV
3HkyUFeFdZpeCtBIy9RSO5fHG4QIdItcTfjLIBOcVMzdJhZCUW/i5pIfLyebh1d6b69ZdhWu4KZI
SbeBScoFHvw445DeAwtUlylNaZO2PAiG4aboOUHHzG8+jOdVgOAh5VxPGg6d+08PP+yaXDPNihWz
OmIwwwXMOTM64Mw12+iE7QNKIEfIgoOhUQ044LPnseKNlPN75Cv4Pi8SPJcdiMTKqfgbXXF3Ocfu
y1f3bOKEFSOEfNji7bt8B9BBSSJ21IV0BevHfDtftjYKwrEPcRvBKlR0qpf9Ezt8JLTbEkskEATa
HP2+GnP8+/AvQTIomJzcf92EJUwgD4WegfuJ222bwZiFDT3mkAXTgz0KM5WM5tyJLcl8ek9vbEFj
eG/k22PTz6Zh4QAj9POWgMIH95E1ead+B01jqG0KV0jw451oycPRnbLGOKWkNxnYTHaW7QrLQ691
BU7sYo0ZN8kFa3bjZ5CdM2WmEfPQOEWI8bYJmgsEhJ+UQx359w4KAzDWxlE4br13IJkxFRxEHckY
QMyneUPSbtDcmsJNDMaYRhGcSez7snCYz5jpHNCexklYNHbPXqujH7A5fdf1EQKPBajmjT9Ubiiv
Kf544qJjpWLqHs3F7KLlnpwGeQHDVnLTjwu+MjA/XKQmsECH2kW4TA/TCyO1eJ2eOA8o4qGQXAk/
Zg5lkhi4q2/REAi94sgsL6z38L2BbpCz+WW+BkubfWuA6pk1UA+SI1kAP9CsXUdgDsDRv8IFn/rO
VGlR2B3H+5F+k/wbi8uGP7KguOOH/DcNL3YsbhDGQCViK0LlzsAFyQg8N577zEg27JXdYUStCVLQ
cEJ/eaY4g9MTFVF9emyi43QpLac7leSIOaKpcORDMz+pZry4tlj06SR3F/xQdzTLnRLeA4x1qyA5
Rc9Pyh9l0rYbPtj998sn+tM2uWI/jj3CsN4eQxTIHFzXbfiWxH/FHjse9mSgBFzDPaMVoHgwZy5S
IQ3+3DCWFFBPYqcebG/PcZBaYHMr0Sb7mw9WMbanamTVqsfRIVNMkdrXKC9CyHnCuNAWlvH6w8h2
nflKgGCd1mD1cqC+oHebGoPeq/be+7c1ptr/oIR7htTvdP27sav51R7FKrUW7SZn4jZdDBt3j/ly
QFg6OyezLZ2UcYIshxhWZpzolTU92aqOzIkmcRuNQHI0QwmGf8iUfzLEjSZ2yiRHcqaOch0MEyS8
nT82CHYoWA9TuWkpJIoXkzv/81P8yL/90EHzN3Jv8FfymRAgWgyPqhGWEEb7c8UU2H0yK9rHnc7i
gaPHqUZAwZBiOrjyMJjzPw7z8hbmRmSKnsbu1lMzFcZV3STL+BektA6AYT5zikMfBg/bHUvhApXs
jYPwdrRjChKnOqffHRI5Ihva1R3dgt6uSps+/8DQNYjXE/f+o82emxiXs8kyti6igXEF5QxgGcQg
lXcKGcBm0Ld8ncWd3M6r1XN137QHEivgtlQbODM8gd7bxU/fLMY6E8F6rqyy+XjbgYCgY+YWgvLH
+nSJuoBiHnpTIy9VXv1hTmcyD8VAlCRWJafuz/23ZveX9gClJOhEAxUjzQ/IZLWI7RjbBObz+uCd
nTCTkJbpjroe1aibLqJ5AmRJqxbN5UALi10xENeHQpHC8TicM0vZaGUO35RbjCzQkXHteJ5bUiW0
ZX5LF2JQWhJ2IC/K118gHPs8JBcSPMaiUm2wFCYfm9yrvc4qSKmDhseCRYGAvw2Vw+I9rDpDJNqe
0YNThh+IcG8fpz481sfu7kOAuB29UW6CivC/UeoRlUX7V8ETh9/gjxyMMxSGfNfnnnE2SQtf/OLf
pXmvbOFlN2TREEiaz79Pu8SKDm3+E/+/0/htprdiF5lc6Ed7U4//OWow1phIc3DwKL+MRUxM7tMe
gnbz3X1z39AMmJoFbxH6hPtySptQhNhaoYzFKSxyKDPWz9WT5S8T5IsVv7JHQmJhxrXo1uNA9XqX
wSujWhzMObk1ychCyURQDR9NYKFgxGJxVJGyHbRYLIy2yTVf00NlziiUFuNVbX5+hI54FyNJDDXF
VoYsIQMhEPOq+4VoGJNk1RmavUXmTKlLQTb5FNWGdlpyKXVmGBn+TpckLbDl0LCIVpRbH5Z7amAf
FTMGDKm8jIAEyN/XHCeTJ2pa/Kc6g5kBj8jA66MjJRb3gUkXz8uw/Y49KawOSpD8RDz/C5oYUmXp
VFmLS7hBzRqwH7IZLFdcDwtKGBWdKk4atDRM+NU9KTuf4X1+HeZ12f8feL8wlMaLUX8EENHgx3Hy
IZMnVcOEj7VPztOwv7zdKSMUuJfWQf6NFwzoLMJdOHvQFvGcksLAGdnY5YyJFzgED9nyOZNXkfs5
RtP9lIrzziszdltzdOkfEsxrasvaoYrVU/eDWJ7pGDeHN09OBR0Ajf47YDoFslfeyeXL9sUezwz/
YfLG79jOTSiSIQuazMkXrdH7pCoyg+fHDC/wDFAbMLU14EBTvtPr8pRwJjJIcOF/aueBaHVh07Mb
zCDEP1we8AYkFiggmPjns6fO4FbhpWK+L/AauJ7QhI1hsXR+5/MZUUuCxVj13RwfqeyGJoRunWKH
PQ7TuoSPhR6BYyw3ri10xQjy2Zh3Q6Sbngzkzal9oZBCmZmYmLBRdgyP03g3mad8BTVjQIWGfeWK
x6sL9t0b6urD7oW6RR9eXzwyreHqD6c/o/rhfmOyhwCKoyzFyV9Z1V67z4NKHxlomhk4MFtH51ls
wVX5wQSEcZun/sgozzHejHwLbSmdeza4H/Il39EAhN5n0r7lkRiWXuYXhsLM1UbCDPMVdIuXpA2H
9r+CuDiBDQDr42vVFPLGZ8/wm036sweh4GL0LA4qOQ+m/I66rwTYPU3c9wb/R3BGfUTjhZsXBizD
kTC8HvMlTmjIbUZ8o1kbPtVAURlYkpgiecNH52TnttJebOAzMLvl8s8mhxE9Zu7kfFdmwHbmY/T8
ihXQSJgBOIGf40lhqLD5GHdYJe8oiVjRd8RW5iekNQpZNmjoqER4SXXu6MgdiCWd7pn4j5zHjA0G
rECZgxaAHp1AudjVYIXifYjNiAN4v5rrmnGDV71FNE4OMJxcL3RqO1D19s+Z68EofLpzR3M+jP7g
ukhcfmUj61dIFoILD1Igwr5+zwvo4fope9u54MFte1yxXYWS90CKK5mTAzeKMqRZpT4cv9L0tloo
GHIwUJITe/tyPFTrTsBbsloLrUZ3hi2AYkafoyO+tfptFB6cyjrAb4IyrQeNzIcYXe7MgiAA0YqN
GVSzVelV/5/6TNWPtemIJyy8FYZnM/+YrTxOfy+8URgzrDRiZ15Zg2+2lfyfYLLtVeZ8XqpL7XxD
GgCyT/PPEh44hfoiOy8WFIqsG0/g4nc+e0SFhwjEeZeXMhn/czPZZh7ImCeoyrzhDfEmX6wSuKAs
t3x4k9vuABD5sQYqIIAXD4dyvN1pMRCUG+1lQChG4wvo3iKMvADC90GftyQ186lB0Ru+oEZZ+mw0
+h/i4a9eLfyxvmwo+Gq73aG0APKuFhjvITZDTw6eztTAp2RGrnR+bc/ksRFnUcAH3Lg7JiM1BcLX
Hy2YScEyMM4wWQbMfIl26h6SV3KwaBymVmxthYOEZeYtc3jArwcFafEP7SG9K4OtUj9cnatHAQYT
0wwxUXN63+oLZ9eSuLDMWmM5bAYOpx0sJ9CYEXAqQenHTjYuLDXo96yQrUQhxAKhnS3l22Rs2R9Q
cINOLVQ8BWNO/cbt7Jrl1AWe0SmwTzad3YXLigGqHn5XAT0JKRcbjC9vt+fhNrWujd38zEUNsQ+E
OO23ec6rWZmuJthfY2j8saDqkLOKbYmOH6NkwKmimjDvgqPiWgb3akAWoiMOMC+eFDOlq3ya7cBP
pk5x4DvA1RlAWPyBQAMHrjm9SIRn4vQAZ4Q6tTdP+HaOTU1XfMxDbFtiNZCrpNRHsXEV0U6j21BP
GiG7sh6yDNFfGnyk1IeLAdcwlpcVFhTDb54rbgCMFJhPSbqVFLIhCWoeu9E2Ue0UTS3bN9wncQiT
h/NdGDeqNpDWhl5H8Ye8pC045KxOfLH/0URdiuw0XV+YZMDPYHnA+pha7WORw6Rvvdy4saRAOKG+
z24ZGnsn6c0b6vy5cby7vfWPpPNaUh3JougXEQEIELxmKuWRBQS8EJjCW4EA8fW98nb0xETPnbpV
lJTmnH22OQ2z0dMZ7cSXQLY9417n+CiyA1Z0WHVi3+nFcxvW8jSOYUm3ubRX8+vokeH5Rf+sjTr5
Y4Lr9cb90bigVzpyAn0wvKa6j+eIx4eG9eboF12Kvi6lWxwbAexHMXpzB+4Y7u9Son7gdQ/kxQXY
hydjuBzio9W8HM2vmiNu2HPEuGEXm6Z5q/I5wsNVi1BqqDwy3oG0ikfEJ+rL7iEjwsSDkccYsWs1
VjCcv6NBEbcs2jA0Y2881OWKJopEt4eKwdbEAKmKnGOaxptQNWAcoY0DOY+h9XB1tIQNJda+bgwo
nCzZE4/sHHTfJPHgS1vpMovRpP6ELQvc94kn3LBNKQnOK+ZffaZGNxGgXr+I6WOJX1YrBnzWS3+g
3Ur//XqX7LcAjBhg/ICzUBxfE/5/eiUutE5DTY+eNnAsiV2xTHHH6EnBacC6FYCETg9HDPtFzMty
uIfTFz2uzr/Pc+MnzK8vFu/9Yr89aP94nxUMZ678PmDdPE/ac+8m5oQBfi26usPLnmMh1sKy2UK5
hJ0xKYtPAtHnK6y31EjPmEaaeUWl96dtm6k4yLmj7eaxHPfO12o0/I7P5zHdShkrx4Rdimf2wUQA
XtIuhqYTKZStugO3GAggYH8jdRAv+c78X08sxyxx1GVAzDqgAGRRjZEkDqI+BPye2GFBPinPOa5M
5ocwwQnMOE2p8sO+FuZZBdyYr5wtBjhq9CsnWnwLVIOFiWy9zzXZQURAPlZp3842KBuMImQ4A983
MA3iZ6HXYjKcXLxPy/rwTxS10cY5CsC0KMIrTAyB/1DS8dbGMEGHiqiZM853CIuWfHeMQsN1ObAG
ZQghC24QrHJ5cXRR1sTxTLwIPdNh37TDdImUR4PhzgNO316YfvW85wyljl/B6niphU2zMB9E7eSB
1S89DCZ89inpTZuxmb0w6iuMjK+XN++UfPWYTr5W92IR3gszwkWoZ8GS0EWYye0HuE/H40Hgez8A
mXZz3fBXmEShBnRfK2Q3x+JIZOp7WG8GWKb+o14zLKFU/kSnptRoavKK7/EuLfnraTVuCc7bm4Oh
jtctIMLPewmofA+9SpMdDjMHKijGQNHd+1wsKDx32FsjTG/xcYM9bjJ0HiFt7yypYnrLzpgLAv1L
52T1NTsPMZtT6zb1Q61Cqp0EXmYUYCBnP9i0FJRnT2Y9MNxE01R0ajwcmn9IfrMXfo2YTuLfl7WT
Y9HBQ4omB6Yetkdb7FdIRH3nSNmGX5dmt2SASuNJfFhn+toOxtC4gMmg5YAWj5gncpjz4LnL9XCk
seJoAMxzYWplNKYdFFUNlSB5oPQl+3R92Tn19PR0GZRbrQLOnWrJnBBSyA1lNHCuE3PezHdEu0P3
pNnL4Vkeo/aaAHksUx6kie1C+GJwXsnEtR/TffFJKuawoMCqVM1pL+7OG5M+9fYf+eI+6J8zUMD+
XWWkrG4TExqcy0GX/N2mNTklFbqMCz36LXlnB9T2T8uk4INWhmaaWNncoHphfhCbf3uUN0D0T9w1
X5P2er981Paxr/11ug7Z0rY5wHOHpc6aJdEU+Xo3RUaLByYKlPUeo71anpgOD9KF/a8JAyr3WhFJ
MliiDCTXEPqla9EeQZ98rultBy/7MNhrVil89BuU1aNlELZaaTb9jepJa8HSYwtcl8Z6gHVEAIfT
+IasvUUCqRSX6Hvp1H+HvmpcBAb2kAcIHOBF4wyn3vQxbVXXzq+Bf+IBlI7KoPZRupir48Mqc9oA
hhXU6QOpp2d34qgFkHm/nWrseed2/E4Kt0u77zVcTArea+M2bMVdgD2WPeVCfIuYs3rMFxfO17sy
R/7Zl8l3jfPf3vrShmTIn+gv29N63lz+PJ1hy3zknd/x/s8GIK2vVKsjxlxA932ArKEzMcBQrg4+
DeQR4FgPYg/hrV7uMP964FzHuHy8nzJF+Xyt96YkpfOPi2Z7WRJTOhuE7agzPE3a/i/sT96M5OAl
ax5qN4IEDJnJ5nAoXgFuWqPfjSzm4Et3fxetvV0abqca7rvOtYN0hf8sUF0guuO8AF/Yr3hH5xWU
XTKOUQtyruDj3f+InYFE1GYT9EMz6m9+vRGeKC3tP/TvOLwBirwtaOL7bW8fgWAAhrbuBWTs5tfp
zN4FZdEgK91dQxgpGJGZQoTaPG3gYdx3xheoNzRGAxveL43rgUEG59tBtGmJwy5Tc/B3hG2RgW8Z
WiE2zYqvbMGdo5562wzOORA4zbFrco+GqhzGUgafnvLpbvHiW9Tn4anjs4LHDNNwOyujmuJ2A5F1
294yW8aFgpRcRW57NIdl2JELf14zUbHiH6o+jLboduiCrRXMe/0BGHLoKm1+AqUEPjky8aqHtJTo
dL4C97Yy14Rl1gCymD9SXrGqYl3/4y+7lMqwhJnzk4Ow8xibauS3+RCrmr5+RnlFG98/uZzCpdd9
4kF+x4d0gJrDq5RJcUABsVeXKqzVZ8k0V45uf1ThjdU9Ht2QDzr7hSrpFYs/5lpoAOhgKCVf+v5u
8XFAc/iB0F2dz1wrC/U/lNzh76nlrEY9bIIt/LJQzL7bWds2/FnRGDO4eUzPIlre7PGXMxTTQkIg
qlbYNJcdPBehUC6ks25M1uxllBDIIP+Oltb80p1HPcRJkn3+5sZBsE6Ht6+SDLYK8zQvfm/ii0/5
fMa8vcNb5cgFuutR48SPLB4IhqAaPaZYBy75Nxeu/0aMmG4yptz0Rigu+3QvFChmYBSrnhze96rD
S+3u1fz6cXbBFbMVQJEG9yJdHfgAoBk4gdvEsWiG9f//gJDuMLMn3Trnk8xomkDnmTtDgZN3GK3+
jeL3dqfSpcCqJj18y5ji7kHF4VXofqaJZ3MIIuSwJAJbD3vnbWdSgr+rzS5PIZ5g8bTV6V6TuxV0
GQO/rB1YL4uY+o7fc9hb/qym/HKMZ92dQ+k22tvsVaR+HXCOC9Ulzlx6TEjkluhMqLhHsAsqZ4R9
LAv0bqEFuaiLu4KKID1G8vRQpjrI7tAY4jBPRZ0BX/B88d1Hkk07FvCGKt4DntlZGSSEx14OQcnU
CdNDrcayV/0DuAmNQjzXGX/z+XuEom3VWV43THWw1zRE3Cgw4yVnARg1h3oCvn31zo2guoV1B6jX
4RBpYM7EDmLMCLil1+Jdjxgakkn2h+610E3432VIH+7QbNM01JFuqJy299bqLtTRtNhQIWDkiyxb
ozR+gxUxDUZUu+PLQVVV+wofhWELgYXQMsDGIPhgr3uFiC5f+Md/1eML8dxlDR17XpUBKwwEq4/G
Ad8RinLavJ/OWW0rymlqcK2b9cHznbfv7EbUgOBDrAtU64R96KwPXo1hIXDVLwIcRAO0WJtGPzi1
WWWfg+SvwVdr3ER8kgLKX6g0cRwMlx2S0XNefP4rcxZAa2GEJAPt8iyqQQlmjNRMcNpl5lQAY/Qm
8jkcrb5eS7eqcBuYnozp3HwmpiNE7dhizFCa8/l0KMaDB0lzyyu+OB6jj6dYDQCsvnlrtDOxqXZ7
+P0cRTxYxS3oSRDCr7Y2In5aWDU15f2bnL82AuW/d/65JLG5wn9dT667N6/5YcgAxIlLc9AKdK/6
GY+uVw4wGOAt1xZAHdQFykcJINqr9jvpYhGO+1q7JJHkLtu9ITxtl9QKuuyvh9vMyVD9ZohX7eWc
NQahTyYo9TEFEXbPA/92GzUpq7rpRxtsL7iYUc5Z7fztYy5jf/G2BhjGGlm77N2xZQ1NyVtob/ot
Z156MaeZPlE0WoNn9xXskk4OxwYGSMOjNnSCpgO2yKS/bHHcCPgxyFM0aISu7hCWlk40oSacDuf2
fdZirr+kMgZvGqIrfuc4h0F7/1ncSx05H0ybWxbFicke/gUlcfe9r3cG87VOcy5YTt23Xr8tKF06
2FzfDxB/wBRHgNX6Rf07iinwqtkOVK2pyAq2bRbLE/v7t3DgQRxtFA6SoT1dpjlt2dNrOJ0/hcbH
/vojz2Pl3+ntJneaHn2AYqn8L81ifFGjXUdkzTsLw4zOxbpaJ1zTifcuaN/pVzg36fSZV5Q74YSR
33dlxDlvSocrhdOBQ/vvaGdGxsnDtLn4Cs+7qBigwXmAvV2XbGxJPjYOYtSR/rnoG+Lx0SAGvA+N
MnDmersw+ePP93woCiGuK9xrxxnn7JNlrbw//RVsG0JOMDFolP/AzZXp8otluPtTeGVsMiRotgOK
yTyCI0HTgz5UdLI9q2a/9OCFv60SBWVM2IxfIgFuYVeQc+GBjJLZjKuaPxNgoCN97IGKZU4r3YXh
xStO8k8T49iQjpqFCc/U84BRSSEHr/aY9DBx4bfRVz0qeHCPwHOEEtKHsfnAz+aUs+qVpDGNDOlj
LRq0Co8jOPO8I1MAvtv64BUEoy1RDEv1ng8mWMZALZXV6iy30h0rNUijnYzQcYmdx6fP/mFBwss6
QqjbiMzTpwXGunwmzDkJsrMyr8whSYgDN44cAewLznHWgemuoMKo7K8b/Y1YXxx19RbpfTxqRBn3
B8+fa4a/hlqXw2814u4Dwi3OS8DAv78Dvx4QUttr5oU6RyrhI6wMi18d74S97TE2KKAnG8qfVWEU
4rkv1qI5LSr7GSZn/UXcNHtrNHqQScIR1xvRxDxnII+cUqyJUZydLS9LQuVvtdFlNOCMiKIZy0pv
C86s4Uh4ba94WqDVDvUwDAhoC5lHVa+vgOtKrynGdN1w9fnzsvXXp/N1oiV2w0o4CaegrsliUnvA
rzmm9GzJeYROy1lThF5kZwbLoPjY9MSz6LukYXTHu1lfhB5I8RGhyASaSfi4SL6j31JKOX/6rNYz
11aaKN7Bv3DArcZklchuw+xPwbq9LiMwXWm5hjfJ5cWKwsbQqDnXu2RdvLZ9MWtbvru1UA6dxKY7
6w7DGz4NgxObDgGaNb5Yrv7LFrHBj1D9VOS61jdOow97sjX2azIbyjHmRMEV861mgVfS7w97Jklk
BNx01u3Ba66rswwzlip2p5FHbeixWliq0fknAFVYRc43LcRs4EuRUW9ryhDVD5lKbEzqWp/pH/+T
B6b0jomqWLEgX3iVKuVffX8WQgPoGcyPzCw5AVYla3blXYQJAwgdW3NLRxAB2HKmVLNj8JJ5O9ju
cskCP4xmfs/laNmNHIjN2vmEZhAOAu/kHrCcgd8oTAoPqLL4yjCMWOytv5DfZcSknZkRhSLTN2rX
oy3+rkHCjB2EplTGnJpyyPnU3qwFDHvmrzN+a8LRObJj1izr23CEM+KkfSeahls94Cll3L1CLT/e
LGSHYr4aM2gQIOM+y1I5DqvVs9vKE85nSlHqsbdnrBKvNbK97MAjkq+MdwtFwjH8SLkWiSyTSTnt
yyBVeAAzlxCzMdHDnBBbhh45iZRijEM3agriFltSiUSMRh0Zg0WyqkcON8DCGr33gvMRj46MD+W9
Vlmy54TKCpYoj5XyII387lKFi1CJxbSPPDdBDMO0QFonMQkInXHlD2Qt3+V5jqiJ7OxSy07I9XIR
Y5OlNDRsmpkYOO5ibdOAhCgrsPKbFbUPInpxDhlqN8Vf6sXuaIdjN+3fUKls08n0OjrQ+1l772bn
bkmVHMzxvhDP5TOqBate/4wN0dDDJ3TMaC8fEcX0hY11EHM66LeYfzLivewVzD23+iPlaFjL4QXE
FMQ5+CZHpwpk3hQ913+NiUvf9jLShMq/9x8fzz9YJaokyW+71L/rJ02ha2VE5+Hrn13HZGKCtmNe
1dQmYtFYutZj5bqRj4R5qR+PtlC2sAbeyXu0/Dpyuw0uJuZVBmnWTcndP+zyNYuIkv1k+wbvasyy
JbM8KlPfRWEtjA0iDmjUluTN6xAnpJl6fsuzknler87OgtZZbQZHIbeLCNVIumXbFD+fVb2+F8RX
2pF8kctsA9s/Rbo5D928X5QOocazvb+92P47qvDafc/9g+32I0QNR8idAuSS4yUlTTcYDvvOfP5Z
wlmf/uzACvJ+MP4shI8pnRtUYhpUOCiRSTTEbGQcNUPfsoL2nKQ20zI3H+ESNEOiBu32SW6DTnS5
qwn5bNPFcNomyflfiJPrntEC+ToZ169iF31aziEzSGXUGstLnLqbBy9/iv2XqJ0JprR4x8m8ZDYI
uruTp0SZDtUZJPEYqKAw0xArYu3IBta/XUq9J3QaOm9lxuxZnCcFVFW0j0OGRnqy2pgAwkaYMoFt
9UWBNocG2w4Vj47PlEKzBl1nvOZ9p7WP8k2mB1JLuFJYtnokjQMAY1TcFYq3Wvoy/YhbcXa2peO/
IuycZ8wR39sB/nGzVi0Um2fzoCYU3yQlpceVaKOua1x6AfNBznG02cvpsLsG37dj/Dpc+xgjMnAY
wgw/qimDdvpdI0JxXfdiSQr6iNMcqVtwKECtVK2HC1931LLmVtfaEDoUBDVo/5DWfxhUMuWP0qOc
BkPS/uZDq3EVE5OHJ1FuLSv1+cWNHd+EvvIW0WwqvLovS3iB9gSfbFZlTwVIqHXS2bTJfVbJyaHp
kMTn16M8T4F7cLmteVPkQXXZsYY9xJhmcl0bHindvOgtCr28nOc1NqFEMJ4wqULiwUETKppO8nEb
R3F23EklreCmxyMgNyN7OFykJtyJTTpICKitiGrrsZsXKYw5hhtzbeIo6wnT/72aTgaQ1GUb1I8F
mm73ZKZjcyTwPZbuwNr0FDC9IrTKq0HYfnoiUY6YZCQ7YDk9uIiMqSkYAGH3hMu9ePqTo9wMvJSO
ekrajQOnat4VhGCxfLaP7aRhW+l1mJITwEKZfrYvC5sY9xGkRCM2XbZnE/bJX8P6kEDWXrUewve7
k5+aNdIZ/cRecrcwc2BAFBZvQN/M6VO0dCyGz72KhGBKRJ0/6Ijolvhyn/LaFU+MgHq+4hSC8Hiz
Kz4IYizZE3d/fMn9hv/KiG3eAC66kyFAbAlPUC0W6mV9ddVOYg17qhl1e2Ff3VYfsUdAA6NcVKhW
iGX7/j14fzQsjHqD/HhknrzHBX8y2KUEqSB1lWi2CEurLQnMi/Ow7yumHkUzdhwdlQiGjppudA2K
lqNIMAD7gfYwZrZICLj+//7OAYMNNgfF1Gz8/eMhhIkaONHYGGtnRs0/ky7pwJGghFq/qFxYJCiI
mWVL6U5aL0nGWZ7jOAq9a+geybi1885KYkHT5NprWssbLtfysUG3x9yJTbrn82EXWREtcF2eCRDB
tNy7qj5WVaAmj3xsTsDTw4dFTLYhnELts2gRLNG+WdgL/X8dVEEKsComuGydxbCptwnKiYh/u/BU
WfV24HKlPGZkjf2lKVGI83rSAqexJhtOjHmvKcbPmMT6SSuvfEOk9arpPjkd1zppm0sSrzudKtcu
8jEONhHqSimJl3BTQ3SGpWXmLUCENcS0prp/ZNroytYH3S+C2y0xxF0QCOgcWbVKGep3rc9J5oe4
kVzYbsedtwWcd7dYUrMnfoyZOBHR4m4biTv+jTsFuptpKZalP34ykhDmxK9AAGY/2CnqtPmEfW1L
N6utznTGYyZb78Z1cUsWaMOjoxhv747r92yi096TR1iEp/As2NsR2XtcrXWArjbau7U1m/Xj6+Sl
zOFVCO4nFGNUpk/KPsm9Z+IfYKfEqktfJbd+HPplRF2c0VEkxrAIsYQnGvo6JBsOlytfbxLcnRSo
R235nK01rubAX85xmKPv1YX6TxYtehcZqpmi8vVVVKz/zOxPz7IKjnzKzSOlRNre//9zWWFd31EQ
BDKm2iZtiRr3cISmTji6L5MKmNWwn/Pk+isuQxk1WMnw/3zqctomqjAGkwU1xPgu+N0a44Ia/2Np
9hP35ne+jOBr4DPqbtPGiPuQI+3DYdh0x22uLANTaJrH+yRSrcRlKbDC8werF/WspaLwy+fnTw/x
B4Pu30ds7uNt3qerQ3h443b5ncQyOiSIQGVRkGnnzGZNi6ssJ3p+LMP1XXkZN6edYBR45l35dx7a
webUJTAeKawgD4+ih3MndD6zLJy1JHc9LCdJybkhWZ1g79TlORfHjs74xiU1VNcA6zk6l5bI6Nu/
dLDPB3WuWIeqJOMx5UcwhT1T1xBYblrpJ6hFWuEAV5ADyzMkAAXbdKoUjLbT1iz4cLfK03loGKIq
ttv8REIjdz4A540mlrNfxwFtBgQH8de2WEVWL7HFdZ1zmjQWKgjXCpryozRUehNTbqkj0iP+oTJ5
cnFKQhzG0RH2pYDhMgCh5QSrRgYlq9V+y9zNN5uHmuKg6Q9JUGZmH2EZ9AFBnZ69D40XANISaqzy
uXg3gxFCrQF/Wrv6reMM2IPrtvxG/iXeptTpXJ8DMf34XCtP2KFwrWwcAcKU5+137N50zA7PJQsk
i/gt+wiik1282QDgTo8XGb9G874zfHLrlhQf1D8VeZDUD/pJlOuG3Vec36jkyRvKd9SdVJ2kcXQp
/SMgu2h5scb6jMxrD8dflNQQZBXJh3dnyyXL3cBMv2xZwXsWsKXYIKiZGVCL3xg/Cjq+zdnpq0lA
hcKRN/96q+FxBFPGh4Xhpduco1eT3mHnMR18jqjoSe3cpryDCYXukcjYF19+HsHzeNm3YKMrVWx9
Vg/ObyoKCEostpvHyJMSYLbbLJuhpHL597b8YYf7vc8HJEKnxeU7vFspBrqvr3DxbR8kOAJIs5vc
/xozlu7bkeqrWLgv4CV9tPhNfshmV1CJDG9LU0z6vOGuOKw4K5HTWk0rMpelvLI+m245PFlNvdHu
ckt8zU5s1TGlo8nJ3iAykzvnYU36ytqOcb1ErAx61RbL3wTGVE705CfglOtnnbmWXh8217NPAFEG
QnNa+y0JdshVax2kmS7EK32RE/op3l+ni8zzoQxMhhmcqS9Xkn3ftmNIiUwlQxP7k6uLOsE5Boy/
7R3vuuWVNiAna5GXkPawBiB3pQ3DMBkkddD1X34N4Z5OFRl4F302LjxUyZAQhzptbJBeUFqTReei
TBo2CfVI0SIXDdv0qqCv+K01UnLDl4TZq7dvyjpkBu5xDygQRhqLH/gBHk5DxPUhJkouT0rR2DTc
jtOlPDYhtXjaz6BHctkuKskQxXDi7xydqUh6qMN5Z1TtfQ5MzUXSUSAYS9IlMQz0z+PzfP/3KPCJ
nuNW7SGWYVx2DHWv9inKirRMtrD/thv2M/gEt/idduwHXDgkAdOn10jxhJ5gGRb/hn3391eO738X
LDH8N5EnA2wRBBJ1efRPORfDXTShjaKJvo4JXKiCAyrqu3+a1uDTzjmFFndMEaDjbG7SjMEwhho6
bxe3hvVq2xUKdGTK1A+lAJjawZq9B+HDPlSiF+x9opvGcO8w6RCPBEg6P+Kl34RnkOyZwtkGNJSd
/cAfEEbKLjHT9hRbC/ezsHfrcn5Y94mUxO6gj8Ic/4qwQT9VM+8Af7QeC7b2CZTTKn1yqOZGx9Is
vzuILNQ6cIuGRcWZnJ4858pDtoBJWBU3A/o99YkJHxQTfP6BnDdE3Nm7kemA1lxm5EiSxEUMKIOm
9Ox/qTT5/sOGVrZbS4gw/ZzWZZd0OMmcM67QG3NJoNf55xyaFv85xVhWdBYEytISLHHTOR/kEwYz
5SyNGVwfH+9MVNqzp1csAEjfGXjU5ASBt7e5TL9+e/2eDPxPDHOg63TWxYuZKlAadGPW3M35BV+3
k3RGb2xstTU3an0bdlN2prvsJgtFhmM+Y5nKOyGryDVDUAPIwjo7uhwuT1y+9Iy89utOlv+IQmdn
zwxYYbYgr8V1BT/3af/Yr6Xc3laDZLyDBqkaw4jBuD4IetFd4vuAshHvSolJPdNqqj0d6+T1hZZX
Uda2gi9IEa/3mvbtJdRRtw+NGhY/begH2PqnRUMSsz8Mu++YjpzVx8Uijo+C44nezqC3I6BGXFu6
CRbjfzvLGJ22fcBKDjFOePUbGsvGdsAhXjGMco/u2f3E2kjnTapqHXKcYZ7Q4n56kox8JL21Y/9U
A2N5hiJMx2wisMYN/o1fZGPiBQrtE7OWjIYfjQWGfgmb3sNPklP8w2rHIIQ5KhSOM6sDYQYS2Ka/
YThP2pbagevhX3dNMcdwKjTNe8xSf4yyyULhJXDfpAs1CPd8iveJkL4PZyVhQmTT3iUJVsTKcQta
FUtyQ57K8mvT2+OvUPo/1Z8e3dYQAmpj1i46AFu4oslFRZtjyPGDM7A1MzdV0MaFCyIw0+cZLi49
vAsWmsqxxxYg2g0RS9HihB1sVSv/SsrhC9M0dcxw7yAp6CAvoxOS28qnUqIT/cGxpPU/R+3pMXri
ZFGFHwhYJtklgoUFx6zpXLY1RWVNNBnA+mSx7v+hGHUg0WxLuCq4cEAjgByFvAoCWHaiErwLB9Sm
Fz6m3TkTuQPpNbFREoNUTyExvAjPYlXgz7OEu0juV3+917FGnZYF26GEEDJ8AltmFIu9NZ0Ph1zX
OV6sw0A0dZhsHX9m8NvxHK4TzTgiR2lnvdXDa6m+zSplosnw3LpG1YZkhReRy99lb4pFW4PWIGoi
xxSNlDaoN8WxCZCUrcBenu+tuwv1QZqogim03KNPkC4xRfwYvHKeo2O0yA2fazI4JCURbh2OvJfU
OYU0Z9OT9n6FVWSkbUy4oLePjQydz+oXwLuyb5hQ9ZKFWyqMTgji+7gcXG/n1mfdNsWy5RvDGrXE
wjsMW9QlXsGa0e0BsD5HFBwkhyqHjd2ze3afFX+xuN+Bmo4hSJri5vvq3kBHdVHdSCPZ+3hX5ibg
fJdvRyXYACTRdTNW3vZhcgxxWAJo6GQDDzP98SDdJTfmLjaeSKKTXYqbapPI2bD5dEFzhejT6cX0
r1S/nOQw3T7xdsclQIzh0+P1l5MDh24TvfdkN0OfaNej34SEQDYTGYlGeORTLbU078LC7xBGbFoG
SC0lEAZ30qCqx5BPwYrK2Y/c296ZhgEzS/WAaUQFRK4NsMXPflE9Uq44Oy5tjNTmV9A7ftEtu/lg
E8TA3euvezAcoVkRkeWWgMxX0sRuxIj+GOYtwPQM2xTpDjjnjBdLd2K+sCxB8bdAF9LGLkobs2l9
6ewlD/mAO9CrM5NdfQKdxpKMyIO30sftExUBxYnLT+YbEHYnSo5L8V6Sxu6ggnAWEVntiqJnjRFW
CBPQNXTQqwoOMRjdmhVnHWhRcZJyIG2OBzyVvYo+9i99K85vIk8XgKzYKs1vFvsKsP4welp/txT2
DuQQ/Xx28d3hvDXxnmQ4ra5kfWnlWtfj0eXjRdHw+tIY+V82Mf3qtrQWyMbmRNA/vBO4tdGgNr6e
GCir/mwxanMplZRajVkNz+5swvo8u5wrtNUcX19MqLyGNv6xuvhjtbgzmiMCHFYNHtuX+UDNsaHI
QnHMsJ0S/yWNkESr2+Q4GiBaE63k7EDIh7K5bU8N2QzJSTgyO7LPzmBUizFqXnCOZ6KdZhaYj13D
HxQOVNx8IgqI+9/Zf2eambpzFps1BFWHu9Zp4w5rY2UBglOb4kPsCKduF5NgXb58iCrGsJJV/0mf
Ck6bpe8SXeXVeBRxM01aIGM0QNwSOJ1ZWysAeGO8DckEnog9wa5RleBgjHAI6Pip5TEg2zv4FLhm
4pKGOy2ff5eTquCa1rQB7PdLaElcTPd8bNkQqSxUTwNP9sB9uk/uTjaMmbRmesFwmXvsY3xwNlCl
+bvg4ceTlT4D9gL0toQFJN8YnhB/BTat/GdADCULuhdzrW4Y4jtrqCMgSt+sGS9yKm1+Oz4h9e4g
BGLH96mXmaMcD/23X1n8/Zrk4J7qsjp0jCHQoA0D8U1yrQ5bx6ws62K6+RGHvCqwM8JRtAkixOHD
E2OHKjYsOmd+qwqzjyfw/MnKSZ+Iv/zSNfHlrAEqSC51q7Taft/5/5nTs/Cc8HJwj5iywavMr9OH
DpM6rfBua2PKNcZ/Te6zgfOKCJpxKheHqbAbH8ju3bmHorFzwWsoMHc2ilPCWSsOJrzp1jX87WTX
F0f/SkAO8jBWCfa1KccVPRk/loB0vGkwE0CCRpAd19Jrwk/Cw6hrQWaA3VeleyREh5KKFkwPwa09
8IAFVcq8vW2/nff4qtBlMH3yITqfJ0/GYplBibSfd2ePgppLLoKSydzR/jHTewULG9nW2gQvwX9R
ndHK/yAGdZgL6lnLIX7YgIxn57ZqeV2kN1FQB5unMuOnImQSj7GGw3dkrTb9mmrBBE5Nr8pg27A4
HBreMb6nnOMOInVOfngaZjpwSrF+BdgQ8ab+xcw7hvdEmtVW7ewUs0kisku5TwwN+wHjtK120Dha
gw+F/vtLHpio8z0DQus4f9gdmyExWXX5OYZnndGoqAf0Zq1LZofvXRKsdL8iSwKs+chBJ+jy9V9w
nx0n2T09mzzgu8+229T+B0sovojiCNXxN2xxMrt6qf/iyu+yH4EdzjSkxr8vSVt/PxwXr6wlijja
x5Yy9LQJfB6i4tVjCzbDivT69uqYPmzk2axik6xXkN9niPWBfcivYxISyHlBRD5Z6hfNHtBWachq
awGkop7LxRZGWZUdgktTIoeuHKNAfhagCOYJP4pHA95Y3+kN0y8W4+Ji44TWL+5DoABMy4BZ9L/A
z6WewiF9kKeQMTcPvnuFp0ebtK6pjj3ES8ynWUAMa4CN4g6nGvHRI9GSV0T6UAb4ZvqN7W+OXzsn
jeakwc7jhoEI1+Xeu6aAod+/E6WHmQxwSWKop+tumjcw4vnFxjOXrjI4caTha8W19tpcN0+sadUr
xUj5G11s4kqtD3+C9ReYEs1y0zX+dEZ1I+x6euXug3t21zcoW+AetrddscHZzm2GPfeadSdfp11U
wYnu2zqqsDtsOYu4RS/1wyGKWsSrCpDg+108KZY0zc6i1QKFH/4w6atDMoKp3+1rRGin1diAFpFJ
TwgYpxRDdjBbjjXBl+YIx1np1YoLPKiRO3ahiutLlpxc+aEbgmxWNJ903kh6TuuX02ERHShg1fVK
eo5g4ZYZrdwHr3TMHrBtR/zKd0va0/ZTUXT24++2Gd6BTY0uCVpit+rVRFpXnMh8MAsYCuHjrKte
/mDcJhAAbk2HOFNtmfVYuPwPQ7yglEGGhfphyofVQHiKPvjkkJighYzEQcixiXS0M9kj5ITJhf4R
IyLnYsE/b8mxvnxfw1oER+CyhqdNFbEQ0AB0D2yjR9ZwsWxYDQonRq/wYSCKihrM+edTrUPFgVRk
L4CobXA+6b5UN91HeN4DZC3ke0apTll1ST4h+7tbIozWbVmH+wXuBBUSpfbTZgyTNoNZqZBB6F7S
4SbPL/BA1pxo7xqDVWw3/hbWg6POgOj5G5E3glxslxgK/DPg6dO88sGosD8cU/QLOJxhYXmV6cnm
VsRjD/OojlPDp/0yfaDn1dhGBxyafWlj+Ev6892/eXobEskVTnW588Gqp2VzzY2va25HpommA6Ee
jP3u9AiEY2Gcva6uSYOrwzUuO84A48hySCqosjf40NEHGxyH+jzXG+nFKHbg8HIsYBKqh96WfdWI
L1xXtTPIW3kzG5jK+MhW0odpSns5xhtXAAci5bC4oVDACijjIQVMRAogNiyaoraIDDEvE7QU/Jyn
atmfydVr+ueEA8S00QNbJQ4KHI+jDjXL0x8QmwGlFz8xnCWY3lLBNfmpTiPcNzLwZq5T2uvglWq/
vLZLlNl/JJ3ZsqpaloafyAilEbyl7wQR23Vj2KOioqAgT3++uU9UVWRGVp6911KYc4y/rXgFJuAy
Go3r5KO617RkmR4smuQ7L+es3RubK1OKc+S1K7qGC7cin1U5MwPyZmt8kMv2KAEtjemN4+UvAjFk
85NY94RXCOzGLKY3GRcoQqAmauOKIg0bvCLYmC8+XBZJrgGKaI+f7LKn8Jl6v21+GV8OXJrILMQM
SSSEXIrG29H4MrtPbus7OpnNwyvG11TxrhpuGqIyAWC30op4XfyPGrpBmOVVuR2lHSAyeaO3vTyv
YxiocpvX001GDEFCpvmHmeybkq0B6Il97i5h3HjRpzuwC48/Asnn32AO48V+N/SGKN+NBiabvgFk
6HTnCj7uPMGOSbYR2qk8VFg2BNB2tl9YU6L7ugy4TJeVdxpiOWqFVZe0h6Hz4dVoDqcqfDJ1/nbN
8mpKQFbi/O6Seq8l8mq0b/jRWfZcLOit03evZ49BqcZo22NqsHSeD82gofY7/6YjLOZiVSo80aYK
bM1lzq3BsWxdXfKmkYfCkd03xN4bKpcqMB+/Cikv5LemQ75xmobaDSWORh+d+u6MVDf8hCBg1ZLA
TmqhXhnf/uNvSCOUig3C7O8eBHhBeIHech7RBYExMs5diTlwRqjZNxLBeGQKsG8Cl5XehW6O1mhA
9glk5D9k2g14yRKJ2X86sNQdx7sx4r8aEddSe2jgF3raJ0rEqTxQJiZwjNOssLeMNvWAZCGS4CjM
G3kcRx6bfjvGdGcSwG9p0+H64VSLl3HsYimR9oTHMeG9MsylDhAr3xqfx9WsiTW/Mt0drqw2SxqL
Z7cJJ/uLxSr3RwuGix51gMQD0hyOWyoj15NbvYV90hOKRUd/X81SKpvMgkjaE3uKO/l4HO4rWrq5
bd27T/TlcM+zYjbBZaEm2PzwnuT+eXGYdyZ9EaMU5MN/gPw/xsO7IdqoGbjinLeMcvEZb8lzxhM7
XG2S96Jy3mE/+3HG/Zj6X+EmBn3mqON2Qkdh0UrGgyeSBVhajMtKLDjq5GLZP3LoQeGAiGQib/Ex
bYmZNXv+wKTNHrxaHAVM5qwaRbpFZibT4zdiir9ZYFcTglmnBHMeOwKarN9MiQoOK9A/AXfm8FIX
axMzXKDtHWaDgE+GGJE6vSUbkyxoX51oPtZVpxuf1+RhAnwStVoFbFbhx+NcHrOyQkxc5/Soczk1
5k9ncuPMKubl+HtkAqWfJwIL8187Hmlq2mx0AhBaGcgQJ9GbC47h/BH102I1/OP4g6y9bTliLP0i
3oSOp32SpzykNFl6/b9B9h1YMhIGHrpFjTA84Z/DKDcbZPWqG6F2aV1gn7Pfp40FRfbhSVgVyM9g
oZJh8bJkjjFvNK1z4UU701ADFviJ+g47+VyPLu57p5DomT7HEPK4/ZCWk5dy9tvgir6MoH3wmRUd
mtDNggF/QK1igSMK6um3bj1mckEEwDgS6QMuREAz7uu4dAFEVRZUcnFFFoscvIghQdHH58gegvDs
8eT7hC9HqkmK+kTlmTj7W4H8E4Q67mVoETrZFIgkOzOKw3WFLjYHWv1yavDmAuB4OjeaZj3tF9KT
D2FUEwjuwc16ZuyyxVxB6EJ57owD4bX8gQ2w0NBmL8dn6NGcXibZ7Kn89eJcLZbFsv+IHst3KJMZ
88KaRQSjwVpjKn5lqQHWM8zJYlJ4c0FspkzTk5InlBHFnfcWBMkxwFEiOmY54imuOCEpc/N4V4kB
FAsX4Btg0582FkQL+cyIJvUlbj/AkM4m29cFG7b7yMgfoaF5LXHcHy53MCPeleSBTvERrFtgi/dc
CpHDpfmyDHF6BxqxXgwkIjSV5YaVkJxYPCcsgUyGF/cyP7tnfxAsRRbP13uBNJzTHoj2wAUWJDjf
ZDohmNVSqYsBZXvj4Gdqss/MFhvmZ/48uKTPUpvlx6c9HGsISZagqZRkO7KoFFcnr6f4PNjoJ/34
u5fGqk90OEO8r4AycGATsoZiE9Zsl5NNseTaeJqUrNP1W5Riw9MxpfOYhOAS4GT96Xt+9wE+SGhk
33QuPkEnD3uw3hy5BhhNj+eVvGi5oEwAfov/7LfUSWI8kbZ/m2CADbklufnI2WEpejvf/Wb+BPGa
68m2MV4ePjd2nrNZ2x86n/EUcUu7oAHxdSH/tXzP7f84eMjA3u7RNSnsGH+k6ZpfmmXMl9dNOIOV
aQEI0vfgw+CzJ20y7EUKMui4HL8SKlYlgks4RHcb+IX0VofP7JnBLIjMR4vBn1Dn+u87RojTp6bh
SPY2gs1Lbj1UZ0tIAgZG8rCiLpCcG++vqa++W942Xs3au81HeIwUzk3cbFT3Guji7+5zXCdP9ya+
Y3N+d3IumAuoBB0WlskpQqP4x+vHLJIJAarjXlTtuGFF7uvQlifXI2PRD4Z2tB24JdNBF8gpZs6v
jbr35WlURxzBDyrgkg3vCz8rA26GlThpeUnhKikYmLQuDbHLeszi6eAg5Sc9p/c5k/JYt1Sb84g1
k11m5GtHQaSVY4H4gaxxbrOU4faclCLN+OzIkwu2sGX79eV1fnWHGIQaE6RlsH4hx9Qoc/8nGjwn
0sUpjhzqoBpvDtZl9a+fm3n1Or8veTJftfHcMcNCUviXm3+F4+J9As28Yt42lWcw+HrFkdLUO+Zu
EYtosH4RMAUoYW38p/s19sCwDKpAyzXhQGdmCZsc+bt/MXUf86cY+lkB7PqP2d5AFSxABSTGlKJK
sEnRxhKJKpiWXJ21RwyyI5/ud96o2nrAzz4wJq4RezFlzkXvuVHOH7T0svUVNlgESRKeiNYCnT91
qDshV/xuovz1QQyvpogqf3mfcDBRJ0QaRDn/PxjAqTQFUHKp5HYJCwdz1QLOehakz+oHv3W2zhie
MLtXkx9805O/nE55axgyiXJg/fwYPQ4NDSK7qwg/jH8inJtj9WbFL+KHbnOdg1AHYiPVlXljw4rF
y83PeJtINLgSBthYn1nrvtmmZMAq7OhWt64CxZWCzbiOUMWBWeCqxmAr4GbzCQOMR1tyH3ty5i2W
8ey5Fqu6at0WVJDwz3/+hel/KVsUjVLlgrP4hBOJB5tP8mMc0tIVn5M8cC9+aYtIJtzNv5WYmFob
4NzrzTSE6wguHRZFl/aVnYZ5gVjB8MSUD77IAwxmMLt6GRreINU91S/N9eiPbTRgcGVq7ca90y96
HorF60BGBhU2HDyTihh16JjvmOYB/lc+B+WHPoJf9kzOCTcgZwvWeTUudzpCamA1fnEPK6RKMPZ9
pYhUMl72qcjIVk3gJYkTCWuIVYeqXe37FHp6fRLDjXJH4smsTS+RSlz21yThflzad7eFPayc3hxP
dKQ4rZ0hLiTSlYI2g6uUwWVc//MRj0GNjC0o2Gd/m3QLEBV4uEhK9OQ2owGK561IzytapoG7MVMr
q9w7k+OS4GJAvbz7eL/wDDFIyuRsk9Tb2wRiy+FdAt8UcBnPcMQa69QuD5aPM+r0JdcKloM/fTFY
KFzUzAh8S1C86hwpnRRJEV+Gx+S6oX04eLzNwaKN32M2g/Zvs+9DwIfyqRyZr1mfZ+rMjHeeNat8
Wm51R9xK+VFbl0AJLqq9uIP3xusyQLP3OWAhQ7LNy1/tetZ3xBJPMPH05X9Pt0geF7sbhhMChb/J
lQ96Sch4pM75GXk5j2fwJtZqJqSvR5Esa49qXvYasR0EMcb5ViWiQI3pkBp+/PZN8JDw1AEe0rgi
ZBuvee0xLyS/SU0nMefMTuZ0wFGHvg2n6uITFTjq7gApYkzAHo00gqcGigY9T+NBxn1KvCw2+VeB
TBU74hq42IIpDLrYq6ytOECeO4YfdKtOiV0yy8NBx2+O6DKmtJcuAUjIHNp8iDseZsYW61UdNzwy
ZBkAdIhBpnLIw4IpAvEJRsG2ZUID7GGoQ15gnF6hCu7ALDNDAfjJRNHTK8zEkiIH2MWDZR8E5Qp0
+ANk6QSLgsri7TSm7JNwTM/JIzrHH5OlbzDpHd4P9DVIfg48nXGelke2snPGlwOgipiUw65n0di+
JkbPxAqNWuSHQpNxeqqDZ2zmBaMSmgpQL5JPhX2VodvMSUaNvu6JoAn3Y69gke9GS5gGro2YRPv0
eySebUrXBxcCaepQk2B4CRuIP5yjPgj0+LeE0sZ2LYBslhXWCERS7Dk9QI6MxZ5nscfzD9veWUXw
opS6jn9ZSYbW7fR2Xvy+NwgjXIWGGIthpGkW48G7/lXJYPGaFIGCSB44NdYsDigEXao18osjaTDh
2XrMNV/2IRQD0sJXhHxj+ctBboiK9P/4ndAtC+ZN+MAvEEjJkGr5O3DgjUPyvrhty4iOlya8ZWiG
Vfz3j9X99F49ZLPLwDiaVXviMHv6MNsfWSh7KOJ7RZ8VEuIbA9C+Ay8smTQFA9IkL5+ssIxpxb4c
ivibXhd8ER8BKuF6V01ZhQV+pBJxAGENuMQqi+IXUUt0JbbvZqqWvAKXhm/98PAwzNUud4qFphbt
0RUOEQoFcoYfklNpY2rRFWPjP85fHtrEGiSDVQUFkWh7KWgC6p/ThyRwg/SBEOwdXUbmZVr4fbfn
FT7aOvu8BNvZge753QFihiKMTgAzZPuMoVqBy37EwPKo0EjBdPbjBhAvJ4sp6qWPOcr67sPfgKix
sEdDkmLwtGOfrWCempxg/isHY6D62gRs9x+0nvu3xS+lLnXyCXsTSBlCcFw4M6MXdTKJ8wgPaTlN
BnNhqNZwXhAvN5ZCWDZO/zx4Jkh5XwBcN/u5hkuExxPxlOrfINDZKyE+CTXwlm16gy4UZMbLuwI7
N8n9QBvVnTHBw+Bp1eNyPpo8l72Zun7IzpDCTF9On34xbfjnyMlzCDMjp2WqR/21yNoUepKtjipv
CGn9SqAHtl/35mx1HnWRpcnnccZzwIQ6FfMVHCgID71ZZDfzY/HTa1ZW06ICdRhknGVhPkZNa/es
asmSdSqjx+xrcaXzySCz8MnA+mNPYak7VkvN0qLb25D9fCz75GECYiYlyT6GnAH7r7uJSiY/QDbi
JXPkI3p/w25AfMz4LTnSWDtG3vwZEctgQ+AIAs7Oea4QRH+pkbWYUL0+IqeFIGCBW70BMm4cESyN
JWhs1JtVS7209VhQU7zSaPN7dKDBW5GAbdY49+b6zWwymJyqcX4MOCVdK6aAU3jdd581S7Kasn98
zDMKrc90xIm5MVoa3i62/LCkDZ2GAN6YIUh7ovHSvfcJNUm4QK4oOZn6+WnPyRe+mFzL15sqOBPc
XQO6Nq5PGxpX+id84uQpphIqAKINo1zDCmxIvFqUYYR8OqMjxyUz/MVWaPi5W3QXWYIENtr5SDHA
cEh8+VA8t8UM/uLPW+SLfPnjsNXgozC4+0RrM66VPAdCjkSiz15xPj4nJ0siet4a8KPyX6TMUFck
20ti/yaoUZlsuPrz6TvWuFMU4+LejiNbAN2DxRdDEG+zBe9REeoGeT2KrnM0s0RNIDlgFWOZvfm0
A0ABs2ZBfXlESJL+/PY2gH9kQ7dTJXlGKEsYSmfCmnUlvXgDGvz3PTIWT5WpEle7cwa0nLwgtwQV
2q2GLjXz3oV5Qyb7X+BbOlCbsdq4PUxaeIg5Xbt1yfP43BKj9XzYr/gx+TG1E6y1gg4rZr8tgUCX
WHFz0koa72q+95r1ON4dJVQ4l2LNf2DehQMYwybXMgQo8nDCKKdfxRpNtEOvIaMEEum+vyfXv084
glo6Aigwzo27P91Au/0TWjvCVLPe4b7jvuLJHPmcxz2f9hcWBR5J4vE3zoS7DliO6l5AUm1f2at+
zHLF1uPAADHZqBOGd//JuY3QY7S+JILL3HA9cUld+KB/br2S4hfMGbQUkC9QlmZJ04f7yt7oHxlO
7Ef0hf1gqePs5TTprPPqHeMo4cLQp+B/45974NaNRge1Md5k00w6rheN7Evl7XJ9AdIPgWzaE5kb
5ospNG4Xl5nkaAvJufub7FILHdW+jnl+6X1SVqPgM0HSiGIbZFws8ywMe2YIMv2YdvDqfdNyell9
eNusPoD6HcWIuPh/ZMgZ4ldGk43GnQa0OQNzAgrJ71bY9fTm5OQy8eAj1Wxjftq6MSowrhj9+Ljv
idlEfAwEsqbkApPbFcfXo7r+IchIaqfhKgVN45i1yUDNhnblkVZCOSs4qvMdGDoKqrl6lFiPMIf9
4M1qQN4XdwY0gf0Nv6FEDQmX2z3DPMGRyd9D4xNYOQLiKhHuk7sjJE+jNd5AmHuZX+aOcrMUPVV+
KvxD72hxYb9ivv7Hzr4Wb8DtW9JD6b9Z/aJ3UP+h22/nT4d0jKd7+bsSsekO/T2rpMceNT5nEIvW
YCxgNzYEq8lKdAO9MZ2OLGo67+wwlI/t03wCqLBQIUWSzZGXqlyNMhz5d3p3YDXef+Wx2f1rqNDB
dsmYPQ29Jzo7zmvGeFxCKBK0hYBNePrNXkasYm1pmABrNMjPrF1IkJuvHUrjhk+iHn/hXa72L5TX
8vrhxg2wu8WICInF7obiqECpibqZ4ZkLpLPYzn/G+iISOATcK85uoSWNztH6atsKOg0GO3QaVFDM
aULlNuS4fnhrIa58sbO69z3q/xmWY+hl0PxEW/Pn+kjP0hGzBnnL4WYBfQzh8QNnzsccGNl6iDAw
DyWQCZjY75yvl+HbRkdkqom6IjUubWx1TxS4nubM++l7VfORqHOPhtvp8NQ31ay0Tu/0mT2O5V8T
4u6EOSPXIKY1YIWDbXmdryjT9ksEkBGHhzoLKisXcJ+G7qCwqx3HYb3qTyu7CgvqHQ0+ShhJqlzZ
bDlHoDQAPvh+0itbpr0/E1D6FrMBD1Rri1Itxek/ERMMkCwBWsF++8i2A2Qbavqy4I3nMGJOj8Yy
cKHv7vJHamR4o0zX5eHl8AWfoiwxIbeYiY5nrCE1niQqLgq3Pr3AgYHT/Z5fBOuGTUl3vvx33uFe
2W+YEqTwlT3G1+P1XyMs51MPaZISc+dyljyXpWbfd18t2mxCaaqQNYv+8m089u2a1w7LUX6ERx5N
oF7OPM5H3CDI4avZh2Xb/6hTinIZOK6h5AAHAPMxu9oDGb4VBSS6MKE2EgyUMGGSGZyBJQIu8Xb9
DbkMCnf7ihof3yaTWg/4oo0v6yZBBMaCx9XLysPupS1bGnGNnnibxQNqtm5rj058+AhxBr4i3KWC
gNUoJWtwfQD0oR7FHsQ2PaSia4Pg4sHXjVxAY8A8wbRPr96JqHNfniGxSxViPp/G8KT/tSj54VZX
l/U9yecSx3csESNY41KxzxzcbAL9PzLWGXLC4bQmsoTfRaCNAjh9O+ftYHWdyPAi96CbdVKkZiRx
AmbCfl/NRqM01ekPUe+hLmtddOwQZE342T2OqNC/7hAYxmX+QDtXzN+uZDG3gyKVAXvPGh3zYw5S
D8bDNY1Iu4okDu2rxx4LtevkwQcvKgMyILKXjyWwBagWoN6sd6GakNemDzeUscRDT5uf4HU6b19v
jtQb1WXXSEN7j+2ij2Arkdw6t6STFKj0FWzcd/SxB9lzQVbQb0EwYVY73eT7c5rgqdIotPtNIayj
asZoQTHHqtr+7A+nthaNIuF+AJxDUNsguAnlxPYAIA59C5J5hIdVOKPZsthBBhnHHg4kE4GkbZqp
F7J3PmBmQKuVKXYVDLD4yP+ZNDJazZeNcYIdO2nrxsD8yaaCXqkJFn1NeMvSh5tlgyNeOJoXeQKY
2Q2dhc0brbHGRbS4slsZqXzAfIQykiJoJ+858uxJUL1sHXCH3/HutW4cQ+ziovnnnULYy6acY3E4
jszptK3M6UyxFcgjiwgIbza72OReXIhidzd9ix68JkTeaKJReOkeV4XxLmC5kOrrRvUeM/JFSzmd
uIpPJL2PbQ1vv4xIuMQydgHCJyjiYmXBFR2eGZR/Ge4bE8gr+ue0U+D9F3kYr+uFsKSNxgKsNIMq
ua2CFKPH6mNbuK8M4WSj6RENuTBoZ2E67pLQskzMbOQIRIC/qBBvs/sMbx+4H444840LLJPQV3Px
e97At6xsuJzn4SdHO6h7GVORlZIJML5OcDtaq8PhszHMcNHzsBp/kUNMhIgm7HHzTHqtm3IH5JJQ
URwHeCiEp5MvNwzHmmGtFh5OdomePz4T+MoLSDRG8zA1g+123fDeIHIBtlfws6ACm59+xle4Mbbz
p0BJdOO8Pu+5WF/GHNqDDA0ME/HWEz8dYZKuhWI49ExOYRs/A0Y8fPpeiHW3Bl+lYtP+YrDdGHN1
uxUDdVN5X9VpkFrGc2EiB8hKD4CLe6FzP0FMpqg/+Mf7Qtg+ZHxhccy8kc5DixfBAgbAI48yxOPW
N5GMYU0rrYXksn8jlkYydDUXwjd96aI74Bi8OPZ7PGSaS4nRvTD3y2iTPYwlgSLa0+YiMBt08vYS
RTyvOmFTs5J0GGTGAX6vqxbGmI4YlMnemwuvvhBT6OAOKGoiPRkaLBdn3Y2IUV+tS4NPmV3aQ332
5FdICzfNYGVpM52SHzKaoA/xoKr8PO5gzkzQB342kLOPceeD4cWzM/LIjBM/NiRzrEsC1I6kHsDj
6CQHkI3zh7fNMs+j6XN64vcvt090nod6oZOzJtJO3UFoHLUYurJnLBnXYs/0FAk7Jj8W7BnZGA08
KrEIInWi5aFBS41Im4QUZg2COYrdFe0h/2pgRXRs48vylmyWmFjjRxwTzIAaLgtiBjzsqKPxkvdk
zdO/jfOpzdySpWl/aqUCmjLm4i0kq4GNP6Nxl06iMd8gSSkB4ammxZee+8zzxgJX+Qc8CXmqsVix
qfhjMi0Oh4eJ8ZteSz0dcH4BPhD7+/FHh4IH5TE/YcZ9SWhyPDxTeNjRzyHCBc01BjpfzxZNQFb+
ca6bzY6ZPckIk4hqJMUPXJ08pIEHZMffKkyO1ZKz66Ib3umVKTdWlRNfFucbIXBNykOuZTnKRLqP
nNXbScO0HscxBtHLbKnQZBx0fYT0rRnh5UUVyNgczJ8ZlgCeh6dl2lFJVIFNlkNMgorw15LaeV1E
sb63+XHeKPBMBpCWGDA6h55PQnimZO+Q5zOn0GVoGa5NCIwXG64eiXPExiXKDy8mWHmSjnzPlHhx
wRFs1NO8gSKybCn0WpNJbRypiiDA41/aFFyp/2pIj6HICrKFp7xJTFtEpMHIkF1JtNLUuERA9q8R
I1MUEBxIgq3CS4ptII4M0nR6NI5ThUIhOMTx7hFuKKNsGwspOoWKHhOuQWyCbL+ayRCfp/NG4h6J
5lIEKu9pzRnfrzwedJpW1FTEyfRlagHiAgUyUcRF0KkOuRGjt/NDdBxjdM/vhNH6QyTJjoBs3tSi
fc2cWED8ViPxx1AtCoB9tlRQ5sNo+3FgjxgPK0Njjz3cZ80bSSoqnmtn5vH7BLmTdORUbPATkHTg
0VVD8cM7hHlCD382v+g/PhFhqtuGS13YGMVNipnOBvPsYZTTgTkMikpZKtLvtN2yZ5/RC8b1z1DO
1kToWwfTm2iyopZFQjwED47mn3hdFC7FCZDgw+GHZY38H37Vp/VC/ngTwuv0QqoYXD9u+jzsOALe
5rdLfng/9qTvcQyrtJBuKVCxVNACet8DLr+MIMcilKe38RcfYEgJTk2sa4/UziIUbAczMzSvIIPA
EsY3NBHTBjhuvQGxvBvU1iPxJShYh+wvyBA0u3Ro/TAOT1RiiIhJWFL2ub7AvHtf1MjtkiY0J89a
wqT7Ij+TosyeCUEWicIUFdL8iNoezUQeX/z76kH4cW/RR5HMayYdcrzo8XfxmIJC94jeQElzmXFb
/XoE0sISDchzQQwXFg5RiKefLdPaoIFdglkj40NEbVMaAodiWjpl6imbkkkH2tXRyZyiZAOYlnqB
9ShW4xoRkX8jsrmzJ3fzBo1fhEqGQwcKJ4F7aXweK+LHGPTh79yPs4Z0GZpXfABOXCxQZhC1fjvq
k4HIZy1DmPB+qHjuA+mBQUmqV3u4eiCFaDn+5wqii4cNAhI5mlceI05GTqnzT+YhyEyMWT4qRfY2
RnQzHno60sgz15FQdOJaCxsiBCIaszKQFIY8Rsf5K5RnTIir389U/j5mFt9wiPI6ApTwsxIfzF74
T3WLQnZSQzfzNvmIW2rmoKhZ853z/AiNglgQBRlyQ2/7AJma3B/mUuD4FZyo7G+2hDFOkSfu8c7M
n8JD1UxuIvFFmGhgUOwi2Lq1N2Qj/Zq9dHvzER0Ab3xt7okx5N3DQxFxsSh5e4Nb88+z1wSxEiFp
NwG5IZWPrxlOgL8nllAIUgVa2g9uMzpjjW4He4ziQjSKaiIOigqhZM/y5X8QvEhhhftKLN7Szxrx
C8F/4/UU6ql40k0ra8lzYKo+UMlBCFqxP4w163Y1PbxeYtYTH6dENYoaPCciRqBGS4rsbvO3uMbn
OxUqb+MgJwsuwj99iajcu4OpfQxOikHA5r3ECmxfALuIU8Di8HOF30d3exynPxJo+bMC7IH8xW+W
MkQgkDBPezN+Ll4LybwDviw66qahela6eVLNK0xLE2JRxJQDB4SaohyLp6XfN2sesFN1quwDuhx7
DbOJjlAEt5wxreImnfT5CfgvXceniPtbG9/hVNA2x/cdn3xpU4uB3wxorUDDBtlo9/BsXtNhjNWs
XV0WjT00m7nqaARlAu+JPPlq8eGZxTplI8wQwi4gNZ6JrQC7hZjhRRJOb0xbL8A62KQDcz9mO+Jn
ECyv9lfGDFmodt7wtbVjkiL3ZW4kUdIGHq2hzj/ehS+ElU5dF+49bDEL4FTHplmgwOPQNDmaUU+E
F6ws04F7XfSJm1lgzwMHZprHnCf2kqyH3uvmgHGTNULoJsITVO78G96gmT4AYMK+w+5yGpjPSDCX
WspenL75qOhM1sXPSzJUO2Go7c1ahozdM3eCCDvX71Bv+95n3935I0DGmEajCk0PJ22xFXoueok8
JVbXrFjgzcmGcWCACt3jdpgPUqFvgqBb5jwFGIosjWmmn9J6S6xkkNy3knulrROB4BnY6LJEsJO7
aOb83Cbx8IMlHEqTcRHpmKtRwq6mWChQN6GKvfvclh+Ug0/0UTzhMNLwCu6X5cbu1oi4bCVVXCAU
Bl5awcgx6AseIgdUH/EX8JbwuCkhukPcOQqKfJfSNeJG0DXX8xy9A6Y9eGoNNUTPk4LXtiYUDKAI
/yBaLG84Pm0fW8nqTt+TgK8fjIuASzzIGL8+O/4P58WN5kfMWBlj+1iBJjrTId1H4wkZh0OBF6RI
hHOpP+0mw7nyJ9P76w7nknuJZUJ2fQLlZad9W73VQDEfh+JtFbktr+7bGhEmo0zhADKNsm4UDA69
qDg+LYXSFwFH2b3gGjQhX8SQVTZ84pPPZxT4JGzJ3eG2k9fQ3S67ilAIIBkIzvtunako49k/J69Q
nyKs8hSuDqIyrl4uLJN3ruDXbnCCAeKjLdGgCaU3xATaObQqT1Ntgbmf4HYRdu1w+QMNx4SS8pRR
qe0PHdYQEAjnHb2J17wHNLwQ84lLAl7vCFiuky1kVDNpSbMdaKjADfXWYG93Cr+X9LHT7QtfwQFS
IJUM9ZexWHAVhnemgRGnuvA9X5072FU/QXAS0hXMtNa4BDnzspgMMbTxKdvr6hKW2S39Zo/DOfyk
ZEarXP+l1bhd9Ny+keSv2v2HNZ6Y1GjoSn8okpFZo1FLFoVbKwbr6CXTJu36vNP8O9JDYcgB6kNL
35voU0EcSLR5fNx72uBP2A1CqqxJhWuzbnaPB6t2VUcK6syXe/7jLh7QLtoTbb0UMbqtVTIhTt/+
mbxdbEh9uIoBmjH7IyoEalpIkL6CR4Vfog/JfrZHpJPTjDbao28UiqRRXCHpB0BKQRC7/QU09hKV
K5YC5Q9ADaV1HzCkTXK/Jq9m9V2xdDRWH5sQXC5QSXuopg+e50k1cJ+NhaRIgkKO733/slDezhPB
eEl7YL0G8B1khWxKeKXYfkb9Ra7YyO+lPw6v6ue1L49X8SEPDKvcD1hFRuB4al81aiBgGk+XbBRs
XB2yVjhENGXcdzOy3x6ofjCHKOGt9KQdwVVMTHOUjJUN3pQjRCpYLlZDAnm1DSAJEQXEDnDiXrJO
MfRdBWZxxFYTqiPzcfzSFeFXXpdsWqCA+w6C9f31fxoB7hTMs0+YGjJFgJ+NBSZ1TrTJdWgWaTmG
ZVnWiP8rnIt8r6iDOUfm5wR5GKfIZ2SpFwt8DlTytUNFRYaHbndJHpVX+8KKdUZqQDk4vyJ/IxfS
YPJAuSF0xirKr0Pt8rX4P7AhfiEohDciFSzWGRAotr+HjfIc6TW6DYi6OONkW+EooI4i0XzNf1vf
FT3j/FpwxochSB+M2S9tllXwZLouggJ+TrUHPBYBQnr6OamwezsdIyEjB3+lZisEIVOb83VQ0Pc0
m+MsLPe/4HW3KFYmXMEYAPaDunMtzR/uk5Ag2CohzK1JMgChbzgLEJgREcHdxisO6Tx+z29szDyj
ccslI9hhIX8GncMXQvJXoPMWPaCyP9k3HnLqzFpUlEjAjhiKNN0qa4qX3MFWD1lpYOQqQkTpSsNr
5OeyP6BQZKLxbRH50aetWY6J2h0izuqwl/2ALs+T0d3Wk5x7+ecgb6OqTSeldWQOtnQ7lEG3xVuF
7oNHM5EhPkbjEVJ53mROrmfC9a9Iu5I/mU+S1+bUH/kVdTgQLQizABeouEUQje9Hpy5i49Gi5bbB
JkMMIa3emtVf5dvfCEugtLpMcEyUovnH67AqH69Hef3F9TL5BHTc2N3FemJVDkaJ4iqFBbitgPlV
Rs2NCYuItguwZyzexR2+EK/Jrp4IJuBTF1Kd5QjlPwyFJ79gzyGvMJLLWPiwvA13CrpYq5ogMNys
Cg8CyCKPrZhW5A8gJEW8M0ZOwbp2Wz2oa4h6pwahQcll+/IYGn/Tbp2P9ZirFGzd4F16uIM1ytOz
ZInlDVkX+AeVn76YW6UlUCc8KSADUjsLMhddDMNML2rS9mx9OOlB+W0CI1hy1y+UgwG89GbFx6le
TG6HTnygGBGQOPNMQRhUIaEPK3INTxra5CKFWvLBnTDXUWq7OQmHEd8SIoDoF2xczfmkJZZCfL49
p51wbjq0pNPSYxCq0VIx/s8rxD/k624V9xctOaNf6tZpuwP6GqDG5pnEaQHlTX07JUItGsfSQrXh
idCUhqB5LUQvyQmciGIEgESLfsi0TAaYxqgkusVV5Qh7x9tHKH55WIOozeRIAnthSVx90FfmNqHZ
C9yXwdBWHt7nB4mmToox5BPK5B4nXJ22c/D6A75hjLfdBFieMhB8nNeQ5kGOj6jFtiJA6wFVzdZn
118qIZoGlqWO3KMOxUOq7PjGnNbRRfSo3vfQzBvDdVLyQ5Cic+r23b7hTL6LP5rbdTJaPJMCkV1O
43Vjnx/WcCs7kFUftE+ElLYWlRTLxv32xveXeWWZyk1aQ253m5MbH4509W4xFpyvqTqwzCwDMJus
TR8OViz2NLzTRfZxVEsA5ppdN2YD/lIzl4gkmSfKbmC9FlTP59+/ALgvcSnHPzVQYcB7Hs/UTxmr
qEAhgl4uAphhzBlz4evkq8XPNdgyKHToXC8TDWCsmW1oL6dcT1C58tW+dyI14nqET0Kqz8FLzqT2
9h4R0JggZhC64G/Z3B2AiWJoogm+8/AqfM562JGz07pDxEAdMmVUwb8Zxg57yNzImEH5jDOcYXvC
1MgGhZl6zd5U4YDNkAnaktAHgd5N53j6gCy8eFmEg7+LjwgNCx5fq3XekhBDmGOwoRF++tiKUQvd
xfTqAkm80fr2qOetaEqs4+f6kQou/jkbOj9YeB0fKEl8sIreIG2SIUkJqLQ3rPNCU9iDHEb23ROH
hmx3QTslOz79Imy8MVOTRolY9rkl4RPMlT0VNKY/q/+6Y/uneIVwwVwDPHZ4PGCz2Cj4H5aSXnRC
xhoIsWA7vmedxJsq9INDlkFMF2xRKBliln+ilIXiTzzD8I8HyPQKK8Id/e550qy+NuM/hi/NxjBC
to6QpEKmZeIv2UzRxKqoQZAuoWfgkmU6j3jIGDOwO/AVAuJ8kpE4ap3BlOT/YIRMGMHfOg+bBBuM
z1YIxv0+sl9zcmGJmymKWR3U0w/+Dm1OEYgjaN6jvfI/ls5rWVV0i8JPZJUJwy05C6KA3lguFcGs
qKhP39/c1dVVp7tP7xWEP8w55gicn92hOm/McVxF90Wvh2JacU7a+hSi566MaxJ/ESXTNt9nJAhC
sjzZDOwY0yAOSjtzOHnQLFFV+v2/X8BsFQ3/MziaLw4EGQaXBk0L/9jA2MRqxniE5+jqrCZYtUDz
poh2qW5xbhJy5po5XfCel2+dL3zKrL39d4hh76M2sgYsKcLJOWWR5k8gXImAdbiuFkeYAG4ZYtag
OUjIzgx+8A8CfGCZ4gXljiuNi/EEXxyA0z5SojZ/fQ/8CENlFKcSfySOS8ydtkPnsIPsBiA3xHyK
MDXeEaQAjBrbGELGRyBhuDGajFCh4rZA2XsWVe9HPSQPr5sgCIKWfldX3sF4wE28iZHWAqSAPlhv
NgR3Q+q/Lz5zrI/a3+3K4Hggn4pyUIq4x+6c4HzR/YOo9YXzWJmQVm/BdfIgvcoCoDour1etl31H
xn33gXQPKRA06e+4owFvED4g/3ggTel735qJZbmTL4fnVGsvpH7w8zIWsP9GoX0HYBfooBu/SM85
E4+hDbMunqNLyiaOd6wA6RsZbaKjPcFvh7c1eJuCaagVrQQ6gF3cZu91UXgOEfvebexX844+tM87
8YXtT9FVjxAYvvUj52JTdDkkO0jCj2k79lrm9Y9l3NHPmdhF3TZVgpDnD7YcstIdbmQ5NRiCBQoz
ZpJ7vRJlaY95+CkWNdCQSsAY/ExEJ1pFCcZI1uv/Qclx8EOQU2VTMwQAKx9qYd8+b7CamnRtHFeJ
cPuF9ELgNX99kAf7xJEFq4NbFXog35M/pDC13qOftY5nDXj4Dq0BPtz8OOE8B/HKbjvR3Ki9h1GV
WpfEUCQqfy9uSqQBLoUeQEDI44EOKiRNZf4BHGhmdYJZBGUPw/nhgjItRJIypWGBOCgaQ0ixOqps
NB8gUABGbXY5xbJ4OMAxgBs9wP+9ZDJFjRxemf5vjwaTYohLFfhvlY+44WiLofn+vdzR8hYPt9D5
IPR8Gc8QxV7Ry9KKiHIa6on7WQNmM2sccq+P/fgO8AiRgaknOzZ0j/AmUbwwxiB2jkU/gG+OxNIC
7CQPmf5bW2HEsUb8bl939bxkhiouWp15M7ubb0zKXjZDu03LiIRR+db286OV1bM+bBsIAJtii4Xc
bIlXpIcTHbfDXhc7hiocuJS27tPpGjBG8cWA80KRgPsSYtOuHbdXDBhXHn3GMyiDlvfGipBp/7g4
GV3SXjusLuNHIw//9Wwu2OyUFUEvbm/6M4iGLRTIwKKQ4p/w9iqtSw2NZG3B/ULq2vbs42AkhJeg
tDha9ryI8k+OZHgRvKN2Jvq5QzoOsOunoWph1w0nwOzOLnbPQoYzY9KRodn36uS3lF0HawpPsDHO
koi5CXblA6JGRZKGypRCnmT12Tmr4Nj2AFMParYWdfghwC8CUxpJaDZYDT0MD0eeWPcc4aZdzRWW
U4PsM2HnHOAkYA2Gvk74PRi8zJmua1Bw0g9n0jvsY3WKQRl8iATtyj/IlzB2XDW0S7w3B9BwkXoO
51D27BNOPRZcyGScvv7u9HRoSKb7v9FDG4Wt7diHFQpyXJsHybPVBhzBYhTcAd5CI854g8DWG79q
O4PKDLZzN2pMmn5ULY122aBjUyu7i6Yepo51cnsXrcPUG99rztjplQ6PPQgNrfL3CLNR0ZCgh1MB
d1sbxlZpdGFx0gSadOAqI04H+I/WcL6mww0oN0CRyVJk528hxscnYRdVUwnX/Og1LiHvrG0Mxchk
PKmm71nfPXIGzFYsLkoCWJqouZ07gqpP0G1pVPa3GPYY3H+sYgClnD69cWWcon14TM+AGdWk91GP
mxsmHOfJCuRUwUJzbL9ShQqbI0dPr4x4B1w9MP+N72wMqaYTMO2u/R6SggZIrfYZtmrv3dUEmEOD
CEf8h65OGLwlEA5WSMf0btioB0yeg/g+ooOJBlh8g1dSpqVnviNf8gJJEmP+KqsSwFLQqnJJt+DW
ztCqiLcovbZH5QGPvmVfHIgd3N5G6dcF/0DBCqcYr4CTf3EGRctLuJ0YDWDQbfwzcI6fPKMP/BOc
A+IzhpIg35A/QID2f6wKtTXQSQrE9+RpcYFPSpBxTivr+jUe8KeQA7j3KRk0Xh0ww/tpT/+NwfeW
B9uJHuDF5OOYpOQyMZs8/coeWdWagtvDQJO25mU8SdL7RrR9U4wlJ6TdkUdKIJZOoNHdxubA7+H+
Aqymnw3YQuGNSIFV3HaHEyJ59J+HPzoGJ/34DThIOxdfNv2gv0RjCCGgGwPFgHg8Xk6POD50Thfc
u84pOFg9fSarFLMTPGH6yuJF7hdgN7UQFyRDQQS0wG74MXy6RCGrDfXQEeLSSB3D5EaoIigrr/RH
iNHHWgHSw8/ie65gwe+ncOOhYlIuWHwfmLY25nb5XhtxIgFTNvhqw4fn1kPLpqblbAQObno/ItVH
ObKK3voGZjuDpsvi5U49ATviN8mcTHiCHONERfEuHj84mQz29OcUKo31iHLmfxbUovukN0av8Uzf
lERb7oKf9mUUTWiDojc0oX18Bs/MIKw3/MZz1LGPlAjgo2O+E3ApUa0dB0ArJ7cCWjEF3HfWcito
D2R5uc9aTa7YVafNDMzxfXYBBVjfVrGnvq7FMvMQXCGNr1kCGGHuTQj9LTr1bkZcECZwEAeGqKQo
cmkrRBmnU9aDBtHa2GM135/onfM+MOXFBCth0z6oCLFbI+8tEryuwolYmVPLNhjdNOnHhEf/2rbc
kdmtBXz9uqDZwXDTaPhQMhN50dfcdmXwj5DGz8FFQqP8XE2V7XvB6abgywHKV/HBTf2bjSOmTYKE
MIVC7uRS2nbB0nAchLr6nfQUckdQgnPFEUH80s3zch+fnozyFKxZZW70sYaWODvQvEwLgIQlrG0K
C1Qin6liKFjylXhX4TI+Z3S5Wpwt8n1mQ5CGeZkwYGZyKhETLKCo/UTdCesbB4GWNUyhy1rH/In/
xOKjoY9jP9BLEMey0vvG2HxPHjxZVsPRIA7bfCwOi6P9ToYYvcNXPzKhUgDmvxQmog9d9Cwuof6O
apLoKlKujmT9EompYiaOqawJ1wibBBYxipYIBvaa8R9WtVoPRrnHIWY4d2u3b/iUgHT2mhYeCMFf
wQMD4YbDKoqRNjIc9skTJTuzGKbX/i/8/FXoyG5uB+/i9JNCFvqll/WG4TsegaOZYvbdtqEIcLF7
6YcpzQ3EV17h5BaQVuDRNOcDbEnadINWTVDj7e/tHYMLvnMhtQXOmxBc+2q2UrkEawPxvyq+g9uv
zQ88cB2eI84wqjCIjC/svp3sE352fXje0NxauK519C7IyN0CoYUazrgJwKx0+07jrIx+uNfBaRbE
R2wR7TheYzwiyOgaPgEymqMERGSKuQ3X1uyg7cPSYXTG9EpVzDF1G7yWN5Itqen6xQenURQ5UJL6
csvjNysahLax/U0+dN2IUvR22LZu/gfGSyH6FQVE8oeDDbYqk3FEA4cUQ3R4jCntH2in045qStPt
wxtFY/I14DCQPYsb5XRx5LownyGUZkI5zI6NSnD2hr9cO41+9yvjGX3hpePHg/CIl783H1N5jCPE
0isbNyi3m8uyrIySeLhy8vPGMEQI28QCSC4SVDgdhH31EYyboHVMEMzH+gnSZp5tme7smfxDRsgO
CaIH5/5GscuTIPwNwvq19D7QJIkTp1VuUXp7dzSlogD/TW/eyhnMVtyu7/C3a+O1StNtAmT39ia1
M0G51xnDlBK8RVfs15GgLIFBa/3IfH8fE715YCXgVKHdGPkPZkzt7/ix0AE7KTdiQDcGooI74RTk
2aPHy9kiXidkrr6VMmtBKauOUlLp+4yFbrYY59b4TvY41c4U/6NQTjeeLE9b2tS+NwpF/65YPt6p
pC19bABmVT4fXn+TjlXnm6F2WHeoLLMjUY03A2Uy4nrFwn1XBEIA9SZzHqjoGHBo97jmdDiK1Q1K
Mn7kC5Cyb7fRgAysb7pFbw1L5A8m+O76JzTjZvKq1P6scg42cr0prittsJraLz1OPKL6aCDljOWa
Z4Xu9Q9WnVO6IkBa+fNgLiPnxNHo3Gyuh6tDnx111l+nMgUdGNiGwjudDCa8S4DK2+6yw3oDPaR+
NaOnfQ7KgvmwieCUs51TE5EE5H0NXseCUQSNZfIm0mhALdAOaNoBhn8ECrbESSFaYQ2KAS52y6tA
sDlUoe+Ar9pPiBSlUqnRMjDV/5nXcIR3IwUWttvGmLRYZpTkCGmjmEjqtF7v+YBYeq0Vt94+g23P
ASzEEfZnDittK8rKr4OJGhMMIyP/EqMphIyMKCic4OroNZQA+8Zc9xthCUAThNmh+hMXv/O/0q8f
V96Y+/zBPUo6MHAkxkbsrAruyHPN31FxlcEZj32gM7gdmNBpyKK0X6ltOPj47mQzuMiMUyRAOF2K
twWiT5MGFx0DfGjYyDb+thOUlFTQ55TZ18lJH1YL5+7Y3ednXSx5vDbyBST6FN9NsbePXg9Ad+99
1x0TN0GTs7hlC5X+4mzPCbhqWyd3RwLF32vMuc6Ls0gUa1vRB1aKGmdHLZmdpC/irmJgChwHLIou
pm9dZhOcJiRSgY7oboy8fdZeY1xOa7rnIB/jcPdEsIEoEYSN4hBwbyu/2gGSxRc/mWMXKHvFikEV
l2CWaKF8pVFuqK4A1aPVtFy27/BCLns1O161x9/Vb7Bed2EmMkgpSYsYbs8KJ5Di7ilAZi8KAfBV
rbjQLL/sEVNBifPFCA8cEikJsySmNDxRWjIUpQAoLHy+xFGgHXGCYcZKXRc95p8A11SkPvgocqH8
Y9eIaZNQSvqw8/12NB2bkAV49X08/pDSrem5YYn4cJHQ4ABL6Gecqtue3Eb8tHMHj4GxeFYIYoco
sgecT6iD0Ga6yBMOAVRrzhn35aFYoMV8kDfHScN22OCajqlnjHHTVKypocX7P3RGKejOniqqs41r
yBZoa6BhOB+m8FebOgQrsuiHz9Ts5xzxhlf+TdIh1BcHhwx35FH0J6IexlvZ/hpPwNj4TgH6MPla
bU8TIuB+2rirC6JjYaRXwLPzVXIKKTZi8dl52UO1X9yprmWIQozJN4sViovumlmCIYylIcQ0wDaE
1/mo2LM3Ygy+YuQyGFPpPZ+Hw7gMX7fJx6qTftb1nrgoOUx2mKzd7QaH05o4MOkVERcw2cMcfYVE
5jwZZTjj2GxUALWnxRbtpF9A2ff0hjmkEH1ltqzAp/jQFa7Q7vOerXLOjY1rItFCgJhoGk9WG1Ny
Xp5A3tSTOBFi4RhdzGpZY2ouj4yBHfZwuKdG3XBEt85PDJ6YzLTg3o7xVbpskuzK+cLdg9Zqzpxs
vFAQ8u7V4BVAM8MAg49NrwsGgOAgLS8MVtIGWtARn6M7OBT32vacdWYdDKNiGEP/Fg8l1W2bYgnu
NhnKSr0LxSc9T0ksjY8UXZNbslpQ4wq22VEvs2G+L1h4IK8RDxQKE8+suASr6RGEzmzcgfUKGyZh
Fv5rCHEWDaK+9VPN7mLaBxvK69IWCFm7xC3zgX/zbYoPq8bwHG8VTenjDIknoL76Y2ffE+oP0nC2
b8QZivmy+ul7RnYRZyALkqOKsZH5rvT2hXn7Fbvk42aU3ZPu3xl8HnESgMA46bpXuzc5+QdtXoox
M2J9iDJ7tdQzkfOJPurMRI/TWOyMMCf3ANwY94+pxIBfAYAAIocRfTsGqYSr3WgjH/SIIM8YxNVq
mSuQGkA3aQ/myLtNMpNAhvPf8j45w0YSxRNiAj1oLN7IHTaKukUt8Mb8DxSTP72yBnCx7SujIYMj
lisGstkTMEvO9SYdWdjvRfF1wmiePgfluKHkT+dIOmhPbxeXDeo4s2Z+hKBCT2CD4OHwsRjmys7E
6Bq06y+0NrsFDhMW7RFL9o+l5Ry2fa1VGqeFFFwA9GkfFlXUJ9Ws7Y7c7vTZIrUAqx6qVUZwaPPL
BRcOZRHCcQelndOd1hkM0+is9yl4V7w5VPUy5myBm324H1njyKO3ddFB3sk5jFzx4jwJFS99aWF0
WlDubwwJ0hFVaaTQ0iLW/ycxRbukvpc10QOj/GlghOOVVEv7qPTGGFJVuivFxFhqEcSKeoyXHBar
v+BmneZHdchfMUBzhxX3ULOH/bFPjNA+ahWIe+TXVNLSLoAKLb4KF0WWLTzsBnYJvzjZGTPuaJNx
FkGRbRyQ3uZ+OqJDhVdmXwHIFnud7j5lPAiKiWstC4OPJt6Z5tc6OYw5994hOjjduDWpf3IfcI6e
3miJaUOE+qQNsKSO9tJqf4eaN7ZRezIVm7GZga7BaftTWJXspz2j8AtBI2Pt8NS/oIy19W2bfed4
0K8HY4X+Srv8nYcGWGDx4ziECtlwccB/vXg/LsSu8PCM0Z+CTeAv/ub0vSquJMzShVqMCdXRGcZK
DKEwarn+cLqHv8UoEx8IrZr3GTPgV6I9sYqnjZSEDr4N0JlRzkFNJ+HQWCAkAwADzXWEw4VP/xM3
GA4fqgb2PORkkVDOalzEuLrkAKjMp0acgYmLG1YIjXUzvwZWxME/UTxK+k4g462uyuGH9wDCxPtT
hZBYLQFtr39PE0RPxbTDu1t9VuEw+U2gvGA0RLfQeL2ohBExF2XjWx+itoBlpGGsQInUBZFXlQQi
NMYWA36NOmt7P3AlWIHaBetqTiDqBsymkgP0lJ91GOijCB0d67Cx67/Gey6fKDKF/UFwEXIShskw
1wgDr6mrVapLBoDYElUcKf+AWvOe3TQcnnoWfMwQAOq2bhHdcjcx80O4Id02uJBZab0Qx2HqYCzc
ZzR25vxhHDLg2vzoP+ynJ5LyXwC/W62h2lCD/6jJ32ST0RFwgN3cJ+ZaxsjAOsBcYxbjZSM6xad1
iM9dbKlGjOw+gGjM1TD7xYkGYek/QihEOJEvMz2wGGuxlr8FVZVB/cAvbuHaiKotFXbE9ojNjUB/
GC3o+IRCTagodTGlNlpS8P4x30H4tidJRYyiiEPVT0ADsrGeAFdvAFOIMy2ZxYqbFguKC79ijj62
nmHptdySqoqbAnI2jpQPEwZcn8LyxS8K5xJxNDNEKoSxOYJg7VBd8MZ4nBVPFAdVeO6o1HmL7gEW
qfHk4GOyO6XYaphi2QePnwTnBloGDoDHiYyhIJ1gldWefX1s3XuLw7LlH9mzuFkw+8Zf1SK2VB9t
xMdeShbWDdYGrUk/9PS8k5/VdMzifVguazs03vH6vSbjGUVGVHBdFSiqSDb1ApM0uGVA4pSeXo4R
xQaJUHs9TsX+mEqC8fJydcaCtHbG1qKqpoh0GDeLLwHidImfvPDWHta8Qf0h3mVPNMmIVqFAgc4Z
FYx7secf672eiiQu6wWEeBkuwMLqqboFMAPg07RtY0IGFw7GiEmxwwRafGJUf6dM3+puRbAl8aFF
Y29JqRSsiV+elXjCmoaxoGpkewSvqs8CWhAhzXV1YAIpcmZqWydHGSsisjz1ClB6FSbPQ6OaLOAA
xLZGgC+BomNjxq3t0FuYCw3IgcF2Qg20DhGXcGJ69tNsoYLiCNA876nnDO4QxZzclYe1ZmXGNyyS
IYPFHWEPMd5drOxFOE+IZaL80Bg1Ev49f8yT+cjkk1BVUufi2EfGzMUdR+RqIX6XX+pgzMWLDbnf
RwUfBCH8Kwp4soaW+dOZhOBGqIgMzOQRPVUDcZFg7PLheZc+pCaDj3gnn8FOYuEsHFXvZ+bEt+rx
zUpIRSy25GhusZVBz4Kxc+IhGeY2ZqGa54oxjIzUoAP9mB/8IrSQAHtTrgEF297yakLCgCZxowb9
qVtwgKfbwITj/W0v+P7NTtlAJ5t8bExXjEJ+oTUlFcM978gzcT6AH/w3LLpVuPHRdHpHio1tmVPh
cdY3DX+sIZC5BqRIRrWJGkeAFt+vO3rm7yOUIxt49342PKqb6GjtNr6FEiwU0dYPEUt3ApvcWNfc
+hPSWOb8A6+FR5i4a8OwBr5KkPEbpKGeMGDsHK23aN90aTEYqeMDcGE488q2cHe/6mXHMpGcLEVL
YLmTlMU/NxOkk4S0ISFEo8/c0EhQRPF3FtSQnGlbsLaEkg7+vvvR/I7Fa1owHKMo8X6BjAkPJvYi
DFD6aM+t1/JBcB4WAOQ4aAlt+xcNHgxXRzJ7Y7s4s9oJnNPtnhrkp1ljNEjlHlNgEA8PFIYJTakm
yM22bOCPvgSi8HjNfGgmHT0RFtKcx25CZge7YFUww2CXkuO3Ps+++j3q4ArXTHQqt7axDIKcskmN
yfB1uxURoVQ3rq2ngHt9N8+J445tsgQf7hrMgRkNx54LD6+zHqfsnCMVttu2Uk80mj11GwRB3zA7
5tITYyKV/zdJLhzudhknZz2BECnt8f1uxcOIJfgIirqtxivNLrhLi4b02LDa9eEDrPQymTJOYShu
fDzuLmW6G2pVBKFMLqbO9EljAViE1oBwBkZcbNsvWSBcczEFP0avEmp33u7RqTvJeIG5hJW4Bl19
h2hwhjm4ABv7xcVQKjshzY4HenOZFDRQSgCnor2zMeDn15MncosjGG2TjMY2FCgA37A6zhEM6OCQ
L8dtEpcNy3G441iXORDsjdfMCBUoM6R8tCjJzXves07raDCzsowE3jUyT6J6yZzbtkw64NgrWrpE
IXOmHltqZLB0XJ7dtoEmwcV38nBResPYgZ+Bdv2Mf9xrCE+09mhVuKMgJWGbzXz7reZBiisU9NDC
dj+I6BTw5X9y3LvDqTuiBoHqlBTUlXG8bUNQRvoMVIYFdtA28ManHKHJyxVgjFFM6PEVCPOhw0yg
s+WGQ0E4eyHWsrZjyubiMm//MS3lel4UrFqy4jdMf/Wb9LC/HbfCPWI8MkZDRMQMYDS1cWt5oCjA
IHPmA9ypzlWbWk+2C/VCMsA8gYbY2IsW/90igr4TuPbrYRXiscocQf9aNuRxHg8Ugl/hu3N0lyMN
pSrXSwxdiU8jFObzeqhOXuGyMfK3mb60dJ+M2mqR6PHY33pMc7VY99I2pzlrVHOl2VLO/HrkiOmM
rdhavI/3HBuNVVgcuXzksICTzEdOIEcynSrJ4PQSRv1jRU8KfB9FQhB7bctDzhmwbW5siJiDYk4w
NWGoUZ0UX0uZXCVdjuolOUZDrTTP7h2h4CMdbTpuBfx1+COQ3pjPkwSlQOPMmUNTrAsACdNq2tJZ
L97XRXZsg4Unx6dm3/Bv+6pz+lBeC3cQ2wyZqL4gQZ32Pw01yoAUxokbgCTpVFoIiSVnXrI5ibdU
vfSSvzg8ONrAR123KN1EzjUjHFoLLSSeyAbEIgyW5DngIX3e4+tefnj6p4t1QpttrG9Hmheslp5U
PToLIrFPBm+IgzBTQ25vLs+0xgQJSXRhf2iIvAQZN50piGrHSChKu4CKYYxNCYrq/ATo7Jo10wWe
lLo8IP9bQKTRJBERVwwuNpw7wCVx2PY9m5XeTNDaonROHjv4uDbyXepjmHghKl5QQphlXkCgI8Jm
T5f70S50W8of0B+ZRSztghUGbZnrk6tzyxUIPfWBwSsXQKVrhKOy43hYFGnMVdmCEiiKD5oNrqvM
XQTutk1YQgxpSRgrpyAuLWVL9rMD+vzeJZIcih9PY8dbrhfO7wmlH8dHg2BupPU3vvFg2i2KMCKB
lp2DxiVKgDBeMK7Lh8HlHNp2RAzoQ3P/BZ3urW70I0ZAdfiDBl+uIqHW2JJejyuAgcuK9ywXEFyJ
/9NeuVFBFrIF+nGbvUJGBiHoJF0rehwDSPUwSbeO0QNWLzPWzk3dFvzuc417t4ksA6W9Hd8pHwjF
TsimManQqhkaZS4BUer61u+hbabPDMfpWY8ddRAlc0EpeYYsAGrEm9eoqVwM4BDPMhtj5ifTYQt2
O3w2t85eZKu9kT6TasIjYhVt0yaGB3HSWNiIvIcf/m/b6/JSORsbllrs5XkVUuyybOKYLcuRG5/m
mG3HCUaFyPQp6DIrGwAhxVUOYs7VSOVE/B/lVcELJ8UoshGqkHGXj/DK/XtNGFVB3jr06ErlLqW8
nWL8B+Vo9jEHXzlge+p7gUcEpwNph85QeKJ4EKA2FLEij/iiUp7gd0c60sQtLpadYlUQ9EzGZaas
wKKAw4YWZtsuTRaNwIg2PSGnDhMRtb/p8zQpdLTpAaIKJKzIoiRak0trl5x3Cft3JVYDC40HxWjO
5d66E7TtIdY5amQR9b15yNFJMcOCxna3hyDE2bv7paNOdyt/I6ct+ccuagWNuxeXiJgUJYrACddY
aT027BiDHnb91UhwxoVGP3FElFiGQzg3ONvyLs8h7wYSbl5xHpc0mkuXiqTSMdRLWOLwAqHx/yIc
5tthH9O9FmcD6UI5LFbOxqGRoj2j1uEUa2e2rW/Z/+gQWL9dPH8P3DOpnt/XvNoB5J2uObSUXVtn
Kh8aVmR1e8xdzSjzL7Y6PVvTO/gapcKbeQ395nEOpdEYPzyC3DBEbWubMj15YzSALBTCzTYnb/f4
mzJgiP4pxy/0rgaVOPW6FvqVtrtlu13kq2f2PhuecFZ16tR805W+64UwJQ2CzfU5wB/L0T7MbbSj
BincmW+Er1m4aJvEosNmRAbuDacDcotlH39nILgTmiAjsrj0HGtjqFjchKrv0xNp3GQ0HbzLkU3H
5Ki3s3rJPi7TH93ZtdZ4aoQc9l3mGGtQhHq2XhiARFPGyiZFMTzeMQu7TdFY3HjTHE1YXKuasYA0
ZznWcd7Sdjua3lnkTI8uOccGxwBnJv7kWEJ0EtweeI9imMHZPzZ7uz79GcL6DRnJ1Z7fdupzL1E7
PI/Wl2LxpXanW3E8QClPRjaOCTSOqz+WgoF3XYktMDfx+odhnDp5z5aX2T2k0Mwh6cb8HCBdAkUT
bLfUFYgwpxSacw6DCynFxNK1ceFpJxteDmUAWODcLhjeUOup25SdjvqtMZYrd3mcmkdPClhOMg5S
MwAQMwMvje/ZLxEezZAzTlo13hU9LHeZ4dLr2Jx9edAYk8NBXZIdhmkTx/WLb9+i3ePoCuGRMGM5
R5Ld+Fts8QMRVWeQyu/OZg6gGKq5QuWAHcPvSCPbeFsKiQB8Nwjq6RLyhed1cbr1DkyjkYH5o2Qg
h0LoUvXZCn6RDU+AO4SxeOgTPA5dedEFyMKCg8qk0fKmwLhhRPu6p1rKOCPDkNL3wVELW1IXgc+a
gom7uc+tycK1QRz0YLmkdktT3S7AiusZVzDTYywCZzcGJT0pCsWogopAR2XLnE9+Uf5FpwQ+kF1P
7jmeI3d7K5HwRCoP8tCQHKHP5JNDU6Ku4q+v5cFRA0GgAHG71AmrfM1AjKeQzNcv3+WekJ/AO/kK
ahiD9oI1Q9HeQqljhTEbA2P6kMuQZFbDTvZLewCPG2wpKSDOYhpENT/wlSn0SbyIDwojHtp2ViT8
PbiOatLvUgczLlXgf8Cc8HDP0HgX85XHR8DchE7kwWKJOdmoySDyezQxFP+L7J5DyzqDqxH+YJyN
yVX1gD70uODkY0kSKfN5sSoRlwW2Xsh7D/KU3aTHQz9moSRU3LGd0FZ+pr4V0rcMCCelChO3nsO8
sOm0ve2oplLQNWx6F+xaOkepM3MsU6nAPM2+clLKr4lIinbbCMBpAwZAqf2vH4Ty7FFraS6jeRxA
hvMMicBhTDO/6IdF/MribWeBJL0onn212KJCY+FKaXrYFfQ4nFpaeHfoYTIuv3X4deZa8WVncloV
jBJZr5T/uuJw88jnfamIMUZkujvcLEjY4qRDkKZWQ3nSNZasb0ScZVPVhK/TWR6webeFUAfZTjDF
CxGbnAcv24Yv+tv9itBgMcgFboxnJaEJGon3pxRyhRvuJ7V9IunHvYUcJDwCdJ8FqMgLS886i5MD
lwFuu4T5GeKqw36u1aXs9av6tzw4Lb1BXXeIO8mLqx+TC/X1R7FKMlRia1m4YOHxQEuMeijsuloe
VGkalDMOB4pTout5S5hTdajjFM6Dzxx0e03dj9zBHRakv6iQd/xbatw36oJDKGRty41m8mH+/bbi
GQMJw6CbTWgPkoRreNOyDFr85Hk0sDYgc0NWesy4rv3XJJgAj77mjSkQJBASdbrawd4fdG6T1l6d
RpUPE0LDd1ovEplT8T/8yJDoSRAefuzcNS5rKnD+DN0hdKIIT0MqHN4jyXmElWGfIjbB8OWg1EXp
b0HLQHsyEa8kA1JNf+Qs+iYtO52HqvPnkFqy4JdsSwaB+hMFvI9cGTxM4sQTVmRxpUn6AkZqlO80
0x9qTWZfNjSw2EOJvt3zd1qcfMj3ueGFBoXv5Cswl960wgYUQnRK+tG0Q3A1xOGswEbHR017X6R+
wT8l+XoxJEovf0Ng+5iYLXkpyU7xePbvpbpeAMRdaXk+5NQxu7TDOM1Sl6sVxIYHZ1iff77qUETW
IHw/aizsTdT5QI54EYdKTaa+bug7xJ+RmCscpzghJrxwAslQzA5QYaDDwcZGTKBwJ+PZvLwtJa+y
Hc56EEEPJ8aRJBaqryK/F62O3xfPIyVBuQwjViuFF0/1hd1sNHptZaoNHtyhT8cvxjje3BWWD/wm
xJ+1IsrXVEnonq+H7AUPw2x9Qg731uThjBiZNdxQJz+HG8G9Dp51U+nRNZxxYoWer5IpLMcNnvMl
RHcbRUJ8sGyPfCrUD3v+41i2PQlD/9A9m1aVYNJE1iA93Mqb32pMeGS12E32Vd0u4IQF+EncHmwS
sKJlj6dWGm+06uqLWuYLfaQY6ts9EPCXf8NoCw9Zzt1jW6eyPO0eu5qFwl2EGsqlVSxiyjkaXl48
FzO+UlZB0AR1PORJOFQwOoF/qiShZ5bX0/wlVPhhWdMRS3oq35lDewQ5upy6YWIPI5iNH8u1vbMn
/aLMAqRm5rJl8q4q/9yMOEN5YvgU8YZ0ltHyDkcLgE2fkyS80OQKLVZT/UMp+dLqUdYrQ47jH0Pn
GwRf+jBXbvqYj8e8u2jhDlkoV8DPA76hMIJAS4docfgwgHpxTUUKlz22GRztAMlaEIk+PiPH/Gib
QO6bINjby0DhcHeH6hIuNQUIDaAgxil3B8hcoAO6KjMA+d4kB5m/smdQJhgmDkw2B+3X62zfY/WH
/aLGnnjnws24bfj4QdBS/4Jcrw3va7WXHgJhKKDxP4ABf+Av30hi23rmxLzon+zxd5+jSCc9krlS
4yo9o49yO+5BRx5bDdbTh6IX0HgRsAs1Aoq7TPKle0gaJ3ysgav8H7aYcKqhkhSb1cPtLa8MHIlc
zclUmA1qKjQKEaqWhMScHwzfAFJLH4DzNh0Bwusnm2E3IraP+zxxdlCeY8O237jahUzVfH03nzvg
s5xP6kPT7TBHphiv99DPOpo2nxdYSDFw0MKQtBUOPja9nIhUoRbfjKM6vDPAWvfSg4cYBaQUHnhO
vuRyUlP87w2eAx1+C/gWxT2PLPaUiI29x2KZOvUgRQAlZ/LBvRYJ22/ZdA3ADJDjH4QndfHhEjil
2OfCm4l2tBWl7hAd4M6Ar6cMGKh06Jnk5Odi1PzniYKY2/WhzV/wv4D1XzaYMGsDVElst2BsOvqb
MoQAPCGwx+/g80NOY2Q/K7M4n40j951AB15a+qm07HxvWsCkuO0wTMOnjGoGCRegATWP/VhCGtTW
wzsH3vfjrdcIfLDHXSwQGPIk4UfRevoLRF037bREAqISJxmulYI7fD/LWjeNAafcXh/uLNrMl+Zb
rwXNR/9k+sQLqhZj55aq7p7ihwXy04X6g3xbtq2m8RbUCHCf/5SAffFTXHxdoxiOCydCegr6ZgP9
h1E3589hKVueusP2WhzstSusT1Y+VDOzhb6AAvkD8S6+c1vUDzXvOGlMzanxOniOnkJFRgFAMu9p
O1a7BbVPcDXSuKSq9vpLuWMAAEDLDwbYOXWjtg5/6dqVcjzk4rLKr0ET3jZDjf+os6evNlVAwDiE
0p/vgwYdGzUvZfWMMahFWIwcog1yQc5OIlVuP/CWK0u2qpg3kC4JB+jsUXcBCGIiCo+QOsjaUuAr
tE44lvFT/rhDwF5f9C+IORHdUCLL8ACkoeOM4mBJx9BlNqbmDzgQSAAwY1GM5Zshhj6Gkj/g53Xl
3rmTC6SwsU++lC5XXApRfnEFD3TcrlDmbBh2+YvwYKPAG6lt3Ps32WI1Ce9Y6YiAjznfnIJ0wGQ3
2XP42kM2gc7R21WJ4kN97LDghy7eJ3wUsRbMh2qQpnTuNtAG/9LLc543q3i+LQq+CA0IHlIOLzwG
vQBm9oN8bIusYfGC7M+3nD3Uz5jlBoHcPpuUKzZPNxhYQYAQBw2z9vDh5gaJhsP1ioIjQWFop8PZ
iHGUHUs6i6qxN3EwgZpYma8t/DYI3SLwkVlM8gQWWi+uzgJMBq7YiDnSk+9FL5Wmy6EZLKW39Ozk
GSQdxu/4KF3peg3Cbhhbahwi4ElUR3HaDmOqeRA6i4bgE8xZR56tYIp384dqui94O2Bi/3zy8L+H
vuobLm6LhXdTtC17X7CO0X8knVe3otgWhX+RY5hAfQXJOaMvDsNRMWAATL++v119u7tuhXMshc0K
c801Z5GwdG6jxs87iHZ5K2YvfAw5HmSIuXRz9E+hh/2E1w5yViqClKjLETV51FlwB2sUGZn69Vww
kPtDhwFE0RtE4QVxCf9uvuEzUHJvW3sLfsq8b81cCiT5Sg19u6o+I64PRQ2tFGpTRjT/obBE/3vD
eeyq4LkOFnmb81XgT9TEb8c0n0iRnlOiNwmZYQVNLFNUmg/rF2mkBpv+cX8yInEXhArdyjT+ev4H
Mh9MYBMbJ3ch2esxxmfydiHqXQpc5EhRByYGcvuhughvDd7OfnfYAN2cLDYdUJnbzpTJUFkiNnjn
RLy5jFOcIQCvKbpMNvbUNTrvzCc6oETQZn+s+yOMNBGjFpT4p+ozvNaYicTW2Q6+PyVQLLCSWtZP
su6v65tGhER0WVSEqo9Ytg8NFq5P2aD0KcbYkhWZpKiEvt1whB4AREF4AHOmVJuj+jgrAQTs4DP3
hMBlBCJ9svkQZAvnQNFD3HpowjGb8zFV6c7Yylj/1hSOooyl4bWHvF+NGMMOIHilUBNl41s84h+o
CPc1qx/X1LfpuFSMCInD1xdAkOjVd4AIXxasecbznpMTZMHwKKqeefHWF2D3Nu4h9heOodWUDT21
GNywlDwJr47nUGnoZzOgMwWD6JyIxofJIZ2xkV+mxmGA8Mtz/oBMBIxXntdEUrrLOe/zSHtBYY7h
ocvDBDLM0MJVM/E8ikkHuYrvIoFS8K6JViIYUaPYmcayL0mDK8kpZ0uSqac1CAjo9AAUZwNozcyH
LinM7H9Ra4JO8UT0/8CzaDYgT7eelcvN16+UI0t/arBcYZaO5wXfDKiKdM2kvCEY5NwFt/EEig5T
eAegS6EG569i+wdRctvEK0VlX5lnDYOywVU7Bqx17v4QVf47rtRwaG3vWt2nUYVXHVQVpCqBM3NI
mcZz8oeOrTYha0VH7XFlu1gHe9eK9qhyAHto8CjsGH3nCGS4UAlCSA4k1Cst+MENLVBGo6GuVf4m
0BR4MEY+P6eP254Q34BWHlz/jF4eK9ZsYwGaxeHd5Ns53oeQJDsMXHcNx8jyF4qLBqRSJy0A+I+8
igG7ApiuKdt/uOCW9EsjylumcwMvUX+MwJxWp9RFu8WBs8D98K8pVAE1q4kD2bXTqON//JfMI+5Y
X12Oc29AfeqBJDHZochUVJXhL+I84lGJdqeTNtKYdbqYGRVQXBYZjNH1G8BNdAm0r3NNA5ZS+aSK
UMT0teydcC5AYOg8dcE+vbn4AxmWYjWKYrEH4zJuAgZ9UStZqSUG4K/c5UVGSwNdlWFpGeEYIUUI
Zn0llDRKhVHk+gg0fufrL3CmqwBMx1bQ9FXdioErtz/DkBNB5XeP0Iu2Gp0wI1kCghFbFjxrs1Es
6we8SYBCTZjlS8R/38qQBCNau3FBM8UYcU3naYuJB/neY4/tf8wL9jjds0PTC6oqJnqffI1xuaYC
vVyiZAU2iYvJ/G4FH4b6mJpSJjyYs7cAhlhz6faDhlW5tegE0DmJyf2hoNI7AgElrb/mvomOBxUf
ZJjc5cN/COyf+j8RrDw0QYbzp4XMDp2lU0bMlZM574ZbB6Lp6VUsvgYyniiZkKvm6wHnKX/mc04B
zzVPOiY7zMFwTyCuirmQxqzDJuA/M+4R70nTrkJimRA5SbHp1BDcY0KBcaXrjhPUdIFkMHFcZP4I
JKQmhsLGAUYyzUyUeoIWZxhuUVD9wyFovZMD6Y54Lx6nxXsOLvsOOLVugdc24wrqd1tkt0dh7tEA
ehBqyDOM9qnrGXjb6wQUrHH2e0pJzejzJnhrqknLF+VDcjJFEmgiJ5KzfuNjMqEU6rdLRiksvwjn
VF1mf5TjDu9GndUqYQFIbRK08yFnnsTJxS0HnUL71Ev+xTsR8CgAYwoidNqziUXf/MAfwjwCTgyM
EAbTBYBfJVPD03w+ddRjEdQFwVNpmRQ3DBWLFuAPHdeQfdGpYq8zZp3mrpnAx2fHZEGGteFgsMdM
zjOZHZwtkmXLq4H4/1hp9MfbBcGbUlggSQnHuLFORs2Scir2EsldGQYgv4di+7RMtP9flGEtdg8W
HwCoO/gSGKzuL1zoCAUXx7ez9xSCTzoBAiH0DK2YfoUHVdIWXOLE3IOwqfk3JiXY2oJssmhKl9Bd
VFRDQ13TWo0EgGbxg2aY7dzI5eEXkt6Zei6Ti70HfC7nPQIHpCGGZKALdKkkPP/ir+fm0Kfvuhg7
0o2DVg/FLvuDugbViXqvp+fUNIh3ieF5x3ZQkHGB6NwqiFW8F58Wn0JUT3g2fAOp3T+1IOmvORiI
y+XEKZuhDbdMVIImc5JF0eghIUl7AbQyNUTfcz0V2oXUIAlkHELhSfEPjMHmUUUZO4N8iv4pkiz7
sX52CSa6dSSYGBMxKincJ6NgdqiogVSO5OKQuoOoAJE3QVVkHxoAMc8w2qvyVwwTnEjuKjp0PlgF
AGcfDvdCdDJnhbIWh2WgO1aa1EpWhPj3lYk3yLDDreblGBEQrz2c1S86+Q27BS0/UuIPGdmpNmw4
UWrs50AmFAuDpF9y1OXEAGsT3+z0l5cZeRf4V3P7vBGNP+E8rEVtYmrqT5jOYjVjtDkPlsTlcgSX
j9Vu0HamEBF3zXTKBwyM4MYDS5IF+9tF1IEz3jHFiIl331mZRbTiSOL1jdbFWswa07dRDL6E+Odi
bQ6yrwVj2yYll0SiCUXBMGpY7rs5vOtRetVJQwsQgx+88caW0aXAx3P7C3EjZv6MSIfnUEOQhIKL
HoDjwj8Q++4Cx2FIsgbo+20/5TG97WWjt2XmN2ZCh9sHRY/2ZGnnwNU+MJtDfW62Y9iGy8bQtBck
I1aCnsy8UUinNRaCTJhpYmzR2ayLRBLV8pzY1oONGkpLIbd6QsaBQTX96MyKEvQd1BqWCs+0/RW8
H0Cgo3cyOJzZ7M9frDoF+fTDcY4ydE8VfjrPvRDh9ulueIprJfoHSvAChRQZZMDl0tPHqhXEFoe6
OFJucGi5L1Rao6hY0KolKjg9dx1uLt08eYeh0GXOdBsuitnn6bpZ/snxG0uyXUWDDAfwEP/Iq5Xa
EnHHgeCEQJdXKcS4ALYmwrvrPsF3+IugAZDm0PMqEYln8Yf/iSOW578AAs+E4CRkFM4JcYYUzepu
i9xZd2GJyuJYoRsLvs2T70zSCN4wPYLuU+qJKz1NqPpUHjauSqDxnAlmhLlLTkjUa8e84MCCV3JQ
a5Qzti/VIPXrIivHoaD0uIzzKBnRu6eIEcCJ7ODETXLuiI6olipDgY+iGcKa3YjAzmOfqIurpXAG
yehA33g+cvwZ34dcSejdKIaV6CUFolalEGUBAhaPT2lOXoEYMWXdTuMnAuwUDCFReomTQuer7iqI
oSr4DEjcp8wbO2cdyYKVodNKpfYCWMbmK2G1+asAgQ9N4vFzK4qSnhaTDF13dRE5yR3Px9bX2zJU
Z7R6tYRYuIZh4ILuSWPFkwFyiPx1vBVf6zK9JPT3QrKD/dUhxETcYKjz84EjNI1AsykSB0sDPwRX
xqIOnSuF4ePimroaqsnGv1RLWsezjxELe3c2AX4HtxNaFwups8xFHQeYIRryuNQm04/ExEi5kFPY
+E9lK9ID87+QHzqW9x54As+5IKKx9hcFdeaN50i8pkm21FTCNckLpOvfa47+RTxKaGO1xFSRHLdP
GApfLdIjI0tKiwY/G8TlwPTVTENgu+Dk+6TVPwrHh5ca8ecAjaVY8KUZLe8eUIIUmmg2fAlxY1qf
iP8dc8TAminDYK5yPx0oEUQyMS+DMdBooh2HIWdFgndbete1R5bPQYCHxhm64FEn0m88j9qs2oMA
CsAYIBUwcGromwHH8SrxSOlLqVxy+9lgVZaHuIQVPKZ0IJh1BDf7skBXhO9kdyWaXrUvJulQZETr
pznJcXmYU6ChgOrMPTFo1q/aQTkFH7YfNCuoBQfzdZyzfUico/nqb/YXg48AKF7OsBxSmR4DPTE9
aYRIzm5gCRwF8YeUEiMOAp1k4cHYBinekWJ5ZMzd2J/GPWca9dVuHchqynouK3N4VXyRk/ZQVhuV
kp7Wic6bFlNcFkNm8Ky8j9vkssp6+CFK9WCoBcsnLCeiL+BU/mAeSv87R65er7R0DP8TPsZ103Od
mmjNchayCazT60REKtC08Zu8xOOXDIZpFe6P5E9uJZnGKX/6Mniom4AhqaTc9o02XvJIonh5VBxy
39P6YgCFuvbJ+kGGEZjXT199xZVVzhOKWHlJcLqAlJ4sQKfmQcnriJs9wXMAQ4Avv6Z0vlCpKC3M
QXOG1oh4/V5r9K/Gm4QWAc2T0vg8QRCkA9MKBBY0Nf7nKgIyzr3NgRUd98Aymrg3372ENyWd0WqJ
7sHD/NzSntl85xIMwIl+ktRHDyI1PMP7jLAJvlDr+a5GqKkP5b75sJ2Vk9aG7E8OJTRJV2ybnhil
TpDzHIPsgLKxSsBimwphUNQMO1msBxxk+/ItgRSqYobGKHx94BouNpoo4Ib29WoglgSBtOMlMQbr
YEuNlAPy1Cq+aB1KNB8gc/5537V8lP4uiK82LAK98baCrMZIkwoUBT1G5arEjmdffYgiwinh7wYf
+rPvQQ0kF8CDozOjNZeN11wkBjQcsJxSGibhCjdxoHeNIjHJWN3VD7IS2xPLmvidMHjTBSOoe+pf
/mVdDWGnnpkztZCU8/6KIK9y8EukRCdc4pUoIeY/BmQWa0XXH+5WAhy40+28EZxTppW6XI6v7B+t
cr1XnB0A0A8U633vwPij+aqriuEJi3PtVGODhYk0aNMLn8sDc3bmk1/jyFznq9IEfdEvmFDyO9c1
DYBOi3VVXzT2eJZSlwFCAKBSZN0FOb8bsxiaOyhlUvH4d+jAupzlbHwJkBcxEARTEFXgbY6NS8nf
ddP4PIf4yqlZX9lEz/u1cb3YWFTwMvR5bLswCwh3zuxFa/mPOiBceqIqEMOinXg+AJyFlglxg3q5
mkdkJfttfXxEe8z9dKXu2dBnEYhG9MjWJ6uTUS7PtMsorvaH+J23YdDbCC+eVU8J0s9JT0/Jh112
tWLji5//YA+qDzWdONC71ID93T10CGeDXkGF6MRPubTqZjNt9CdyGgofQL2M2WTDToeqCgzUa9Hj
R+RqSb3IJF1aTBFOIAxDlSV4FziYMoPM+zzT+XQpoiIGpbPge+TxrXzGGyxGK/OXCJjEXerM6Dfm
aVcg3Dpok+Ze2e2fB6PPyioY/roxiGFL7xATilgo4x3V1rIW8D4uZuyxa5Ntn85NPFxw0Ho8fVTr
IaYwI6h26M6Cv06gNw00OnYYnDTXWub3RLsg+kpGBiWUUV5LvB/ObycpI4wEOJlX1DjU91gvx1F5
GfKevxLjbxnnNQFQIfBduwS3enuDbSIMf6DY0QmDloO9wOiNbgTl+7yclKdUxq3+kBCgeYGLO8R0
CtEqSkI2wd/MSBV2tXvWbSq4/ON5z6VAuZmkLy4QNhRYjzbH4Oq0yM6lo+21J2R2pW3/PWcwPAnA
0OQJtfilbDmbL0ScWAnZ7/ub28GFKiHWAZh/4PuUgE4cl3ubgW0vvL81sVOAf09jVit1d8PuHVMs
ZceLTDUGmb+gN9pCwiORZNXTuZ69O4X16r55I+8g2Qho1khqMrqQeiRmODp89yiYahBo4GqNSj14
+5L7JAbbHCqlydJ4itW0xHVVOZeQw2wckG/q9wOsVy+kG4vKZh9Vf3oT8CsAcgZY0bTTWTrb8zcI
gg/4xLKOKlZB6eaUZ1/Lntxt84eat9N6N8Lotl8w336bHbqqGOPYwrFalCQoKY4Wb86JzuKEIhGC
lYK3ZlGZX+fo8HdiyjHdPGVQYDpb76MuFr4MNUwIxCR7QQoADEvWGjIspUbtamNbA1kOyJf4ilh1
fGHZjOmOwG4EwULQzvPdFwtLSYET0Oo3mASXJfeCPC5qx2pee3s6QRvBFl/0krM55Wy12cFKZrZ9
coASCoG3irkMEum8+GTBxi/3Kvp4d2+yw6nanmXIyzjsTzGUORko77D4j3oFs+l/ajxIRLOL6FC/
orbc469g6V+vkqEPtWTzCXFQzKpivBwgpFS7/ZjpyBfmFB8C2RP44UeP7won4cz9Mv6fRHgYeD1T
qJDNrBO+h+y02lOxyzkKz/o5vDEm7FsH7+e/2KV6b5pipJ89ttrY20CNsLbO0dE6gkt5wiH4okk4
QdS04TQ3DgaceLZVc9683epyvPJxwEie20EwCR65bN7zMVcH+V66Z/fuoxFnPEXve1rPlj1/hdLS
z58shXLaZFcFPw8gC43ICeJrU1+OJrvbBomDcJUc49NyEH43CD8yum6B/tyxf3QvKEK9XZqaVTDy
LubTG5o9NPs7migca9AR3ExQ+3xvhgwKeP+n7OBXjlQwsvuUEgEv4Wk+7OVG+SxIAdJdmezORV1O
7c/iWhytX9HjU2Ah7I6Ct32O++tZgIAyEWBdQ7UGruOFhCL0BTUAmZkw69HLiXH/I7L2Y6x7mL0G
DfTHfBDePbRRLSjfp/yy/s5llo8wI77/DUEjD+kdl2UY4lOzjc+7U/zE36fCTw9NBFRcO+RTvWny
XeCM9eFzRRV+xQiVWD+sON8hehkuMiBZFY5sxDtBxRnPRie2zkYuim0sqiMDCwdtvJG11uWK2jgc
24iHsobkNgj6rSdw0RNM1ztlis/MncboZ3/LJsWH2sL8mBxUjPETHLKXMuGYDCJktTz/Y54ZhTof
fLs7C6NLXGzuXHgWw1jeqsKWYu2HXavy2crRKGCv1bthZV4hC31GJu2Gjk3n3HQZnrQYlnfOsGj1
mv689h/6zB3aYCp9+5getSqUS2nPAjkezMVgQVZyriCwnz/G5psRe3h/XCdEDbuy543nv6JmUyhr
mIG38Rd+NawYhHrcyvltJn7NpYGBkQ+dJyOOCXNaah+sCGZBE4815PCNcdF6aDE9WLD/ksJxZZKT
OxhSlw6d43IUwp5DyMl7e1Ra8YH09bZuwSh7IsA6zZCcjh4aOrbWG0uLK17rGFKzwNTaCNfhP40g
snPBBVxKWE2lvue3JsEXX56TAZXiA5tiv9pfdpddIyPIQiF8WtyiX3FykWXevy/C7lHCKnFLlY+R
NiuRAIgjDuH6uWyN95Br99H65RDTGrxokcWLv0RKwvIEt3YYEe12LwdyiXUtO7EhIVfURXR6BD/W
hK1rQVBg55vs9nDGwZ0tkt2TYg7N8YNyPKozriSYyPaaHu2vc3fG1stgPIMWhPvkxsqsEMExAXVY
HLiN3nySIma//Ua/xaCnjHZUtcfsk13TB6TstzJgQfDvmT+ziTESo5Zf/IvPyAU5j021rQJRC8I0
7kUYo9gA1V+njnjHxO+drJ83POPnoB93ybgcl5/1yj/FLwRLTuvO+23uObqIy5H1BlZkHouKG96T
iMBW1hibEJxLrbd38J7oHfSdNyqfK1Oo9905GS+vS+XjHDWP4laQ378FAtyo3OLtuVojUDKOe9a7
wBJEZ+KGFk9tYb6JEsZn0dl0Y8gyOGLN8+RMLDzgra8zLk4sQsg+z6F+XE7jb/QKP+4AOeIeX/PP
FhYfYNazqYAH1j3tr79eHSLiDTmp42S1xtes/KmKzJbDFh8LzkMhViRZQna8cdhvLh5Fvf2E0M+s
rwDrWM97evhi+G+Ga6IoGcbI8/BIumwP2/Xyg6bu5+/IGGHGU3QIuLYcjavzCz/g672g3UrpKhvG
j4BtB/ZJUJOGX2+NbAL0gkvAPjbKpBKqAnhzRLMAKW4I2EMqhD4J451eMphX/ZgdYO9sfTcnFtd3
4MYnayDEX6SQO1g8y454MC5QS8iI5udgtMAJ2wAH+uSfjEmz8SCq/hFAqV5k77eVElwsqPmn0XVN
tdlzKLEkcicuxfHAG2QVmrbMV/VphWIuZ7LS784phhSTjYKZQ4ix0Tvz724j83LtYrg85LRjP1RP
tu+I5072UWL865m/kpACQMb2LuqiQeeSoDHt6c9ZfR6xau7xfkR1l2Mzy9p2z8VKCs5u0ktfGdE0
qL1vctM7DBb6FPWXcLSR9OlSIpROnQaiM7N0dv9H28n2tiaz31kSuondoDoTgrZsnaH8MbLu4Qc9
tZXTMMdhQdrq0Hu4hmP3iD4F5jgPC9ahz5IKIM8Gh1VDMq/Rl/Eq7GKTVRYZ2OWLwArqgmYXHYiW
TTQlD0Cb9qYbTjNNadYJhz4yOqOjispBPLJYQdkntjIq0JlZ+NiM/W7DnkpXjGOO0TnBNxIajH30
prbkCDK5NEf1HclT9hER53gjeTw0+Af+OaQzUwrHPivGJKkhCwu8/iycJbMA2NbuRxSsvXSyu5S9
XT8+F9KIYDhzO7NlMYN9AO9r98x7yjaKN0BuZrL4xnA148niATcELYP1JaKugvVEs/gJpyhQzfvr
IcoIT4VWkCJ7xvjuOn+yykjzRrI+zvmx23f7XwAN4osXxbwHisGfyAolSVe+iatnW0JYgTAKUDVY
Y4v0WiMWDnOJQj/9BL/gGp7ySfaJCV9Hlk+2x3XPmzmScy+mi1NSb05FmzyQ/n//TRfHDTjmd4v9
EjSAXw4xf7SfcISY9E+hBKYMWM/zM0aTWOGybvvxeNiwIcGpWDyfTfCmf+CiN8F5gZMuX16VHw82
THYv2v2X7VVO3PzunKNBMYhefhcijIt7MsbKIX/q06Elz3ylDcLZYui/4OMg4juOR+WLB/HgH/za
u0T9zdDBRt6bhdIWWZD1zLykwiaElc74oV/hUb03j+CVD/ZHMkYmJGCy6VwqLomkVeUzkzfoRIUw
8+tsQDqsk4l5QxIaOZqoxSoY97ey5edHRg1//IDxR9JsmuDrcjVW/M1Tf4Ye1SGgI7Fbl6/okalP
wvIanYdhccymziWWt0jAnWmoPLDk05rHEOcf8QqXWMrhIJlyKSPpmONdgexw0BXJKpA0LnqTSjmn
B4UjCMPoYYMrZcwob3mPyOj/3Hcx3VQlSsLheN+mY5iA7hcXECi7CR1KhnO9PS1uziU9+D9aqrKb
zkf6QTyuvfRJduYty4j1kvln7tg7JD8PQYUukTd8BdYkyiy+F01wWl6WDMkukZRKqRz1s/dYOaPK
NdpWKADNto/46z321/2P/hWZZcT88TejbUDPLazj2+LkSH/vZMbJIO5DwYlfy/MC5aTdMV5tVyWC
3E16W1TlI0RnKxrZcnALZ+GRjnIUHpKxf2Jx8h3gT71DP+uvWndxQ8GbVKAI8SChz7WbnZSdt+3f
L4O6coHNwgpz8lquCuT6ePyqpI/A0ZRzTPLjQppvewZq1CXftAV1RliuTd/+23wEbdbZz7RezDb4
W+SNJ8I854BHX/Q4rJstu0LiIz9LQbSdakSgacxtebAJCbb8ppA4/dXlZSeVEHnLLj9GR4JUcKJ0
v9HcJsAzXfSjUI6u8WlxCs/R1+v8Kj/Eve3FawIWgawGDbpH1N9f80t5BRfr7FdQh71Szj7BN54B
8iKg38YwBxDHsoCHh/ktfi6e4Td7xH1U+GZWPz7tTosXyqzbZg1ZsF58n0pdPqDRYZmynzKWyH/Y
tgqaFlYdfXGgnrsuqg4K0X4KMwfr+KsCo/hHspsw1PLPyThu1mcqKJsr3/IJX9v3XQXXX13Nqf9g
+GKeAL7pnpuNBGwWt2kT3YWR9VM52p9lSzPcLuvloaMh7URsEGqaRHt75Z2s4+JiTR3M4onimzOW
TX2DG3aLbwH0zIc2uSlE6M0ne9ArkWR3Q2jqFH8UVP2iXdL5SItzMnRreJUo0ftnLNMjbsxo8U2Q
TQkbe7VFEtrs6zO7R1SKx/bvrxeOsaYFi7MOW4nd7/qPz3xdT/fT/Yidjc7E2wUdKaf9Q7JyAYVX
VBPZb92zmUwRz4nQB/6Gpmj29/S2Xjldyko+DNN7xozfH6O7CC8uwiB9h/IUeyBE4onbWa/8sgSJ
eZa4r3mPYpDUf8/oW/y8674qhiDLkKIpRZLpRsYGRZSOBir1BHNLKkcINxAsupSMYjVw1XnN85p5
55MFxnpJW5Z3Kc9ZL0WI2T+SNsFyo6FD2VZ2qLqNi2/RlpI5CSbly2UG286U5xZEiPLBm+ozS+an
rsjGN5M64RQenmobtCHBZQyBe0/tslp/RlTDpvRv+4CpxnNbv5l9jr3zfnhUuT0r47S4mqf9KXlB
nwGu/FtRKzMOC8+N2l+O0GJrPR7SGrnz5wZR3EGLEcStZIL9Y+tiL62vCasxz9OcIHL4zVGIh0GB
e9Pox1rXHF3UHhIQyMNKc+CZ1xgkej5slddNxRjhPBW/BFOA1CGhzciZvKkNveJU+aKkRGhANvSh
D/5uPbH1AKtc+ht3BoeFR3UFn2HHF5AtWNl4Q6znGyuNH7FWQrhwJPPn2PtMqRGgIbAsilAIvA80
UhfIt/HHH1mXfuoIfhiA0/YYt5jOsrRzVEc/tdndQOUpXj4KtAjkaugIJUnl39d4jr6LVLvTn8DY
e485pV1Ha4fM2EQF3J8ywh7M0cW8oCl2xdBWfR7n8lHld54Qe7ayFD0WUNrrSm2Gc7lT4G7gYA7V
+kE3gGL3Q30+VJkqo8NxEWenC1z2mYJuJRyEH1njMj+CByNPSUnJLxmqL3pcHQRB40nUR7hy80RH
7O/CbgyOPhPsducSU4++errPJWpd9pQA41E75ZHgsh3UDxtwY+XU/bu5H0XGFZN7i2Ywr9ViEKl2
/FFxgJDPYgtrMbyfzS8DYODXbYLk8ngr7V/r55ojIeXPCF3MUX4r5ZFy3PB+Dg/ltdcGSGmsZdGw
9xmAoAbxVfjsLya15Dvgtv1gqpJop516wmMBCH5329IO3vezo0p5BInselcOi++W5SI8otgIbT26
ptPyFP3+3ijCf0sZq/ceLPm/zrwvn/ZsCcn1k2sNVlnBI3lG9+zoDf2LhweO8U4RvkSyiL7MbJIm
vNIVHNODeQtQPC2EMOTJG/sXWzRV1wQnao9MOwpHFiKC/kp/uxd/tpSDH4a1KPMm9fqHo+8Y/bib
1yzEE9Iva5/ywnlHX6PVkYneSt5j+w6HCRasBmKGOBLMAKlaDWtf7+CiD4aTIVbCTp002SASmmE3
jKBG2DTLQS+65x8DB/cM00Nm+tPybQ1d3FVQm2x8UXXfABV+5iE8mivzltYxHismJgMtqvS9Bf5O
m4zS2P9F04ATM2y0d8mtoHK5x6QoDykc+4Of5wxM64MaGiBICG6awYBdDpDCugV19PoDsGCbFssP
/+lxQQlXPxZ37hlF1J/sj9JL+Igrn44WCouAB8f+GEW6qyvZi3NAIVPS+yweQMrC6bPDXQuLZ7rn
vtuEPObsS9iENOhCuPxmoEz5e39cjLXDmvieIlBYXJ0rNE2Ea8ODi0IVVVcDEFbbdI01rebTayPC
qjos7tm3qPyz2cP/pOfUtqh5G/SeI0oD1gdOKMgc08q/4H82jccRs4XzutmP48sf0Q4jiJ6OnMb+
6qAWGaA5zuYEhcXpjwbYOsV0J5sB2p+I18ZT/Rm9liftiLZSHU3WQxcHMZiHNaKXUjixOiyCxFOT
jgNQr+0rf6Sv/Iy1Nd3jjUPHQlN8SA+LKeeFQ+jW69pv13e7I3ncvYFdm+P525Ocj4N/qtlh3HSw
K+Pm1lGdQWvtLLTiaNNxU4hmHnCaU2Wc7VAOP/HBu/6Nw9VipUs+VFOH36N3GxJRvE/UlW1+yU/C
Qu0Cm27bQtfdHphihue/g0P76kzpOGS3+vt6s80lqBGpzaZv5bPpjLs5XbROtbiGbX5Ij/FrDQbF
Qnt2ZNVWMGaFSNWHWk5aVPrIuBer3QlW6Uq/RZ13p6IKhb9k0bJkixd5L/oi6bUKcEexHjomYkHn
dUYbXD0s4vALEgo8Ldo6J2xxj/SjL2yXhsFEo+RzYODZNfjkailRjz09xM0wYKjcHseg1j656F37
9ixt7Ft8dhpS5eEfUvk1X8tXNMExolqgZ71kgd49h4+ksS4A19MYYjPTBodaDXwDClHQN2blrLyg
SHANHuYhlkGDryl4wEVEwwdTo3rJf3SugWwcSddUjcnEat3v+hleKmNSjDZvDKEli4Ty8gCe6+iR
1NFwA9Tt9EqGGzfmclPvwFAwfqZvRF5RLYMkfrGfwgnKwVA9xYUwavXT7hhe13UKRncKf/rUHOVY
vwB1l6d4qvUNSO5bIRaNj02Cu0x2TV7eDa3tnzPCWf7nvcUjYxyNc/xxhZhojwyPFpx5phKd7ivn
HF8wJiDePrSbjkQcWk+z/OVNLKGX29OPocDnx9DCniHggX7RXtT8b7b13yl1HSKyU1QlDzqDUr9j
wDMlxtGieX1zx8a7Lq+H9tTAIc4d/HEFIBAll2ySVnFlXu0zuyUU6EKeliu8bfJ3PnDfRt8Z/a2Q
nx+X7JondEXrT3aMKJ0YNgCgAJ2qL/Oz+XHQOgAA9oczToZwWgoIfQAdWHm6yM2niMvizVeZuzv0
IXRVMRd+QE3EbiQcudDF4kd+WTzsLpPVCgHS07LvfNw6mPIVMk0W0Lb20RFPo/h6+pfsUTw4w2D/
CSXJi3lFhSnYxB9aLKr1oo4WvkET8MCDInTB30Xt2bOYeYf7s+GcckuwMkFkif/3kHsTsjMMdYMf
6M5oTVNOP/77E8a03bpNp/mTe9kFlDBCJJKYjQiGjCsbRTk7Ycfdikj2Mh7w5V7lbPuqlOdQeaV9
SvLlmbnRwGUY8ffOLr35bSnpd09u6ROBZ67J5e/lfnbd8ssOczJIV3wWNpy8fvYKsW7BpYauDnho
CXhtvrEhP8RYCJv3kOhsfG08Ql4KQtTuyv7xeSssOF/pMPsa92yAn/pJHIZEzPlRbI2eSbtrw3M8
VGfA0/XuEZ/KSQG4f4uPqbCQ7KGajfQhBQk+kzVCt89Wk9zveT4oVqhqInH20nsBldUoQIucErBC
9vSCRHPr1mxZnkMqwzpCy5d5cpff3dav4w7wEi6uSlcdNz5sBo9SAEnXyhnnb79Ohxha0qJh8h7U
Ng2swsRVvxo9Vt2PQKkOitrBOOrySqv1k1XhOf909XNcOU38zl7Wx5UXL+tgEtSOwaBovGEu3B4G
7gR7Zdn7MrX6uDeGYnfcfD7ZM+J4c8eGe4kFirGBHnN+XbyijmaQZq+AQuJUzmf3SY8LFMS9j19t
D+Vhy4gin+gYXbM8J2zRa7qY+7Jvt8j+s7xZxU+GzUJsfuwi88dEg2h02IL4CbAXzN/CaTl8LEkf
D5XQQXcJw2Tx9cd/n/QECcQfGreE2GBcXEgtTB5APSvlnl4sKZfyHotUUx+3sQXdzXv9iIbZkAYe
RCz5elefasluIzgAtAoNPBWC3B8NGT2dwIRx8wDkj8f+W5/uvvxdW4BY5kbL2wZYEjyO3pA1Yf3r
UHOxp8Tk6eYCV2UUc01Bcn8zo3vML2g8yuVM4MoeXMl+fGMS9LD6m0dxKJChDZEEifAmUlGw3ckx
D2aDnvMIFidMkx3UIQr1N7v6A2M4UMh6VKvj8on4ZS85kCZ2FENV+sDbbsLioTyXcWpYnDaXHJ07
513c7Ul65/3M5nCpMOxjQLsZ7Q50fxvaOee+kUMgOeB3KKJFNaczmF+M038kndmSokgUhp+ICAVF
vJUdAVlE1BvDpRRRcAfx6efLnoiJme7p6ipFyDz5r0Gm+htujMXQ++TFn+TSd0q+axH28CBAdde5
Nu/BOhLqG+FkzqDsl3x8O8kaR5RM2n1nPBsLiFkQfY8d9BUYB/MHEZ/Ok+vxE9tonSvJx2VC0RI1
ObHdn1yCsVfIBGbtFMSZWm1WN6CjFalV1l0En1Mc100r9NuyA1b38QbIdUDX8pTk2WkbEUAH2cLP
ptSU2ifWKLxQNbWxp3TDKjNwOPiWwcco81EgYmfJh4blKNiuiY9OEHghW5aiYfSLKN45QqpEjwUn
bGXfhrewO54WgPsCI4SBfwIt9Pzevsuh3ZKBf/cqIxsnXyzHBMMeN7OGUfZODiwxuxm89PS5vy0e
i2GkmbfZcAbB7jdb3iYzl//Imami12wES59f/dahcdYEpxhFkqPpm3C8EvAqgUFcwJnKgAUvE0jw
fsSbUxUsO8VCjS4iMOWrK0i0eS/wTWSaX48fWFdWebigYs1oPY095DXeRr9GPEmAMc/5edqjc2V0
HJOwMKCxpDUAe/nN8pm8Dne2AxTRnrqooyL68O/7TIUElPZd+CXKuvNYTYkWR8DfJR8Pjy7OgpFx
AWySDELC7e+Sd/hYSLQ5c5nnI8D70uuok2jC8UKD+7mlV3FEqUA9IXwglvkRB8V/hZRxoO/7ZK/s
OgP/ISCanVPO+drP9MNu3203qAO+4eNwi8Bdo9NSnhKJQEdtnUEVzz50UKGCNr/G2+CRtB7Tu6/p
zNKao+YNzRM3ksufEdfGvs96f8OpCsoKIba4jfUxXUezyvsSuEArbqpuuVL3w0gWS8uVY9kW9R0Y
Xs7/fiVV+EQXCLy6HJi9GNYITJs4SAbhP22JmrQW75nsLoHmVizVndsk4KB2RyOeOIsAL9lM4eaA
MHxR96Wi7r8LG9ANIQ7FxrkYCiXm5K9Nvj1T0SXFAGJ5kcYhawi5ek2e3seByLUevgh2JoOST/1N
jnTrQoNPZQaU7oFmkgb2xZtc+Js30FEAcdK6Ohfi/b8+xRGYSM/0L3B4t+82pKc7MEdOPaNSKZW4
RWSGDtHsuIEsHNIUoNmKdedPT4x9gyN4jH12njPlPFGPLbJN2R75fJuUbhY0yw+zXUjLU8JNwCdD
vZnVCyUsmSWnHhKQ6aQCHH3R48fJJhiGEt1dbSLlbViu3vM66vH0tfZ49/gjc2r9dsnaSAjD91s2
s3b7CZqU+raUPrSVzC2uJhd2fXVHXSJc6v+TtuyBMtVRuyDMgjyp0YKU5GUJnFbxhm5mYVZpq3N8
iOqoszUTVItInBuDpGhH20w7agclp0pG1iukngyVLWkUsUbFoBKpDpqQX8ZQ7HSAXpcEVFHx+/5T
tBum3/WX03hJDD7efkSc92igWpQbs+Wk79k3JRuegpuf/2VAraMR9GKVVM44eboFG87xt/zSIKxF
19ltUUQlpWhFfPXO4QBuacuQdPWlCD6Kh+Yyrcyhg1Sa/r+hsfFu2YfnFqoTDQGiRULmqUkIaoS5
cKUU79HTPUN1nwDFOeXqFT4jhvfGoBpoVXpXm+qh1c/tLR5eC4U/njbzxn3SllZ4jVFG7baX3eJy
1uT8eSDz43nN0w06HTY4uA74sPDmNEETnMPG/bl3bKSNfbIUa8xkKpDBrz/cI3sIR5ygVecxrcJm
rvg1mHix/GSf9YPqvffhlvzmD3GsmYyWg2N94NIOZeOMG33xZCADU+bU8TI+244EZujHtKUVqRcw
FsPvC7FiD2Rnz598ji1CiZo5Z4xtJSey2v/s6j+oO5i9Z/YC/B/su+UbUA4Ye9uE1BjkjLVNXAOE
jwD25xxVRjEkcbkAgJD9e9Lf9jMwB86NS2CN2V34i5MGBugDxXL/e2bv7MRhakOX7j0pbGpWQGrE
aphwXkobm8RyH0XmvFLJ4pj04dSAOzcBIzClEbPH9LZ4z28UOFEuJmDSNc7/GeD0b1kdv1GR1cv3
fnxQDhcAUWAyAlVYtsd8oRrDjdDZLCkTBP7sWEKLWxr9FroPsdcSJ8kmgZ1jR2YsBXAmJQZk8C3w
Qf4mQOq31oU0iBYrzfoSIIMhC8SMtHxEYb0J4Sv8Yoz+lDJq6qJIrUHxS11PqfdRSlACxzfHrByz
F5PrlRXzMqI0czCp15c9UNmQ0/sHeA4eiIEL8oOitFOfoY/KXkB+JHCbXbMGTNV2I2b6tfiiNYsq
M2VWzZ6gGUTVIzBrwGtkPsTBSxRTI75UKDhY3RDOYb3OaSeB5vxx3NPcWjbahwAy5crAfYtqExRZ
7XSMPBpAnr1EaODJ+w/+QcQ+ml5Ba+AmWDEVwnIRtNVsb//wv2+8waixQC9zWsnk660wzaKkExvm
XQeVKIAYmcgBH0mz3p3n5baVkPNNAKBV0mj/FMaH1YDiT8RADKmw78/wsZepZ7kZZyhQ8e3rpJwC
nfJbRuU9v1Jnb69vq0tOgiDx1EBziyJcKBfV8klK7a4PHur0ufunJ+89HYWVK8/Abs7BmWrMs9ut
iAJO+l7hdIbwrwAF8XySH2a11phTNzCXeTf7CHrohUbMriB8KrJeiJFwKccAFE6JGmsYY8Og74HX
t+B8Q9Q1z6FFri7h+2fOlTe6JM6WtqTIh84exGrBD+dUz0BUamnJ3e4MyX3rp4wX9rLYni1mMQs8
0unTvI37KKSJgMFHnqK0fZHcNj9TPoGWR47H6euIGmCJT7UAaeG6PZB1UTPq0yNpoDiNez4H5IS5
YS4HUiT5BFYmw7+O2rvKP9ndcsQiqNGkUkw7o79jAA1bt/PRKv07uJ0NPsHz4TPnCMat+eMjabKK
UI1Nxhuz272UFYvK5YdCQxN+TDmfYsIDgRVU1tAjeuRhna1Rugm0WFkyWZHPQMswavzOfjEgdTRz
XclBaHS+RXD3CDTNqark6MyM4pwhLzkJrgmUnA/Tq4/aZv7vgwbIaGef9LJ/8smwT4KjUPrgjVAJ
UoY0q7e36Oqc5y86Hl9+eVTnz93nrwqeaAnoifDYr6Izk3Pp1AsB+EIOf+OhMGg84vdUtHSPvLM5
MK+gLSebYJAbCjjgOLNdbXDDVtkGvWMZju2+uXE/NscAo3NrE9WB0GotKJSnzoPyYgNkjzaJx4xj
TLzxFP/rD47lvPaBqemm6C/QKnCpFfK2ifwIeIPo2nBHYTlFIhd+vdv8rXMmcc8RzewWpgS2Qyrr
/LtLpwHI2MthCZ2hWJyeF29fFBLVbCDy8YlNAXIP01SfjFa6SAJ8Av7JHThKinrChma3n/MeYIns
aLHqjWfqkbU22cRqiJYwOUV87PftEz5l+wu40JG4s+YXi2O1SKtinqKJ2u8bkkVvH2/s4pQRHC8a
mjG4LCbzkbEh3+Pj9unVg3gMe6iQrlGxuvNTaJTiNrsd7nR5fracq61HyLZpI6FjwopFggLXD5qN
z3DFM4IuR9S8l+5Yc6XOUofWcMlsnQO4hfVDBxwP3wyHY7/nCf29SQYr0wexIUgnjdo72S0KsTOg
JvuQWVAnC92HY3mY3zJaJQ8lUqI2HYADPWKUyz/u3E80mPZnFKOSXnYJ+77YvkcGcETE65w+Vve4
dIC1UV7A4VcWW+Ab651OYFZGf5zDI5Le/b7TGK8dzTAZGgvOjwghP7uW/rLRTLHqZbWA/P/58vEB
AyohtCz9dkduQ5ZqVhmX8yJ6nifr6SUsAWfg/x7eZYqsR3/bG4pbmFJBLGqUPAzT6ecgVC4vPvc2
/ICpwiPyKY9TiMkaNsAlKcFVLN7RR7fo7rxQyopqantB8CJo+cZiw14AckPUgH72JfN8eG5bVGoN
CMNle06s5/xJCfAFew92n7LSiwNbMd/nsdXiFxbs+g/MlCX4u/0unosKxkLHg0ZvuTkEVZQi7iIM
r1f6ex8u3anXpEZRRYXMrNpyqqbvmiR8TOJXSqDwHjK6PalVqtBMPmbgbIh5yrk41TRuGWmocKQp
lt1owC2SUJm61ZbPUEV4iWwtALRgqNwsG1vDLogZhkOc4ldruPBA7I70hIQjH1nZL6qOt7BaoCZA
7PDzzvNt9U/qfLclB8CE5g4F5JfsFufOBP2znrMb3bnUABNnDAqtM5b5NCU6Ih1etiF6XXEkkT3K
eE0V9ddz0ZH/lgi1DuKahiWW0d5DNm79GKLIlQtoJeKEWLjK8iyAW3+MbqaiInLf+tryEtExS1Oz
wlnnA03yOzDoczPKC83jOujfADEFh0WEyx75udZoX0SvbRXe3R5+TDp0Oad/oLReHGBGsxMQLrA5
Z8i7j7IMXAmG2uJozWiVtD6GJvPqY52IcNXSco2yBu0yM6IH4rileQl8vpqPvYJvIvwY3MVAuR+e
1YEzwL9D5VAxH4JrNrQJs0GxMF2DN4/+a4pZgQfolXDG9GQons+xMIuko/Ca1lpDlMl1ac96TzUW
WAW0C/BbL60zG7Y8E2WZD0I9macsIohmCPucHk+2yKynXycoEUMOvCpll1kJaUlJhUdNVy0y75jD
jqNN+8zWPeyiJdROHQ91zXihNgWWEEdNQI86vs0Vk8Pnqh8ooNfcQBTeMdsn71m3hnkHHP0FCijt
ZqpkG47k6LT/0I7u1BC1WH+/gcM9wrrzoCRkkWK/KiPMQstqTjGRA4o7P4EKb7jcRMy6LVLdsUML
WyzxLqma05yLWGwrPuzOvVLo/SR4o5p/5ueogR2UWfepq3a0nOAI/+6zhvqnsAqlfc1TXofn1X3b
28t7JGnPkL09HrBzjlhNui3qQVqk0E8lHOoB+UnNIn2LgB+y1HAwtzRFVfYp7od9UpOjwbzyheAZ
wUtUzXAEd1OApMlrR32gV7iYBsR70F/uKW1NjjlIkW4Od3MguR/vN2Mb4Mh6xXTsZNx6GFdkD9bg
eNte3ZvVLKrDGH1U2Cyk9df77i7zr0nNcqhNP365fUI5DXCscE4ncH4ITYpW17j8ye7Pe7H6n1j/
+fRsCk+ZpagUJD8UqbSHyskYWOOYe4r9CPm5Tl4SehZUe16fTTnULIkBjFIfYEhizYNRRBuP/8BA
kwLW0pP+mW7pHiX24wSBfHGHISSmrvBD4XCtmtsD6HTSMCbgDCBAQmEfHuofVhDJGpjNFFmB21gb
r8FD2QZ9mAikKv4gvhk8wqyPTCEkn0xxiNqUXAy8R/jv8ZtyAhWsFXHiOrptFGYGDcTGmMWQqe6x
5TBrg1uIjL3T/MUoPa+3Y3zQVAYPHGI2TQ5n7NRoxaeF+WEJwMoXVIR7fF34GR4TURaEnbBL7vuR
r67rZS/ujj+6Or/WcN+uSx9ckfoldmG4LVD1l/Pzb//EKmdQbEBFDmXgT8ImQ8kbzfFDF0TC4twS
asvNjkZo2oaaPxL1vdKumArKNYAJUtees0lkwPmhSy8bCB+zLmJk9Jnz8UHyry4XDOUzsOdpxhnP
KIOxMYpeaEo7ziplxtFJPLVot4vgmhHvHBAnLEhG2AoaOEyVO+wJ6TIUxH52IwNt5GPfHEFrES/h
18aFibLNMQGhLnpNNyQ1QEUhIiJzclYIASG/oQk04xQGxGtpXh92UCpNZLnKyOTM1lL3cZ+8ga8T
qqq569p9j8xkjbHoNev5LJTHwfLB0IXI1Gax5KZvzAJ2+Rd/mHSv2cuCODV6nHJLr3JR9K6LeIAk
9k7ADA2twX0tKKyRLdlvUuypM5/xODEv1NkIRRn4HVED0NLImAZAgvfFZklioskJ6+09px8sSord
n6pG5Y7Mq/XJHhRuXw3QjKgfnmwFFUHl/+xzhqo037hYSHVi6gwORSdxQPoeqRihp/jnSnpHgzol
gW4fGLZMb/4LARhtVjxOCmD2NUklW5uqhB7XLkX3rugUBKBkoxVN3gUPdbX/zNl/HCq0cUd85xuP
YRgx4W89Fh1tPHzXkPHWYM1GaYGgTOeJg0SnYw/0o8X2iNhcC8DQ8qFziaGy4pHTCzaeNEPutyO1
MXlEm/0bSO8ZiMmDDNrk3xpJdSbfnDgt7h7i2Vrre2zdO9WDmkPjcQqIlQwAV6oFBXd+AZ8JcB1X
8zLhDVgd5MJphmSePBJymKi/Y/peagjDvwyQuITsdBxLwVAfHwai/rEPESB6SZsF5UE2zaBoH25z
2EfU8XSAIGMuTNgbzjwYtNa3WcoZvZq9uL9pJyNpE39wMICY5EBodIFsbnA5Y96FP/3aYusupmIA
hUvddWJSS35WYdLd40E1+CJXWmBnoCF4cNEVsMg98X/c0DtRT0ZPOOcOWwZqq+yfgwQLavsyIxEj
KIwh4leuiX4mfEwoOTAue/3ZNSC62B+Dk90DeljRj+CxQgdXwV+R8IeF4Z2RteqIEwxknUenKyDW
cFpbjakgyUVnXsfkuqabHI8FulzwNBnp9pDG2bP+A5sVt/e/1sL4haIH5hdeInpT3ao6agq9n94y
yoy9Ew+0+OYvYgZ6RtSH9jnR0PcIitnV4Gda4vUI/PtN0O2Hqy8zJsqubA31r1lYEFSORACcogvc
DpY5PsefTIMnZqSg8wjD2FydVrwCnExocH5mj9dIxinuTxxMEMQtcZX0ZRO4R9FxeCNSoc+KqE3h
Kz1iBBk3OtDpC2tjQec0WWshS15wtb90xvfDcXjOaHV2KAwgF/PtDFy+B2fk6XU2oLNOzlkTp+ID
kInHI8+KYtgMKRq/YFUl/w0JdTdFi/bOziWLXS+/Zrh6zZ5fr5lGmDgG03pdruu/TXLST8FmdeJC
0OgpUkKX49ndvTl1BlHO2Q/JVv7+Qy1GM1qIwylC3Ngd+6hlCWFKRyslvRCbvUnwIkPGTQnF/vEp
gjPPBjuKfHEwyh7DfD/q7ZAuY2fh2HvY+L8jjz90DkwSzqoqacMrsCDYFXTJfTC5i58ICcxEcpnC
MvcyOJMH56rVBY6FddNjZfv7oAVACjHOx28OMPSU/yGgRkq9flx0zkNkrbLYDaPz4ksqBKt/8eVP
WzB/RFxYVJTp4I/G7HGuBo/tPaIO3tmgQu3lTy7klfbkbvv4oazW8Ki9ohLfxl7dndPj02IQxtF8
kIX8toNqV8073AanWOmo8jh13pfxCXNGduVQBy+OCX/WknwAT43gvbPBSLGJZTJe8qkWNCtlCacz
l5DvekxlGvKjezCe1Sv1r0lff830zCTV5H3Gj2Zeru5Rg2ZM2TW5Ej7TBpXKO6riPhI15Ess5XOZ
xWyDuBu/EPaKRzhyBt57Pp5eHKACm774oM0ErSZsg9dU5XB8mW78Ark1x6/CBQ9yN5DDvQxrmgMJ
d0ka4FspeQW9bXHgcHetwPAmHcLrr//xoMbYU776cy20j4JQuqT9P5AatBlv9x2NnK/PRDgFlHwI
/8odXrj2vwjXxcw0glarUm62LhdWXUp3N3nLQP+DJmdtFiwYYxvOQiEuVkEDBBJAyl0P11GTaeYT
xIKNzlaJ1NTsx2SK0Yv6V2UKQG+94G8IIYjf/nDJjB7hHrYov2MhYqKAiBnkPXg9gIHwwgkZQ2X4
jobuebmZNjH155lo3STvNFPcIlJto+VI9IrGyNAgxj0yIIdOw//Xck4CsCu1SxJT1pFCT4wqS8KH
cQfrPrD4I26zXjDrmTAnQZeBAoiBgRAuj2xCvH84VrxidfNGuHPG80pkWhbuJn4lcGDL4cMoRCZB
200QjiNL2nhgzIw5/7wvmcZJRdnXQMkszcJ9tMm0ZJP10+sSr5ycbNZnJM+bv99KOvDwAoPLTHt8
4fI730HaoXq5C/Mi/gfEs+Kxh0mArVUApLlGHws0mnHvQpLaP2QaNBtMGt/PhF99V4P1ZcHD/1uC
BaDko0XtCzbPuoGFsMlQ+zETiOGEYySDG2fYWKEmjrSQ8VIVIRD6Zo0bPGdGAh1/Ig8AoF5/YcEy
7ioe4cEIy58uxhfUe28h6YX7V5DF+qPFeYUO+B7fb/qHA/JA/HlLkCQNNKjak6qbAFG0Q0TNL4a4
3SXNYBicHgtB3mH4RrDdoSKllYY4TGS36kQbU7FjAFJ8CluW9E/Ucn5dIFdVOBsXhYku9QeOXOs8
uVpUWgJUXmI2zvDh8XlQIdBkw0zecaFwnBBKy0t5n3T4ZMmTguusWL6yiu055y+iuYSDLDMOicSX
TUbJY4nAlWIyPFeP+RAra2szeRk0jVh/wCuGvBoFzaLFwyIq8m7udSGxieKCTpFR4i4cR/hS9I6u
8Zs7jhnKNrPronbOZEyClupUIq6GSbl9Y/CuQ9X52c1pUixehmqRssBme491lRX8EbGvir2VLsL8
ztZ+gnu7zwkkQcsmAca+t3zR7MqMiRk6eqO2ehoqISQPCLLOE6ejNxJvYXhWvHoHXmy9YfU4gSHI
G3sYo1BalhnrAOu/mIzT/pKAj/EMVmqpstSvoRTOW9aXH+SAUDkgx9QH6Y2MKKIS9r/jfUErgDU8
VEA1LFjc/+txqmUdKQspAQuy93Wl9I7whuiU01ELBjpQYgRxnd+h/CD5xZOEgiMfUaxrXVz1YRCg
dyV3m9XvoTdHecnvqcq7+egbx+t2qcQ3oF+BdhY4vF8+XAEqBhjfHy4DOVAb47Q4Jx8bVOMII93S
eSD8731DZeX5LK4uazCRWLcpT9Ym6XJk1/7Ib1anxXv5FuadR3hLzsk4Fep5TI/2yy8S2W8gp6+m
kCINM+yWhjortme/XY7iH1TDx+9xepK4yuN4GAzSxhsjEuYgEytxC8rNyKjzgePTPxEFdjUL7+RK
YZ0Pwy4iCRgFBskUy4dfL+5mjxI9lDSBejVGnwnOCWwVY7ewX/ophtiCPB+veHz3Q+O8q5dkUG/W
vTV2BwxIyJhm5OYI/0AR/ZYaUzk2ywRrUfbeq0GLvVrLfnhNEBWAFQznP/r8OFGvBPBVmP+ACZCT
M7RbZVT+N+7H6mycoaCgsKGXC3yliCVkanVe5GUIpxcwrK2VUGMnmYIYMEpj1rsLF6jwKVfT9jhO
yQvqkjMCT57CEAYw/0aPY3ek/RgWxIPLOyf8B+AQLwE+d3xX4C5IAEbEJWB40DLcE6ctC2UV3nb1
GuvR+cDWxgSh/LVzLcd5AD/VJKC1a7iqJmYh4jFHEUattnBZFgCXnIu98f6bwhaXS0nGWHPHZbwv
+xSg1wfSSnCrFK6xvMGN4w14Mw5gvpjz2kFR8RnMoQgRMlPh90JOKdOghwkiZ0GEQMTrwAKLlQIn
16EMDoaOyZUFnClvxpUpXvqXJMofK+ikT1YDYw7JH3jPCeA5jLLXGBc6xNn7yMm/Jp4GmzaF6tiw
NjnbrJJRMfY40AmHSbsBdr0dLge+5hVpOyI0mPq8wYEC1MFSQxQWSccyOa+o3ixMaJwPZ7Qmg1ch
OkUI+wt6jRu2rhRLAQ+VzBoLsvrC2g92ifXw0M4fh9ERg9zmZAO6FnDMoBv0lSBjAp6odA52/LvC
IvnRH8sxGnWey9sSyo93N0JEdDJl0JUz+XOsq8rk4wJa+x33B26G36THbrXGgZ3Iu/eauhj8S7Ax
1ECyd3AhRUISBwmhSu8lNYePHt5SEhfEaH9DgSXvgHNZyFndeXzZtjlHa9MbGPZ5z6EWg/K2Ooj3
E8IWYVVq4+f+t/oKBX36yr9I+jbJO35FTfD+A6JHThSxV7xyPi8c2TsteTE+8D1lH2qbs3qXMhov
u+WPdZYXqgWE4QB0Kulv34fSO4flfDOccAt/kdVi/yRShkWPvW6OU4o7gBm4tyMwMf/OBkk1h3yb
D5fYXyGm3pxBL7vvrGhE+coOjvo7MMpMTDhkOsBsSwwNZMczOzPRnZjo3ncL7Q/KZ/eyhZKM7rHK
t8ddetHR63EI+wUQIu+kgBhNb6KZTsm4FsrivEepO2BcHuxqGJ8aJjkbrzC5cYzBTvuPJt8ghqB2
8R3T4BqQUwO/V67PHOeJYkGCBQ2Hvn0Y/46Pwz2BQLhuCezYpGgLV3So+p+lQthN+OsmZJqgzoNo
ewoXSIkblHMFzj1c+swQ62b3zovdKFHyfqLEPWagRGFKXHG3FEw1TB78k7Md/sLT/BKxpiwH+Ybq
kM0OLomOlhGRF00irslXPOXqDr6c6aRQdaFGJKgL2vlmsPhw5vou2oMq6aKjD8oDbyiXB9mKwQpX
7ViTuCUZHggIYCgY6vVAfF7FV//+3XhTIAJYqwnLHbBQgM81WHH0MyIdJJRIBHK5P6n+2U1xU/F2
h78JT/mdFMt//1SZFL4XENTyUt0P0V+sB+i6Nz5fI8WsGcqKlIMzvtJLyivuErAotH7F3ztuB7q6
bGi6ZlvGTUa2JXFWOfrmsJmNdlXyXl6D0UJZ4PR1hull0U7Pc9VSgjeH2duOv7FXZkOy7kag6bB2
+iaVZ+8jL6H1h6t/Tk5fTm6ORloCaTB5i7ZOYaNGfjpGokYl33zEXVZOLiBV9RqE3RtAcOD/aFkP
2WtAXnAg7GXshXgESRyc46hFy9Qc79uGIwOqIZhuXPb6N5dYB+k0cUfxA10J2Nbd3mzHETEoWBy0
9MWpAnUuz3dwcjs0wZVEjc7kR6jKJxewZnyCpHLf+w77yCDhilU5SSybmKesjuRF3213SiSH2ljv
cjlgn0CexZIRSPsyveOiveQV5Tr7D7nUMXMqrrZ1PXvPoKiZrDpwEjzyx9sCL94pVAjWY9yplzyK
WsjY+I263cj/MhkwvXNMbwgDd/s4pGjJKZCPM5RjROc0lBIjdmdRYjVdt52OIAUs5DTh5cprNjCu
JVf0G/3SPvFL6Ful4LP/sKASvrWqCYI+1COW5JbD/B4V65OctELMP5cGZ3YfZcYSap+vxfBzOK94
lHHLsOw5zIkXOncnN75O1JhU9Ldf/3jOMerzFtbSvpf0cpZT1JQIc1cslyr/40ws3PoVjVpDrJcg
IVD3vrRW91AyQHb47YsMPSU8DADLTEO5NiiMJ1n+CCh5k8mLjAJ596VQ8V8kEfkk6RXzD2R6oWtX
HYEQD1t/cbtPniRhktOBJgN3VWM+tx1C09Y6RWOvSRpgrv5kQBWUSxGwjfkGz52DMdW6T/pHvFTB
zXi4J25GHgekJk0ol1brwk2/TUTCIGpswzm7gEqCRI8/7kg/0lJCltmoLaiwROVahu3Lecw1i2Ap
U7hGnyddQZNEk6/7QPSBS4qRjKDD0Yx4eWjdq9POqZgYgDlwREYwGRGSxBMiIrBgU/YS7ACiC1cc
6WuKnQgaNdGh2ZyE4P6uUEjXAObMlqgZVBiDsIjQL8qcchAK0ld+mqG94dba0v1wgzQbG0NDNa9I
OIV+vhroG/pc/w0AnEf4biOXdJHwDBUF5kkGAW4ILIdwKYhtwL2ETBxS0lLiDrpVtdjnNQtoVkZg
zkL8+F/HQzJpncvkpOlw/eywLI5XIfKdsYp+HBlo/mIIyeDDYU00PlHHRbVkq7N6sy+o2c3ok4s1
mL0hDD3WbOC7nnNX9Y+jAE6BrnGHoUZhxzWfWQvIOkLm8KS45mpezTHKATwyLG3rx50YoxGXkWhu
fd03FmeLNVpmBWIo1NGAgfWdRRETEX69BNSWx+3KF2Opx4DJlITk0OAhcQhrmyOVWeALs9X8lwmQ
9229reNlPkRFgcBuQjapJy0VUif4Zi8Yp7EnIqsAnrrpE50HSHL85S5CdWGccPdS/wWjpMu2QCpI
JvBK9M5YCXiBT2oQbnNRnoOom46Ijublcj4Sf8xdQmig3i3UxRXPQWG8YB/fyKZQi75gWTFx3LYv
dYLq8ksgB+yzqW4fE/F38fCY9B5xznVYE03FHaZtXA0nfeHZIE4MyQzJvXwZP9bmGeCjlK3sAP0R
UoOGntBiMnbSk/HDw1/iq/gH7T2QXiwX5/TEN6DMltYsIp9WKkm2G/1p4B3oL9GALkQJZ4+4y555
8Ua7Nxr1Bbk+SNgA2YM6eJGaR5AlQM+Qa/I1qEajOUqa/r9HiYabPy4ksjk8bBsKa+hmArS4G9+L
CVSIFE0o6SdDc+AqIY7D1tqeDfIVU+qd09ZC6mL2OA/SaTz0KuLeL0ik2brNPSOThQMl3/rEMDPU
wALhz9WFPmQyiCINepxsEoKi/jgvESwk7oQOWqShKgGAH+CxR3SInIsboNXxBLxmFHKnLMPCfv/h
0T3UuvAm67nm/lgzANLvPPK0ZV+9Dq6J4bKB0PhOnsyXDD5MFpLALUvuQrYcRHOwdmArDSvGCYZK
Nq6kz13o4EMVODmAYDkHkRjRmeRpVLKJw4k1kk/HADLImhSaliQV3IvuFZUGKPKPLlK6yUkICoYk
+n8SsiZMPLfGuYdPSYQWjicjrrfBJ7QxaULWEQ/BfAvnF5AzgTZ/jC/8pAFcud25FbW0ohK5CCAV
TNY69AGFyeoPgToZmBfVGE2HCGKmKG8btyXprUK9E50ESnKynnb91AsM0A8OVITfYfumz+sMiA0a
ju8bSQpx4AS18hJpweaUlQ5PJOrlJxOY38zZapFGQ7jB0ao28RD+66mfyASyHgGCxA7/Obfdgmrg
tKUTgZvwAK1mcW7h05uOI4nOrBf8E1uc5rRGsSCjik+cAcdSTA5TSMDZ15LPwCbOUDIYxcDkOyCw
zhgYK3E6ZQ4xCJvzuCX550d+xtOUKfHTi6hP/wtqvv6MFBgT9Dpha+pgim7RBw0L6wa3/tBocDCd
fxN0hMWhPnySYi+R0EgGmdm3TqVOsENBWWn2ZaBlbGRjR/eKaO2v5uDDfw9gviMLmbL4S/yVH3Co
FsveLeS02ZkoBxZIVNv4vLgbsMU4SAJc9eV6A1GPoCvFi7PtLQruWuSUhx5KaXCcfzcMw7bO2jTF
JsDtV5my/jNu3vLhrIeNvp6+bZWIxMGODvgPS+h3SizBG7eA25+sCWg1CQD1TkCaA7TQcPyx5OOq
oEsHtgU/oHDF3PKH2cOMBZzvCgPEhwWZDfG3Hdd83Js/yW+RY1C4nigok7hdItn6oosjlia5Gcd/
y/QAblsU/jSL06EAcb4b1WKo6AVrCcGe5ojWMIkVBZdAY4ysDQqTXlz7T79caXZnNmljyHEbDxIh
nMbytP5QbcO09+N5vhK0JLKRnsH9q/Ng3kUhS2e+j19zyNL9S4FX/z2JgnB58ohcfVHc2hItvqVQ
DrEgOg0SH5Uje8eL/JeLJVaTnjHwJQ/52xgHu3FmVWOH+fJUHnABJGyLG6P8YyPHYcUjSAoW5Y7A
SWQ/I2jEEFk5/CRXESsPz8ukgCU+C3W43fkVRZV2zWyt2dUkRoUCTYVtj+SXVtJ5XrWXXkPWaKaM
Fq5EfQQsx53OIYh1cYjh5Wm07gvbOjJknEXvyRNgEwjSA3wlq+JsML3pw5CjmUqbNasVSDKSEAJF
jOdRTfseUNq0cU6xRLrMwMjFB02WwwiQiFUPhMpsHMlEEb07mUJPiZ+KJ/isP80tUxWhpSJH82er
gD0cafjZTH9wGURqPnwgOfQ1g8lWWLOfFHhlKr2ZHKxb4+83vdklQQWTFftbjAKI2lowUZ5D5FSr
DQXdRjPJM1WcPARQymXLT0E/fFkIIpOvmU8u3id+6PuNw4pP+c7dFGQyOUUkLUyAXQS5vAe1RcN+
QbRBOR95We1M0XMJOdHN3oOjfvhbnCUMJa8CzbibDM9j+hOZhDZuv69XLfHaT6cKHsHJZKfh8vUD
rHj+27lar/Vo95345RRdOO9SXZXW+z55xVX83dUv/Znj2RIyQHDkmNSERc/qc9hpkIEzQRIMkFQ2
p1nQnTtj0/9zg+QyuBkPizmIDiPWycnGhZJdlXk97c3QbHtiARoDAJDWVxBw2k5CKP1gDIJ0219o
JKgOD1yDfGxoVzBjMP8zt/JBmh8LsbEB/vR66a/8XZrXkUnT2exmLo5jZL/1Yo/2MRIh7/n2TLTc
S4Qoikyv8k9QfnhPepPDnR2mNRc0rTlo9jFss7hiYgdjxj2ETBnLAznx8N3sdXADEvQB5mw+iIpg
98H/T7X/mZCmiAuMi0l8DUnwnJ0pmIepXZIkicu3NK6z0oogHr3wG48BNNHBg4uJaI3WBpO3xrpg
evRIi0boH3gZHD9RjzAhbRumVxEjWjEWHsGgl09nY6CMCO4pMRZWhAsTsFo//WF0B7J4/FUBt+FL
4iYZoZigVoi4f57GgxaNw6E5XINdW3/32c0em79QZbz6j6T7Wk4k24IA+kVE4M1rFU4gEAgneCGE
8N67r59VPXEnpm+rpwUqztkmd2buvL+OIqVFP1kU0VsUtaDz4aMVFYpZVlf5JkFk5lYCSGm3EqhP
giIMZVW0/yTIVRhSFk27h5kS5qT/Df8Ki+CPWKPWioXZj0XlXXu6mchN4b5omskmxAU712O/+2pE
BoahhZ6mDZnIY8CHvNeUmJft33Rx9RGdJVN5DUqqtEJHWH+0rfCZ70tgG8DjS9wAa+nT8KDUv8vW
K5znq4CLsvf4amvfMynBrfP6PAgdjNftBkJ1DpurR8iA7JhzmJ5W6jCygBbVI0O2h8KvEMjcKBw6
5age5JTnOr6+3Pd/RV2BaiVTXHDMy5RlzX0rTWl7r6+lqGexn5PjL+gWZnm0PUDVrYUPKf1brma7
1bdOKP1JlR9cP8a1nCJFDMPDok25iG990RrmiN1bQuBRT0wPiDfEFfmDmh26ttBLpEjqLiXbIyWK
eaK4ZS0aGji6CyL0y1+aJOoOY23cnsRKJB/tZLgvLwlu1b6l8rMK6v08zW9WepnMxDQrtifozBAM
qbkH6cmylG1eUDpiHz/JUixb2VX7MtwmyBASTJjVF9VVYXK2Z8T3aOZUiovyv4wO5gm25UhoZMZE
iPQjAyyKfbpcw2XVwc3vjm3hnWUQ2hGja9TF7Ydn7QPDPyv+mIEWrV+qjUvvTrqiKPSxKrZLjF/u
ndhkTCqWDg6zu/KQ5cilsehlH8GXZR2oPMGhmQ5vFRP1/Sbk5wJizNZMpmvcestvZ28T7kKrqcsr
JShpEOoYpDvasIhnb4vm0lT3WLz0o514BY1ZNLl+amj3Gl6+XMEpRH1FbPsBI3fNmJ23ybr8RX2S
KMNCypnyqnr/TJaiozD+0ByES4UtBGtXThA1JnHjzx+bb1Knj37aynUjRSzbYFfliNMZR2WHem9b
m0YPN1W+s3t9do/lRcmF/sp4dlheQaE0MyFBH+1ewliY7F6rz+pjtqvaBxBJhThmh0Ip7ZHzNXlX
dcNO8oG54rUXtW2UAB8ZaHVBGvxy4y0Xj0rwS2RGUH1UDiHv6tJacsdi86Emq9g+uAqNI5RwwnPm
S4814Zbu7nkqdQy9c3FSPhGej7YWI3AT5CsGBVUPL0HFp0lsuvwodKZ0wjQTkXee0WV1OxLx82Tt
N6+OmDszHFCUHGu9QZQRh8ZCVVDyPVdKfxuXdPSS9oGIE9s2t2yzoESP/pW596HYaeoLKxvq24Kd
bveQ/sriccZ90msvFg5EJKVjJZMmSF5aeXdkx3HD2jrpgfeRp7ba3Dqy70IwxT7CEkL0fboW1z9k
OTwPf/tAGsOzJojIdUziF+Ufiwzb+yI62epYPdC3PYMEGsBMS/edIvFVvdDZ+uVNOJH+UJOvN5Xl
o/pWhPRu9eNs20gxoH5IQtCOmQHKC8VRDYW+tA9lNOEvM31+jZ3GxiHsOg+M3bRjdF3VcS5MNrMN
kj6EqnxUK4eP3k63ExrqaFvZbKAKMLuUwsxRLLrMtR/4l8yT20Dj10SZw6rYQPRWJ9v5gjx6M5El
6bqi7gOXZVydYaK1/YmWavyt1XkeB856L6pm9ohby54uu3xQ7TRAcoy9ZIMhDvzDTC+FegvC5UaJ
azGOtGP3R2DksLPb4udVKdClFcd1uElgjDPeVzPDMwpG+vugVo4xfCLBCp6T2LeTGG2EOJTehOBY
5+0Hjbq9Ifdi2qoGQutJSrp/FpchA6Eng/9FW/GPxA5YGjeNCfx1DZ29DcV3+RL9een5ITLseoXm
jmSNP/O6eAjSjehS3eOBHfSTa/HuGfaOxZ8ojFM/1VNp14Digmb2VjnVxNAyF0WGGob3KpU8tV5U
6V4JRDalLej9GuR2Qfddpt2rEcM5c1/jLoOwYHMR587F8dvdeJcL5c1ovQnzQjP/2GGhNBFd5tGy
jR9XvDkuWgssAMTKuS4fph8fNjZtTqS4NU6zRQ2Y8qUXL+N9PoK56/Gr3RVsbBcAkJU2beGx8D3C
h2e35bv4QE71ROdaxNgZtwwlzmx/n46LHORSxqbJ71clZjxN9eKJrkqnMAXkGK75MIja9m/4aHyo
2vgxub4dwMGmdEFMkwQ8mktlGW6aE1siKtkWV30N8xcAPNpgQmf9CN9Dq0OAAdy8eKJei6w4SqeG
/wJ0yuE/XhFFFfQq/cTgPklyD0qrAEJ1jk8IFq06aG5L654tmx+7OYQD8wdoQyvtOdkC+v0kmu0W
gnGP7ZLHYskyaoobMBHy2ydVdVQUF8q7Gg/ur0R1U5kkynggo3f5bslurPp0lCKU8yXsbn5vWraI
NgayE4J3/aSvbhGE158XkX4Au85S3rAsHo82zXF7S38AAgWGUGCyeYVj0sZd6gJN2oB7/L0ZF7Ez
TNxb1IV9rym86ribmS7ZcbCoTaKzBvFAoQag2okY+U1lIyWMLFm9TCDumQ8olJSoOttMxr9MWkuF
cn5uDePjF2EBScHsuv5gHXvmNfVQOBqPZW3jcXyfZQs6WJ6GBJy1d8fgTqsXP0MhGLcY2oU2JtdA
beFmxMItvNe16lEt3fXt7BHpcKhHVmQ/EtDG6w1s74liqYbOsmRArJhz9TI5KMLNAnJ9Sggki1JN
Bt31ZQENHxNMQzW0NUTT+qJc3xMX34v93orM2W5iK+CyzUPpMsd1/kKJCl/sX6Zn1rpB9P3zt2LK
QZBR2o9NpOFvCkHYk6+q+p+7UHgEGKvsEXOuRQ0LU99bby+R44svqnyyIu48CPrrPkKGtvtkUPjY
JIH+Nv3I74U6OpT1CbHw3EkV0bKSiXA7MlkdxFpceKvj0MtIA2z/WCuZ0T4mOEpw5RiHQX1cmK5M
TuFqdKY8Hux9l4h/PHoEml2jpJOZMsTIx7G1X6QX3dg3kKl31QwaugFpuRAtSBpQLBRP+/K7vi3u
P1LVt3AXBQQI50edBayjBBsrIaQE+Rmx3c+qmu4dO6cKvkhRvTkwF/F5XytR7lnW8h7oVBtKgrJi
B3bCDeWy4QpaWBBVWwo0T9vepi2OohxI6Su6Gva2slJmMfP5rm96HLMqNOO5YDb0UR0DzK+jkm/b
WdQW7V3jLTb030Oe/+E86qykMeCOuB7rMoKvWDXTkF1g17CQt/WkzzK52USRHi5qcTWZvbluuaki
muq6eALKLjuFZrJl0l5KVPfFszryJx/CabznRROy0WsXWoeBV9hWbCvOZkMWO7BXbWBP7T16ibRR
3AFapFLU8NFZSlV3JT6UxffQOs7Ifsl4d+ZtjptTF0FF2CBf0wyjmTI5KAu9zVWtUMY7qW1q7w9W
UNoH8+iCzwNboH4V5TuqgHZ8Joa1zf+XHTHbrXorfSENbhmWNWLZvnhqFL7zrdXoPjjULo2l4+m/
qyyAEBubCGKl1zBWMuipOKAcICw1V8VeSiO0dz/CQfFzKrmTl5BC9McjVMvv4N/FQyWhcirwWRht
gLUSQ150lEnL2dJpkHMdo8Doj5Ydtmbruv+XGGB9JRi/2EC++t5/cnow94IyViNgLR3moOK5Kgit
7BxmQhf/VicgDX/cDua8X4cG5Fpyvjgs0keZJw29HPXbYF/2tAsWwcTdl2PvSB3aXxbKeG/L8n5y
CCfv8mr+7wTUvf7FKadPk4+4ZcH9i5uRJ3gHxvCqVL2O1sV9sX+pr7TkETxofGnNAPct18GDM8Yc
ZI/BXjgtTlAYairn4kn327Dcj/mZFLUNORVRwdGetZeiRvgosY7c8/kTeVXuC1qZVSKUD1NBrAy+
x0O/0RjsGlCTmybBLVDFE1WEil47p3yO2y8bRt+TCV/KTxWM2Dw2r9mWRy90z0gwdqlcBfmKhx6o
bNHKGMrMqFY17VHSygQjNktuC7pNutY/RuWolS8kwDxHaiBCbnJMr4JEdTfLTQ69RTbcVagEzuW4
qm5TS00ulruSFx6+4qipS5Ctc/Fh40w3Mn2IpjOwOmTHIw7Vubz9vCpQorh46BSKkbdNgfQqI6yv
6uevjLpNHZQO4pgxxYnEktYOlv1sNPLqybGycbT8SYb188ksL2Gs9cB/g4ea2HH/CEaJINYs9+/a
KLRyDyheidqrBwp/JMTv7P9iplHrhunOR97n/bUaxTRW5lhqyyIgJu3bRoXNrRQvjSs/NoJFLPqX
dVnKJ0RdHJV61Jn8cGj1RdFDzLNLIFFUgHV8VFW+YnZx4irE4bVK23gdjQFDRKhJBHuooHokE4Ek
++DLfpKzwZD0yO2bTAwlT/UwTTYszANG+iRuRDr73hm6OcHf/Dd/GLyL03HzpfBvjYmeEEVfOjkh
FgRdv03yGt1PyMC6EjcGiibkOZiRsF3OfO5q206sGR1oUqwqG7GFuuZjUexFSFbnUV17uUc0q859
mGH1YL5dWzJCOZqgamdY6Jv7vHq8SYKzz3d697FvvvLfijBxK21GKKv5kB42JEQjK/dThQt10DlQ
oO6jX/u285iJXWevycNGGtsZTiVVqeqzlaneZuhKzxrPnVwXk6E4B7Zqt/QhGVZs1yLT59w4qDvl
imN2fkosXEnv6hj5SrxTbGnR6aNeP6UzhQrbzbTEc3t9+y4axCKpW3BUSCZDLobu/OYZjqbj79u4
eNW8o9CWMs5bggG+iCc9Tg4T2JpIxighTYf1xGop7WlWxHOIv7fz4c2ZV6sH7kYKOv1UNcdyPsPs
acVg+lDj0ZgZxLhWNNLJcmqQmURBr7r+SvH7SJXVnK1TXdpuvbGu2jL8obP4cVtMCMoJNA4auvqy
AmXRemULxe39I9faKZB8BpfKZOUw7YsJhPk92ufun6tDDxUXqipmWtZVZCCc5m5LyQpqsEy2lbOy
ParpUnU2551VDfNt18NBiFK1Ecnhe1H1AIsm8+DyGnw32gQ1mjuZfr5vR+ZQipCBuE8tOvbbiFJ3
OPE/g77t7B1SSnr+2+J1wINX9oT9SQqh/XseqAUcCiZ0imVw6Mnn3mqUf52nYkFswExkC5cCDrzM
cS2q+qJwL61q/5wqogbmDQo4aZTE2UVt1/CVxboyuov0SmmEWaPcZuZ7KckwDf5CCdSuxCMP3rVJ
LfHSI7zmy9fqq5Wd3tCIitHPbZUcnHpM6TrMpyhzdr1Vj8LQRK6a+VZomCEziore0pEZzDsfnDvr
LynToj7O408lAWuhgLNnXNoxYyrCP5qncORSVO4/j1KyxPJQU/IU20/BrnKsbwdqwtpB/f78eM1y
nDhqd06wEpM5YiRnXs33Okat3SwZzagbZ9rexyl6rB8FbdR5H3WFicmhseuBtrXwX5uRl3/ByN6V
fD9j+sxmJJGMZow1IfrWN/Ko3mcwLp/9nZBJCVDJDpdlNK0g3rwWRwoM1k2rMAd/X7TXYqIzjYLg
UqXA0T5gmiG90K7iX3kjg0UjPVSJlG7NUzayn9pZLrL2C3uTIslFkTPGjd2oYjsiZwantxTuEzb7
51dhrb25DYizrLw5ZVuqkY9s11MB8lgbZvVlGniQIqxYtC9ua1QPXg4gMpXVkuZvsDFMrSe6V0PT
aPFi1KRDFhE5Y98rKedQSn6LSx/Pr6QUYPL7p5KKm4ISs9kmR1dHFrGWNNhMqa3Szuyy8fpW4sjZ
tbWoNa7cO+ty3lTiWN9JJqsmuzpopTQEPkLRCNgGeZ3xd4SUvXnmyCQ8qpTj5avcV3szi7jT/l75
lz1KieKxDF1WAWVt5YpeFTqCYemnr8S+JTxPdfmOssppxjqqtTb9mB+ywR3vEyNbJnqHJ2NZlom8
ettWdUbIX7p2+T19v0oHFOsxP62d+pD85tY3Gk/TyDEOkgrfYXweLXyjhtlUC9YOPusLNiymxO1n
h5mqmsXJ6uxK8d+ovF0YLHxchvniDkl6kOjGMqXbyHWIRNnbacoYTF+1RwqvsLRZr7+2pHin4oUY
41lKGqcbWANx0uVY7/wKd/vwIIbHI8otFuHra3lpPo7BQe/Na0HAfYSvNZeZjwMncNvnfIDLcipd
eVuBjZBjiYZtl8+fg5IwXTldi+tNI3Uo5ZMhtlamnVqGiHSbcZA21dTVO2bFHDL90r7AMGv/r/Nc
eZR5Bt4tVPNgciX+3dtEmH3WNoC32qmya2SLz+87yajmqoS+eZOQdyoZNJ9MxYI/O/Fe6a9FLDzw
xLLIMWK4svgIdh8Qdxb6NI7b9krP/zDQo3JDyC0f7behyjXwfNWXd4Mmr9hpcvH4N6EZUppayJFr
HStnQ7RxV6Y3yVkz9osYr4SJFqcG26YdaR8xlU7tGU0iliwFcWYsxEuzXy/f2L69glWLHQ8GEgAY
7Z1CFeuxlint9ei7IDVKtSMp+Yq9Yr7KIT0TssGlccxY1Mdm7CMzT5VOLhpAtLvoJuZkH5n2wmCE
7fClbCXXWDjAUeJ8pl4lbFxWiSarz/69tPiIZpK5D5zNZFQVxKubnyzdacRF2tqAo4Ax8zfjBDak
gBORTZU5YDFjCfWZNNKAI0DeBA9hCxGyG2jYw0b1/DbcuWCZMM5vbVjMsKnhqNNCVUMnsljKJwpg
OTWSsvl1li8nLH12s4A0pnuIsPtL2eOK/N/Rs5qv8qVcaLx+Vi1ffBMg99lplbwJfj6opsWM+r5Q
Qo6u5b+2zfzXc557fzySnziky3f1CdtmMg5KraQ/0sMkxcognzbU4KxedEyrC+4DfxpGt2MTZhpn
B7xsS1U7JoiefvaDO9aevUGThUHG9N5OliNKjftLVx0vnozAbIifetN8GfkvnHSyTYf5tvlcXEv+
CVI0sPZPvoI76OIfzftA1piIvBDjuert1Dhty49U+Dy0Ujf7VcJFrrp6t95cnwgXcrnyAb/q64lg
9ZUvrr+u1dtwP0D1rOtLt8nwsWFjPC7uJ4ueLiIrJx6M0YTOabYYQ1ReluPsPicaXww5Pj4nTP/S
lfZuVQhTxZnI9PFqXcrr+e1ZjqUqr+EDaXcgpS9mZx3hXakgQRGJ6pitbe1lu0st0bjGFgSmvyp5
blQRPJI+olLCz9M7zLZqMjQRLm7HbG2RZt9VzMaibKfiAvqdKkjX3+P5VaX/IytT1se8qfWXSuBZ
B6DVo4ZMCWEWOpT8M9/mvtuJvF5Yh3skACSJdxEeenjVjoVyauIZmIJ28i2klfhwD2buZN5FX2/s
sZRnByDGq+f7lfO0SmHqO1Z6m4G8IBvPj9wkkQ8yn4Zir3dpOf03brusbHlTMKiQxsXFzNt/StOn
Z3D6hwBcKokuazgrd39zXHR5D0kRevOnR7LvvKtOZCn5lSEgQvMsczKws+CC4zQv9DJ+EGFgz/0o
02OJVeZm/tF1L6lQ7tNFNSUq1BBbbxnqjPu2vPh+9W3o5Tx5RCJJNzIfy55qWQ3PiMV2IVVt8wKo
PEKnQVH5xvLjNWcJKHPKao0UG1e0oRF4XFscrUR8qIdRAw2pcfoinqTTsv0ctx/WGEcdFbsUvlfM
tSqHyc0ohskJs4+Fws6ANurxYK3DgoCJIBzi2KBTXhuEuYPHBH9Cjdt5ljFIiIJyfn2XM50zXNcM
vzFVY2cBbqVkcx9ayCuo9tLwsKidbRam8WaEELHuV6RAdWavnpP/a/go1fES/pbK1S/QiCbi1rZM
chuvvRCsIcpdkEBk6VSJVojCRkvH8sWe8k1ldggzn5fKmzJsVYkUZ/nutb6AwwhccnYtUXUKLDQ8
ETGuSixFLO+Nz8060v9y7mv+yDslm366lq1kR7Y/QLAWM7GBk8OxdGIjIKTy7ctgmdo8my4fDEQM
TiXach7O2eI7295xKKgnW9kMkPhdP+oAp0BQ2k4MdbPX3pvwfFw8D9Qr4BLojA7PmKZ5oRlOlF/9
qAQ5rMKoTociHKjsQJ6IPA3UovDQtGk79ZnU8w70VY9V+GIRII/eaih1iT+NRTmy5OQ/WV5/netH
hXM9P0y2sFdJ7HBi5tnge/LE6u2OzsPj8EKlUnmW2ZaAL1/WBnOxG1euXY/582QykX0FQhDafojc
+6hFz+TWTJWTmGXn4lP/28kbw+/LlnUjR89e9pMhQLe0H8YmH4jbIInqA6vQ4jzDf9p7OynL9zZi
XbHQjQaziHt0rlhLBjGb6qFGNPm5+B03fPO0qmunoTBn/2eLat15jCesgSy5X2f8u8jU3qhP91Ja
Z8mA/VLVl1nV6fUeE5hsNNR/Bklyx3S09ciEDtkyMzxGwML+J1lR4aYupRjYCOXzODT1Xv8QwfLW
0uGgFW5YSBTq5w/LuubGkLmErepxuCpS0k8GHQlxkqGdy05RXQgKVo7G2JlbGMEC2iZ6+73DsZHO
usgLUau7r9y/j/EwWdc3ritv4YZEJGYTngJmjfZpF2RlG+2PNtEuzBIlKKEtkVgSrwoADYEM+qKK
idCOhX1dj/rNf6NCU43lggWqXqTS9LziimTdfQEbG6AQoW/WL7+nsWpcD107S7dJTISby5S3GQts
1so7VB8GAyCQWy54R5oHxNviwrwbQhhaH0TJF689/0yga7EOuL+wKEZgGgIF4Y5Dsvle8eg1CZA1
FvCx57mI5jmeY3zmjMbHldRnfLZW/n4ejRLjpUczHrG6TBXfgrIOrWDslYk0twsb5WrZhoWlYNa0
7iE3GPdhbvabL2Ee4jaJ5Dz+m/9NF8L0O3zx0/H8lSt0IqBofHmSCh612Ch6nCED3mhV6KE9Hu7a
60t7nBoeucDGR+NkrZCZ5rxRN5qGb8tuzjfQ/zD+8v6v/uT8sT4XHb6Dr9vNXQiWKjOexYnAWSwk
ggLTWZOb3wu1dbaRtXN3ZSUFMEIDXyhe10WIkmZ+y4amdxrerW97R8tvU0o1Q0IgSbQJkOXuJPPl
5079ebIagm/uyB/Q7eT3Y75vjfuXJjbjzXT2FNJIef2FhVhjQB9sfJic6Jp6xqJ0F7tIreldxkc+
SYDS/cd/vOE/qRWa+PMkwsw0gVzwd7LtAteNDxLB2ytSX+Xh6BRx58BYyr11hs1cIQeoytkRZcZ1
mMDqa8FbDI5T2iKTvB+RdbwPT73br1n9ap4RaLuvdCRjO19C9LLDbIHwsgp4n3m0st2LwgnNZ5rQ
Tkwe7cM8Ro75A4pYqUDc0oZvm5zf/GZkcUL0fyDyoIDYjDZC65mPui/t5/YWxCYpr17Zfb92RUaB
09Tf+y81uH5ZaCZKjy6/CqbTyAOhZP3FU/hkMWsjHzsBg47YD4o4y7eWtjxXl12spvSsT+34sPAO
9pP1l8cT69wa6866u+5o9Civ/GSmbS1gJ9rcdcD9+PfKtsG8F0dJpFe75Oq37+vghL/bS/ae3ch4
I9l7NMDlq7a/d50Uvv2w6dlyqudmfd2L+snIm/qmXKOaptchrjd1bz05Jx5b2+69+x5gxO0zX+dO
uue1UpMIiDGnawhT58lliFz3xVUBGNy/tZdWMUV8luskMVh984H4vHcyEy9x6aX7hZ/9Lkp20SDX
WSYJ7SdHicgvoF+YvBpba6FUQgaP+Per5vFrOfj/PYHQoCCewG52FmcglZNbLHgNL7HgYQ6o3IOU
Q1BUGdEQBXqT5lHy/rRF4QaC9stxqo+F83UTTPameeam/Zg1jtnhY/SExMZ/77g0gPWxTx+/x36E
kgc28wZ06BPyPqSgUSwXkdKWNPRsh3upffDuJn+v04edBtn+uZVm9wPx6V8HuV5WrDamk6MMiFxe
c0nisG9dbKGX7sY7abprwrLjKcz/rbUbkUJIck+dA/3UorvSWCn3eRdZLNIgiCuuGiqByJfzT91l
HPG2qYrhF9tQ/4Y/YL2lImZ7SkT7B58kWWF1fSjrv2snyRdgthsdnoEtMo+o3HFxMrAfgM3kMLrm
g5TsjuIDgE1HeLpx+mEWA0jPfNURvcxsiHiN4r3s72ah2y6mf+1IwqZclAIzvhgkxIOxVoJkCm/n
ngykeHGNaWLa9CeSE9Z3q9A/CX/XvNmoF1tOw2XWuC+dkTzBi4ui3LoiVKcpMkqebx8BWob5xEbz
q7l9hPtnOYllLxleLDaBh5/aqnYypoUOL0jSaeWCWN9tAY5EA3gUznckYk2JRfOCkdvAVy3lmd2/
Mp+PWeYaPZCVPpnr7gwLPe47TLaDpZhzVE9dJ2LIsv/4ebS2k9UMH2LcfVleXO+qjaonjPEgM3l3
1wlLuJ5629ltEcYGrsCr97SI+fcll5QWVfsGOysHc7LVurdW0B4Iigf76J0jnHc3EikgquSIagB9
l7uYHUJ8HXjv8NUbMwZxbpP9ONxh09vMQJsbS6lvo8Q9xHSP/kCfFQ0cE9XX73pqXU6b/L1+G70H
gJ45a63y6vcAgWsVovPv7q8APOiGIpVL87sY9Ndhzvzal4zEOEWSKhzb0aqTaeL3DVKKeH7kYLz0
R4YEqgm+XgL1LwcpAu7k54PTix0D7DCPZnexz8scFPW9/jkzRUSQmyV7ouWtLWcqdKYejKiszMzO
k9IZypZt3MhrovNfmnwY90xPvw0hUc7b9evW8+yPwAFRSoGg8jRzewQ78Jr/Ix9gTN9KfnvWqfjt
O/rcX8PTzzkTrOd7zWznNY2N0h0fq29zjj5X3yjeevW4PPVvzdzh33FdhqynD9IcHfBc5pYUT9af
2SLq8dH0+Mo3M+ti8dC8/Ebuoq/ujncL3i2VxzJM0Sh2EqxG+zl2ET9Effc5NeBJgofcRTbJSqvz
TK3kn2cmlIfv21BJd06FMmKSCFV4UzrhRc5N15aFSIC4lTCxjugqjNqMEo23/2X4TK5k3nPKBw8i
5e5muCCkADy/I2X3ehV6dQLEJCXeaPyz4qVjjDQ9jIMLVZSOGuw1zf2iiZ5H+YHZWLap9M4TFCJF
b8ODQo36zbZsskp3kRuSfZh/MakyVCQo2DIc/P792fIeOjOLara2+VWeHB5FRcIS4/gls4cFzsjG
fh+3XUCSf4Zvv4p3Hxs+2kEBz74UD7d4gHXZU6Jd07rNkmik8SDDDQXvgF5hliIiHHhZ0SJPNEBi
vyzCqmOmu9YbYOJO37vwOM33rUMR7O9fN9VWZuD+mMrfJ6uRWe1htsZ0nq0Q1MJVW5d3USWPlqlS
YfLsjM1cHqNbe43F1XdADWUdlCm7Ii0OFtLmHRzhvdr4U6i8Uwuy4Fbz+feiEIJcFUgFP3Ku7u6s
zCay5iIAims0rc3+woAfJZnW1q7JpeFtFfYfYqaYYA7iH9kbJ/3fQNoJTxrlnkOHPI0MYKanf9hX
ndbklMb0NU2MDo9oBgKfeA2B14vZ+19e6hpXbLHsnR2hA/R4hEH61gKJCGMC4TxRgVNlgaE9XlXD
4OCVh49LkOTXBJKglgH4QYuUY6dQ8PajnMfRVY1UeKX1dD+8IqBuWHoBDMo/m+qTzenOfjXyHwhe
vwCmaOV/1Q6wNXOYZ+fynalTAtA92wrQVQXXDm3ksmhAXbeFtbSqZvgojds/78+46X8927+zGS78
JaIqOD73L4Ub104zASHBORSirIurpH6o+7JuWSP1s6s5ia85C4oGM9AB87qo0eBA7G7lQwW1BOno
xHNFkSaqOXdhLhW+U9H3ypI4AcpdlJEKW2A8zI9/iHZRPxrVk1hkauJ5unkfrua56UH0mV6wjkxx
lSOaw7+N08rAb1Xcsgz1LcwvksGD1yUC313rU0plStePJDolQ7M3vLl0JS3ZF6/duO4lWWOKsc1X
8ubi5+qp/1K282VKVVyYw7q6jZXvV2zwRWv7bYnVPN9NfJPdJUYuNCAbXnmekyHvogue4/0jvQum
f8lEtEDyCUxAFtEdLYuLMT0vJ+7cPP23wL6qZ/qLQuALFny0UwT1/BLySonu0SzmF/C5p/+58apq
jb+O/Rs95Ijk5talhx+eIZi/XgK+NLpZMTmAq4MlbnRUemNRhBR/UX6Zr/6KxN6uwQCVf2fVtUCu
4p0Wfr3RqyOkVEiXE4ZkPpRXkDliR0XGMVfGMatwaaCipjGEh2HhwjLO6Psx/C6jewALGlWlwgtk
xiHhZAFgFS/zdnoGqbzJa/BibbgsPhRL7zDHkeaflPkxltOu7+A0fI7S7srPCmk2+jWHFBwrvnsJ
iqpnkIv8+n1p9bf6ORBuDZI+bilw+CLsArFJVuMgHnl5PJUwU8ti+qdWpi9LLtxgnOUflk0bMTIS
bz/TQVb9wqwjEVLjMfHQka3yQdpUHEkAnUchaySEhAmdyUTUWHwOva/+B8fywGb5WMlrpcehRqvQ
fX2zDWjp2qbvFn8q67OzXylz66AwTayLa6/GNuWffROxEC291iBuHksIe+9ZhryiRDkMOQM27rwf
x5+bf4bwj88NJvGxdgE0X/y/ddXCF7sNTVS6y98lJwS+7a2DHYq59qYlwRWY8nIWefY9j8wvNdbQ
T5/pjwtVi1Ka1wq2Qboeq+3bbEur2ckhWmN8bzBcmXjZn21QYZlUqnU41Vrou01HLR9hVXagvvCe
Db9VRXqVXCBNZOseFHdOfCi0ny+elvRZR/rKQ+vcXqD/kH9Wni2UwBVoycYESb2fKwRnnh5/ecNz
mVaywUv2QD7z4Jy2+f+DrJMSADDZTX4ni/HW8nv/fY0kkJZfDGBK25/UlC+geUolG1V+OoIiTQxC
4N/tR6FhkZV1RHqhdahz5c/H+ZuOwxhFrdIa/yxdOAtaxoM47gWysKbUvymvnA2eawwultEG8MS/
TzpuJmYajwQqouQC63zzuo6ue+ItQe+v3/TkzRfsLFr3rsNwZVKjTSFYaCRECwCZ8nUcShv56Tte
2s9djPWvsjeTM20I+baob/VJ68GxT1nOsWYUya5g/bZuydw/7nSyo+U6zMYoHFAhVhoDiO3ph02E
6/1C6ZvILlq1r0frQ8vEWlAxw5kAcdB9P4d+du3yG2MpB6cMtyy4EXMSoWIsFr38ax9mpw+Dyuna
F5VzWodEqJtbD1rbOu1N5d08LsM0qCYT7CIIJNgjjTFZKxY6CXKAfgyPUgr+VHIJFZ7Fo/tGa++y
L9HAyVwFcefyd6KEGMbm/MheSkAl0aG7Nt7uM+jhAWIC+ErywHvYa761zlbRO3zRiY/yk5dh3eQ5
y8usanjUOu4Okztm1MCNffZWQxecKdkAGRLK1uZqimI4upt0RNRKFdl6NDfJcuk4447Zk+BRTRLD
VeeAgM9hurLtZVqSB2CNA2j4tBJM7cNB1oKUzMeUXd4k0x3/nom4KfNVESjgDXsE/pRHMUjtVAC0
PLTytJ9FuLjFw7sz5b033z3GL6/A5ykWxgc7b0KhaEbqSKkS1RF60GjBFVT++vdP9PGH6Sj4xKbO
pZslOBHuKsI2kWuTZg5ic3GGpZW2WwBSv6hSGv9cGMToeaG972uy8B9mj7Jwwk80X86XzcyqR/s3
j6N7ZdfacJi5Nt8ohCNrgyWabg7NcB75TPye1M3tjKAkEyUa+XQ0jo3/FaBpDYJ5SeVIv7gIboh/
UWWjw1+NFDnjYexXE7QQuLTO8alLp3u7JsLUJNlLz/RgX5teAvYtHLfH0/tkMdIxJNr5zvgPX58l
4qJ1nyc7clOyE6u4SG/TjLpTYfXJfs5Z6TyRhNaD5XzbfwsI+nJYuyxoArIzf+P7vr6oYuWStAsJ
v/y1QpD3DvrSM4T6Pry9uA9g8FRaDy4ThByOGj/qxFO/2ABxaNTV2etl6anIZhBA/7rg3Hv/O+qE
kyHEiyPJhnyRRBuMgdrZ8XkoPeBpPhtdALM3OJ9DlncKAA8y8MBneUJz2YQFbWovYc9iM7S0dHT/
A0t3SM/aPMmV/rpNJr8GIdHC9UcbElTx7RxJtuXd1+jcMe66zHaVsjrNHK20aT4aLvulkYlWJtae
rdX83t124yqM3/efsuneegCOVFm28lpcj8/Qzf+emoUBrALG9/yT/U7Mba3u+tq33uow9DNRPoLj
lDrZc4i2haP0khJFHRgFLt7DqMbMqJ5oKxDkcT/iJtpW82zqujZTX3n2jiNqjvsoO/DXkJYsPRlR
rPJtFldBnX7S9cw9jQ0lkNRQjkzW5xZo1ZiZT5a9N2hPuKxfv98N+HyiZ+9Rm5jabZggn7rZ+EAT
ba0+vHMkfFANz++N2HBuW17HHkT+Ifu/1FRaZj/wadto5H/mUj0ml2528m7F2xmbXQ/spgy6NgRE
x9nzd/vthG+m9+/n7N4QNFJKhvaqfus/2rlpoZXpZH70yI33R7ZtN97MxYwz8FjUXqajA9bDKGTT
wgeYof76jrdNOmI6Y/UtPoqIIG+hQdpG7gn4RHOZ8KbW/5d9NoPzT7ohtIy2i/CdLPOk2gHH/jlx
WdQqjEZmHquvzCzRWPzZ2hxVgon+iq1L3Urfn1jjWrp0ImbsvoZEnsIEEtLzgs2hw/2fHl7RPL0P
QdDSqzgS/wbVamC5FtXTfMBcAmBntn3/yP4++o9XAMR2oAXA/UgM88fCk1Yz2yO1Ska/gQkkvu7K
QnA+lrcrNnRqpMiz4Y4UbrLnaeei2YGXzA05gZi1TQ6DzE+qeujlBrm/ta0If2+ubkclT6p1jRbw
FH74CMJ6G1sENmCdDdr5ev77Ucv9rPrCoRuGsXbBENEZiJfHxrZ97a065gLtJJWAEnfyjoXjtn1l
8PLMtbI4l8HYFnr2YVlvdhLp8spCK5jbNvTPE3rNb75+M0fkgWWnE0qufIpsZs8BZxrEoztKp3Y7
KgrPiTqQhSTMe/Dhm6cw7BjaImqIuusXwL5uaG6A3wSgfvQeo1UtVc1U9buJ/1g6syVVtSyKfpER
IiD6Kj3SqNi/GDYpKiIoCMLX19jnVlRUxY26p8k0Ye+15pprzLdNV8gAfICDDR/dJlsxnJ69uWVZ
CM8NTvAhP54K36ZOm835JAX82Bu+138/f6DBnCnl2BJuf23CPcgbMjhJ6FUxbBqugU8uzMTpiIrW
KNmyZNeVfrI36V46R9QQw2Dc/6eLojQh8ZBkD/OCQoef7OIRkNlw119H3uUy0wlB2KvHw8AYbegx
nmsUlJp+aF2sqr++D73WbYFvUqwoDu90KfouCi06ttcyXfAnl/P3gkOHpwhB+fcWK0894om4uw96
yUPVIANiPBKlFo/M/aQsYOKAjBcnKf+njmRUwe9hu/RulHiOsPvw3JJ2jRsLp9YMZF+2o2QYQF6h
vQFCkkzGtPs057Sfmf6ggeISwLeJo5NWiDP0rXfHFh0bcYTjigWNLSTPqXb9rAfbIlSvtynVxnNB
+SKFyuV5At/u/K7pRSyfraS/JgZJUS7bbWl5BwcB4SQeQcmkFhTu3kRPKfwwfp9Ho4n2Ryv3u+u0
ICCbxm9276HR9FFHb0Z9lXlzmFji7xuLD/V3RWDmQ8YawBf2Wzz41/tyS5jDVviiaNvOvyv9FXc0
5Pv3rKIE5m8ERr2hexjxYc6lPx4RmU0OGsi+oPcx8kOkld1/rOv/DjIq7fwkHpI/9vNq4LUJbFmM
zD/RZSl3M6Whom/iIq3CFCzCerz+hCI+434hzJ1Qrmt7GbgER035uyqEOdISWE2EcI1jKgohEcQ4
pJ0DvkS+gOovOTfxAAzoSf5RvvWx+7yc3gpj5qYkYhXgJxtMV3R2gFb8RAEI0CEO0Mm555kZU68f
6HeJopkfziLr6wZnVSHNpdzeSEyvFvlsyKCp06kABrtu3lsdLgpGHmnOLgqx2L3dL1CPw+3vSsUJ
cGQPrmZKeUep7X+X9ULMGGXyIYht5eNRKDcCAmKXZIgQKIlKGSSXYp0taU35yfwW1N7UxCMw5jmh
EDeqzNuftgPcde2xm6Fze3EiokIOFuN/fd6HJ2JfX5UTbx+3Amd+M6eZ4K9PNi3KBiu5GK3Y0P7X
peSnA5H1QpwCMMybyp3Ay9TF1Y7zE9GNVVvlBAxd0ll+xEzM2d4wzqaM+dhpRCHCAUAtJhKe77t2
+QHncs63CANmudQao7ZZfTyBeeTHMv9esl23Vs41ny2VUnWkbzlskwuvx+ic1kikpMVF5TkRQI/P
WroSxzunjDuURiGSDaGVRol/W2euRmxASaCaiPMY8d5uNPSxS0k4ENjdEDvHZ5VdiqOozGohQzBx
6e3RAN6zm6Z/L0Bi/O4oENRET7E59F4SJwMrfzXCVydP+8F3QdrYvH/kk0FrfvNta0J2G/LhwA24
z7AAIrhpYKFu1vusRI0xjMfEm0vrd8RVQ53tv0793fvcY/OJBHK/gIHfPzdnug6f+fCWBkxaQENK
/uQ9zzH+stT/bDpb1hnqCAjY51p7tddGtUbn1Yav6LNBpx6zk4cNxsNR5RbTUfQ1hqTwvCA59M84
pv66l/PYEP/LEEFP5jw2t82QWyko7MrjH3jHaRFfV1FDM2D1vRWcbcIuft6A7WUClFgzTmwyOqzH
qVvwq8eCAvpYS6jRaEQtDxlPdQPo9gvdqvMg9ZI00CfZVdJppEjW87AiwiNL5opRuqOI8Ic1mLYI
WxzyxNjB5oBzF0/kpHDGQc7Gmsj8OgSkkfiEBeB3LGyQ/4TusCrkZWABuASDAfGyJbTeFxmUmZ8u
cxqmBJg9Qcj73MHFC0oLoJbdM0wdlCCsqWGoiNhQ3JUKHqX8mK6pSqka0PfAeX5Nmka+jD2svzhZ
Q8UMkniM+PEGNsxI+qtOqFAaTHtA/1gfmLC/wCvD3iE3LgcQp6eL5nQFhzNjtrHobx+LFlcUykwX
J1dcU3xQ9prhA7deLmYFvIdYLui2sH/wfHypPS8UJxyVXKVvYvCKObV5IpaQMWreUbn32bmgtx8D
VlH3GAEhG2ZRd0RW4Z7hVEEMxLz023PYc3JKIFSYo6PUk9xLA3xlWLjaMBMOwWnQMw8EhpufENY+
4K4MRrhOmslduOSedHj/RltIAUOXZEkYligOG2L0pqwlsn+h2QfMrOxysFw+2HAAgFc2np6y4fP2
mK4HTC/i50r0Cvh4gU4wCKC+BfgASCUTwasz/DcraS5IH8V64Lcu511ERuGGwms1diQ6DdJyeJgO
+yTk+OGP4tz5ELDS+H0/0cstnG3vtyZoiQyuJ/FQJQtMBaiSMeDjhvQNUtqPybRaajEnQX/PoUdf
StH73rC9F9+W6PIMJ4YrNlK5pjlRJ/S0xX5AFT3lpfU/q3zTo0h1mvkQVjq/6Ler/vVNlD6fP8Q6
ZUPHFCI9NK4GV/mAue6weJCAhYhrw3BiQ7Mmom+Ex60lcm4YovF1AVRWgMp9IU2xjcbmZSi7/PUP
J/WLTY3pu8/Lh2kNI20fUt/ThEu2H4fkVTr9zQMrDNs0ToM5NY3IwdknRkwGyvxxvQc1K+TD5T34
LVJCbZBW4R095z2LxXnnDcMQ/L6XOAdeyAoqAv8cDRa07RQ9Epvsr3l/8/KyiJS19YNiYzj92TUB
FgMSznhFzTcowpowoNzJo9ZOFmA6LpCl3FeAIR07OtZytovlKAHTIZ1vZuliCCLjMhdfrovd2CUD
D0BQs2Hxn+BXmlnSCaAyWX3yO3BZzYnFJRfrtaIPu61USBhsd9nNSUCYxswFfufUypalC7XUhd3s
vTePgHw9cO3UNQThjZ14bNd2SibcMBDL0yqvPvktdjuZJ8almTjfyUVgzR6B5goSKu8izozaz4hy
Yk6771zW7Algv4evpRZJ5ErRvYmQbocTon9tWRoYx7y64ncM1+xMowfEtc9MVvj21l3UnsT8+e+1
6u9/MyI8z+9j4gz2ny0LyiWtCCum9Fq1yRyL8kgGjtgJ0YR3hEf0x9NJHXYeb1k3z2Cy4oyiAlfZ
8aSr3JC8dEK4Q7yiVGNWhzR4oRXlui1+OmcI3B72bSuVgQIPJjJKRvooirSk80T/fjquHnaw6ANG
ohN7/bDpmCDvur/7djjl/VpybIyiz/URwm4tl2zxOo8TQWtAtKRF5ymE0I/3yuy20TxmBuUW7Reo
Q3tKdjmexsMM3l9EwfdUdYnKSLomFL4Rixz8tz8bGIQMkbCHSoKRi3aOfftlfiYa9nJHBrqFVAiU
o9sdvAOHvV9O6IbrT9Nn1WTTkZ0yEI49qFKVCcB0NlqoUeUTX8gGGo5DCO94P6NKfxN5R3aVMYIt
BbsySt0Hh1QDWWXV8JzJ4WvKEJ+9M2LTpsQEJdbXupGlx6yRi+5rKRYDBg6ZNMJbbdqNAYAIFHwW
cxZYspucZOBZIsapPam7enfjL3nyxnBJkXPVW7IM6itTsXpIsJT/cPo4xFOYSOIa/OgjS55xinGO
QKS11AAj/WOtzhH2A/FyiNCfh9/FvDQ4pLDcUUlun2ERHsgKxY9u3yNRRttf1HYFmC5HhrLoTUGm
0yufaY6T0yCk4IbmSdiCOw4ITDWk2f8p7dBgCQwiQoc1ApW9+du0CMWx+Vylm8FCYAoLsrbEZolq
gNqlJOZ6K6coknzYkFSm+PDIrcWaSlif4gGMXDyWrFIYWI84G76wKuEess/7CAgVcMp1ZZUb6t7Z
KEzC+2Jgp5u+w3lkC8IgQ0ZzdGar1CdUcK2S+VOz25euVRIT1ZhSDUkFbvxnOxCOLglhmdQFoljn
bNvxYXx9XkyeAJy1HjgEUe2lm2qbk0TSdxKy25HNE0eNsmu9pYJVz41d+Mgqr+1oxXlB7iRWxPkb
EQ8598o4m/c4wfjP+s2RGx4fxJGL4UdB5KvR/ZSe+KGgoUXIAc2qO9E7U/1ReaF43U4U/O0Mz97f
e6VuiihZDFfJGoYpY0cqC/6G25/K670c096Q1DElG5JC9iwi28kdAIzz3ldLch6gcnj9aRu/5tru
PeUCnDUboY0sCAlGqIV/rIEETE4IrFuEMraDV8RW7cjkOaGqWAVpBPK1xzNDzB4fCBHa/m1e22hP
3Gaz6gwJFH8g3n5Wkfd8KogP43MdayfZx42ENZICBRMaNy2u0+RIgcA88ISkRIEjahNaCpvhCzwm
hG56jEdqqPgiMfvTsZ1uCyZd1bG4wgPPtyCoVz1KVdxwa4ShnscXdCNUDCk3N4i5W0mX5DRcVAHx
Pvs2vhGPQXYoeM32NJjsQNv4lQdwroE1xtoM8WVQuY5ct5Y9cg+XjyNItYovCMbqDpcTAHh+7qhC
EzYcqSa/J5n/W2JnI5+9usntZfR98ufm2cdGkveGxhgGnJAHzRfYSUJW9zK6gzkQGV06Tchrffd9
fOh6MpM8OUQH6OwWufq3qoPWbweGSV/WPq3cr1gGYuwsmym6jp8ilBTCb8LvoJpSMG2KxBKNiR3r
ZfbdPjilMZpAkAv68WGgj/eMYjsKoqH1YHv7sJB3lIvkP+wTC2N6vkGWvxMMyOYDliQxaUB3L0+l
MMnW/zCCT15GgBUMZo4dFNqPLx7spzvwGCia7fzhY1advB30zWHYmzbggLGAzDk7mQLHh5Uyf6/L
q4JWQmiHf/A+7hAgSj7laIGl8e/jYKehR1jEl5i8cpbjyuvCd+lmNYnQiT7imMSBR1BjLChyoJIl
k2UmsnvYuVE5HlETOMfLHQK8x7QQOPPD7LlfEY68qs8tw/Ho51duGlb4Bnjs/tESvNusJusSqNdC
W/YX+HopD1R23R6uciXRY6phPUUwYtRPXgOS+oAnmd2IdFEcJh9ufDcz21BloKfGl9cczYkYrj+y
eThX6K5irgqDbrOkS+r70nW07b1n4WdBTjVigABdjx3e4LlCo9AK6wBwD7bjCuI+WxN5SiNcsWBJ
iaoFYuG2Xki41YDV4TBh75u1qiGNCXg4MFIHkxw6VOdzlpnKPA3TI205DtRGn6PnCiro6sDnIMoI
hP5Yip8+S7dsraQcn/BVbITQRs9OrEJFY9YrgdAw0AJiSwtUGBQ88QdQ3Y0vmNG4i272dJV5953g
gMUMTKiJbGQbftv8MqKy40G6IcnQGAHRFYsAic/6+PX44qZ5HUW8H9wWFikOe3ES6qydOTTj9VEi
EOHlUVXc48OCwQGNS7XLcdeBdgMb0OK2PRynRukJR5bZzQ5/WHqSjbxsbQ4tw6xYy2I7mlw9ltYX
FRxnMMr27caq4fpFWfIgta3nEzHGywQbGkIw5+WF2fZri+1+hr4K3B0cfzvpzxWbmV53TvCg60/W
TviXZNAtuKaFW6iABEyg9sNRWMQaYFMDMwkJxHgTd8CbkmyYOAa7cXB3Ja/nwTO11T8Wy5x/zRh3
OT3UHZAhU8QXc2kCUPbgn/ia35uKDuf4TMj569NcwmUk3j1byh5omjj1Waji42LVY/X8F0nE1/Yw
sDGR1VLpmEN48T5bGkdq47ACaB5LY/Qbt2BlD+Bpx44OiEgTUxKbE+uObVnMeJBpwmLZO2O9I5kZ
WiuWLX6XJxgWcMB+/Fcz+vOn/2P/mRznhh6TcVEvJsNeZUGiPPJOfSFt8Ju5t46aaibJ5Dm7L+6H
UIb1BFU2ytZUHFbl10bFbgUFvfi5waXiY+12lN3Y05lo4aTx8gV7HKrfxwOXmjnLIMoq1yv2kPjC
+wGkmkWCbZbYyoIsw8SBqsHy8lw+fW1gJMaHgjPagxxgWqO6AGd1IRqH104/Djc405DwoEEwweft
3R1MXllKHbo1rZm8me9wqEITG+qAqbh8ihVygjfAWIR3naMK7s5w8W94k8QV1T/ywI/vo8yN9Zej
l0zlmbIXCUkv1hd38ozpjstNuhZQ4u9kvEPD50+5Bb9Ipnb4p0uS0fAPcMc4wc+gHdVbLs++h6Im
RyOx4IPzeSnDFkz/NOqzwhxCT0/sygHhxfTLZr+LMKSbMT6LMGU2EfgIoXmRBRt2fmvSeaLoW7KB
C4E3X4IbwtJuSa/wmmEPk9jyZnouYDBsLNOW+k9ii/KTWJk+LO6RAIV8uCPgkeNw0khOIxLoWuBx
8So6XebyHJcJdNjbVCHIPAWzjTUCgBBNHpojKmzjZKd+ePhTyDCTtsBxGBXr4JRMIvQM2R/hCfbB
h9tEjLObxZpRBvgCCobBkUs+acrWOWnl4c9921BnAWdpDIvtzmfg4YxDNvxWuJqbmbAZWb81cFqn
2Iy4FHOLXqljwsDgYE5GqMUqcnn8HsUasffy+VwwJXMLcD+NWcfQGPowKnHfmsFm8sBjJFSG/eCz
zMAZsjdJiHF+5C2iWfDGkK5TZ8C0ma8Be2xuq4AMK6o0p5y3gkl9n7+hFtynL7guvYW6UE0WUBmD
uX1Q9CmrNNP333BG6uMEKN/kp+f4y8EyB59NCqRzA+HcPqD1+4msJ5yCs8NFY8CmTaDOuim992+a
B/lqNCsfBoLJb/Pi22MZ/IVbkj87298Q4hkQnWjVsJ5Ss9oDl05K3svETz4XA5xhWJTpojFjV7p8
0pzBsVb05w6bCqsmJDOrF8YVZLkA+SqWv0vt7ykfQ2nC6plOSd0Qk/njzxpGStwy6fDY9eR6Jtjy
eUr+QA7JwlhO5iQDb3wbaBHYvfF84wlWQL8hgFEDDm1KUVzElc9pIgBgg3Bga3F/LxNZp0LFf7AW
/zRKkDqShcoPk+Rn4N/b3/e4mrP9kHn2l399O3/JRnxEABRgq6DyAWEy3vuabO80HHiqZShzku53
mpU41L7woe+iCuD8Ow/mFTwwZqLgU1gZ954Gp0pTTm58jhWr+4whbWmhhdhIegu81a/4EWMjeTNr
wv0fAxISq2o/NFF2E5kcg3iufNm/O8+ldm6OI7sU719iFngUpuzrAoUldXTGTBqOoGyVIYBRrJs/
l+OYxw4jSBzA3IBy4/J2VqihVKpccZmR8looAQw7RsJRZXUR4kAX9aYybc8zAAZCHZMuyj9BQvia
NZlEXXTfCOHQzaKXSUw4zBhuPIOwwPVo/sMvP+JzYFWQmiqB09OHa/oFF/Mi8I3APpYEZpwODG4P
MBHaKws4M4KqFWCOCdUhAMQkfPifMwWAvOQG1WjpkdWgYMLz4wfFbFQFg0ERgj5fOzURqqdGjOvz
XH+y4FQjFQJwB4e1Q1vPgiRgj9i25el9f2Ob8ucps+GsmWGXoJhl+bmxhsYfS7gA0ggJInn1Fqfg
CNh1CVVHIuw9/WPHZrgbLV8Ow7lB/Ca8/uuSj8HMh7JDJin290/OX8IMnuYrKGIC9o2dCbrvHEs0
vbMiqPFMYD7r4ZlAgbtezlB3yRPvjm83czFlsIfMuVSGBwi70d27sQtemHU7IQM2wJw2YbYPo7YN
D19aVCpG4dh2VD/3IIKIJ50IGYUC6nlpmXqEYtXq32aVzDIzAcjsPUO8fxgt/Oh6k8w/8SfiOKU8
xNs2+eAiTMwpvV6C2b+yuAY5+EcQ6JgmcwOvUy5DtHJrDLkFPPsVowNdMqIEBYLg2d6P8haqhcnO
0N1Up6rFpVB28EDItLBeqilx0Z85Fj9udkyPvzMWn8QmVNMQlwEWQeaBcAFgBzl3BuR7rgF2Dbkb
XqtmM4CMvUMAEfU8F52roI3fJkeFAeNjWi9EuN1zzoif5qlEt8CcmlNfkjCIpfKPL3Y9fOuDThfe
eqzOPQOZS3S/K622ip6ugamZJnvZ6a/6f3fIyvT/d+BVxrCMq8Ycqfa7pxMDQmYFw/MtXvhwwDGs
6V2qcx6zVSJNIdx+VwdXZZITUUdg3Rk7WWtU8R2M3Z73eTyyvrbmHBhGzbgZODIIYjr2w4+h2Lh4
QbrwwWVeP8A4rpNy+AXU+XbeiAUofDsUBoZVe26RAa0WbR7e1xWfjU7PcG1jKSjF1CkrDXyf5Yzu
eZIy4MUDe+w6eKZkXLbuF/fQy2TvHf4VThzE3pfXFg4uT8XCE4astAaSzzcWoUoLE6nZrdPdGMbF
TLsWXrUimX6uMnZaMlPalRCxZpnLwazibmZ6O6Y1ZLzoz36nzwbONRpZ5fUvtVi0T106bwaD1BYl
OSa8Lv4QfP6W+efb78iJ5vtyC6f2ZFQ1j78AQV4EtyL6EWZmIfCnF9lrt9J8ELezGqKN/8I/a46M
3zRjzYvrGXMH0+PEzc/Iioh16KsoeGwStbP2kvqE1QnmOLxX6D548rgF+KCRhhyWk10OUnULZxmj
b6aziLkhxyRMWAwnPmY7HgDnZPNZ+G6F5CcBhzWUbelqfz9T2ZJ+07BtwFvKNjclXjs9DMDJUsp7
VC0wodLo4VDlGYjn7KZ/1s+10PDgn0OFQo/BByeZbJT+WzwVwEJi2hFicQQJhZoQ2PGMCHduWpRV
jLTbyir8IHXYhTfGbB3OofxTUs+aa2fVPmzhMS9f5oyOH/cO3Bl6C4c0c+2WYQanVUeutAU9zh5j
kzlhxUWcfTUOM09eQYanNy8zVs1F/av2nWx1aM/sTFHlxA+TeXZ67gmLMFptO7307ez6cl/L8thR
6euDeTvHnEfW0OL2h/OUtzRAfqLe52ND+uJ7GYbAwVet8WHakc/YKrRZe2YjhCtJiwnatLuYqb/9
NLGqY3a26BL1aWXh8cCSRg/LGh2lKhAS1JGICRiBStRgiEiGxJI8E9x7xFvLy/qEsEuwA74UtlF5
ULa3JSvX+iHMNsiWVI1GekbBARPw9kvSi4gceUedybl8x2TX+yumwxeAou40MrCm4B7XiA4aTYoV
ghESKR5fEuJdTC0KBo9WjP85uiQs1CtsZk47LWAQ0G/dredffoqZc7UWA2AfRdNjDDaSBACEFTgc
1XgKVtqfxKYjMxsvxxeARuj8++o8hss4CIC80++iQmcgm+w6ZIhGp7kBz2y9l5BKmA/hCYJykltQ
rYFh13ddPtLQm31M/1cZPDrwekZWYvubxVy6eSbk+Zu3QdZbizUuoaYzjoLBDhadRVyK1hhgqt6c
Clx4PBSvFQ6/g0L+uOK/xrqWGdV6oJjqXGjd4uPP6VuJaGaeCxgbnS7oXe8Xbq3VkH/5NHnuRNo4
m20lgrhq4PQZhqS4tPaHxSnp/PT7wo5H3o68+06hBWkTBScgvC6HeLD5x6sQr/sWHlFYm9AsXNba
LU4xERUH5Q2wOnsRMNY51pTTP8yMR2MOHrE9CXcPnE+MhT0So/qs5f/mKqPoMkJoXiIuU9ETNWNg
ZyE7GfmNY2Jg8bdNSxHUdQCm0Dd6OK5PmGSWDTe5Vf0RSsFi+BPGEeA4en58eHdGFoCZNjwVIQ10
wEsM1pxNaAxzaI04jEhbd7qgFWhGHwYz0VraUYh/grGEWYvDg0eD5Ps/+sgK4DxzNKA1IG5BVO8r
Xjv8R3TxH6P2kRtgOOOh601/s3KK9X3AUcHaGV7nP7H6j6g5dnHMOVAnYJACEpqRR6DnjvjddN82
w18yTARls+d/kKajxuuMwh+0FGaAhyFz5POfMyT3QnJk3qeHdTs/AZ1c6ll/hQy97NxxAcm8r1/I
v4MJPi83giaOZ9ZhC4dK/MESWxtoqZ56RQqcVZuO6Viyv4IF9BM3bkl6Mx3iyx3wk2IZD17Eh5sz
YT7Hzv7qsSXTFpulO1gPdRwCEUvp0p6iBDLIG6rhc3KCSPYxb1uhoyUfcbfXDE7m79U7YMMYKQRv
PftA6GeljVvTbtj8jTp/bB3Wjx1SAkXkKl+iDFFB8LPsEcwlNk9A5FkihwB/X74sJiETbeocKlYg
WqQC9HnG+I41A8CnzbrvcgSzy8CayPx7qFd/Hw8dlbIXlIPHyfPDv4MLuxaabtD309Ko1yjMNGb0
Eje7MOhUHjoTF0zHyErvSF7h4mBF44YTsjzxHGY6xq0A+QWloJmOcBpXofxXRgMfBNI+j14rbRYD
wA1wMhrjXBdrBGnM2Ax3I4Zuidjc4Ol9AgqKH2UjynzJj4OShe6HifyMttsYBswKVhq1eoFVEn1x
NfvAwJHCSvDWjc7e9I36ZRyg6zAB4/ePpt1vgmyOZZ9yIt59kN3euzcsED4AzeuO8tgcbjL8A8L1
qfKCTUWE82jD9cNz2vTQQhm7+/UbC0Qp2SQG28i8d7hgD+B+pETtGLdPMFHEfeFlFeDKD5CMATea
guKDS12/MYbDgh/UJvITmenCrvHeoMCUzpfHSbP4gf07b0Y66TOHEK4io8jZMGR1Zp1OLsoUmxfR
byGezRjOeDz2AQqId5ivkNN4WII6x6zLJg8O41jeCecxzQnga481AvMesVvBudicMvyGvEMzwVgB
G9AiAI/1Zp3j5Dkz4qBZIgVB8P3us/vIfbPHa2KAqvTLz+KxmgyYade4Vd4b6BO75MQITMr8ll56
PCm29fbpsmnpAOHE62OIpILE7ByWl5NJP3xBHu6i4eq1xdyZm3OQWs67Q0zVltkJQYixGND/pqD2
Yp/MKHr0SlMJ1ixX7m/7ZnQE+4W5STFjS59Z/U7iBUAIZwjhPQIqz4hfk19Lxir4MtiY29U+8hrn
p4kmRVUyMgtbpJRdqzknJa9ySt0zOt23v4AlZrckZ6a0NPTw+c/rb0cR+I4H9Y9kZpBcOfhiJtjY
q8hteQSHD6lIT3NoHbafNRomjvQPx+ZNZL5gmL6f+guNTBe+6OOAMQbRWZPdbyGSBTD1iskxSyc7
hc0QliB7wmScne6nB6voGtuk01b1+BcETt+sBH0mHiNo0L1hruIKJLpJQv1lEa4CrKAZ7RXSo/c2
6WjJ5CiB4n3Nl59fHzg/hMlG0Hdk8IA9XQZ5DCV4/rW/C9Al9D4UxkSHKCh4OK2J4lAvnLCjkErT
KU0gb+6XV8mmvXIaTh5C9f5e9i+oRFhBD6dNjYwXystSRNd1F9oDbwDqHCqgg2+X5YdZDUeN7CUc
C9npI472ga1GnfUF8cF7YYoZ1Z88Q2FBe0xQIC8fwLFMfanMgjTEsyvEaW4o7xByfQosiQC2iWqU
+SjfMVkcHEUprvRgfgukGVbQI8RzYhHLjce2nI4nk+L1FiQjK5uKc6PdoHQmserChPPrgyd9HK2C
yadnmiErZvuZ1FgyrfeRB4etxkyF5cvXAYAve5mM7N5H+YxXgTgxCCi8vqqFMgFEr/C//KTQFjPB
LqJaYiKORSP1HvGBHQ+sksYrGm8UZZLvm+A+ZW31xqchQM2pieLkjpEEZIOlWRgztghOwdNn9pmb
n7oJCEtEooc72N83mEcemLVGtmR0TrXJA5xkM+k2QRTjIxFwRHZvC07xCxwFjH02CifCrlXNkKxC
JIaRp/qSg98o2TPF9rslmEK6Yq5boH/Gc/lAxKkYLUhRLy4nmvNjxNotK/Dp/NS4jCQDtYepINNY
THLeFx4BxUD82wiwI3Ut1MLMfm5KyhQ7X/XQ6xb8UgEgBBpmYoYjoIqlPkKBmt0YE79ATvQiyTgI
xYYZKEIqC3Q6g1Hm3/QULB0jm4p48YHXUWp7TFT/AR/17FxTsvCfPZo1z/3B/oZfuyaLpbelMhTp
KgPiDfWaSRt6jU3XGaakMRxcoU0MkAnKebNXTGCLrDWhj2FIobZgrG7BHie9JheMSZ3XBQgQJG7Q
ciP3YakChJYELG5OSNBwACQshi7HHACkD2QkGdKyFtV+Lz7M+VLF4F4F0fiwaFrmwFJ9kfH3W752
Tws7I3MIIEsoYPT1AkKFIA9BjNXbWgi8mqVZI56B3OGiYKzut1T/0E3v8yWRrZm+R4mayY5V45fc
ZPOCs8Wg8Bhva+IhKWeG/OnGAxAYy9GFi35yIzxpqawPQFEGsN9yj/VffyjZvei37f2s0RynHLks
nP9s5JJ/hMHzxvnQAtJq+F8mI0NhStixp2gW7sNN1+Kzypw7G1LQwPGf2Oz4isYIGOeAhBxTWGJJ
PigdEavQE0guQqmQO28G1QaxBiL/NTwsMMyAJuIp1rbZokEUF6GOpQ2ahD3k11I9l1dkcgPt4rbj
LouQe9OgA7leuTyyB56gcax4WciKMifa+0jVxV/0XXNhpIsej8SIcpQlD4cBrIlQvrkFbHOKcScG
QNpAM91it8GlLqaIMP/ZG2piEI6MPzCRyZeD/qJmWuGVRmhhdyq3SlQKcTNwt1iMOrhzqJdb52UP
Q4wkOpustDr0iO7P54upfBake6VQRaEous2xWjZvS1qii3UuMuimm6rTOuZqk3AstObHLaB3oORp
UDF4hF6zNkAKKqI6Ekxqxs3rn0trve1Bm+cnhrgSY2vCZfCxsk1virqLhvmEmMr5RS3NJNQpWFr5
6kB9EUlR2Z2XNOE/vnYWfSfnUNiEAMSgKvU5fUIYsGO4xyhtTMwE7pS8Dbw8AbqR4vbjLwVNJzbd
kUoKp41odw+geO9IHBwtqNQb5U9hQ4c4S/BQ29roDF7JFa++6j9n461CWesfEqRoKKpkj7uF30e3
oE3/bVNmwegchEpHxbllgkDekl2NeTU+fgvxNZurp3oqL8pdjQgTKswCOI+MtwApsraGf7/i3kZE
zsy3e3M0W51/hZ2ZhNibUbA8xq1x7Wn6gW9/fli+TvcAbPqUr+1VscSgv4dGNxLCt8p0GxMJVZyn
MKvDn5Ithj/io1qgMgcIvqhqXKWqr8FY4AKQjCYYY3A5zNOFyll1FRlHzJst+vsns6mYj7lCkRnp
6LX4BnKUEJIkDRpYbthhSKIWLyKtDWYejopZcxRFFDSM+SEQDhTeLPwA0ArliFT748FuFlTj+geL
E48Nt2ZFoeONStbsiY7LwQmkpxF0Cq8wVHxKx/fTGL0tqojuZ6VXBmukRNNpf/XhnHk7umrOnHXM
B6/FKVM0UG/uJ7HzNSPJOmGezhA1PT6X4ruXuS8IMlnc0G7ULcDvlIYHLdttiammp4AGocZvc52c
EI7g+HvQ0X2+WdUqNb13gufGe5oetUiLOSXlaBCIcBQxHSvxGQ5Xd0IRWCbGkrxRyUFG5XqJQTQl
Tf+aj3UoSawZ6vxqgAKZPdT0UVD5QptkAL8ouJ/TK1elzJfTN0ue7CpiiGpri9tpcLkZQavfxsIX
9sDjNZwm5zK6CVZccyKSGr8tKzg7UqEy3JtcRH2CJh80BT1D3qVGyhoF/mZjPVyRhDz7sqSCPsTL
zsR9Ku9wNa2wmWEf2adnrLoHg3ngYyIG/fLyynDM/nnYZP4zb4Q3cqJ/wRfve7qltoYSWbDQzS4E
Njc0my3i0tdV/HetI5Owfr9mh7bMrHKJH+Q7thX6h2sWsS3Nyz+OHgNDS8hUAfBFvotgpg1V68c+
Plv93M7NIqd06aBhDCdUNjTSLOwyOWHwAYECTagBmnjzLyLDJf4Eom7LMfQ8zTxqYjqh8Z/ioHXD
TnuDIQFiwBfYY3hlsyI64DOYkyhtI6CxEKNhFwjueFjZW3aK1KwCsrThCgEoiZ9h6aY/JKAB3cpo
giaAcNNOsUG52B2pZzi7TXmhGF9LcPM+3mGDke+Khx2zALKsP/Y6jmeCqNgLsNjfvnkdEgMdId5W
/pLc71uKD42W8dwwknDSfxweMT3fqVeZdZ63Cy7YzTEqtjFNNbIz588Kqgj1JrcVSbSTmmTNJGYp
C332jWPl5rCqQMAlKOKWIsbSiGZtYvSzO5Jfif0ca7CBWfpl46rxax6qZlOsSD4WTGHHG1h9nMHj
K4LZkVUfJOxsCRDQbc60WOHHU1hXO8l/BKgTFvuP4TdhyyC40bKy6iJmBv3T61+YCO9S8LNzkuoV
CwqD+LvITuMqerDWO15XDKC74URj430GEWLOCpnIvz4cMcm2do3nkCajSC34+xs2tQKm2jTssIT7
PKWImWaxYMea557ex0ON89hYkq/9LUcoEWLs9JNe13PTSAqafx7my50BKsBGetkBMWU3uqQEqDPP
PiYQdPBDrMSa/cEtQswRUazpsSFdhrRWh1+mo4/BjtQu1HwiANPNLVaLuNiNAukXi0KAq9MmFFWv
zvQEuFR614aHorGwbG+BYky/s5/kvt3cV5noHpBF35aaIlN9nfT0PZUn7nZ8TwFjbs4AASEdobaC
ovYaWlwyvFxuIXjj+8bDGmblc3G01hbNLM4RJouCdCqCYwm4h4R8MzEFYwARx5AyH6OJ8Jw/+ANl
AtLx693wbxVeyneKPl4ZYGVw+otEmBsnfGs+Z8n0xxXAsWOPEHjcu/O1JUCxH4bPcXd6GNRoDF6k
DSOYJ+lRmUPmkqOekIH43CSo5jfrAeGdhGi+dmz2vigbf44Wjma5XfwL/P0Zn10ddW5vqzkSc3+3
XWuMuspFsauWN4BD6Lv7xGG/k5OX3eZim62Jb3PgR9rfK4ZyvbuvU8g22LWFEMe+CJp8TYDia4WA
Q/ZCd6ms/SMiC9ZIp8SXCDbRHe7Sw5cvrGqKLFqbxaro4Uvu/TTYk6ocf9fKXPE+y6dxmOETGDBB
+3verdp5TQFqDWYfUVEjxMmbZnX3mN1/iA1LTYB4isGGhD4OMzFlfkUN1Srt40dsEXwsJq5oCuxS
6NX0ZtF78W2XzJpHAZ66MzvgoNfTaeVKlA3UFm/cO8L0xMD4h935tqcTHHOHvdDP/+WIIPviCiww
gYkfbm5iF7dQGugIFvzIJYvhxasyPyiJrAMT6ERNYrHD2MXvKVx4gzZR0HOv3BLu/0g6jyXVkW0N
PxERIIumyFu8nSgKKxBWArmn7y93D+6JuH3O7l0FUuZav0XDcf05DWnpay2fYhpNbYhhlR7zCVEY
Hg95vee6MfzCRWhIZR6N4rxCrgzATIlICDnzGkJPXIGVfvCMfZw2aA6RBkBJOI3TnpHxIdeoogI9
WowKBY8nKRr1SK28Gv35uoo1j4xx/8VBToQoODWWkVvmNS9T894Jlj4PsGjI6hzcYV74IyLF471T
8f01Z5xCfJ4Q+VPgO4fUT4B7LhVCh0/gNMAlWDJHd+9pZwEnPSwVcNbLuQPpUGYK0TpFuEbtohQM
QWZ4nowJBz3n47CzEJxSXVCO3zugkJ/4FKQZKGmsj2myA3YQmmaagqZSDIfKxcbvVHr1/snBU6Na
It60yO1W/NwX53nq4s8YxuNLZ31PCO4H/HeAcUpupiHMDdLUNJEA2nv8vT1KR6Sk42M4sbML2iO5
Oi2SaZpagBIM60c0CPwHqB/oXhlMUT7QxSuj66Xygfadj8cti0lX6H9U6mqGdkYHoDSjpxb4Wrzm
GI5JCkCpN+DPmte/26I3JhMpkCfy6LZA1pW6e0LuHfQ/REtQAVq3aOuYlQzCJKuopg58Z3Czwggk
/RPZjPDn1REUBoUEoUudWc76d1dG08rDxoU5Q6bRPFCjGWkAJpnuMkDqKwtsf9UIwJbUopXGOApj
JT5OJc6JS7tNimhT2hIWlfepXA9pQAVX4MN/7Annod1AnCoSmFR857hJXYhG0gxxCiNnmLCwSxyS
A0pntJlmIPSrvaeZrlvruQK2wsAmhJL6WMaw8m++IsfsuXsWZqWNhg5fOwEOMZIqIuwRg7IIiuJp
hV8CeY82L84YEPPCJ7LiLDEzf6gr8flfKePWERKhL0xqL8ZbdeW7fXK/sx2hAWOXQA9If7ig2G5o
FICTHJVqMCROvipQsDfHMpJWC5Y6aBDekWfwWBuo0m/YTji+RQWvCW5LRZMMF2JEb8RPLI+iv48z
ZnRs3eHucW4O1JJPskgnQXL1Q726QwHQu28xscNVQEksrrMeI5uI9Rxwwq2zOaZja+gqKuQzH64g
frAqezhMh46yx3gTvrznAZHwmwQcIOO4pG73zTYE2heB3LOx8TSC9z9Pkgd7EaOqnWH64F/Olkkf
nVmvRdU8UY3LlM2TPeKFK6F6w7mUMKlRdrwv0pjtCT3NtD3fJ1+YcNdoHaS7ZF7w0CE4OIMNAAzB
4J3ZM76UyK5aHNrYwHt9HwRY5W4S6XOECHV/F1BXxqbVjynEWDH5+O/agrWuMagIFBQSlBkMtavC
PmSMLvDuSGAOTwK5mX1W3RQa/opkka00et+t/GKr6MVZ/hGpMjxGKPOQCZcQ7jQnUaqyrGY9Vw5k
08aS18VP6BNS3sDrZaDZuy3+Mp6IQcAjg431Bw2BmC55c7sxaxA1jSC1+Cv+2qhfIqC3NMGMiTIc
5iLzR14vzwqHfQMswAMhSuRrOv3Qdww5g4Nm93GA8zY/v4Fg4+pAGy4xvaDqABB9INA4fca/r4nx
G69zXdj4Rm5xDXuMGuGIy4auGLj1NBycqmW2Gya3AG+1LMoU2dndy/ax1copM9u7ITjPNs5iVeCb
D298cg4iiB3y19rm7JQ8GYMXEyqZ7LbiSchuucBg9RCk4wOVLJkBpLb6ByoleDjIH3F7i1dqFhx4
7m0HOTf/zaXKvBzU02OrdmamOT0YB5Gb1V2cLpb2bWdxR8GhBtAzD0vnmL7y2jXCUE59enGC98OE
B9HRQHW5mPX4vggLWj/GfcPhH2M+WxCTY102KpFmTsXeDMi4Yh69lJ4+cFt63z0F5X0WFEHPNZB/
cLvcAzjyJesv7KY07x/YCZikORQDCKgBhyyEP4A44vYg3fQzZMDg7QOT/MHZ+9TdmEiTA8cExEZy
iX6W4faCYnafpcRhDfgTcoAkcqbP0mO2Jj9GGZOY9de4JJgx+DarVy8upRH6EL+ZfbjqaPuY9ZYv
YJYWzkZl6rMaWrK5zRbZmpmKqiTNkhD7nf+2V8Az1ha8NZHcWspEUs1aNVXd0RbdVN/B0bPcLO5c
5fhKjiriKD2uDyQI/ItGa/A0OLKLCqTvqC6HGQ7iz54tLN8TXS5aOOqQ+1EwDbCkE8lTeAqcy2KI
07tP9hcmBOsecyG9lwzOwdC+7i9rrg7axS9YSk8kt5gdf5TnG29pYfZZWvawDz9eGdbF7ZPLExH1
TJkRRo7CJJ/DtTPeEzBBVtIS3cV9id+WeJPPlQyhdt6hXeCCP722FRw9jTS49kXkm3zzWdqeuqXh
HG+QzCAzEbwJQqk3jJoHvI/bTuF2iMs9s81jfKc88kHoDFAHU0hSDmxySwPsOq/VPfq8QTxZNeYv
G96jn7DIf7wGJx9T1bzT4J/p2LpR0FtYUBX7fN1zaG4UbpSUe/3GwyXEy/yu+vbqYAMMGErtByJ9
KHNo3yVpMZejQfio+XwLsy9Sm6slRSReLAlCI9hj8Tg2q7vXt24JkFIHo0maxI3jaY4H90qeE9tu
Oe57TBRfEZgps61Fn/CzZwfYPhzcCz4QE6D/Sb8Jd6nHSe3+MevFkPw5RDM/S1y5H15XHAxEQnB+
SfjSdbtPksE9RDbUoy66Nyr21fo2B4l2icw19b96zrBj8JGS2mmuYebABU76RyRYXuwJvOrdUVW6
VSiF+XvPvn9ABvyre+hUEH6ks/k6PQLZLxHdBBo5jMdy9qBvjHiPBWgpqClyNjdb0OEB3p1Zp9Kq
kZ4QRId9QwkH9iviBEdVqO5ah9ZZ/CnNStk8CJ+rBa5mcK6bvF50gjMlzHurbN3RHjT6t7nzyGdQ
KIfccHVMxFlIcA8TICSlGA3/RfJ/WW05u9uo2YmKQfYJef6lhE7CQQxwoc+vOI3fzHIkW0BUkdn2
rOzvwKllrkEMPCMbNmcmJ1f3u/7un/s3wuKfP4L4dG+OwjDO2YbOCFQsGo577pcDfcVuyEbIRUnS
RZaAHpLN5pe1QJcB5Dlb9ulqgNpy8otFFjlh/JgJearmOmQBwQQNIn/C7VcPO7Mkn2IQt44HYe72
qTvksriFIDojzboshxaB9y6f5qg6Ne7APCj+ZSktfgdt/F0hQIFf+LlUOZ06l1RKj3yYhm88qQEj
+EHaXbcYLHSyVPGXUqdDPa7/i7v9b/k90tTwa6w6ucHt55R1VUzybBwLzUduS7rBq4IoomptqYY6
ZoA1+TW2hEQrJD46g7MoYQI7j7k7GDiEjVqf5S8uXaFwrpm4vAcSU0Tbz84iSk4ilG8Pb1Eh5F03
XjZ/xXQlmrqX6+Z7LHSshI6l/mX64yFdtkj0bJV/gJfDR3+dvkc3itwGQrIR3sdAy3zQ9HMRSs4H
kFrXHT8infMMoNBEv2UNt/1Hh7WNgF3md3GKSe5hupGJLv+g/C6XnY+aGt0GyHm1eAo4/Un46h9r
W73rohspUT+Ita9kD9YtPdJq9JmVMzlEF12iyi18/oVMniSz/JWr3lidUyI6ewVU/Yn8WjTTB4qj
f97+Er7+6tpS5zl8pIwg/BPedXvgZ3TdPGYdBAC+G65/CDAYod6/oL+vpZEmgBVqTqgpRleuypo9
dyB+uyif9QPON3LKYXNC7Cb57OHp4XP+cNVkkMgxU5OO5OuL1mhcogaqzsX5tbmda+d3FHBSdPWR
A0PQJd91FTZeHaeWTjnBqEI/P8DFFvMY8P0T0Sb5bjMtN0LuyzDK4zRcDBJ1V29AtJhtkN2Tos1f
lO1LGU3Zw0cTqdCipfipxRZt5iYlEck9JBLFb4+GOi2EklG0y93Out2C4CT9SUOJImi65NN1UlnG
sjjrMVgewkmamFAQDzc3QciiLvb5WBDD00bVe9vMySXBURMmnBWTJ5pUnBc/u4mouuONMszSkjba
+G3X28rMVsIE9CFZgqx7c23YPGu6rSNHI1BllnEPhuKSfdvGFK+ra4C0vg7cr+6QiFPyVkHK90VI
MR2o6ctGkR5jNRa0hkNADe86iVQ8yxewx5cwWZDWkc7xJjP1ARmav20VdEHHETnXG9FZpmn2j9Le
7TDidk/ZMcLeiUhGxf9CmlZ7PZETNdFNBgGTfiksEN+w7xcAsePhXBnNeiZC+u/4Qie2wTMgO9hC
MdwBAEQE39PkVHlKTWsh/QeK/+B9ZC2CGb7YCMfh9Anko++s4mrQIO8tZXzxJf5mUevMv8ZCZB0U
3nU55lEYza4Rb9+Q+aUhLeRjGcBlwwgV/hTNt2vMlMVamHuEcNRJ5x11xuMPkm5DQLHaXKXgpjNr
gDbsIg4P5pf/3VyL9FmBQw2VY3/DLdkeUo6s6TsErVnSmKhYyvESkemw6h9wAYkmnCsd66+g+054
FzhL+PYUq7IP4Db2ff0tQkW2tEWOmfOY7WEwMuYv3VQu1vus0p7e2MVrZex4zJ4kbLg0Yil4ybU5
Y/oE4RKZpehxJ2hc739EBP015xQkEUiCZwTwkHVxRpoP+RYN9bGTb0JBV4QDj2n77l7X4gowAqSx
Q1DEn0+uakLmbX/MKGhfdkO/3VYhnpRJ5aXHJ+PTMg90XBhw4ivJBoDyVFt2GSOzhKiBiK/i+HOk
A++iiwgxftvK5HJCqGlcOHZpqE3KlRYQ2AfPP7Qqk9BPn0+Pd7CbDfAKonLmzuA9UfwCqzbOpHyZ
ZaPFoxll89R/47N9LKoVBKpZcZyXlFbeKTeUmWviqrXy1LsijNsofi/p2SxwoyUm+2Uqe4OXQ5pQ
p7CjWFj30G1Iu5a4CoIQHusycxhkLqjNnx5QJ7qJKYhQQKpVicNyuG8S9e8zMZ4YUR9zEuhQLd6X
CGwZLaBvUWqKLWGrJYbfxKJHlqmv3Pe25B5o5Fm0oo+XfcHwkWowvaGkB3I33wGDmqeIL6mmJwIx
LhbPGXA1cXnyghPW/e2fuZ2/kc2DHbwK9gJ+maBEIq6BQWFG45eAWmRme8+Q1QgRd2/Xd16EVpFF
SOPWY4EiU6ivOruaEiuKnqu3MPB3tTNs64M51vC7VWMumGrLR4hy+YXws/aY0x7joUcqcRdre2I6
GWUJlbq5KpcWJzKLnkhnG7CVPMkMgEloow/jMeCGpTEe5SSRvMmuzec94iKtRJu/Vw+Mix8fkhFV
P4YlBn8PsddnD3zHR09SCo64cS3A5xJIdofDHj/vJEcnYIMUPZEKAz8K2w7DlF8ZkL5YiAAjZCxt
CDMKNBM/5vj1DfllikcPaQ3WQmZXt17zfWLXsZo7J6aFu9S7gPwDIf9fOl/7t2W3VbckyHjCngAH
xKxr5WyhPpZO8AZ+7WyELau0WLIc5LhEsznoENEvhuRMRdeF7N7DC2EsmYjM0Bas9KnTYHB0i32G
VCJ5GUI7H/ZYkEadTvjQFS7l6RB3dhUQD7OlOnCZI3+AFTstur+sXz26LgkYTbdFeNXt+mv10Rzx
g4zxUrWqdZnyRhUgKUxbix5SFK6WY0YlHHva7BLpu4r9BAuuq/GB0ZuepGP9zenWEkEd4Tt4zlSX
4d7jbOGvjS5b1ntX1znTEhi6jTFVxjovMND0tLIrEbbd37C16e59VW64WTL6v64+CMY1AkHlHQOY
/NA8KT5o7CkTFt9fBHUUN6cLJdX7fvhg45L2X7f1r0fW3/7mw9qo8aG+eFyUMbuG2RAVCZ7T2Gio
XfI33M6WSH++kD2TQ2w9A3iGpI2+tKRaLMK92NiBMlwJvGcMR5ELgIxSakwI+WBa3C010TA68JEz
tnXvIEPteh9362J/cfv+CymM+6rpV0f/iqojxqWwoweXsYOqPw6ea3xVLML3oNBSq7uZnOuq/dr8
tgRnfcWUvC8ZixtEtO/5JSiePsOf/QqeFlGMVeEaZBeaAoBHbkDH4sfN77aheHfZps1mWZ9wp/yr
Hka39HOFsWz8r5hC91oCLsDZ+G/zoG2m2GEIQCBkyif+H9AzDShn087FsVnUM30vpmUcBm6O8JJP
fk0BIt7EEOwSdoA2e5eiAZJ6mvW3NDFitdTx2BeWc78T6Z1gTtKY5244vyr2ADNlH9Uycy0RAgTm
MDH4Vxy3eBV2PHofYklmvBb1VqP+MaYIEF5COAgv0zcNTxdR56Yplrhvo+ERfuOxua9JKsOguYD5
jt+r2wxxNhZopPykIQSDnTyjTREwjDULbisz6aR5C5VFNmZWo/ZhlCs23zFPmVms3x5/c4TVF3FU
VPvkHcwYy2ljr8/6+NMK+yaK8uUTMtQ49klQYqrFSmIRgjzkqJmTRh6QyMY0xpMeP6L+Bgj2B8/a
mffzl2fu7oFlDX5WgUsNypsBNrlMWIwE+0qjBirgRCs8dnziHEChD81fOQHkZaetuG85olmhKeIp
AeWvc6FqMCyoI5flPbeW90SediyyL9hoSM8Uf5PHjyqSNME2CRgb0plj9/+pw0MohZsLefrwiUpL
yaAY/jsySXPuWyRd1nvA51AMZ/0IO9CU8/lO6EBNxgpiV47mp2ssLiCEkIVWTnDvhQvPUYrczGTg
jBRlNzlPYAlv9uNm2Sm42aG6M+Q/NMPiJiFafo1aWjgpTLZpWu7pWMP2ku1ucf8VgLGUEByMraC7
PW/IHvlBOElb+rn1Ho5s/yUMKv9iHZmjrlFGXU5N9Mz3/Px7rjAktE53ZkO/YuWDq7lg9u3BIsiQ
6GA2GCL0IN9qzBRMoN53RSznO2kIWLsiCDWRcAvqFrXSujq95u2+vydxiJ+7ON2n4nJuRZ8iHOWO
noUQHZYpCf24tn8GXJt4BGL4oBLTEiLjbqNNb9yqN49vFzDgYhZT4FN99QBXeTCi9Q8cLUT2SBue
HRSg/A1AzwL6Z0pjkXKU8ZPEacpPo8eRPIBAjtFw2/qqmumBAoqJUYAnIydu7jcu8VhiD0T2yBVw
c5Fh6T8bDTH8BSg9KoE5TFczFvcYoAdSXSSETLj2x+aScyoHRfRteZkrwvSgiNLan1kRnSslFwdx
6HXM7R5i33IKSje/hfmd1n6GevUGnYNIfjgnyMSpKHclaZhr2sELI3qAnesEaAZG6YbUHXqxQSQm
yAPwjqQ8Z+CaqJi7ibFAW11pprbGYZKbciMmED5ZzYHFsCBNiA6KXlGNbAKYV/IaDAz70it13H1o
eRUgab7wVUaQA3/HJo0R43xYvplSdGtA/INuQh2hVmYcIPKCz4eQYMg7fdtbyAuEwPmZWx5NygAA
X7KqTHhghFaKkz8XhRUZjVhIRDq/O7z9xkrJJqmoUXAxQLJkYRhYkMZDuJDgCh5vRPvQDGJtrfBG
vIWx7zWVo/vxdtSCJroyrqZsZ9R4TD7IUz9Jx1q6uU3y0bwzBytOjs7mDHIR4hdxgQfY0j+mTKRn
NPSoC1gPgJHHYUif3qEjEy3dGWN9owT4P3FaonpH0qtm9EKP+F0wmx8UHhKkOWxV2NlQj4QVMuX9
xya4FnnzwB9g4sf/1F/jC4sz92NXZNClzPIQkt6Z3z7BY8PbiqL4WI8aYD8sRAtYUfQ0nF+8d4hX
OhQbEkK915pnTEiuMkB08MmlIJEYy3AVOoyHhMIgSfRxWcw1kHb0wAs09ntkECbRl3E7lub1IQMd
I0L277sDy1yXMI3d7rrBcvAYEDlKvITA9HxyAUc5S+tW8iszkcKUmehr43WiLhlHBEtYTLADUTU5
5EWL0bBgmbyxISXwAiCZWG9Akzgvt3kM9k4gF08H+oy3zfaWXHbpVvOpAmbMWRBjGQyCFq6MKMLH
IgnuwZf5XMTBCVQ2JaySAc5HnvtmQOR/HCm9UXyPWnisUD42kFvcIIi16F4jb2cp74FbPLRwLBh+
sZb8wZTh7rGpHTV4EJWTYMrEjkbZH7/Ty82DMu4l19jVTZaTayyMyMx5kMkcHIQkIt74bUTE2VcU
0+P/09cIH2JE6TyCH1vtj5yc3saB+QDJEgHntz0TIsBd9fSupw4cgChY/jrSP5zbCWqkBRU2AaHm
H5B2xAp2ZT55GxnazYc5pPuoNvFRg6bCLn1wkmLzE9vkt8WmZz8J3Os8UPoMveCUCZJ1LGoZMNag
GoxLFMr939VDhdh9MKom3wUyZJDuBZac6+w7aXfqumcL6aFyqKFUMfUH7F2szCVJeOvnuk+I9H7o
G7P7WF/3Ef4b5g2hKI95SLkhweuBjNDlg/tWyYUu+jaWBzZLMmNWu+3PQQuIPM7xkjdOFRQMsy4Y
KmdNBpABMHBn4UnIOyAdi8jafz17Bdupxt6pk5tGezFghrT9xMZeX19233XBgG7BsjHIXIbRByS4
GL9AAAygU/iRMdPhqVtgUtI3O3TBhJeEIGXDgB5UpHSFn4f9U53QnlNFN/9nS5zJ3aFGAoLslIA5
7Bdmc0AEjD643HXsg2sa+Rovx8jNlpoguEQv5QrBpLp/TSncRSz+XPdYY8FVwQT4zGBz8Z+PSsCf
xvud+Kwe0+uuCg3iDLyftaUs2SpJELX7k06oy1OI9mZULgsCafx69UAaluTqyOAgpH2Do1l8xLSP
5sFVuJu7kI+dhsQE7Byqlu9EXcthMf9N35Ny9SQbX0VzLfLMEh3R9d+ns0Xn8HBVTlVg82LypGD6
1XjqGnnlEGBm4KWrD27o51GOsLlehQNfWAFoSrMRwtZMkfwnKOUUABn8eF26r/gasFUnzNy/GNB0
q0wKsiirEXJYQgscYQsgAhmw9Lrjp/2S4X0X5VRvnHcQ1xj+93zjX7xCq0/y9vXx0ydHDol+kG47
oF6RDgDuX/oy3iZh22CmgC4jKgkjwfiKPYuzkLjfuaa7gDno7tiC6h+MIGggQMSb70CQ9flmuH5P
b3ebQEwm86/ZR94UK0uNU/T4mqEEt17E3tLSxN3NG1VbMrIcZ8cl1GdJhzjHAQOBzU5uoO0eg16d
Btw4EBcUhpNYQ0PVBXCfCwOBHsQz8vSj8nd3MgtoKd+9xzrzevgaHclcIsvck0kXRj+GKkX4LMsF
pPRl+5vQSz0XRiKKT8c3H/vReLXrrVOKija4/y5uisoiAhMusDbtiMmpQj0h0yykdij4/PVtCT6Z
w6kBvBXRKtnhFbyA8onKznkGWzSElNSAy/DYZVimIoV8NMCridFaQzxvaL/G6ox3EQgS5AvvPHV6
JO8sy5iVBCi7JnB/9Ja9xYZB3aLFma1tTjUDRpFigR7aafaASnwyMAjTbAXkReFKDar0YQuR/tol
PVwUITPkkD5U/FzqKYzD16/G9awjAGjB5w01cujbbQfbodtE0fKC4iEQGGruwiHcwzwi+VjkiT82
TzC6at+tf3EzF3YBhyyBaRVCnhDyYuwbcdP0LY5Sjy42vImmEZbLQahQmPhZ0YvRHVTI/XgwJltL
PnzRjJcx3IWF/oVAKR5dG6cIXdl3EsSYfAi9/MOfYYP30JklVFvDZJhIcX/KkHXfEKloQYUTC2yD
MC0rt+fjnNWenoy4HGf2z+ZxIXAAJTmAPJc1o5G8yM+X8+1i95i3zv0ZQ6QK5K+bLegQiN6d5j+b
JRiXTB5gn+HK3QqjP1cSOYKXAGAcCPsuZHnCl4+6zMkRLHvA0d0+J31ZnmVOuQSbXxIE6nwD3WW4
Nok3hxE7IIG/7fvbvPZAVweTjv8kfdASlNFrJ1s80XhhyV55Qmzhhg3apXZq43rJcwCC99G4l4Ir
/H1/f52+lga06JjX+iLOpmYv/t9spO5FO0DOiLSkVOWB+pAtGrRhLmgLUBD8Kl/gYAPrCOExEiKr
LKar83unTbLbvFaZL9wzlHqRpyjTOflZa/Z3043rqYhybTF+pzaVFtbq7rYQ67olxRLjVE6GmPzP
Cc/XtRCy7RxKWZp+kK/MNRcrXyzZtS1UjIr5HTeEme4VBR+7d+PR7zO1dFNBoHGRGpkDNvOAGVm/
pvp3tIdSQezNh0PJiINW5vNXErclO8JpIyG06psAORqpBDrZMJfcBjSaU7brSqcfEnaYICwsJels
I3ZtonqcCrk6eUhcMtrqBT4wJimSNPzG5WZcNvRHsRuYtXPlpkAR/CJy3Uq9GTg+Psc5OaO+gg/R
J3vMOY1rggF4vP6KY+q25zxRqHAxQdZ9xcpWVwgOQIOe8DK6vyUC6/DtSUd1NhRVgQBRVQjexJQT
IU6yP6fUv8YwArzyBZzMA1ZC2qZ+GVNM63VQZjxugnmbA9Yn2UrDcelSoqYGl4U81az/sfH+RHRA
KezUNpELRKJmiVBCs9RSQg08hTaBMc4FyBBYxZJp6RN/98oEjMy5QxXx+4I+memx1G1YWFd2tzpR
4cRmgQlDEtO7jVkTzhe5muRqtADwHncRBRcMcY4CnGwkTJQLZS7Hw8WFqMVmKh11tPT0+QKoYWP3
BiiYjYD+5nE7keN6AtYBZf22s6S0bms1ge3T7dLKEjIt8pGLS+Ftbz+cpHFDyMP6hRd1K2+vqos6
QaX4nONfNJ1+ROYHRwWxoLTtsj8LPLyd960yQhz2vyqMHjWrWF+myGYdzl7QY91Rk4J7kp3X2WMj
O/enlFuCtvNawVOaTG08ns4rvlvS3ycwMNQC8hL+xLw/hS4J7wOgn25KhRhiFVaIOiQm1xMsLgAQ
mLDLGOwPVxzo5PAUIMqSlRyKPcE8fNH6rJ0weQuF1NNmlwf2s+CZb+ffBlTwJFSFwDuMd7Axburz
7jgqFg6mSN0Zk91xptXeYb3lr2nWua2S6YEODKskoK77AB9nHEWKD0JhOExQ+fQR/GJeqjbBOF4g
FhVjggSDRe/8GuyoP+G5Gy6UBb22XxanLtafyW1opr/RC3sgt/Kqod4vGQCSynfriWYSUXs8jLD0
4e0EFCNLaDhhn2VyizPnhTUC6Y9P1jvqpPE1YeTjer8k0vmDJ5N2SRstGX6Dp18DLG3KJyMg4Qy2
tqgCCUQQko3343kGSiUDnx8YZp3cfoBt4nplVyaeUyI7WHIMFyZn+ru6/XFvx5T+A/nmlhFZLhJ5
jzbpLbEh0IW/GyaHBHgkhZCa3skDuYwMVGv0b6iremxoRG+I0rjWb2FPY/nF6d0Q+UbMyVIqzYTH
sQRv20IRcBSv6cRmKLchkYlWztbPPf8nvn2ykz5cp0HndjOsHEvOb2FqvO7kvegG3nPGKbfwGpP1
lVlMbMRPFYt3BJ7vlVnw4gcl2cXFCWpnYyY4JJ2dGBw/9LOcSnPoyqJcU8ldDTfRPg/u42/4wI2k
TIYKVGlmqfzxWCXXADAW5b45/Fn1yTBEgSjLOgXJ1Z6v+nPibYgHSR9qkbHWhndciyioymM4USal
Q5S1xwBlKRErD9R8+HT/aGOx/pDM0gAgcX4tDSQ6OPzRskzYhtHUEEcphfA6+ZAyyBGJAUuAaZHB
+QyoYqI8EKX/nUhHjQGI37Vn/v8/JH4EVkjH/okgJ7wMRCD2A4Ucv2dIlghgoF0QIMtX9jpqzvrh
fk7Ug06GLKaCZqSm1WS6ejcRJtV82a3LWGIkYe/FY/miYrehIgeUEDkJ/KB446+gXi8PuThtRknL
b5sXQnj4s0ZQzvaFMAiQHgxdrkFLs2FqYPIN+qVllmQPznc5/gYvxQazYnZ1odSYdho0aE5qydg8
uQZU9qg36CvNHnMWEcMSN9vyblGhOWGiTxCdTt7OGMkEkmXWEfcRKWOGBrsJeXM1WHX36lOC6fsq
pzHDH/FDQx/gGSoh+EUTMpvWRJoGCOgSnaTQF5vbYHZb/8gfAl/jyb6AZqxgAVw2FrRVK/JvnYf1
W+Cqkf/6C/ILRHa9/xi6T1Lr53jN/Qej6ydOt9X6LmNl3ZNPjPU1g1Yu4aMg+EfwlngPxixFEsp0
JDS74t8jJdUkajS+HF6JqDk9KDC6cuD6DIRrUjH2WeUgBlEoBSxCqgv44zzYdB5R7IurO9IpxOFf
bRCf9REMdci6yVzPb8rrtKkLdoSRTqrHw34+7EuBOCyomcu30oT3qmPel70hP+CJfy83JdZpKnmF
0Zl/KKcW3/hlxz//rnsti6ylzzAATqQJyCoHh1mQtN+z/nq7BwYrslfmyA4Zdwg9dQilI338YbVY
f0TUCzLdsYFIQHYhs/0Xpxw/Kiq/sWGnk8tStesJk/74/ve1U8J27145/1MErDAhjAoTq1loXBIN
qQizjwfZLARvubVF6TFWwWsYUmC5ida8T7mWAhSEI418Gj6s+FvhImgFZgw0Pk9NEWXTWINFi5Co
w0GtBIPDLWpdFIB7BaHN0O590ZnedtK/wPmHZA9FDBkiPe+5NCYl7V31VJ3r40IadZv++Tr7J/1m
9yXJDMSORnrhN9/2uSNIHaw2Go6BkvMvEMGc6iRNGLBSsrnNBiKPEr2tvvr+5ZWpEbx36HArLobE
QBt41/iwnF6QhrS7nagGRXLIpbakig0h3IfvjocL4J87FWL14l3aiCiH9hWUUNb7ThXh+vqW8rHL
HKKMloP5g+HWkldgiOhcDYvoUPVIbvnuE9YUQ7zGPUs/yosWpNi6rn4BwCjOf31BSEJOkh5FMEEz
HtoI7DTzRnZvN1ePvVCwqVvOLUqGmXIwkI6WQLTlpEKq/LPgqa3egug1HlB+HH5+EwmlMRGSRsBd
+WaJL46Y+yEnC6dv2AuvxYgfjtPNmPBPfjeT1BO0hkOR5wBTDCMQY+kQYZ+96B4/9k/3qKBoZKi9
2SC+TBOGBcVeQwB0lsaZCJfNyoykMWXTpPjkHpOlYBwzBdOTPqFGgugIOfgmXB8teBaVJMsMLg4z
clOjDu7mwlajYUp4R7j9eIIQPU2HAhOd/vZ8JXy6PWw+ez79NOmJ2arn4GIEzCRRCn4GPqZ3vOJv
64jdIs6/T+p5n7MUdh83EMpRNHOAxAjw+BxAzvFhpXbPKucl1Nv+tX35OifRdQ61aT8gHvmI+7vB
lg91McQmpoTyaXkxkYY7kCewOz+YJ0ReS1KHJmDkxKCMsnVvyaLbPzyYkM5C9Hv3blPqNhibmL3n
v/FDaPwp3uSnv9BBI9u6ezBA/2yN0cycYO9eymxCGGCIT+EORAKJWCN+cqPgk/ZfWJ5zmyX+QxYW
x60668+rgDqo6LUQfMsda9mXfACWgO8QZ6W8Us8SmmBIeo59rhvuJw6yDZoqJI+3c38MZaMc8ggm
Zy1tvy/Onnz5wVaqEcCVCpjTFy4FXg6cfHQOcvJIM5TiF6JjMw4B98pCiQbjypadHo3k5ryd9tRf
Dv+AxszUU+O3p+swrd/HiFn6u0bRzNmpozgnt33OFVDMpOhN/0vPUhJk1iSLfFe1A61e2XcP/gaH
Ro3c0mrdXpQmAb1YKlIRNVADdJmLC/NNnZDgF4gccrI5uM8Kil1xJBbn1hBcdAQ7buzgkMFaaGQg
bJiog93dQYkaZaiOWhuaomPphCAueI3Q6wY1h7T7DbtEIgS1CrR5L84XVAsRbXZRiSkSnwXtLHQ+
5P7Vv0568Qt0GnjPZlFaNk+v3XaJrANGA3k8X1Y3e2z6k2uscOatpWMHQwR80W41cT9ckA8x4Wu+
bh806xmK/EsuJ52jQ+AwjOKG3TJK1KdWMyWEgx6XN+m0FLz4DGHTJ7Ec98lt88OCSaQetxOZKOAJ
HIZ03StMz8yFSMW4wA8Vw/wf49ZGnk6GaGv9od+BXpraCj2OaZjXEQbjGdP2A5KiceF4mymqqIRs
C2gx4iRvkxf5CPj2rDTi5hotZG4d/xte4bqJ7IsamT48C0ClxaJDLcId30yfog9sFofeQSMflL+A
gFIkjZKIqcYXYsw7olWm3YEI+YaAvQ/VEuJqK8/cqxM8U6TWKghEbgvNFViT8ETrbIqe1mL1ZwCA
vafcy7mIMGTsYxIhzRKBg7KpHihoQoByHVHC3gPOiZ4T3XnPhTbvyzJyIc208I2wJlxZQBEXO3dJ
5F3gz0Ol0fcVGoIjVfKNhtZh8CtjmXoF46T9imdsPNvnumO2KV5iwQXtYC7iKmfTuPfMx8/qzUDK
wUuDKkTsjWGniMibl3hTSPZyPkRwYxbkNjoC5sviHXmuU+5MpJT4eOfXpZykRxSFQMYmog2KipSR
3ztULLSX3bNyLpSw0COkCCQlB7WuosYheHrMR03ghEdYMX90OG+Qw2IUBHfqmzwVqf879eDmOQyk
BZoupDYkyglMx0iuVDiJ/alY66j8SgtlnzgJRf6dy9qUjWWykdOAFkq/w9mZOUX4DeBzJpfgBWhi
2N8A5fCJzjqC3nhrRqwzt9AIVNzMhRm1B2UgtHUmIgsIDvARolvQFc4aIlpZaxEDUtzhyGG3fkOm
ctui3JZ4YhA4qNhEe0n/aymim1fm+Vzym2fzIeIl8z+SzmtZWW3bwk9EFWIAb8lJBLPzxjICRkQQ
5OnXN/5V+5xTZ609gxNG6L31Fr7/eHcNAliEghKwmzFii8F1Y3PG9wg6ArPuu8moRImrHry1AnCL
hv9rMjr5xeWBRCoq61BEQIzclnJGdyjEwZz9eoY3Mo7a2FJDOF6I2COG5C4DShQUUGT5f/pweVuX
es07Vn4eYqiyLQ5jitWnC+XQFEeuISRntIZsaODIxlQWzHhagFZRuk5bbNgw61nl0c4pYrQ15zbA
wWH92twQjXFuHzRmxXHNX0Z7eBAuuO1sFw4W/T/BTTJ5/ucrZGa3PuJYkeIaQdN/J4sGsqhBImZM
+c7UBtFDJHFB4HnyFXTlCR4RNKbSqipgsBgwJJsNrxMpn5Ma5M/oW7AW9wEvqrQ4NmrTeYKEcXjj
Ksro1271p7nA2Cn++jTcYM//HKxhpZDXGTD2oD9oWLqITY3PRko4k0k0kKA+CFnFfkhyCiMmUjq4
4HawOLsE1AiGj1+tEByx2sxXwmecPizN74cY8gbtAqs58C/1bv1qYQ0xKq33kcldOhlsWRI7swoU
TyhPRLZdTSFlr2uNBukm2YX7hocCsyiDYXLdQ8vqA4fEdA1dchyctNNvW3KtUEttm60yf20+W+jk
EI1HodJGhaudQKB9uW+MYdLgncqVKRRfMCFlTp6HceChMpkhZ/bhM3viVBjM+TtV44Pk/x9UXga7
UFgFhKPTCFYz129p7Uyo7MOo3vYn2D+YGbY+A9BREPLpmwGWOvt/Zd8Qg3ZwmjqHR3S9iHq1CaEm
gDAnAmf4YUTEiyfPolu8+Dma+Zt2zi7k4+9suKUFKFDlYrzllwH06uHsDE2fDq4DYGDVbCHvwsem
w3No/2tUEmzsgan+wURdqCVdm2D59El2QJmgP9dfg2kLoR24klAq9cVHEIEJYpdx0cj0Gdxer4mK
AcoLjTeu/sYAFMySpw2dcUiLBZkZvwDIa+UK0G884Q+jjYMbLKCpn5nHQ79YqUkeXlcIRzhSjc4t
powChFyT6ReXfGYOTJlV4BTBEPCEyEzMMq8WL4SJ1MNRxRIZedDBprzoB37blMYu3tCOuhYAM4pr
X3aAauiCq3VmZxtGGmYpgWvwJUFNSYHTv8fasnrA5ijaveGx3UCo50R/OEy26M1m7axz5GO+AMOD
zXMLR3wsYasorJgF7gX88maqe7e+gpLfEqW7geZAEki+V9/m7cIcSWG6gC0UTE0qAto7ekwstPAI
GaKBRl75uBAyQOEW9+fYmvwAFpClAITS5CtQRwZG6oPj1j171zdpgJstp5zMELNgnMrVDcuLuImT
UFxQYdAZHwCqbuDJZFfP+BY+v0fgzH3NvxgQR7DmhwkoC2IpdxYGCYVVBl1t70Bk8Y3qcDfAF/pu
aMse+wtgMmwRRCJwvvmvCYc6t2B+Zu5vv00JpKAKBgRXpYsjr8VpD5yLmB8s+7MHdCSGNB/uoA8t
2B+lIce3AMi4yp8GG3L+hDpwlGac8u2ahhjmLLChpoUQ+yqIdZr1wic5eSXowGHm1ZSEbu5WPBP2
0Xa8+cAyiEkSdxC1/XPKejgQynUKrenNgInsoniAwk6Wuan6Pxu7ezDtByMJ7aKSQSc+ei9qWYIj
6MqPRlcRuzBcgz8G8PXP+abDLICJWp5IzJnZrNZA33ZGPQZFZk3Juge41ceXEmoWpVOmPwzUwPoy
+nItF+sj0/zzKJBDYfHIpctR/fHCt4lq5GsJTuphvEXLtbfGQ11l8is7n+P4D+bpjtryi/8wrT0b
G+v0Tc1FrSx6nAq0J9x5IOzaHAzAgsMS9WMx7eimJbQzYgZhNi8r/nIorVLfbo3t01ji28zsG/Xh
w8wXgOyMrYRbyXWF9Jh317uQpCpMP1DVkX5iY/YZP07gNtEOqshunmId/QbIVszHFFAYIkbrSwlE
GhHJAscF3ieRmMWx1peAPgXEu+rCdIAGEjLX0Aj/h/H2N5ImhucfSt/+Vq50sGxOSQkXKeAj2kVi
mlC0v0j9Fha2F+HvPGSCBYOZypKTu48rnkh5kpLvhYMVMiF0kuUSTIpUBkdgHDeGaawAUpSFB6kZ
t1Z+up0IurJycpIkO3OAN3g02aUfySfqb+dIigLpL0MHc5efCLa74dtR2jLOTU+PKYlTGF84tNCz
oUkxpqDRQFyUwGiI3+41ZN4ujMOY0yJAHNH/ok9CKU3sApqcqTyj25kXS7xPBaMfBszXerpDprIo
o3mPDHWQ+dBVKAEYwxSqrvXeMFfwSv1yxZMNBSx8XxnSNj7CGPoii7HyBVY6nMsE5xnzDLksBJik
i17UCihc7YpwjqHHwI6fiqR0iXKT9wBOQEsKfI6IouZQJYZWxrk/57rvJz/W1GuKjNv7HSXysUUE
Vm6io1w0yUoEqMhkIeKxlmGQIOEDjWnNVihWGY6AFvI+GJM7F16FyAoCAICK9AtkCEC5sVt0EeMl
0KqXif/pCZffY8fSh4QHYrKo/d0dPxWE1xbo4H3/2+wvI2sQsYxhKxU377n/Xvawvomjg6JuCk0O
c8x6WyPhBMVw4pkVU8PaGhm60ORw8LhDhoMIg256YF/hZ82uMzKLjHSNxyJJT7U+Rw7o0bh7wij2
Eb+3V6vG4QLSpcbCH1lquE9jHLD9YqaBi90NZoiEwSEbHoGlSDBSce4n6OJlufPOKldjn18P6wDD
AwRd3+CrzwQ9SUrGZN0z1vDHMXkqKLV/uu+D7SO+BrQ2R05jBe/VdYF/9lUIWPjR2GlZK+AgHAbQ
ZBFFBmthnbnClrjVMYYodate4Cbzj1X4wO7xG/6ME34ZjExxQD4N8fxQDATp5nyE7FLG3xzvAO9j
nXgbDlIRR+rhtjTwMZ77XZhVL3GCAFQGJcISLxI0u5bNJ/E9GClikcPdRPHLlfXei7gPYblJ5BMM
fQxkPAAKI/syq4J85ON0ZtCLMPK+L/AegMXc4GFCX5bFYBx7jBI3GqJpyAAwE+WLWprSXWTZ7EhE
FW1jzVwQE2UCJ5CwVXYv5o9j4GMKAbDVMEFVN1hByc7t8HPHMel9znDem5JrEF0q8oDF/OWnr2jb
uP6Y2cAUMVbMfi7YkfU2Fc4mDWzRnTOebjY4W/BLjU3wPLZboIdGN4KPkOkqn8BNdtTp7MAC+83a
TQw4S640AMdikp2Midt7uf0e08fADOTI1Zt/UcwsEGSZdxdng8mD10ZEmz6SRKRm/pyk+KDIZs6D
57Z33QwKM2UKpy/nnS6kKUMW+BugxNNctgke4+jhcZC/Oq/g8iE/GEsvgCM8ivg4d//F8+70JnPU
C4hn36jAsx7kCY+gIxNf6n3EVcPHLpB2WPAFhE746n5X3QplbTJYw9Clh/qY7xjYylfwlVijQJZd
AM3rUoKWvWb6uX/w6/HPES5MdTBwRx/2Vo5QnyUV/P5p39mguGp081PmS/R/MBGfR0hU8l2oOZ7I
bH96CtOKw8k9jfBs6rYddhtQWAXzdYxtErA/0bcAxYeXLe9A2fsOGrXG3KObMnO0ZdqkxsCdewE+
BHsZLHjfrCB1fWPEXJPxvgDlIfZo//V+YgJ2gwuCuB9UAbPEqI0hAsR4cGKITlDelmjUDyqGsUlW
DF7IsPSdTSFinGEcMd9s8VqoRZ6XrZyE/Sel+BdK1MtIuVUgZcJwWQC8S9tywgtoOYh31vPI7Abr
tN8cmzTiAyNY5VS6zHB2rc2IoMs9iOqaTgWPAEF/4b1Px7PEM4zk88nb1qDibdMtUo7l+HyljKdq
pJOzoTlnQamZHWZVQDULmQXx9FG30LPiPvCKFQw2xYGBiUSKeOO7asJyVk+1dcusMLfLgd7TMFog
uzpA8XRqvO/fNQAVH0LA7TlPbiuhWhEdhuAbRmt4hLgBQNL7Yi8mJXdctWzE7Yy1dtNiBVHeqHzh
dkJXzT0pe2LYPE4kZ1fhLBsMvo6cW9UfIie8bkDWed67gXNHT+YqkFSHMFxB1esDaa2wQYdEMbOA
AWrf9uCrUyvIm4JMxzpWGY6gZ1xiWAkijxTlh0E9bxTdfKYPaEoSwzWQZnlDLLPlHMSA6bn5hoCL
l3F7GTsDu4wwXpsME25IHh1vxIFjDoR3dQmcJuUCukIJK8J/MY3C8eW9xo7bueo68nJkIeCgL6xY
4Jzyb1/EC8MqfxPw/mXu9baxigCwSF48tOssX9R4jWImcoFKXMxIoeA6n3A5i6+FB038FTzyBzdf
D2FMA84w+S3qcDf9Ma9D7cdtv+ZQAfITUnVmjEvMwygLf6d+IjgK8xqiIMtJM3KPPhKmigkXdcDF
v8mi5ojWgpQOclZcJIXK/DE0vpQqwXVV26oF2VSRhMOl/CUCkybhecDrkhoLqo7fBTB5ILmAzqxf
S/iqzcgY5lvmsbv4MWFQjxxFQxCOBI/57W+CQ6+M0BbpiQUWovgq8kpGUcKDlnHmzkyHZsu4kfuF
wqowtfOgsh/dsv8w3rNy8TfRGJV9xObVEpA8jv3X/sMCsIlfp4JNWmp5/CYZ6O103BFJN9BHBCi1
qLeiGmqdnUPiJAth8Une/hfoCKU/FyZ3SMq4vjRVGosN0B93yBu7VizBoOl8zB5Jck+9nPYFqkJ/
5+JtTBgZtlpugdq6W2Q4ETl8X7EY+BhFW2/dHuob/sALJtyYZn03Itljs+EEg1Jm4EFRcTk5/Tmf
mtgrG2ucRIE4SPaFc3OrxfXU1c4NbC1CV69c+GS52wCoAuMFGNCe3z7tJdoMBqIwaIHNYU/2gZ7K
+SMhXcqVgaDFuE6ef0hVYjSH18QX3JZvcioAkcnA6MLaaZyUPjBCHOQDEePNe5/3DkM3g9tyUhGn
40UGk51niKa9cd70RSRmfZCdw2n1uKb5idcpPsdJ6VWYCadnwCZoTCe0SeW0TqCg9it6Lv2V3PFj
hngydAEyQYE1rw20PYjFQGB2D5pE2KADC5FT9NprHKc3MrEZpRJhYLLybjgw9XHqwMHoL2OKumn2
7WkY8AW8x7PG3nKIUHOeJ37XO4H/hAP9rIDA1tJwgXNKgucLGjno2YJhZd0gYkXUrUPEqdRtla63
jLl5moAKobytDuDg/BMN2W+8KmgshsbD+fzBS5bWPU53zndcHiwOspXq36GlZ8Fj0fm7KQyLJYyn
uYI7QWXsvgaY3bsyX62D7QI/CFKsBRu3Nf8wxPNopXHuvbFiWAFgBHnwmN3c0f6Jng8hG/gs1BHK
oLvN+xWKeszPheaOs3NNy21McWpeMFzXR2cMogxl0c1KRnuVUc8LYWeoSyu0m8yeY0qA+G0/J/39
zf4ceOIL/vg/kfHzwo2XEQuTIcXAl5ko5Z4+O2OncSPBElmMXTKvgVEhnWl2ub5ll5EVt9V7TSD2
FnNEfPV7xhprrPMoJP51ZPSQHvz7oER7YQsBxQZWOcOjwbSHJBUJtVOshqpRXMSwBr8nhOXjeE+/
YVaw1MFtakFPxEMWQTG91HqvuHsuUvD1HeG8O4+B07QyF2OLPwFputBk40DMxYm7eiCFAIuguPS1
G2IVCJU3x9sI7S2/hXYZPtL0mvgkuPUj2B+mUAgoJuZtccIsNPMJXrBei+deTehz+IbABsjBWhAq
Q+sCSqEr3QBVrgV5oqPulxzDN/yHnc9lqulPGHLN8pZiCX3+unLXaAKWxR+qH2ivLBo1EalHtbjb
cbKiCOcO1sTs1WAG+XJ7CJrQs5I6GPWIrXhZUnBnrimFZH78s76vtl+u/DMmmD6JNhPpNISQBfbf
CLLY6KMHtMwZtL4/aQ6WGwicOY2Q73wshA1Oo5su7QdKxMbCqLIuRXk5paok0gaLqW+nZ3BViX99
+Gpv8oYJCGRXOyXKCXAZ7qXOSCmsGCWBZUjWD7mCYvaLFfZWr/CF9ybgL2dNDn9LtoCwn2thyChs
A9H0c7eBM3JZYkV0xceqiJQNE8/xRFp+Noho8YAaMF2Mvn6FI3BpATB3NPfQBRpUvWZPZdbwOLOx
79NHsgDjmQCjOHCTdouy745Ua6xC4WCXPJKHtZCtMXgZYxrmmHF2ulkqUwg83EPOaLKvXCbA9su/
Qfal/EVzCSOA/2IOLDVpnH6AufRpGMKEbeC9fMxz+gf8ykr4RZ1erLPpA4YrFxTJ815m4+yKvXML
TISRC2xXBI+mhgwXThnjFDH0eBkxpDC2cmo1IN0sHphgEHcQZEK8W3LhwU+CloT3Ep0obGWDYpHw
rWjHnEo77dzRPLvw3RNYPfT2wHSkHHJ0gEqMI41viJn4GjDCoiHzmvhl/GH0yG89jyfK9Ejj8Dee
PSzg+/P38Dg/STYElXLyJPXFNBgTlPg2oV0ByLraHnST21nZ8v7uAecywxZtwRyApsqgvGbmeNUY
CAnkioj7J5rCAWNvQCmULXsc2oznrAG1h25DUtEwuXloz7vLdQbb9LGNx9xULUoRHDpIDf8RMwUd
H/IAw/AqyWFa5Qy4P27Jmleu/NTPP588flNmtdtLBXMGToJKCeL3ILQVZ0hatO42Cmsud+t4a/Fp
M5gYbPvOcDbGsJXGYfqyX9TZ9yVHBcJaDs9latfBvNJdbdbfsv+ezjb3CEOjdt9qzJnxCbhO5q0F
rGZwxw2NM/krlgalkWrBOMuctmMhtsEWBKyAsCmiOZcobdFl3sKHpx/Aw+zP35v3suBkFMUOsyhT
5TivHdxd/qVXd9ZnjiHbDAYWbVDIzQDOxBFFKhq99lWnRGaqvCzmLydeEwqM5evdrRftCglOhL0c
oh/Jq6lkQ/gjrEETdNeH7IF0nRyLzEJs99DncKM86BoJpKs45+bYy25EHchaxFgVxHsUrjP9Hfiv
hfCIJNhogrvHmPASCKM+kaQ8r58e8sb542sPuxUwICGBMj8UQv83hmhxjtxQf4hHwCwBPFGx8O5p
IQ849E5veEWJGhCTavNMzhA/REiTak/9gUVddcjXN0a67XQACNJnXgVEBTcFwotoWv3Ge8Sp2dti
0cDZ9zrgR9jhBHa1tMPjeHcVChmaHMSamAAr9MqPuRWlenwz/kFaN8VMb6HaeZTXrZ96AtiT9Kyw
RJnCOEsBeKfIeTiD+HZ+5nZ6vk2QtDCR2CqnD8WvBAbNszM/lVnRZcJEa8I1yP4W8YqTEzgKpM8V
chpbdR4wInyu+6oNqPuwuTuJIULo8zdYCNMqTedqAsCsAyOU9nSARPYaJMHpw4XgbORQzV6g4ISX
uVQfjN+GUQG4x8wO82ZWgiNBvFOOXJdY9m137nbc1+dC+YN/kgorT7LOO+L0WoswQf813TuZyVvU
t8iYQZOuXNvH5zybM58xK8tLwb+vYNYMj4MvLI7vgaz1YDgbASW0f5CgxitgBZGxzgl8EBQRJtTW
fr0XTcvfaL1FETah/uop1qM15Ik8MrxpZjTOw0WoRCFp4pMPh5BrK7i6T/DKtw0JA7sc/U242g6T
aiWUHP4rdi4nlA+JXidcE4oHmNaaA87JqaLF2UrtDlj+Jl6CK4hIvH1pzVkKjW6pS540Y0QfY5NQ
PdVGsn2yLxmd8YUie0FEAIbirs5c4rKFqryF4vWcLNdVdBempRbw6gYRZ8/SgP82YHbWcDHnGIB9
ZRPtwsrdnVojKowlpDDcoVV02Gv/4f1Dw4KotsFUSyLZD1fccf5B46TpALyp5ti9Tri5I+DAg0+K
hYWUrQieLlZsnGGfQ/9UAMci0eHREA2HvbPVwvameev5W0L8RNN8eZvHgjaL/coUl0FlbZNuBZ1U
iq/JniqEEQLbOZw/z/Oe4cMSXgsIK9IyNqefmv3TFWvr++QJq36cEAuFrAf0Agniz/6YNa2eYHBA
buTvMnZ8jzqBNFQFa2EZA8ZvXdh2YKkCncAeRoteSJ3HrjLLhLFktEyo3EyoX8TfxZ9QlMRiUHFk
9VNdjbzvGtceWOJndhDXx/3MW8N05GbC9OR5saojCDHA9llhs6AkMIvtzTl+Gdt0elyb90jyv444
g4AKkJw8LQ5Mg2JwgUjIKTjHOSRQG7ocg905hPfJTNOecUcRI0KfhnRZQH5kfUrWkbOPSFqoMjeH
6GwxE46aA6tQB/7ktO8773++ZRtZdDkMTwPOOehgug+HzI+fwRoLOB8iGtc86HckMR3t6Hyr4Iut
omy+F79YhQ0xZKx41fdo97ZMzW3abrrqzD5Diq/0tcKMYc9pyhGxL/Vjj18is8BhTLs3PoC49c8k
pPFJOp179Mjz4x2zG8BGMcxxd5zInbE1jEHBQhka8RClwgQWsBgiOpAU2euMPYC39Hwa3Yw1VjvC
mw8hDc8RhFqf8WWdIfbhzYsP7bzAjwmPJP65MCyYlRCZwZT1+M1FdewZ4fmBODXFTClHXXvu+wpW
7RHWzhaW6Y68KJdYVLLbYm92hgaOgL/PtdnjnPvxASEs0FcEBQRregRo4xALDikHkR5dXlPkr3qs
6TOKHba2YlfMvz/bzrGA+z+wurYoSmFGbWnog99hEHzxZcey3cBk4TuhNoNeqIB9UVobTdgsxqvM
b1yRE12kqDkeKxywCev6F1CIwwkoPCozntl3xuhZ19bfJRy/QENFRNuNDsEUZPCxeWHSGuMiT3ew
xm3NEldQJjTKPiHVx4+vco6wEG1UKmz5U7667T9vQ2RsQVZFWExqIQh+dwGNRHz/Wmd+1EWwccCF
sD0EXQMrZ2VenhEUF0ucOG9m1L/VRyLDBVYcXJ6eCd6E8oZPVYC8WBrQ4/1MRgGFxBgSCWAyQ6V/
4Qpjbxz/DsJIHpbm0CtMIkaw6mWUbIM8/ITbN66SRDgqTm+uGSPyo2CeW6rHfp7srJdVbVMbynRH
bMk0jxveEF42uN6jafiXA4qHIeMIPJaYXagxdEpngOiaM4cuzcP8IvwtrlaHKJtPNHDMjihW972C
hOV9YCdmXBx9Q9rKAVT5v8H6Ew4RLEOXJAgUr07M8OmJcXNRWLSSyZ0HN/k6MlaIKHrmCEewN51/
7o5WuYuXs5+uIIYxGzvCYWZISqDbnVjJbMkJwqDmbsw7snQXbxwMKuoxHjMfKbm7LVFdO36vvOZK
mGACa0jzzPgb+eMpKUBOaeLnPal5KXBx3V3wmQ8w++CrKtuc7BwgItwWATjQR/7IMnl6BC7yruiP
DCJKW0I7Mpio2Osfu2NvOpp80ZwzWWxOX1qukUXg5kVYJ1Oz8VhxiI/rVTqr/o/Z9oVDAL4bBv2Y
RXrIj0ZeT2h59HxW798rooRuEImEGpM4pEhOVB3DGEfQysmBW2nwU5HAwYqDzUdmsk++E8Su56Kk
gWY+US1IL5sSSECscLPAX/38zxPkbqwYOfO/IviD2R7ITHZqQ2kKQBb0A3hMgNaYaX3NFQGGMwBX
m2AP/kOB7/z4+ueiByQ1o/GDXMqD2LP+/dGFacy8IiktD+DS4G5azy9BPmvt70LzZYtUdsb+p4tI
Hyfhkz+5s59YTSOENRHHWinfBYhqpfvXSsBmUBNXRTga2q+onlUIUgAqEHWg8XR/BmMoKHuw4/ST
jInD1el5gjxexTD10BERdbLCzsF9g7Q75UabPL0Uq3qke/iLdCKHluesYndYbNNAWZLExrCKAKzk
y8hO9leNu6KRwEAcizKUXTghCj30zmH+AdhNkBOdenrgwu6fxBy0Pr1wwj6m5kpxTtDrDQhDrjD0
GjKsA1re708IRM2Gg7jH1f4E082gZX8s/uKt5owcIe+sIb6Mkh5YZIeD+WZ3eYi4H3u3vx2ubJYv
/kfUxiK4nfjbzL0GJBpSCGNUa+OySmSKSsqoYHO/Zp25Op0aixeFkERjjIw5IdoMFav8gUjbIQuQ
nXJRnI6sPUvdZBBknHxfHZV/5t479oTiPI/jxU3F7OOxBqEAN5Ap5PocbEvGL3PZv+kcr5xdCRa4
9BiQqgW/DXZc0OgrjIk8xMzahZAgS6hCVetMTQdt8hkKI56GXKmBiysv84R0rGu40oscz3olwXkw
TqpOOig/HEBwwNIQhuEXxB36PqP4Z+zKjFUUdJssJi3UOJGt7R9Qk4U8ZYxsyqM4wRr+ma/FTWEx
WoJv0BalJkwvWE89yIO24NHbu+UQpHlxO8hRQuZeTnmEAppRH0iie+sZH1XHlG0cMmupg+aQMn/4
3fGnWQ3NUxAQJYwBLtkAjHo1o4eVCQ+rDjA6e05aGI6gOuv3gWxwpOpEmKwfbF/nx2DyyVrB/mxO
/q+GNN4riRP++b+deaVFgkw3tiVIAoMoL2DusOa9fDSRZb2qzSclEy36y9N6Fr8nfXkvxUqvNhRE
rI2qn0+4weAjTH52nVnezKFiM0p5THsgc4Xdh2lBs8FF/SWmzKTG125EPVnyYowaU7b6VEiousAC
4GC+vijtjS/ZwIzdOIvh73IMHHMUI0iBW/3xh2UpFUqHPAmrTKRpe0H5yKgwcdixsycLvy/Mo0us
IcYzUUG/acHoASFYT0Y4DH9AymCRCEuSy86ut/9o3pBf5lhJGKRkuQVEjCMMPwiGTG7FfzDS4B0l
Avbj5sch6KcDuUrW2i/o69+WWFkUVYQ08O5RHJnZW4c/I8FNp6LTKwrovnFBU81Nw0rrzD/GqvM+
12yWpFOGLB5xLTprjQuASAwYLBj51QTw1aQDj2ZqXHM5wJiznpQ5QkMxJqkm6QFLLAo8Npa9+HUY
imVmEfIERRlzNlOcTjtExR3oMrc6QAAqKuIm4aCeaGcLRu4jdze2rvQ5pFgykqa++gnvnQ59weS6
c3GD6TDH/vc/ajWpQcQ8Th81N78791ptX4jUqtVHnefgldtnZZaj8MqYhwAh6CYDs4ckDFnWlsTj
RtavSCRorAdeX0SbZBxnAxierVeOrBH5fdYduru23VUmeBpZLMyeUM+eU5Z5lRSzJuxf3jGIIe7t
72mBIT1AXsr8VwnL6KeYXMJDTGwug2NIyf1bfLweUoUMWQUzWSEI4skzGv7MBYfkhi+V6kPrE46b
QyfDz/1BXcEWCJmpcGnWc64si3LMJp9ep516clVDgGeuz0Pm6hi4n5uI0MXbkkqzv/+cbgQR8cGc
kpqOlyxiv+jd+ZxAvfqJsubpFbDv9ORlgrYQnwBkurli/o0EApUxrWVxhDnEQN1n9sbxz8RVGxsn
8lZIsF0L3ONtU1IcHtPfx8ivthKEAAUUQRTWdFOLzsIlYUDZWviPOHMfH1oZ2WzP3/Me50xoaU7K
wm/mPZhDFiS6v8K84AkLo2qFuQ6FIboDHS37hbhHEip+3MDwnt5o1aHh/DVwV55Cd4jUDAGVwqtT
rL6rApeYGwrCJkltCb/vKinxyBKULkEPAJnh/1Lp0TrJG8XuQXPIwCZxLVWYCIOBb3HIsGpXnr0O
Y7GPBTOsNdrZnd2esouhRBD4JJv8WRMOvEbfbXDWEH63KScCXy6iiVGQ4HJHdcPD427x2+NtfyXA
4So4P+VGIH7VRYDFFEjU9NcEcIcZO7GecWuLP4a00WeYiDtrLLKvzcHq1xkYrai8cGlecYvWALvX
xW0l++I6V7HCuB2GcXN4xP0LaVI2Qe9mAqAIg7xYqkwUSO4qJ1hu3o7Yo03wl+HFj805tlIRnat5
Unx3zvR8sBF3tmRqQi5FVxvUFkWnccJtb5WfvjNGs9S+Ruto5BsiNPLHwOndH5NfTn8uCTFY+f71
fGlnAY4aDwYGa2Q1POroG8SAuxyniHsyl1VGg8TvV1QXryKc0XasrPio4Gc8TmZqsCCbb5Zuq5kc
9rnfgWQASViL8FQw3dJJbkDHtRPEuRw9Ma6+7ttTzB4nOHMsTEEYd8j6ugjCx/FlZ/6IAk/V7/Q7
9KUFQOZQlKPCvWl/RTNGMLlZ4jZR66KCymLheAXjxiZidAbXGevD3ppymXUKTYfIJeQcsxQ/PmKc
WnuAPwstrlD/VRvTtfhL8O1+9SDiIRWGttRHcB4KBsjOICxB2iJqIkpyVq+LCc2TSuVHMcDKLil5
LyfEBkzLOSPQgfU9bDRAgW2Mn8gFIiYMcLWXCOIAHQO+/w9cpAR2lP9VXAnAPGjymDNtlA26RnQ7
Vwcz9IBwSiCEwT82AU8IPic9OUAxLlLvn4Ms+Svwd4FJCjbig+07oJ32KXV8VSxu4Zdaw1Qs/531
aB/Mt1VQXk+hsvanlDvIl6NTDVWW2TJjAJtYQoYCwIM8T8wJ3fpww5EokBP6MntFrCIQqCDYgHTT
fgrvLuoeqwiHG1qNTJDd90iRUIJNsYd3f3OUc/ZJkF1kaDuqWaJgE5fsXnBfkPZF11Bb0mD4tDXm
vsB+z0mJ5yOufkm+xMv4cQp9Z0+9P/kCXEn0zOMEmACqLA8NrOHDaEt4NwFUC7I5DpyIGrDeYgml
0yux95lPsXVh4J6U5uVn9i75gsaP4RtO/qjUaD91VLspsuEO7E4OoMFYGLxpk/5YiOPHUxyiTqLX
OEGpenrIam5AvSucL4AlAUTxSYEVdkXBjuXcaPah6Drkc14UPo1kUJ3+2aLAF4dEauKWBTrLzNMY
YdMTaUxcqQgxAQeEhXUkHkft56sRwYY1odxE6toX6FxHzi1EVz2E5WDnOUq5F2Ys5YukqnoV4IjH
ZaYDBJq9+cApPEF6Yxkuce/l/QnpLGVZOr9PyLymfOcc8Io1xGl7YA/CrYJOebDprDvdfL/RL0Qh
oRdPbdyOqMAJpxY3HvJnRzo2kKBbWxTECIsDnM5NEO963d8OIgq9EB7dbfaFQU5L5agMmjmB4h+N
PpLMvvXG7B6N+he7fvlKJEV5rpaIRT0yZdkmuxk8WAi2gtcOqIWakZAv0paXpZMer0lGFaAr67v1
jnvL3VoaQXzBzMXH3pw4lykLAPxuSCCBSNrLwSjMHNN44JVHIZx7t7nZcMtqHKZocBN1gcnQuj7g
Shx0gIz0QEYJWrc7MgGHfGTUhZkxJD8j0/xRJiVc89RAP2fE+/bTdUNbphLEkJF4wtVMl9MduSMc
KFYWukGnWEq2MnmT6IPpUj2FcyZRiEJYSsTlQ0ojqfcA3X2xMXHVTsN0IggqpxYIkVUoIBa+iGf7
c/MpVn3sq2jXE95MsGFGZr4kasLuhRnMVcREQB9jZ91hVZAyEcypNDFCRJ4E18T/HmKYNYrLWASW
PHJHv7TE5Y2pAnHr0qI+0IdQnQomAbZwTATBPXVJb1ath7ETFBm8p6NaaANVytAKIxBM02EBppwD
b/tmowrF1ImLGdskUAfqw7EHp0uB2oGOOAZ9JLyMFoIINLYLAXw4Ilj9TIhBrhe0EyMPo5USMsiY
qtVnjn/zb4xfFNsRGaCde9b0Fshx/TLa+bkS2lGyMDhhwWJJg9iRxiCMIDVAHkwMdRkSFFwECd75
zfmCQRczSnb6syOBIuyJFJ9NuoPbBs7D39Ma+79QsxUXqit0I+NOSFAb3aNsn5NeRIqwnp45eMHc
VSpl+8Wx1xwJwBAPi8nFKBzMm5RxG/8aapQ5th5L1VIoA69RazXAj1VyM7mxsae8xfh+5ow2Ck5d
XnuDWmBsrcMRMT8azILhaoBUqIyYV9m0RHgLv21UZD5djBgqku94dwYzbkCcxROKS4rU/ZJZgDXm
zwRUha+PIusouAQi8GTg4lpQBllUMtTYQMMa+s+ZiHkjCQZPiFgBfETtG75Pd6uYME2HGsieNPzW
3zIYZoDk/hZyQNGhMLImLxAL7RlNKXD8CI4sZ7zBUdFnzrUQQ4iviUkXmmu7QwWiGLUxFALvhiti
EGnWpYF3+wgGk/dlkDTkdjFhR1gJtLMRuQSEOvslweWSO5w2zBi/Ipm6oFmEO3wFCielD5BTmbVx
haGama4l2h1RxyCcxQ/gTTRis7+z15lUysAB+aWyORKbkKouhFN/AHSlUhcHOxpHS8KohQ4Yvjwz
fR2HIC7wfvwhmy9foTInm3aBrxcCNUqkZQphAwGR1eNv2zWwmAQbiCJlTpTzogYgafAoLVAvt4ua
wsaBFR738P3P4hsG9TrTMfqJsE4aPK/+6GDXigXFV9BkgPeBBcDHHtEQH5/PEgOi55ybF7NkcM/R
Mt2XjJLfOK8rh7FZIeQiJrfYcHAdxrF8uE/eruTmqxSGLZAojBbA0nFwg60PnULVtZeF7+5TtZ4A
bz0LT/IPkCJwCKcvU3b01kir1zsQ5YXKuAVelAj4uy43UyGn4h1o207vrf8+BxXHfTbvz4UVDhbP
q+WT8KjheGOR8Jz1Ux8/eojCL3kGGkCbnxZkxepp6cts3r/XnHP3ey7PePguHxAKehZ69gflvmKX
ZyGyZuxJ4s/+xwNLCBbjkoNLAVnRedNK4b/NbOm7VXFRwBi2N8mfZIlRvn+8MY+Sl8h9tE+FrUxO
2xtpyF5hP0L+yKJ08VoMFL1/Ucx2+eCFmuzeId3POHkCZCPuNgUxEieRBaRVwP5v1NDF7FNoKgFN
3e0EmxS+KOGOO2PMkxdevMnoUE9xPelNEIlPK8LV8UaPbzs93UpQMfkcJT50K6x2vf5yEKDTH7ia
8C0wekxAbX7hxytn5cjsQ5nA4G02pJRYYBEMPSfG0ZaROlRmyfcfW+B7i92HUByRwfdcOCTtfJc4
tUCaOQ9pbpMH5ADpcp810wGB6NNqdsn87wRofgb9kyodE+Mejmelxei3vEOcasx0q2EkXEPdrv2y
b2g8XypUl0wFX+PMYZVALEjn0uI5Qbrw4WCdQNGvkfzj0pw0Lloaq738x9GZLimqNlv4iohwAMG/
MoMgzsMfwqlAcUZQvPp+suPs2N8+3V1dFrxD5so15LEEBcoMgIk3V5tMK+EYj5TR3f6S4t7mJCgE
Znxb0YVWpsX2HJ0jtBiIoIY/UAY+Q1ImKiO5Mz/woEV85DNscbHg7CpUNMWXBLNL0Fo2TMGss4dJ
PcQH/ItAkkHhaI4bDxMKHjMHG4uzwIXjZHHz9OL/4ZpQ9t5W2bPqdf9QAyBQnMcpviOHa/KFCFbB
i85xELfec+bF9msngj+gHCzFI+prkthOo2bZ271cqEW1q+IgzaFSu71ds0wZSiie4qQcAZ1QMqlg
sy9THinOK9g5U/tkJkgUKBJ29V7L6yzf7ueA1TCxd3nJOicPGExReChAJJbUNIz3RndfXI5PByQG
FhO7zDxeOd+ZdMK64sUDQK2ph6bPpcHQ3dOHt6E+AieGcH4GyOctfolJ4YrlYqa0xTTSLD1ytWYv
J91gIO1ht307Xlw6ZWxWM9y7eB6l+OdqyNFrC+DwYTEF0thx28eioTgtIBEOeEDGCroLT6eCTaE6
nWHHuWy/sPXQFMUqPjwiRuqv0wnd+oYlT9DddVQzj2JoEyGOnxscvg9/A0P1NmvANGQKpQdZ8ogh
TIfyarW1IJ6XpE562Gx7mpSeI3aegrUJA3OgaMEQ+C8sfW3tKBMbsE/8PFgcfYCKc0jduvwe32PV
AYsQRuM76By4wDlLwLchnKzneGAJcWmp8XGhUkPffw/qP4kHuc+/fQwrubXZnKDRd+c9h6kMN+Uy
FnJPCTojMWTdJIMPwQHBU+TMIDgLwg5k8W2F8qDzP6m6vWmPNRtT0bmorDFsY/q5QGXNzs24izBu
sZUDgN1Qn9KJdQCH+4TtAd2AdaNmm90m/aDiYLMfix9ZyEWiYBKMImDbZ0SKeftrQS8u9QPOelhJ
JVz7FyAq1YGlpI1hio9IHfk/sHm4z2lrl+7wGKfRT6UKspW1QcHN1krDevycgdwtu1+G9BR1cHRQ
ESGUTVQLJR/W2p0SCwkNK/MbOhxG2IygqbmWJxe1VGU9dvvaptResdpR1Ph02Bhr9oBqrqsOHlPJ
BboFGmXa0/+97etJO8xA3up57/nDO5IUQIH1Zmh0qKwEJW4HyBw9CZ7tEJqUiIQxtzt/WrBQnd/i
ETQGsAzZiwCfzEoYJKYI7dTwFSgwgLZcJN5zmttbjt/BdzAjqWau0+0AFNmv439XmNKjMX/aF6Zf
Jw96tdi8JwUqsauPmArrTKwCmZzebJYwbcBjjqOaIzZPsEyl8u0yrb/iI99x5Bm6+pAxw/BhIeGA
AsaiY5I3zqbFSMww5x/psPjhC1eIE6Jr4yWEzAdfR87M/poS/4IysbEQcsIGpWuf9KO3fY7XjbNF
WAwYgeZP/Nl3NKl2e9EDJcCUSZnIZ+w5rXzwigDK31+26MPNcbRjQHf8oFfKlvTmGbMl4sTVJfUd
qK++fkRcR1B6iLDkZOcuARk2O+MrHpy6QM3nAfr5YgYg6vAk1xL2YrddIVMU8s3qOacKeEKz6ot9
8VJe5RNdwNV5wUPQGBu/zfOGYPOIxv3LJJ4yhk/8C3+okPXJzYO6dsHYifuLiU+AjyO9s6Oudfx0
4Bc1KO22MCILxoV8Bd+Ir0ZQW84fI0Pow7xPVI2S84FxNB4t5ewX5fRXiMNQUqCc4bCQgM0QdQGt
6ZfoWh0xHlpBBHEc/gSAM9PiKuNgEgHdGU0I5C5bj4SGKcqDjoPxA79gnqesS9pucPobcv8fE3eZ
1tMthGpI84k8wQ2gbzP0/+HsWIAeMw5eXuagrjx/XER8WjiTRJDC7fhHTOU5T9CDvOaXqFoyn8WQ
H+rDz6p2DKjuHsY26P485siTu/OadzizMkiKfUIsMAbkCKx2r3n7qPh9MUSiJk9Tcw4XagjthFkT
EhEm+mhIjil4oXhzWC/mXaplkLt3bGCIwJBgYjnXuP6OFf5nhqPiqWBY79Tqxyn+CRAaOUmUmEgk
ljs8bBO/RNafkTIvo1YiidTl0mF6Cp/dkqX7FWpExPNkkUr7OeOTZMGXDG/0v6cgd/C8OH2xbkxw
o3d4S72QLsbDjJGno88AeHEW4ilR2ovAEdoGGio9oR0BZxQ39cI9lpgCcgDpNHykwcfgNLww9g+Q
+c0FZnG2ElPZo0HS1ozsPS4wrI8w1RK7pic6sJLn1zcnfZv1BDNbs2tIZXI2CjqkJC26m2M6uUWd
Sc8mjvBKzkW1A3syH9F5c4KU2ON4zzg1hW5wGTNc665JFi3osMRXknU3+3BAg57EryDbC7PiPEFD
blMG8/D2REDZJBXtenFN4b1hnB4S1bCD1wguS0PBnBiVTTp92A1mOiwnDZYdnE/InBjH9Ew+4Bug
CiZdJ6lDjMzLo7a8Rq+ljJNalrHT0RGtOK0E/zQmbC7QXkhq4JdYGWKzRE0DWzngaXlPdDxvt0xE
/dpPCoUgXuTgOmcGx0nXZmIUYW11nuc2Rhjl6gpwi3c0UwyhVGJ3E4EASKDhvrTKkjoNj6G15Nm0
aTJc0KoA5RS2afRWEFj2OC9gFfPYqXK8cT8R+H2kadm9mESCzJxjItC5hL+2vCAZwzWOMka9ROQC
6BhcM5lTSE1EG83L5sLaXI6ojm87TlPuxtagy9UefTzAtHKNBciIbABnjZd+1J3s1yXRVkXHLkb2
Hvv6D+aq2Zg4E5YWTMAA8SIj5SSPvuv77s2nceHLXv13QJQ9mUiG13Uxs3Flh5/cDJY78GIBQosq
uBqMO5CYMGFlU5NXW9DzZ8MUZqni0m16cHpL8IcHKl3gPBZy6inbk8+dZMPqhY4ufFvUdTTv3Jis
bFYtu1MfMNjSsdNM3nPQBmaunJU8Kus7vvPAQQdDBXABmD4sAwS4wz7vk7AtT91BLTWRw+/7UdeM
T3sCnk0MLQGEXxQsgOdpPMfLBLcKnviAZ+YRhDz4LLkSANuh089hDh0La0lIG/mq0SlKYvQI3re2
P8tiagNKZSDVKkfZawdZlXNN8c/z3oRWkkDR517Ux0JLRA0AUcmET3YJ28ydgVgVV9+eaNWsD87o
4nPBz34H4pArprPkRDFpPg9Qmex20HZf0O2uw2ZVc6T2iHPXLW5rzJD4uMDwwl17sFgDiN3/Kb2i
5H6OELItS1/ASwbXQ2rVNoQXbpgGhdwD3YRLhQewzMfGD/SLg5aBSSBs9KF4ZvEeMQMyKJ2RSbvg
inAfQX/d6m+sMspT78wtzjLG4NLB94PrTufHk0sdMSQxCVKawwQ4D/aG9d3JnSUbHuA3Y/T08LBA
qL0jS855zGE8nihG1tiCsOuo24Qsu+4HP3vJzx0JQZ0UE1AndmUR1btsDq3VjMmA+ZoHYSUwjT88
p5h3ohWp4ScybGcOkDptlwc+SK4YD5gTzV4z7jyqHkctd+VjcID6OrpFVJuclygt9CEMRnn+yTfq
Jpp/jr4J6o18DtGZwRF9QINav42vbRHLBBgXX0LIKrgecKPaztfXGHZdfGRmaLhhsTBJ0sELm3mJ
7Kk/QizWG38d+kYkdhW2ItpSZbyHb1PCTIHpQhmQBgKEfMPcpT/5LS/Wix9OJhKn+Ge15n3nysvh
yht9oDd8GjTD7vPsC2dCx9ZDGxBj/2WG85i9eKGJoZONctoWtBe2ttLaFg68FtHoEwgiUIuix/Ax
S4Pz6ueoboa8XNyxwXYsEM3nuJx8mF+8mF700IBDjnmCq2N0GLe2XcYgVTMwpND8TFSCEyBjTZ6w
bFK3eJmrZgJMY7eHiLp5q0ntX/afLWq090xfZUwTvIqwAZUCyHyOL/uGgAZ0djDaWF13wHRRiCH4
nurhZyNoPWZ9aOpDBVYTNnLUcxFYJi/L3BVxe2CslfhsPYMUzd8nTv9EpDH7DY6oT1e/QAevIYtw
YES4qvzA1vaK12QE4pGgkxhLnq6ZQZRaa8PPpMN7vLB9Cxplwzz8ne2C+UwaG9jvtUw8wd3yuIMp
NcEpDPgVHumwFzzjy/qzANzjq69xDw8SMmQITVxgZn/omCtaKxAqUDC3NaGUcyjBBXIHsbAuBz5Z
RGHwY5oobIXOGKw8+fzdT+bn7zrhnb+tS00nm+PZgx2+SIhAmGij25xgJRaHFB0XTCgmP9XqH56h
BqMQFprhXifYyFABj5QPcQtiUnq1Q4hPlw0lCTQjoL1TmMMx4LZyUatgnDKR7LJe8ltiFmgXdHHo
oAeUybrVjHuRMLBqfuSuV4T6qoovzGo7m+4sY850eNwo97m+oFFUS6Gwn6HkdQc3Qk7fcIb6aygJ
cxmtydq/Oc2XElIcyno8t1Zw9o05PqAPkA+IORziAOMedJcbLpGEu9u4xbH0wnyuQNIVl0n98IfG
cttzaLoEe8GqAxP+DrhGZffZjIPH9Mo67pEj8Eu06Qt+23NKj4pLMNyf5Yl6oyLd92y1Yt1CFg3n
uhilcX/2FItIsRBomSevS4yQGtwS4RItF8oUkye2r4uYyKrB9PEzYe6ZTXX/hHNajPcA/yXmG+7j
T3PJ2iO/uo7ex9ayxRShvTdc9iB/hlCeOeBCTosurt+n4fajgFCQwsGTuW6IaYUq+ZS51NmSpK/X
mRn627nhMVMSGIMxbDlXYQhqgwN/DZo2iFRLfV3uoE1yMnUt3N+ugQx4cVeFRWdIecD6jwmMwgmv
hxAVRgRsRbq8aqu6C6gVTkPgHt0ShI0/TEkBfy6cDGLP3YyFXCHXDd950RvrRBPwNx6VWWa1BgK2
QR0VIBzDZI5dLemCcsARw1fzDsPwTWSH3rbO0L+6Cc6lh67PlQvLCjnSzzPWeJWBcH8gD/l5BRsF
yQa7lNBC87ko/4on3tHkQIKqA8Dqhz70AI63Iv4xfuMzmuVfJ2Dn+WnwmRBjQPreaYypu1O5NQbj
p7BD1Ad+ogGBJw1peu8Epl+AY56Pd2E1uSJyhYfBXkNOwMidHdg1q8JTdevDuAQBc3+axZj4X2Y/
mBzr7xQb/rp0qw14emf+DDLow2RC1LMOHOHZz79eyDYaXLD4+CG8lFmorBgs43hb7FS7k5sqTCHd
6p09TjqYRB2OVT5LFqaLEYREhso0N/Q5/muf7X5TNhBCoaH45VJmeBLT1QrUKIfsA22ejcWPkTsV
myaGzfb0fiPsEldlQO1xBQdHhc4RsMFPX+aVyI//cMYM+sh3GJPGHdriYe6fkD0BezifQB0b47Nq
pxFUVKgENVTIp30IdQXI8IGwBnt1sxPDWGQ68bVBl5QhgKOT7Wkre8uGxsS9zY2YLQEWSqjqXE8W
IhCsFjXev0CRLAtW4oUKi0Ra2QQwStgTCv+XxcX26xwebjktpmdqSCnbGBIztuc7ODJJZ9icdCBn
nElBY44OUqyMVUCR8PbfOphDjfpkk+3/6nm2quf5pm99ggOEIhY0KjFSz6BWokqFKLuR8uUOD4lM
dzZtBRL6JLuD00H6WIyzF9fZf1oT1C9qNqZA8RN+FEcnzxJeM4OSmvEKxsZO7qVdUxd5qBaoe+hu
0iBjtxcoETGo3U1tX5MKYjROodwicGj3KuWGwpjJB+9CzpZPznE+ecT3RJvzUl0Ctxyge+gKDo04
8EoboAedqUY1Jb6+V2stcMmXlhDAn8fhvpzPmOjg6Y3aEcZ5OpGp9m9qROUfy/pt/fV48HAFL1Ra
DedGntyEBuKM2yMFVZ66S5lJkS43FhUpitH6OxjewhKZXYmdUMNlCAHBpRanRTK785aVJV33vv/A
F+JDTQUWZ51xnIG6LqU9Io1i+R4swXymnEVMKbBEEG8SbS2NOsAhLZjBBu4O7jgpNhvd0bmQz37P
fc2YUzjZyDDJ4lgZLkdVYzebKn7BignExebsX2P4zw+f9JUAaT9sFp9NAivJ6cLkw6cEql8J2bPe
G2MS8VQMb77HbNUK82Danv9Rv2oD6EXUUPykqzdGcEN10R8UNBXyXTvwNy+mSnIaoSFjvIItVIM0
o5R6H6yaisEfFg1D4hZjg3c/hVBp5ljh8xHYvUCzKmMEGOLpOI2ITJn+Vmikh/X+BbVk+FvDF4a6
Rr/OHP55gNZmL7vM6r7Rb3sLoOoM9NFjeF10IH3/BmjeKSRw1qELKHPztuKywjLmZ9MJyrj0Fgt3
BdjdEwEXDoblkJGtn5ytETZY/4F/SPJpBCQB242SbleyMK7he61B8C0X7dU3UTzya4ZwEtDbvsKM
wrOyReiwMQA9EpnZ3xkef5wf2YqZ8wyhZA0YyxFXYyPMQJRQEBB8GgG7wATQPwPKauG9NEsNPoAa
Qbf2CGFcYz+aQ1LWhxmt0xv/CllyUoqewvfwPYSzK77GONwOrltsWo3oMx6DQoCEAmTbXGI8Tn2v
O6V7FpBVZPFtqxXk/t37JT0GtP6LUuwadytzB8r7/6DksA0gXKw+GqWWSu4N3wFuBsHYvG7cfmMC
r4n02M6XwOG+y3gPVfWD9PKKHC9UkqBp4ouvDC5EWZQuX+NTlo97wKtnSCRoKrBYgI7OOvwEBh4S
OIEZEW4ULb5HiX9FNeikpP9dFykTzsseR96kS9zceylRale/Gt6tIZf1HemZ2ZbxplVuqfTP/FCK
h7+xvXlAvG9Fz7FGJoukth9hIN7Ro/aQUGkY5SojWgUHZJi6AA8Da587Dw4oXvUGpVfS9vqMaj+c
VcRKWit+EqctMmbqPQLq0RRVUUNFv7svdgostj74/2WKm+oDgib3xTwLX6NfCOrFAx61KL85p8k8
wBOLYS06agLBEBw/Xc3rLsGy4CZ4b3wqCX8J0Jf6xieQHBCDcoa42hDvQ2wv+EgSrIOOsAPcgFMq
v6zOS/z1VPx43nS1YgInE13rjVaMq7yaF+GDufGPY65MzTZkG7sTwWifPGboBSgY2tZj1MZQgGHB
d9SBxUuv/Tw5umqd0KJiUUj14XOZMs4m9HVGZu+Q7wwc6qmcycCMCBtxwZC4ia5Hf+VPjGM1549B
8kBAivGJZpFRRcCcTXQdTdtlhGkFY01RlQHfMyQJ2zjwtXf80XxaSJDRK6lwiK35cYtYd1IM9tA1
MA13HxvoMuaqv2oWFZkscFsYGVu94wl9CDcKGwhKo8nsX3qD3y6HqNIFgoIVTmLplP+83P2nyqts
2S8kjNgXP7dSUlENQBFRxVpWkP/MGCwwx52TriYKd38Pdm2S49sO6SNNQnS3iGNdA0gFLR21U3DD
p0QI//I4yAlgd/K/rpGgo+dnTheiif0Ndv0pM8yJulDnpPlxel9jftvK7O+QVeBxlY8wmRj+Opb+
sjRhfUH+HGbLdoIqifjahtTuP9Tk64rgdeQ6NJW11cas9Ac/lNITYgNkLPhFkIs4vDYfl/ilGxuz
x9JgJAEwH3XRVThYfibI3kPtLs+/S4/O5YnACrJF1NlQIIfsBLYFyYfBhTwLA1qDTm3dR42z0Agi
HKgxDI2ShhZfG8Alq2FYgYDB+e/S/IZw8bJyim7sIkOsUa+uFJYfzqLTruWyweH89Khf2SPUuBzU
VHELTP6ixr0Mqz8qrHyWbnLc9zO7AnOZUlJ+LbxrvAv0gxntKybQ+DQDAeOWDyQrYt0bNWy5Je+0
RdFJzQzslmOwxMXiYEMxAjxrc+yzC5eP1b0ZVFdbnyoY5PHuvV5cLm/zKwmnLEfoTYWZaq7wU0Ci
d+eH81kqBwCjKQnm5t0h3PYIEanFc9vQajXQP1pjRjb0Ica4pl29uBW4m7Rv9qpL6XjMWMp0ltwC
D+QMvCT04LQVnOMtc9ULxCSWKIFjrpjdpWhuqu19ix0ypZtHpfcBjavXl+izPLtP4v/gd8Mw5e8D
1VZ8Cit2KjS8ctn3RcSBliHM6YikatXYOH2pEEa0I/TgbAXNu08efj6TtISHxhS3TzMCtcBw3mOY
LAAyhO3yqlJG3x1iZRAMnPim4BmE4eHuA0nlxirVwttUHGqCDk7cxdaI2Dhc0Kim6K9IQLwN7h8f
qbNXLb7sjhu3Aacj8zf8RvkrcsyrNQzHGcvOyriBEALDfnFJ8gR1DJBMY15WKQxa0kb7U23UFgNG
LlQoRumEB3/RLF4SczT5N4dRx6YV5cGi72AQrQIPUnRMDn2qY5H6fKNiekPpolksAylGbmjWdM4d
8ixxw+bnWRbZtOyJF7hVYdqDAg47ISMwXJRI4Fq0nW0MwkMqMJ46hwH2tm4dUbzz/3B195n9Ac3x
Wr+DKsW5acAWVOAqCmnyfNDAQP6qBUoRNyUAw4TIBB0p/09KesvB1+VBvZm59yKO9zH2SUxcmHPR
MoElhOSZ3TeV+8Yp6v/hFRl/98mVIfvi2ZN7v4/vJsZBzo3tizeTpP/2Gp7CoMkhmZbbW4KsD4mZ
UD+dV2mfDBNSaT7r70WzxdPOzW5bcnWRdWjkQD/M9sumcBLCe8n5ucspKJhe2/gEIFt/TnsU8xjc
w6qYY8QmaSnQ0hmSE17CxtCSzgSgIel+GOqcvbZkQyCy4u5/Lj5QtT9LmhrqjA9+U9YCzY5IhBAf
AEF4rL//Ri9GQPgl0AVrFPovKiwyZy+r76i30Yfq5Bw9jp1lSXQAkduyHNhSU17G2Zbo32rZ5uEf
qt1tDjpB1ETBVAa0PMxmMJwRGItGHaE4HRLDJmgqiBGZN6WTj/cQ/J4J/FPETmnc2sE/qZFzfQcq
gKv9Ctoy9R1q5EuJHJizAO5cAUnwBsxbeVdgXvKS5r2l4oP3TfszzReG6FZmEt8YqzgOS3b7QDsW
CDdGQv4UORaYE1tMjX4IAr++3MUyfobcEKGTQ4FJtf8FIo1IZLPvDlpDpDPI8NhBhNfjDX5nRfHE
Ju/pJ7oiB2jR2UOftVMQvCGMgo3mVJu7y379Lb9eFpEbhtR1VnNA7TLmacDr8X3xBKsjKnCsONw3
kQz2ieRmSyNcyGd0vFcEH39pgHc4fw/n3neAyJpLFaOzirB1btnxh568FawIhBz1B6/pk6rodOTW
2fG756kBd+BLZ/oOC3LUUWfDuzaplq4wbhg2TzswcIYqTYQ+rIEzXqM2OnmO/aR0Ido/7XftFGOI
91ikdqhJa7yH4cdQn55okqftME0YSJI0w2gqpNbFroYZONsIFegmQ/+HNSRSuK5t9Ex1ngZin8mB
1N7dEDMIuiv1kpjnoMcOdKcGDvYZDxsfuyysFj9A6txG5Zi0KU6xaUGRj58jTA+qt9rqL9sojZFg
8x3NFMlX4/PbfRiX4+vm97TbeqDmwRtXh6nz2xm4Dhdj0ia4gHZ8RD7aJz6zX0Bz8K2W0AGgjO7+
A9hATcuaI4NteDb8Ex7zX+e0+O3pwi6ExoG3UOQrTnv65oxpAQ5RbHNBclCSaKszi/catJkUpnsd
hOg1KirCDqxTa9vQe610Bu9D0F1uRC5DMJEa8ABKPe5ujNuGp2U6v/5Jm/NK6pEWkoQH63ncOmZh
2wFvgcV+0uWTDbFT+rt4lxgN3IWJw8PMtzeI+DeGf0wEATplInpihs55AB0PLhokr8LvTV+52Yzy
Zc3Njr4QAQaVITttoFUWu0VYvlRZyAVpkWq5DR9UL0G6K0Z0RzgMqsiEcwkZOk2vMAbSnCqFoWM2
bLsG8yQIchiTgBRsIf/hcXv1LzGBqGFr2o8YDJnQoeAYUNcsy2Wza0HK6tolwkG+9B3dqBrnIoUq
qXT/VCQTZKMBwgT9xdPvk8OaLxoa2a8LflO2oADILLTYPXcNAsPoC0ICaQ/hwu34PiLswovnDtar
lFZDUePlDOmEYfTD/EsL3iTmkj3iaX+f2Ve4FwHzKgbXbfjc3OpBewWIiMbpvamPi2vMXiR7nhLi
Ilcd0XL1ADnzgo30/wr/BCl1Cceho48J7p3paArX53GFBD6SsF/F67JzRi98r/BChROHLCVSZ6xc
+vXT6LODVrtj3k3DUELPq/RBC09f/Plo5kh2DV5JVwTGEO+48M7zx5089E/Q3XOKA9T9Vh+5eNoW
gs7gi8Nsz+2N6Yyvi+Y/PKiau2z74BlDfZkYbsYNTLFIuFycD8XL0hhr+99Kysdv2IN+O/8uN2n0
Zt1TWuNVxFWBl29iPKl8UXcMfyMC5LurZ4xnOSw7p/Yf/udD8i51xAAMoEWGb+8P/awY73bcy6o7
upK7wncn/lVj3tSHrQO+FuQk+TjIg/HTw24QsPo5bbySAhwYnORosulHJfBSwHGD+slin9Y+PdEX
ZffZh3Q1Uj/8zO81GOTwQsYUYAWu8p9hBjYOnQyvGy4LmEdA9AhRXUJnJwA/GclYIXCUhXSVRQQv
rLXjpRpUHoJkSypYC7EOktA/lZ6eyynF1YbMoynq511Fqh7KLg1w/NGyl/tfiNQgh4QOLdA/TwQt
/BN3pncAaw2Tk9PA7drdY/+IPR/QFEJ9JOPd2SfInjThd2gKwB3K+jb/sljHLCAkV+A/tzmDYoe2
M4T5DKLc2pPvOSGO2FyT1bJkDgl0RbGCs3Z3/AZm6QfvSeHz1XwOvpSGnYAop7RxNd68HH2o+e21
MiuhIP0feow5G5gVcwBFrzFj7l74nhBQ38GLcfgKqtFrsMT9Bw5deWimibDfKEheZkck1R9GSg2i
x8ojA20MowJHJjhOVE8YF5qtId7UDCDV8WPYGcsoiHsVzxZQYUHeLkfGVMA/r0DFse977HmwRHHr
4KlS2iCaXTwvgg2axQMVVPuIY6CPRyLI3DkkSd1HvhgBlS3J/Ap6uMG8RGThaCBTcIfS8DqCQWly
WIPFQ3NEtqLMun5r3OcBXNwrg1aQdJm2kp7HFJoHCGHDAputjy2wZ9SXEE6sO4TU2/i2eSM7BDhE
NhkiLF98xRU+HOtMP0Gtp13NggQzZLiHuVE5akPwMVPisEXwi4KZG9Ha5K4wjSMx2BbbfgQtMAde
AMY3MdzHk6bripRRnsZShMiMeOngodJ4EIWFMwnQ1pjK6iMZxrJ4TqO7AdUF7kwsqRFqeGNVyaT3
ZzGp9bBq9J5YJUVF3B0xHtopznl29lu06ienXgKMRASb4GR12WDPRZmDtMm5etmmHuyFRP/1FayO
7vHNB70M1Uk+JxgWnAYiEOEBcO+wyJKy8mSpSzXcunvOCycNhypRCRVG+ug3dqJ1xZ3W/TPMteCu
Z7th0d1xmoVTCrsGy2VGUXywId1gscWNEzc/IrpvIgXRsIeZV+MmJqQuJqJY2G28uOUhtx+bG24N
Gi4Y5RbgyjnhbkETpoCgdNCZDy7EfRCYBI6de5/DGWt8Qi359zc+B8oaboIL1zcEY+OMpIFYtgmz
RjBI5lo76c4upnkafpGLtQflqj2G0qau4ADECMeFtQg92lcOzeS113venXkw41d68mExYwYyxoCG
VQgPawShkk1ArIqP1anVLHF5SM7R76AMKe3LHY5oYWsGbwWi2PIcyhZH3wKBgEXp/qhkz5szYEPl
gUIMM86CYXv6O2izlji1DvjHQBQz09d4tYHLNXyGBXqijIZ/zC+gMEHLFEHC7utswNq6Tr5MWLHN
Sd4I7LZYqGIkawBXcvIuutPWpjN54BpFaYjPU4NDes0wrojRtzp34HphIbUcLu7xyf+ZOaqfyqpR
TjknH1c6zPVhAkl+N+Cq4jGwc5+MEpFVNRTIuqfvnsxlbvuuHzLGfjCWGZ4W/TYDJibGyH85nb5r
0Hq6Rgo9dEFkZcBvo9LkPvg7hVrYzF/T2mf0F2Tb96o3Z9iLGH7FVY79AI06TbMrqz/b6nuG8nxd
iu0lI1Z4z1DVYb0OJaRChjgip60dDW47r5hhARivauv7F7l9FxR8J5SFH3j2Kz7f4+WvALG5sjPd
Yg5Pv1Zi7EBAyuz5NDNKAfJSfv79T0HUP+sFoF8EybWJXKHCD5gEgvMp+9/wye8YXJT9aS9mqgVb
Vdj12GztNhWlq4KK5Ixcm21z1Lzf7D3sjygY9rj1Agm9fOYIzEgZ89THanloCVBHLqlzHywEddNh
JNDYG4sLZTa6oR3T/tTU1+EprH44Sj5GD0RVEaB6LHY9r6RDeE5hto4648kHorLUh9F42OOcMH1M
IfptLkM5D0B2B8quQdWCx/3hDcKfzvseNNgD/R8o1DN8WZQK1sXPtkV8PqTMD5H8rMT/id4Ci0ec
4JLLLtlTXBr4u7UJvoUDAYyCvwp+il0sOBgpHXpxJ2ZMgcNqbuksKYQofELGJQ5V+z1S4p4vOC0W
DMkJWEwhy6b2LiNl91g3bP+z39+3aMoUj3Mxhu6A73DfMdw7DQwA4wXt+YGoL8ylMaBU6eCYVhmg
IrxepwhogrnGODJFvAPKUoL24ryCwS+sAk/yzk4UNBuqCfsUvDgj0abhvYs7JXAykr3ThkAAXx8x
82UohI+lZyQQYEYnghJOc0w5efGtP9Usgh9FNSxftz37fOyKq6EkVgl0ubO9Tni68BfO7rVtKgIi
D+vRe9ol0xVOEuaewDYWVCuHcf2EZU3NHeSj3YVBBMlSmzsSwdrbZHGHz//ziiOAI4KrBS/58fSu
unBv0h7qb8gsdXJDC3ylYCtxJe3x0VLmHZSJhG+4NVBjGvQJKXt7WnzGsVWW8n0BPGJex12m69Xi
aYvhFNijdKcX6j0wKqyOC0KYUTBOn9E9IJRWsEWOGxohQnXeQ8FfDO7Zk11Pc5OBkx5KiphCiBxR
vVZ/VP0JzFgSXgSXeaDaDx9QFIPnWSE4JAwfaKg1VIPCY52BKaB+NU/YJMAdQA1HMY6/6j2ufebi
akOd+H8sh6MqeayYoLCN8IGx6ChdfVpc8ejBbebPiLJFtmXKzYg68/DcbqgqcwTk31WKOU8Vpwso
Lcywn1s+M4cE5BNY/yRQdHlOrATsgLOw5rtoq819m0IhDnReSDnXObrEjbUf5quzYvWBSHX0KM4T
mJ5XcLLVPiP7QW3QqadAk0mq2KVM3+0K6vY9pJJvcLMGA2OOeHWze/JmoyEIhkuOCdXF+l5w2J0q
T4vukWMqBWciyhIGGEUfbCBAL/Kb4eF6XBHIwSYdPHDxQ8mXxuyxJJWsxBLJ+VA5ogcYfANmhcxz
MT8TrTV82jBHbfCyL9tq35r+JrcltmPlA6p0RWsMZR0pgo8tejFXsM9l8MvEV0oXYWW3MdPFAYC8
E5QydFj0/N4p4a4guxkeIuNgkch3YxKWf8R0mtrmyQgQEBQod98lcRnSKsJiPXgtoIm6OPcS6pZq
5CWhFqezhF6+GtzC3gHNdW6RGgVRM3OJLISbw56EjOJ1Q5AWAuGoQfXGaiEzsVGmakuYe5xIhBqW
oJGQmlBcV1ZOfPDL1XaAN+WA0USB/V056LGBXKKmvdORhPpVhXNlH6/zbtian2Hp4IrGIX/d5kkf
aZSGW2JJIIUcavrsu/6ONMY2UEHsH/EdtIU2HYsYg2CJ5CKngOtEYQh2YNKW7Elc9q+7y0qwqK6z
oN5kYHsbKgNAicwDxGb0J1o++xRf4/eM5p+rzWVABpUvY2GV81PI8ALF+jXsxCDqeG/A50hltC6k
F+Qp6gScbwfNXLfb1HTZ4IuWnPP2GRBNgyaZU/zL9XJ2+WVbWQE0gUkB+5Hkt2mN8RCQGmknXejV
BneCBAA4QDPUoPG5UIWpC9EYKaT56GgbXgFgLOnj2GgwoIcJxs2PSzSb5mNmu04jGb6gCSfCJaft
u9liE0SZ86WrclK4QmAHDorjJ136CUe5LbSD/0oxKkJQ5E/Acte/UA7Bu3fKQY0RlL8UBvH1XsiF
RtSbU/PcmdR60L0L0A+KLbp/qhqSai1gKfhLtBXD9+KeiJ6u8V7k+TICR3vzwCgQ2Ty01e+EJaNC
nHQoxOmPgvwo0KYvtQN0NYTmdI+ALNy+L/uxAjWvn37RDHKM/NzsatPsaLprgLClNhv3yWN8OuXF
0nBwOvlPhmrt4Wf8bPwbNYq+eFPa5ckDVq0+yNAe1Au603yORo8u9DHHzQklwsMFcoG3i+RC4A6g
ZP/wgMQKjxaPidLHfwtaqxgFQWMp6P6YuzsaZ2V31V0ZgIuYptGfyrtXEnHhFUbww3xTQv33rAQQ
lYdxn0m4CwTAoBOEBHQQmJLC0mnM0wTW1QvOPNHSVo57hy0hUTnCDOAi+O+Y5qVmZ4Mlm70QRxxM
1sjYQY9D708+AYf1D6KX7mWEhCbluB2eAgNzYbPLiIqL8T0971UmZVwSx3qwu5BSyQh1yn7t4FtZ
dAnwe8Irh4IxUam9DOuWdBZ3Eu6aoGZIXg1uaLu3OkUlkpVKhoWMt9vWaUFpz1x6DJlBm1KuV/zQ
/UFDRUwxh8xWG7xXDa2EB9rs9w99KnsAuWaS7Vio6Gc16zfSqKw8BUDX7kKkYDBEi0E7eGChnttO
r7Gudysjn5Cgye+wDynhbcFmIgCKsdcPsVt3wD8QdTq83tKsyVA3nAxcDX+ytgPg/eTCmOlTEt8c
6oUI5xY65D7hFrr8O4PMPC+nv6MKTpbBAW0tT9Nqp89A94odNmDghmDNqE/4uIL9E+cCfRd8m4/E
3mCHMMqAENW3+DNpXzTDyHXhDXbuFn8euImpf9sG7ENDKL4+cChZgJ2Ys0qZ4elOd3zIXcYLYbYq
p69x/jWhYF+w/uIfPNTZw2T6UhMgh1EHMs5rDV5EpUAVegiYyICoS50J9MJEgF9kwM18gOHK4cxI
kqKcmesewf2V6Dg24iRFcfFd/P7Oi96ss6ac6dNu6G41rEMgYhIefwucdCzsRJLawtviNqENoep4
ku3VXdCbDLvhPbpDtcQDNoaX4DT+oEho8TEk6aET6o2576FBTJiaqEtjh03ACFd8VJb3KXFkoyea
lXKUHdJQHbK5ztuPn4aoIym7/pF0ZkuKYlEU/SIjUFDwFXBA5hl9MdQUwRkHQL6+F9UR1d1VXZmp
wuXec/bZw3ihzAV63DaHvgIn+24LDnsqWx73CSNijr6Yj3Zbl2uBFfn3QKmfYx1PJC+uyag1fmZp
kB+J/r50YYO6hTmwG2uSbcOrOVpXWecjk/BHrrAGl5UDUlFdEXCeWo/oS+KjFjVHo2KVM8W/kFE2
9NFXGaSXYqsI0ZagtHo1CgcxPZx+Ta7JaDnwB5vp5kLHGBY203cC58CEQEtGtogJGDxT6HPbuHMH
KAef4Ef4mPOYf5cP89wT3qQAUVzAqOdzHB4xo/xjtiv9C4chG7RAtbIeGVUmrRnkG2PnEpOdG22t
U0SGvPtxMBACw3qY8GmDs68cCtK0yyOpxCGmYcaNCOdzLqxBuDfv/u6vL6vTZoyCtAjk52yybpGS
35en1cekNU2vSFbGs6mNDBWBIPCUsfU4QisKElj/O8EcGhMHSRXBGsyVJ/sLEXWSA0VsNc4YossW
bF82DfBQ3IvjkcXtL6KhhyO0xeP5gaRHV//Hg4DoSzH5vIdb0uxx6ww+8SmYZtJK2Vfu3Wd2xjMi
BANofy8fqszqdayDKmoy+DlE9WI+HH0RwgoWOTrEXzTp2xVzBFebeiEy4xmsMEhKXysx/x1OR3mD
55IprofuKMX2PIIodfL6xTcyFfviFljLFrsvuThFAL6Gbxcim6sDdL2iJiHWug/apYa6eR/n7kOP
CgcwwSYH5TAJyVl0IfYl8goDi8V1VcGpm8Yk+s7FuMaP5eyP1xCKs84qaTkr5xZ+sa19s1Ae4RSr
Y2Ve2u/4A27y9N/eyGpSxakzmYVbJ5J7N/u4ETma4njJh4vB1aMy/jB0CAje/FAC8kO2DuvIZ3pp
PtwuRmyDNjpozXNvQoJi9D1/HKcBxRqeehwq6ZbHT7Bq+2z8uCTtGkAcjdeTGVOvAnri3IHvjgOU
OBNdKhRG+fdFGSEHZoz+9RAWyQbcX/sDdWkD02O+glPjfeeYpWDogYHEwOCxm12d6azd3/Pe5cMg
GpBlw7DZHod4oWJ8c12RV7o7416AY1hPSDz/3YLtCi4OHnrPPeRge0p6Q53S7zhVD3hsTilZrExA
fEL/zNGCAZIAZlYEqNKNejfS19Mcj84DYlc6FdKhDa7K6s2sF0W3gG5dXrJw5l8X4czWGWYSAlHM
ftKzPzQG5gTHkUbvko8tQ8JpnPdOgTgOLg7d2XnZiCbhuqOrp5a6uR2R9Jz+PsiaOXBpUQ7n6BHQ
3UBkdz/zqUvXgwMS2mDr40h+6Uh5O4f3vSvpZLbah4fvFLDz44ADPANliEBNps0/PfHF8EW63A1i
+YvJjHsHUv/y5qqcgatX7xgihU89q7NtoLBRPn3GuqYUQod1xfUHqr2ALg/js/znSssfOrIyvnko
zsB+R6gwi+TlTNxThEcdVPVQdmmCoHtv/Ws8ThSMBO7BaOkjMePsmzicfmXOzoui57mDR/GG4beW
8VCN3ykRgiRudRvcV4ItE0zOcykY+83ha/z2xfFhUiTe4zprjRt5w0OcWIHC5HC0QV7hT3Ioev+O
qMIfZ1ifnte33TN++Q+Tk/lOSN7WpazPetLEl1IZMnJx/HI2Q27F5ALzSBN1jk/KaPB1qvwS9opy
ZTkMt6suxIt42bhjD9CTwkuc/eZkU1PSm8BYxYbhGqUFXnayh6DPqhxpVVv8mVlveD8W1IzXPsXT
x6jAA/QsndYFD/4QZD5YdhnGt3DVS10O74fhH3MQdMYpfAiKA8iUZcSWwI6FVbY3cRrrDJKPAzCk
cao4v50995cIaeQSo2trFN6TGsU8AWz4CzI+5wcRZRNdotbup+9jEMj1MGR++TMn2XP1DlvURowO
GANwH5kI7Ccmhnc2dSFecetqT4nDvVLIa3sgrtwGD7PcfdPRvluhHsPTjANkvj0Ws1soW7ecol3Y
Qw3yh4Hch4VBoc7K9bWfETgeERihNSsYcrwPl+gZjw7XmbSRoc6O54M1nnjKkjXxYPT4+BuZZ7j5
uOyxpzJeaFJISmUywD6ihPPKhMp/6kv0f5huwDrGl5fabxg+WQVVKvKzMXZYXsKCkqFb3yOsd+lc
9pA3poeKrXpMaRB/qbHhVOTwaWfzJnlDIaIUvcInOPkK7vEXvKQwwYFPsd31XmAoJWSXLQXPmzmB
fivm/pb8D2Rv9OeuZ1WfcYp74QoNg8Wj3RPD1i0WsCQIDfgtMXw+AfzyPZbin+iPMG5DCs3s02xW
TNUgQfVa0DGj4xYU52aPg2IuBJKDkg6eX03szHYB+SYioEcg8JIvBJt7Y7+BeUhv9+XYvWyIGOuV
EEDlYOpr5yKJ3q1xmXHOMUKGk6nRl5BkdEZoKPlnT0iYx1mQ2xAsnFAYXl54C4jrW/qYjdgI4Ucm
F3Pr34o5Jep9qkr+BNs47xz+chxl3ac9IP6F9Gd/bN5WQ1N2txvcdixhUZCNN//Mb6QZPqBslqux
+bJErz2b/wwzMHugW33v4BX27tyQH5jT3RIYNviV52B+VQIEWwZv/NdelBTN8raXvc9agZjLPwwO
39h54/wDYLuN7xmeeM4lhYHTepc9gHQmmtUKPOh4Syt8K7HPptxhyzkhK+aD3Xb/zgdoAkV0N9ol
uij69DMXXpqR17jjrACLzl4Zr87OYD2SWyLl8MLwCvqtgPXZyFpvBFGZByQvd8M+GWbJl1b97EtZ
VZQWOB5DVyn10v2uOi4xG1UH8FcF90hW2cbfycg/QVAc6DB83maZnq0SiuMUywJ8IGZ2uWtyCQqa
f8pfWXfol6ZBj3ZVL/kYXJvO96mN6Ex7G/PT7pZMPDA7KNYXhCSNT3h4/EzP5NoPNifjQ6vpCIni
v/B0P6XV4hrS4e0bLZnMugbMuPRHwDvXuYTz2LPnBTLOQatnjACiMGk6W5ek3sPFImCsmMuYeyu7
cSbTHpaBsqqjy+6bdIaAgf04e7lFRMVo1VblQ/3nUx+AAgfmeD2wtjHbat7R9CtIwDpreBgF9GTI
tdYAKCnTVB5u85G/E75FDlkxJgHbMcN5GL4yYce1RpFKTUC6kzmKJEN2sP/yS6u0jlNiDd5HMa38
1upw+z3/IdmP+KDw3E24mfBQQHz/GEEjNnnnonv1SBMPTz4sZA84BYMKiHuXnt0JjYxvaOLr/LHp
WZ0wVaqE75rkbyZ8DKh4dJMxTAjG5FUilioL9gtqXcKc7UcHI6VPj+X/MFAvCp3Z+xYVO1+D4Xz2
PFzCl63YI/sXiG7rgukGX6GfVUgbsrmqBCPzNcgNjjf7Iu7+IJAfuMmbp/G2T/aP/Igt851yeSLi
HrpgDFkokLzOUPI2kg/00+MQFo41DS4rMZg6UN4cESA3umF9gRMbCH+77/bT4LkH7ndgq5g0sr2V
C6FkHIhst8w+loR2kzKgXVyGS01K6LVqsoM0iZAjU0qpVgBXNhNMrLcxXy84zxW1hjOB+CkEk/jn
Q5JjxXbh8K/KETp1hy0cbJ+Plk5wFEhhNm4jLrNoKTkFDtemsGjmy6TmUEG5Ndqg+Dklz5H6Tsr8
AgP1ktzyKmdV8rbC7frtt30oab+Dd1gtDe3rBqojB72FB2LEHGhqbTddpmx49BhGxBJZelF1fPtd
VO14iCgRC+uZvZ2PNz4MoV4xV+PA8wBmheRjEKZ42vHw65CKkFrwQx5Ye+OVCK4j7c+mmFfzBigp
5c/TtdTLVxMWbTyeY4625ilmWjZn5uuA1cGeQU+CMRXCkat2yjsSTQlm4jJk8B0mwcCCSPhc1DtY
JhhIO+O/jy3mV7RP3Aze1N2F9PSMpunFhx/+caX4/jfgk+u4613dMWnVGKFhCjC+qb1gwCaxLEMh
QqP8vqo94YNAqwNDsN9K54OySB/OeY1De4yOpvCVmYap9Jnu9h4/YaRxJ9LqMGIiyVSUMajXDDWA
BpC5Safe0Jqw/IE/mFmfeq4RnwC4BQLEndqRVgxIA3REHlAeVxF/ycJC3C6kFMxXBtHbTOa+UIWU
IcwXPt+737zGEfcezojNDb1Ch/rryHpSStDtlnN163xDjvPXDhfKkgNcWhUjNcvKCcxj9XebQak6
jRb8rNfqR2pRIgT9nu1RVXPj4BncfSwPQ67CiDN+spnkYsi4tEmHyZOW82uBG/js2lvmD7s7JQSD
iGHGAmhMsAV+EhcMc+OEsMUTS/sVK+aXkmNHOJIPmPLYSzJumPe4iJAQNLt/2uJpdl0PMpFaA44P
TSENNCWwhXZmd//j+Pxjw5iGvwDF2l3nXn7tHp4eUi2MqR7/t1eCJALiOyCF6w8Ic/z3VuZDxDV0
040GwMjf9Aue3yBRKObFEX9WGBq0wOcj4BHfC8u2OFK+nY+gQ+BSIAK83wlgStykGu5vNNG41Exr
mJiYse8pNbnX3brgJ/8pDr6YPo5bx+2+cXnanxBpWX1HfsTFhVy/yl+YKamTFBebbjM+0h+OIX/T
F90BetE6qtMj8SoFjMuvKh/xdCNd600TCYGPJpzBYDadqA1GM1PCAJ/qCWNF6JKoY/Dk/qsJWgJM
XmMCBzoGT59pAIg3NwV7jK8m/uYId0rk3tj2EjQCHROdFcpE3F1Kbf6CF4fJJwcaGXf/5jWISi7Q
RihpOg3K4GT3Yn5CuPn+wyonFQbbI9Y1kReUaJggH4WLjkSU8QT8SIKgxJS6BKvLsaIOCJQFzcVy
gHOTuexRJpXkqjE1GsVMc0dHlADgnQxv8VvbiyZ6aBbADqLgNUaH9sE3GFnIQ0NWLUFjwucbdhC8
TKj5DBkHkBdwBFSxXa7GRg1ln4sHVTTs+PtNKXJJuD7lPxLMeHcGDGH2BoOLy0XTXvfTHlzNoLxt
RjdaaskiE/rHNttfbm7BlOpB0np3u5uGoJhCfzOsCJbkpoDwAfthbnzGfxuwdtgjhTQEZ0JD+wXF
5LCT4NjIu8uavkehfajzcyDaQlZZ4BE8fha0ivlAh70VQeGx8fBGb/hKtjP06LgzVQls3PXF/CXU
gc4gus0/aBjYeH/9ETA+iAdJe1JCYlfPYfHNyX8poDifcGlhyvA5ENhCSQT25SHndD5sri1Hsi1m
bNDNgolwIgXftEqny3FIg5nL6SDgXK9TEmd7kzbFGYPUvJOpJa8R/QGs86gdIMx5MI0YNGUKRqsw
31D+XMncELLpSgkm/ie7uTT0czHETgAGHJU/u8LV45Qza/wYYEkALE2NYYbg3Wfi3Fewgg2UtqBf
W52Cyx7q2d2/ZDVIzs8q4u8etQkwIuc91GwxGqwRLEByZ3/f9PtAmwr5xxr+1TZ58rbiFMsptRPD
1TmrqPOeq2/aD62sKqo5hi4ud4cdoPGZbQzX8NLJAs6u4WgNpgcuT9LWhQLmGUoepwJEyhMOSwMc
6UL+RTos5m7czrHKPjU9fAPAEavLKPUbv/9Rh1c0sikQuL+PnRhifUFzpdB5d+bDod7ueFp3XcZ2
A9vT6RNjxT8kwkp8Sc7edlPtqA/626MQtnCJRwuqB/92VDyoaYKBiCeD1t5lkw0l7fRP/IPAm07w
gkL7t/9RBb8TxtIwKym/5nX2sIcHaTPlAePB+2ectpwwpoPtjfEtwUaYUv8yWK7x2LvkF+fpng3e
2Ng7OQ/wEjkq7DP+qW9+bgnfvPSwq2l0lNEerCZShK5Ga/UROfc+WgF/RFDK0mWiaffBj5NADJV4
aPR7bDpYVvENKohHvcqxPnLOiXCAVht/qRBYZC16RGZPM40WlWQGl8PpxMSY2pYWb12vxbD6QQsp
EiVkyJpdkyK4wgBsrAdWOWhfrwt50804YfED3pD9TRPLXTTG9m+NeAbn3em6hTUob2oyS3gLf0TB
QCdMWB/PA50wwoXPoXXffWp6/D58M/BN9wZ+ecWyrYHjvP8F08M7P6U3F5YtoCon4vSvOHJmKGRr
XwIJa6b8goer2QK56c8Ij2IfoTWiCTQTqDFOoZSCfaNtuG5uOHpI8dQULbZmA8U8l/HlEW9cR0/o
/XIyMSd7hJghsXPGM4ZEI/TYSenhBHAE96X5bQAqKKiAGtjqKcIhTKEc1UbuCYwlHFGiv9LhQgBL
HLlD/xrcVyj/99uU5xQpBWRCnzvdwSpYMO7DBo6L0P3xv85H+Q+O2i3vXFE1vyuJrKlmPsaBD3MK
AWlLta8XfOpJgNwlve1F75KK4WfNt5Z7GT6iL5uP1Tj8rgbE/dYbjn/najUJFHv/HH5SmXtkN/EU
1RpEif6Z4NhC3N449DUTKD4iEokcsa172b1CgStOMLKJHNa4BTeTMkA2R8fJCqE0yZI5li77wnr7
lxiBmZy980xAgZ9c1PliT4ihTYibA+cJNAGbtxRMQbu74rKx++Z6YLE0Kbz6zZHK1eiW3bIEWREW
W4cq9RQ+lhMfMwSwhsKACj0n/nbZma9Qmn3tm30hsZno8yXO5JD7rjaHFLmWVXzHE4xjoB9jygCI
5e6dy9ljd/ZKd3u4RS3mGCcPa1aUz2WCLDocHsrkmUFGc5lp9DkXtQ3cGKOSNsBPvbtf8c8zRvlC
HBSi2tHqZdQWDxIqppNZOdN5L0Bllq4r63JFDo+xdX4rHrUlEyyY2S+bQmXg4c0ejF2YIwzdIVkf
UYGC0L13nYc1yPxOLnBnKyQbfRwCLOC2kbNAcGHjcrh+0MD0kayz/8MKGMJhcYSbce+rizN+T4s8
r6CeLrEiiWEZgRfAmXwazzl3zm73t/jqNrbicZ8XnXsi5Yzri8AQ/4xHeF08oOdwZfXaqLDPAxSZ
jVECn1YXu09GR+bpgqLgSn6nNq3mH5srzhp8MV8YweeE827QNRrmZ96nO4AbwpPHje5rPoEhBpxb
/QIgj9Nks9q9rKd3PrQG0BWkbllfwldYFiqMXcmGCdC67MWd2xGtCIyyDS4p4VWB6FEVfvc4BYtr
iNz52Xoaj2NZqW1KYjvlJ4R3GI8cUUsa38UUkSLIBkp+duD8kwGak7F5W8HLOIePo+x8zB4ug8bT
FzrPjCPhu/phGZDffhwEP5TSZULNCq/wGhXRGAqzyFb8CMf+M3kbI7ZmcAsdkim8yRmujDauWpvt
pswHc8kfcN4N/Df1hLIh/QPAI9rCV3ikQFv2K2O3GKFw4nHfYtTP8Hj1tsvNbTaNYOJz0OLiDg7J
9BJlG5bjSlgXvXrAvyE1Zzpjo3OnII1ue4mYR+rhuD3AMYSVQdyOygTa2oLz/QJU36MNgCEbeaPx
SKEZp7NSYIUCwrhlJGCfoGBB27r9G3IEh+70FPCxV699S01zSemS+WHOQ1eYA02Z9o0YsYxXk8Oz
f3aOrTe1IIa2azzKreKnNuvO7wK0CNpwzfMLLYVNehCxRQ7/2NEwPAvuh20MC1TyEbSDaTcLYFEx
BOM/4HSE+p1JMF83uS/HrHDk7hhEFeR1CthsUs+fOSThlSLf69acTEzFaCT6hu1QBreYLvsRN3gL
XT0xLSJgSI5b6tP9NKoP4hrqX7k3H+b4r4Z777zZNU7zmN4DxFr86//ldetLfgWWYATPHd/fj0KA
Wb+PPC36eI/0scce16OTPKWc53I4PXSQcIDB3UGA1id9uWwXq/N8jlYdsUAXUhdQwsWUP5YMXnfa
lIiyYJadLe5uvVZa3rkY8YGTwoChsXwtvkxq+DvAdwRST6Mn6sGlSEfOzZfnLJhPNlhy8jwXX5W5
T+k/jXH/2anYbnGNHjGdQh2EIYFBG20vT2ZESy3EkxxMq2U2JbrdgZtS9LYQW9zx1gxfNrTcHX4q
PHZ8LE5g6iKi9qTkhEfNGHued/pOfkyeRQKeIMfRBHBGBKRfAEXuaFgfczl/UMkAVt6xtbRp8wpA
s7NFvcIcQCQUjJO+wYMUekuxwn/YLdefpM0rhrYn42LBD7M4mZeQpUHd8VNgLpGcPKbdmy2b2QDn
kEs08D95Y0gkT95cMtltTCz2PiUyO+v9yBky+KPPpO0arsMX4OkkYP1AynkegVGHaxYhv6Bobndl
vj2Ci2DN9Flsw9+BgcD6ijfpKxFSSBP0qR0EqZ4Tw9bD7AEJIezloB/YAiJg4l45FKUysqlxOPJf
Fh19nd0x05QickuxRPLHQBY8SwmRWWKk8B4yipz+dM9GCxZ4+PAfx58NUe7VF2OEJyJRR7fP/QAy
gDWFlJdLHTNZJrWKq9rs6+PIYiwaP2OAbp6WOhq4TJQOTwDnney2hy0nUneQwbkEzJSgIWPTDHlj
D+cWtn6xuZkMpeei9WOGiIPawZZoAnjgOxd2OloaKX55nS6BzUMoCm8418OvjGHzHL4KkVg4B0Xw
X9hDvzauWWPzAk8apfFCBEOvjk8XvBnV4NkDDWGEbE8Y9/5MwmQP92iQ/RD4S7Np+raBY+0xzU0X
NZhih2ec3DBKQkIHlqoshH7bNb/B3XqkA7TQiDw8wRZ2J1OKxxZgBt4hQ7CWtbDbYugH+ND2AC24
lXVzwDBR/OwgD8RS8PQrl9a/8J+bc09tohq4RTcqFxg4TkFLzTnZ5GPsXUTwNPFw2olrIT1zAvfG
dl9Kql/wIFBAQo9duS9/iAqjuyzG623vFOOM2OYJJ/CrVe3JobKQzAf4KKP/5dnD3o46j2mw+THe
SRWgnFsJNASdcSWI8xSiylyNGLeQJ4OBc+m83KvB2NUbryerh1/5ePtj7Uy9iTaW+gPVF4zyFutd
xku+tJjkzW5stQckBenpQL+6HmUM7CMMUqdr+GbsDLgXII8gpUqDVu3/q+uxoH7SmV03CqZisrnv
0Lcz5EwRhmf3iAJ0L65HfkNFdbbuyE/zAU5lVUjQLBIRhOQeNicuqgALFzjnDc0JU2sb6nZAYoGN
pJfakJ0xaZN6cd3cY3ZTZphOh0s0ialsurUlmYy2Nr3Hmxgyr3LZEVqA2JYx4U1/RPjCc8PfJs1u
PiIUXcjkVY/rJdKhA7X5BZhdsX/RIRyI0UKNVze6zJ6Wl5y1NzIgR5jpY59NCN4X6yI49YyMZXeK
CgxjIahnr8VNv1hvxtS1hZ+aUyUjh7H1irHkJYKk4xY5ksbppgUgeCOVoPQ4QDrIy6gyToev1Sdx
YPzEFyIWM74ZLsYgz8EbC03BxzBBE9EOfpfKhie/zSaweDGkgQHQM2n73aDXPlQarezZkxbaH1b/
5tDjuCPXQ5pTuZ+YWlO1gfHS1/K4EHxPg48lCiSVibtd3l0yJSEGvDckRyTg1BS5YetTLy+FpAxA
S9kKcDw+8KJgRhNjGpwp2040xzIppC+wdEgJBJNYol4via/clUHtXsyre7KNqXMNLyY6c0YAbfSJ
PlmJCR4+5tflI0EUfPVGMU0vP1rCnREZIpZky+44TKbJFo7KO8WqEPIhByoMTpSFfpW84wa26DN8
L6qjTGH4CNDbfSJQbTTea9GCY0PuAJ+MyfFmsCccaHGyPxFRHH9UZRbMmZxTb09JAwoFh+VD2XMK
YOqPVk16ts/ee/N2+uk5ak0HWqtz/WvsNholtXtnMrcF26S8XUEFWCghoXIwPGqbqsSjtf/m9OnM
/l/JGU8hlltYMltC6oHzAni9d7V0Nj6GRe4QDwXwtUdQxZDd2e+2nPOFhjABagOS8GCcXYLB4bED
z2Gq4io/QKGaLcorQgK9+VXGdXpPoURx8XuVBsgdrpQfqCtyOjxUC2GNE+Ffa4hBnSJBqJAC1CaG
Jf7pKMyqZAp3wO01Bw+SkUB5wXg5rjlaB3rf8PO0y94pm5gKEtiRTam33ZBrGXE/sFTKQECY3FFo
sTWZd4uhzPq1uvHYQUvaKQFzdpxBIiZjhhgi3EJMcMfy6AVoMUi+6wLjps8ej5UeKWv2ECNAE6P2
AHvUAxKOzmuA719+wZ6g14Q2PLZc+A2ptEFP3m2tod66YDXMEaBK8huQK4a5yFiCYSQ7sMNxc2J4
Ae0JpzVXTpvkGbGye6XfOcLRto/lZXLLbt97I4HK0h++MVbikO6DgrPhZ9FbF4mZoNFVImuQtmAB
WGLMmnb2lrLvKrPhyysEdMAen/94yBp1qcwA+CXRrteMiOEI32tCVWAfXj+6aOjffU7+9kCDdQUN
/GH1sFfvtIL3Ipo4XD21LLtGuE/dcN+g9KKGZyYC95dWb4giXG+B1EAkWzXUhL2ENBxrxoGW058h
tOPk0cmADLAC/mk3wwkHXhi+VG09S5tDOmt052c5IMFzAoRatOcrdESwkHjalpDoNG1ZL8ji9EPS
8Bzw0B0bxtJhUjrjSV05Z/J/SLYCS9au6gILxvCuLc9LjYxavu2j5n/Ufg1DgvzvisU0Qhi9+sen
vm8Bff5kI4QnPsNv1litwp/qo5Pbm8jLE6RPS5IdDFNmtJqBJczsfR8yTx+/sO2PziI1bGReNi04
nZTq8yJpDghK3MYph47q3xIzS/ytg3uolUgbs83MRsM6UfS4toRpc8/gyI4nBqWpadt1NLcz6lc6
ejq7PCn3f384Kmz3UjrwdNi1tGAk5hUYYYEnl4gVmSvMcDkh65v4baCkh5rJYYVTJdmm2Aot/5ql
T6VNT40do77k7TB6onPVl35J9gamoyEgNRHZZw05GlloSEOXdMbIRbmKfzcTfS6WcLRQXxVVBPSG
iCkLSifdPx99Ym9/jKT6z8e4wPH9MIz7C2/CUIKwbmUlMKZ2LnT0IzwIWKoGYJdDuBqZKYZ61lq/
GYGDPaxpy8wVtM1o5s4fsRERnQXiPuMiZww5LipCZptvlUmVQ+aBeRN9E6oW/ASwZKlHeoP/qz7N
PpbNw5hsN7IqcgIwPGbkPsGxXCswyrnP/g0iOW8GCnUkg7YWPQEiDzoOZjwaJQBxRZPVBpHjivep
YhgL11J1uSv0nv1EHrH4j7d2Sag1VFDXMsFY2v/7PWff1jpRSn7fGMEwEpBBsrB50UoAEpAyxr74
BWr3j/vAa7vD9bB6rH5Q7LTreVGWrohTqt0iNYfwCsRGuSzqr0YVqMcXjHc/AAB9qzaYWE9JnxSu
AuGEJQDPhRbjvmwRr22XhS22iz+mjA1ON/Lf6Kz52F5gzhiQzkeLQKLsVqdX4JmuQkV7m1tSzOtl
BfCCkBCtVAXpvf0wUjDfIARjioyKNokBYtXr4abz+3nxOf2NhnFHHw9zlgtAd4jZ0YO0vBcm8bUx
lTxmrxUl1kBM6zvL5zfVpEs2YuKy/aFY/oBRgurTkzwoi2c0PXz0k3Ya0N7hb5O/0fX9kz707t4w
cYS+1SFlgQxbVXjovvIyffpLONgqC5+eWSamVR85cvTXvWYIAF76ZMM0SKszngeGgvoI5VOnu2Mr
4qSJqotZzn6sHhV/NLHTge84r07A73gwCcxEcY/AYLdwT9sAic5z1m61534wa04rxZvQcKFPeo0X
mNcYkYGr0ZURk3/C5UK7aXz2NeQP1sYUSQyGdMeTeos71eAAFHo12u+yeBfLUjWG+7Oi8tJAkPii
nWbRpImo+1yswTBZU10QSchrzxmGxcbN7swJwlGVC43PqDZEiA5BuqFj4rxTawYfYNkzvNaR/WrT
Yq54AlTNZaG/6nlANDzdK2NnwzCQXqmBYQhnr8ApTqzoZX3hrKO9CT7ovUkQ6/jSO9FpKGXj0VlX
dLJI+DV1OpbthI++CLa6xAWTGFnO4WS7Zz2S90BXKb4+X+rZen40noJ6LOYBQ1EzWNwIxeJSoUXT
FAYEpYcsBVRenp1xUWdGiu5407Bo1DEmTEzqWNkNWpGLJRi1aJzh3WGDJ6/PaJAvXIQPULA+YLcg
7YScy4sTzVGLCJqkbWxdVBOSYRF5LMdYULIlm6Z9Wdq6PVjSBtMazB9+9FbnAERz3KSij4HzDCns
bHMdG2FlYu/M5s3uWvfbKZsY56ppZ8rCxQAV31G4Uqq4rymz2Yth8fAbVhK39Sno1K3gHLcjV4Tb
6u97kS238uVGIhfojZkEArzuqTd4MZHV0V9srjpGZNp4OLvzObXWhIhP/dTzBPqlc+Tuf/bBiKw4
tdku5dkikMGWuA1Id7nzZn+Fr+7WMBb9lVQZ1bTqEVq+xko3gu6nT7Xp7IEFr+odrImaqqphwEyg
PmMhsI73Fy3gbZrcV8FbAMykR3wPjmpUzgxurh6IAc199N7wpwgQeh+BPZ4FXuWKSgBz/2D6Vr3+
Vc9zvoS/DC6zAC3paG3girjnDl00ajxesV0Gqvc+q8fgk4LBwHEzj4fxbLGIylUQlPjRsUACBQRA
/51Zp5jV+OWKK3k7TnCxA/KEZrLB6icemjjqz+4kD4YPW9oN0joqUJoS7tObbT3ExQ3LAHzET/MX
XKGxPnwYd4JfeX+sndJu1QFOnPO2/5ABdbrEDYxqyKj+p1piC3wV9Ql8IBx68SLbI3Q1Xf48IJlN
haCEvy/mGXhjvHcYe+NFg0UPLToyflzxaWrgyhWKMQb55bi7vvFY/DG4+gS/4QprAWXxHOn3iAH3
aMry6+fjU+6sB32SQ5LRMJv8VmV3KtyhAEMD67oLJiwYGSP+mEWwS9DPk/cz5y7UWFqae3kfXVlg
Ov0EDOo5q60zYJucdcMYaLXK6M6TekXfAZ0fSTte14LBqQIosKJzu06qOt+u5JSsj8XdXKSvmUUZ
1hiwjn9qoeaAMctlzCwGb0huxSKqFpcZC2E6h66D8IX1tLUu1uQy96Aa84Ii5FGus+bhJBXAyzSb
eqZ4ZLpzdpJVi8SPDWn2kDU86qoZk/dyJsQoPe/oPze/HVcSxBhtHQ/1ZAcaoOjCbL9N+g9IACCb
01vfsA55qN52EfK4kVHRSMQrgXFHkXSUPvMS6O+O/zxeU8nmRsaM9gIhwP9PZkaEXT0vQo/hTCE9
6ee/vagb8zZFUw7NWYueFwo8HsHgeNxah2K/YKvkOI+rBeP5uFT3G/g9fcPY+6/JOOAQJImNg3Lk
DXcW8BdlCLSYzWdgY5vwr67BvmMnjOcP2tS+pULojlD1seLu8tr4METDZQSOy8sU7Gwz1Kjs1hUW
UagkWWLXPwognnos0YRKk3uKE5FbfIHQzMbmkAJoj39jO8adVMRR6oFGs/aknjuBkfVkMPsNQvkz
q/+QIylosLtam450aqkrHLRyN8CdSataNGWMymW6OdyrII+hynYqFb4lO5CiB61pAGV1+qbCD3Jf
qVRwEmgF3ciY0Rn/6eaZ65YUXOpmWKubJy94wzJSyCmb6VNuO8ppkPnkRhfKZ/lopEAj6GZNcvG+
TgHE0CxNX1hkWeHZmKFlJptulv1VjID/nrqe2SdzD77snNxcNzNZtXHJx2T1pyW4+rHhs+lj2Igl
NeY/f3/kSfnmLzB9iHF3NfcRpvz9NT235q7lfzjYamjW31zzeok0a6j90aEtGAmbiQBWCQCNs993
ttlwJOEY8zG/TK0knExGc27by90/RQag2o2hp/kFaPzoBRJkmd7jitUJ/PmbDo3qdMAAezR7n6xS
fx5pZSaQyRP7SnW7+TnfxdREdkXvmuBqWGGsxUK03draovHM4HdN2X3mm4+lb59a3/mBvqqYDGWN
xtA4oVZfAnjnpIq0fCgGo3lhk1uBEAq2EAx0ST/1ecoE/cIduVGvxz5v6auu8vuxf7ZP2WqZU37R
G56ZqoVgb33Dh7djq/7LY9mT33abh+djvoX0iBsp+k4eUzT2vUkOPRa+GGrdrcYXvF7mxQZfHzzx
OCSDq00ftVKWu6cTP1dL2hBsu3CzKbgdIEPeHyNFvX+xU8qdYpvBqUOd7cZoq7XxbgVPafvUQ2HZ
GxhT5Xsh9zCs4xibFmycuZ0+biTqDdshMHtuHSYefv455lzi5JqRZ8CmVS/AJkOWxRUzD833lwzb
3mEY+kvflN6quVw6+PnQkfpUYd7MCcnlAXLLtf8IO7Mm1ZVkS/+Va/XcWIMYda1vP0QoJKEJhJAY
XjBIbTFPAjHo1/cXWQ9dVVZ2yk5Z2T5nZ4KGCA/35cvXyuOLvvyLxwUgFy4IhWvEmNWVERmhvMSY
8aFGX8RuIj3caVAlWbTkZfIdJjenqGYrFSNkI/mhuD2MXQ+BvJuQhuB5MdMnmBtZzTyXv367NGfo
1BfPNDGtxpTnNPDPqNE0xb10miIxhKe8yNiLNR5jcqfiHr6wq6aqRMGH335LNdOK4xz4yaeqLE6I
qw8+kxVThroU31qse542D37J13E8O0WHmUVRnEftP03eMr8MYYcCNY/ZnbmPzKWWxTRIrhRLWKuq
pM/wPfI+6/UOpW5GJpGjoR13vbmXi1pE3ho2WZMOLIItEFPzuDjxyFw9nscEFcsB9ECUTvqKvUc3
b/CLw8VW9lZCtaQKSrXwXjyde05v5c0T8jylVDDrJUHQtCPJYzr9iSnPpYJJQZVfiVnXCcxld+kg
VbRGyEyy25yGYetbvt8EoAK65CzlpH20ErdzU3T0gQ2wW5wvPC8usPZMbpJRPsYzIhijKduj6UOm
Qo86iQJxEpN6Qzp08n+4ioGQkAhTxsidcSsK1EcpdNcCFQ2EwrcJ0oGJmAwqY4IrSXCs3NqJZ4gI
30dMe+qBtX5l3F4QzMZ7dOw4X4ug7yivKOLs0yJZNdkGiey56fq+EmvG7Y6WIdIIXz6Z0M7QW/ad
p8mNDYyg+hPtBXv1VNg9WTxm+vjW0/FSVnFdLKJ2Fi16bbloKZyIPFZw+BWFbIroOI7SanyZsJKT
YmuzVJhsOGFVNWssT9zE4Y52UAmaEnkU/UQSQufAzs3fNUOfKYxjeI2FOSx4WJ53Q55qETTCWSPm
3XmEiJ2CJyBXjGHGs8Vt3b1LVSOMgfJBFH2HXCjICD4ayJTH7UXls4UApSyakEANKq15pul5xPuz
09sk0psJIfRaflAmw1KLp30nCjFY2pxhT7Hk9V0w04Y+N3lbxtZ5W0xfXvl5w44oIqR3iguaX8XF
wQH2lBY0PRDe4reZzd4STMBi9EmAaOrRIjQ3/QfzKH92X+k9HtZ9GjF3eeoxirUfL26R/sR12hyI
D0vqLfJBKV9wkf4eMi6qnabEuPU6AasXPOODSFyW/Ct9Oce+cyZ8MpF7UCY+p0fOBJCyHVPRiDMh
tGQwA969yvaf3qxA0wwlPR209RGiBxIVXlgGV97c0GEmdB6cK/MTepeg8So+r7Dg5fKqiFWXZWqw
3bo1j9KUjFlZEQAZfE+2DSObIPq41deKXcDMbAL/LQfhohd8LFpYoHMiOncffyhej187+7YMAt4b
BYlYL6pAr16QtouY0SfQN25iWBRvx1J5HpfnXRTrYT9e4+nbYEFQBY8V06OMVujJ/uGFk32Mg4u3
RlCR4bln6H79Qt+QhowY34YIcZLcf7K14BoXrgECLwYM6NvxlqERgo3uZiJxRUTxzknxRrXnxjFU
zWJicNHFv0EW+iHt1OuNcVmCGj0OqeSV1vXqWtwtFjhY6cJFxNY59wseGC2yr+bcaiISm+zK2P5v
9pBzyKFzFHGGtaDacvIseOfNMiniK/kJz77sce4xsav0tXIosbLSNtk6BpvHER/Nz2zYsvGxigoO
yCbupZBQccTU54J8dqzcGABvPA4y5dAtvUQHqYF+o2CXHz6uIGbrkwNFZMLxw8soRVFaxjTFit9u
IfksTHiho+IiNtLB4874BC3PN1Sa2eDiXjcAPUzQV6jtIY4wx5nOuaCP7j5uCve5LrmNuUBY+NUd
P87z5msrKhJHy2jJREvdJbR1YLV2htfr8PeKYLq+bvYNeaObMgbwFrElUnxPfiG3F1+eDnpa3x/0
kJ+Yte7zVmszGXeEwtHP4/hICbIdrJ3FDYSgJ1hM3yRqeCux7xBT4YNxtqGi7kXHl4RsxJnDMcfe
ACC+QDqgBZMmLnmdNnXhUOo3hkD3VR/ssUAUF5zyrSfLbnDYYQG8hu4dDJN4RgtUadC7vQAhu2/4
nRb6IGzPuyiwXMaJcXQKc14Hi5Ag9Kp4kG8/5xvu/sMttBcDJuXChxAAOqENWmPDcN0YIxzWFz/b
Bx7PMj/8ZghJiQdGfiAOugo0ccbgRtcK8bkGIvxCN1cJmNn6c7GYlyTlCAK08LpiNn5YW1pK+vQ8
UkGJvcG/tODfMVf3tR87LAQDqAZZr1S0K5CC4Gw64Pml7j+z4FWK4DqU0tMQL4orIo5JW1h62L2K
omAvy2Zf5GgOJ57ExR42S71cfynZxzpequDnPf5xkIh5+n+6E+CBeqKcjxQKSvH4MBmItDklsks2
t+Ksc07Fw+IaEQ8N1JhhcacXzB5g+mRQlVzMEEQVh6g3NwJORn1S03TjUEIJQXzUuw2cr0wv8k4k
bztFIoamhrwJzobIsIm3uGJD/55HHOjSte6uS6SKgu8PQaSWBLMt6dPFezoJ0Z/c+gcdZ1gj7BVK
Bh3JsleLVDADKW7laPqLExtnO8uAGP0+Zm7kwzo1LS5LVCeGnF1c2o4wdxNQG6mxvXuFxg4IAETH
Kc0eL2qXYkF+QWDn+dLB0fMriOxakG0RJtUYPdU8EO8cYLsv5s/SRXe6PcraAhGHHMwoi89Ngct9
1sJp+qH+XneGPigy7TJ6OPMTRi6CqS3HuiL3RJ9lep35edMBsKK4t4d2Qw5tG3AKQsyFz6iRKgPV
H+nfPq77lCiA5nSYEOijFnrxnJ/Ik9NQAGZ3/BpzNAjZUBVPMqPm0E/h+LJzaLWyTkrrOWfKyiOk
aH11cvqHv9vK5Gydf8jo05TzWDFkS9q7boUesp7fYUkSSkNZeOR7aQTTLQhIfdGxNXlFh8MQause
pcXrT8cCAb1a4++ISW2TVYDuUDDDag/oWPyUqj5Z+wDf3sW4M5qxUIIgIrq71BZkHVsenO4NYfkt
ORHcXFP9uECS4fcIodFN0grJ1zh4QH/TUq4XCsnPyCHeoI3En/tqMhiShyho6s6M+r3lBGV2n8L4
jYlwkWMuZ2/rbA67Xdg37ItvwoGrkjNZ45VEEhpx8aCqKlbqQJV0PEpKFnTimdVwMBaFrrKIbwzK
sKAwwFI8wAEStjer/Mk6uq9CF+Yq7NEeAMZehv4uKFFGQ9oP3UQKNS1CjokYmkB7gYgbwOFBPTcr
YEHgZ4gBbxOW01Whjic7sV91+Y+UopjaLNvW0qa3k8UkMclnSUGIdiVFzVXNrSVoSSeth6M6WB7G
b9VnVcyzPi7cAgh8HoKDUDoaIkT+aD5/KHCQMtjXKlwCCbCEVcjxkrVJC3AYz7g0LBVoeLG0NNM8
HB3d0fRgU7SGlg9Lj0V9mvOjdCT59MFOzu9rOiYbzYoZ4bYxofFvwMb4oEWgp92/Ynl5cUnwnwH9
3Zg3QUN3yFyryBhEpoUy30aV6n6S5gCLvzbLvxvY000z3PQA70He9KAZInRTthxCZfqZdC2L2rBw
6WAxbEyWp30u3tJHoknMDTKmq/9EMwtgAk4jLdqc0ofSVp5omOTo6zMcyHDsW7agL2FizSt8eJAT
4bQstffM5o5dGBNPKbAluDj+FjaWHz0ZP2ZFU9e/RbXZWtQsvzVzklxir3WxIFN93femuMnkoiIq
jE+USpKCi/SZuOG9omWUwYfXlrtQkxk/1AZ0ft/KbjwKFKrwViWtSAY6BUqqmQmhCe78CYOsorMp
Yh9atOYqzhkXU7vhYDnntdFzO9uphyImAi+CsQW9b+L8qoN/qmanLwH7EkXPh1hHq58oYiMI6k0a
ZzuhSwjlssmyEKE14yE2zRSAbwrWHYKKyywvtiPqyFfavaOItCzIhriIhu/nl9SKu2IeMg5yG45Q
Dt8gRQQpnLfDO/Lm86tLjmfqIn53Fl4pE/3WVxvPe3Sk94rTOnuj07Gul4ZwGWi5D8iAdBpXYMsl
/CckNtqXDHSOaL72HELcM7CXkDUYiduAfy4bgqZrbsHyeo9k0tlwXLcXNNgOlLSn1E3aqUSXnpLN
Qbt3FSDv6HCarH6QK7NWNKV5wu9ZwtcmccPKYyJPzke4XirVrJ/+KOdFbRoZFlQQqt4Tp2pCEbof
zjjTFYmsBpJi7OhNK2/pVgNTdzlp5p845i3Nw6VpP0ejUEfYBEOH34yX0Rs492fmM+d7DACYRnjL
61f/LrdcHqLE5Ru+0PIobQSlZ/Cw1G3NQiL6lYS9XV96yAJDMiJJuiCzg2Qy9SsZifa/odS34stP
RkLNfzBzerGgBtCNsKF+TtaLhUNzXOGQNuDaURUn5an8HFAsJmb5Gd/d+RmIRUQxSiC9W0JRwPMl
dIKVPETRuuRQRuectzhJXtTLAHGHFG1b+r/S1fhG0PKUMx6bitYFX6XWK99le9K5B6HJUBgWp18N
xkpYyQ7DrFVU0GvxQxroo9HoSMd1urRbV4FLyzIkKoUaMdwCGcZAgKWN1wqy3vz0cgT464zg9VlL
o9CboSs4/s++//sGddpJv5tVlH/jjI7vcLnUsCuwpjJF1kpI4hsLN+ltvPt4HVWGWJ/YFJo69vXN
MQ1zDDPhSoCluUmybityNs6p+YxBDlVS/x6UWxz+nOSevFTAYCx5ktJgv5yBNpnPILZAjyAQEaV0
CUbdR8fLW6AhnEhLx9r5Szu5QLTxkfE+uKeBsxtWF6gB8Ajkzok5jFLeczWVhPs4b994WKpA+onp
BJCyVuoxdYbmRxR0fhRPnvKJdbtwOkngLL7W11J36FDgCRq9930mGdycdVEkLNz1Xev4OMp5cEed
eRDUXtDUg3HW26441fueSu+2F8hxB0Ypeo000MXqbukacLsje6WjMDEndHMDpvOCQ9ECQ2BfLHRp
KBADaakzk6aSy7AD7OCZzRMBYA9gi0yAECDIR7C/qEfLpkzvCdl20SSt4K2lSP0QmaLFZR0pLp1S
DTBErub0uC2K0sqeRZ9fNAAf+VJE+xepLSklRwGkWE2b8Je9rg1OrgcOa3sffWWXBjRmqxyKPZql
1u0lOA9ZRJCKOE/R9NDUjf0sx1+deTJXlxP+7SeOvxovpBxBXhnVMtYYkDMMp5C+IO0DSDA2k5vp
iM+6DaGz13NgR9M1g7Y+c8PlY908W/QJvMsLGHw5OLqwftC0EFoFl8SPKQEMjpizY+JNNbEgCE4r
TVpixA6MB07DnmN0tQ1fFv57Wtvw6zAxHflAdoneU3Q6fb+nE4RGqbLzF3nzvDtEaSPcZwDip/lA
vUHlqzC/KtBpXEQ7Tu887ACZbrrVsIIRzSjJhr35Cy3UE6ZfthZyNhQOHFk3XgUPlkHPPwMkxTiD
4nqs04MuviU6IJuol3F/zymxH14sNDDaDpPGhB74Qa0s2tb7GElAeqAH+7i8yw5zn6ICjaYveasi
tArIfujnfvCWwx5L0JatouVuzHtjhLevH9A+6ul3ZMhm1oH1x2P88I81f2IP8oKx1U7eZCu0z+SO
MYxrNmfYBSnj2tqj1eV4TYuy62xFfS9aPDFHnB0yXoVTkjrN9R92WQBGBZS1Rtxq0eqJ8sNvXM8g
vRzcQFRYRUNiKnFho0Vw+3MBHybkH0KNoKwkyOLrajOdURQoI1NroaE5uckC5CG5EnnNP3jwPYAo
gZYPLuXEbc0XmRnIUJsoYtj34Y6GkFODTL7YERab502BIaL1eZFGdUOtd+71JXtX4UV1yChpFwAZ
9TOy2HeicWQNFejFyeQCGAEBKNtmc8h8qy85YSVdgBaNCRdpsvZU76eWzj74EdhdTTgRRbBKgC+2
KlBltpCGABnXiEPW0XMtfYtDsaCY5C9e8XqtttMFG/KjwSIUq7wIEugKAudq3hEOCmUvPaKzHUPz
mnJWAQeyyaFqHVdU/Ien/arVuofJPLpo49ozRrOf9+JnTF1J7bi+jqO3zsE9VtnRIhVI0n7WYMj7
5xHMTP6j+I4QQxgf32LcD6lW0JIkthgCx/v1jS+4NZSKyhiZAiaKBQ8ZUI5jD8KGEzVfgqgdzLZw
jMSMENL2FvptPIGUE+I978oGAChiN4cCMLfOiB2SM0qyHNIVnoBMu2s30UHUn1+zlxWuvKV2EZyH
uH6zOg9T5rfIbyUZcHc+hzDA5/TU3dVNDiyjyUPQe8zXVLqAtwBhhMiaeoj6nXCL6hOQ9brqqrak
+eFZID5+zFke0+6CDdW250s+kvPZlRQ7e2Jk05Drjh29R0COBcB+WlClcCYgU0ltW+0VmLmPWkme
D+h+dUJkFxMmRlkgPqL88hQi2skSStOoXdzEOjV+Oyq/2BNEIBHTZiGgwqzhKrh8akJ2UlulIDJf
cadyf48gAPtIaoeMz/i86grOlzhsBVDpAFz3cZSgqeCPj4p1zsR4RO3DwePrAlx3RSpIbURqNiv5
XGgSE2FaZARPuHitRea3pyXRTXN4UNSguI/dPqe1S5uIwNe5E5aKy1GBesR+t4R7FfNshPeLNSzA
zVOPnItAmHHXIxIDNq/XlVEfqQDJYZ7sR8kVrDmuZiz5NQtkDbJ4ECwgZfhs4Jj6gHfYFSEyXJg2
KhPKIwMOsp726FCrZZ/rdXR9zej9FkkFh7hpQf1+M7ejKXp5g19HWg2byXmLfQBA9LKW8FDJCmL8
zSCI0fFcHklJ6A0KrX17XU6P7nJJ5hAut+5odI+Jqp0MqXYbAsQ1nLbEiL+5kL80Gp65wt6RmbyM
Qe4RnWCWJLAQzB9x79nVcfhV3Xp232OEB02u+V637D7+tM7fq4Y7+4NToxez3M9M9fORtJShL0CU
ookLa+/naWed3zx+tfR92HQxmbEfc6rwypB01Pw7mA78H9Ujjsd6KgLbDgdNBXvbdrg/YrKC2gA5
GMLNa2RPIQ+Q3MGWyA1uyhS0hwfFBjN35shpdEacxIgqk8eZXBrcGyA1JtEH2FCpe8lI+pUSe+80
jlrGY8f33EhYWkZyPEyB9hiGQnOzD/RyecWr20wDy6eXLrbbEagdJFAg0beAh49lTPqFjDqwEdCl
i+UUCKahJKd9cmCovq3nXW8uDXYo4u7AT+g1MFsPtG9iAgFdmkBVEqHaaRO3ra0uoI4j16X2nNOg
RuTogXE9BCGMU++TTTuYVhRT4TIkGbwq6hIHSiXt6bGlE1VoFevz+IFgPigoddngYaF3aJ1XYgFe
OtGRH0psQBad0mLRaemXoUMwJDGHRyBWBV3k90ksTXrFZyx2xbIJSTdvDXNmZ+jstfGIZ7/rhsGD
go0qkmAHpJMiJrATn1B6aA5yky4FRP7i1ObolgXtslP8Sd09oZ4KvT/ML29aorTNiIYEC6BdCLz0
qt57fZ2af6sblLL0sIuItVwreTP5K+0X5Inb3GdxHIHO98BwdehhsAJRUobBuMXXWt6hSfJG4AOt
V3y8J4uTpCRBVbil4YvTPN82Ba36Arjcq5cVReuNqQbKLeeOeoBMW2nCoTsC4c79OkGQiAFCG7kO
2uBNUkkPJEJ4tBz4xahVaITxQ0WFTtn6PaJ2+m37E7BbXJGMSYZ2mHf0qa5uFFzJg4aOOj0AcbeL
9UHJ9yyW5ISRIi++/+ge5WJNn0TRpEJCQjFaqHS3A4oy5RJfDZZYAF8alucmF6ewuqzKm0XiIg8a
g4MmC1WSDJRCKv7tJhy8uoMVo/V9SKJU0sHepcp52nyW9H6bTBrWzpl141LjnaLbutWjUm7yIa3g
+bkxmfDhw2P00idwcAFCRAXVJRICTlFagL9oIvTByQ4QL0CvigopTrsggBE3T4AVR8Js+k7WxzFt
Z5QSYf9BLSIXNHiSZ+udsweWl5s0W8PjRUYdnrB1XHyne+R4OVlYPzQ17oleZujmLqnD9UkT8a/Y
VUuyzDeUDg1jnX/SdZ0dxBqQQIN81YbTJlIAg4keSXFIEG4gxeyUv6P/XLjOgLgTYhvHludu2aCO
rmTBMEx3bvWcEPxmCbZa2y3i1S9looLQMihGgzXc4vNk9MwbwmZiUVAUQOAerNuMn4OtQN9p+bz6
VZ9bAPTgkth5Ozc9/xAtHiQrmyRtBmldc00epy4voDOJmSBdohzAgz2pSB4m5B8DYHMm8Onvs/Nc
Klfa8wwsWLwahthbil3VRxK2S1XDbGfhltKjYYzFB4uEDdvQGNArpBdMwc0r3toUor0OOuCscxco
Vga0DMDidU5zKYUT6MxS10GUgTwupd42rmAL0KAeFAXy1rcsypTWOuQunfCWvBeKS85y9mEpOz54
53eDtvTjQg/z7nr3EQgNiAe+7VKHjwztsXbyUMj5g1ug9HRE/kWi3I9FAGxpwg6cdQ1UzpfLOxqe
DbGsdxZFN1VCYfIvFuDgaI/lA5OXmgwLx5u5TIBsxkTPGhGf3zM+6DkeMQomzb2Nnt50CE9TH0hA
QOYUK0OIPXEzIsHix+f9Hz3LacjNjuh3Y/zgCX/sHTHKfbbxsZJ4uAUtrJpg5EkaM0yH/OZmnQff
eZAf9pBpVX5BDJT7Re8ivN7NJZ+h8ayRodh6x6EF7NrJ0MXQ1zU9e+0ZWQA+kS7DSrW9Gy9vMKnE
5clRfFoYckmuQPz9Oj3lfznqJeUBlcEH21DdmckRvWbXMd4IEKgLFipKZLTvpcjAkyH139SAnD1R
ajACOvFeEzcpXHy1/bDDN/yCFyOktShDgVYtu2tTLWlaVcmRbBkkoww0+q6O34j2nG3mSwbsKT3t
G+/SJ+OV4Ci9g2RNER5wz9ZnhG4/MmhsyaRKKPkIBC1ab1ZjUSQnjy6a24d1Bn2Dvi38GbZf3MO1
knL39cWUCtF5q0tdgnD3fpNlh+CXYBeGn2DJhDApUNbwsyOu0AAQxw2HMnImesL0N7E+eTrzfqb8
Sx+2NrpTxSkcTJBlhDQiDj5pM5da/iEkGBa9wohqiShi0ClAcN/K2VgXhwE3IKddNgvABwAEygld
JiADqmQrJuP1jwM5B3WWuTFBLX0Ek9cEbHrAsNsqGNGsxFFDbOYfVsdcd1sbASVTjAOHD2ntXoM5
k1SJ81ZsdO1OZc9b0wB7ObQZXgUNCMIOnhV0kezhCdT/HaF8g/KMaN4FLEntY9Gn9oa817bQnZh2
1HKPIDU6JDiGUNF+M3wzAsjLSAFpUAFxrjHDB7zuVayxe7CrUffC8h3yVYCgh2EIUbRtgosNKFaa
GL6Nv1mjYkUcznT8iIBtxo1sHH9YMVAEJYJmmLLTSA0uDbu0WkMfpBltlJBkjhB5YS6LFPADl/Oy
uIvvw14ir0Q/VSLK2v/4QPLHBj+AnI6mOV5I6wX9BrzgwOymZymELrAUUBClpX2zRwAjrRK+Nfuu
1gxgneDh0QhyQrAdEgzCNixJyLIEEjx8qd5LQDnchRX4RYHjrK6xZU5XQyMgdFwy0mQ5mjP+teMO
pU/n6rUFEHmg9VCAnnJxewPj5V4pwo+d7ZhXetwYZznOYjrmifv50N9ZwUI+WsyxHy0ah7i/Edgo
dtBe2BIO9BEMQa203kwPzLucln26bN/iLLgIXnNHfZd9f8PgXdPVb5Kkd/NVTWn+kIsxzo7YFuAm
Qy22flmb1V1uugHQyBMZja+qHjYkIRDkdaeWpLAN/jFquTxMCW57ZDdAzVFqCO3NnukPlpkpSsMK
+/CZ+WN1YjHQiNlxn+d7/j0C7NEkgZBmd/RETTcBPFefMcubCrjmoHG1jClDIEOqp4ZbgYAZbFgb
McEx+opWXtx4zwKSH9Qi/iGyqtx0fTxCeR/2Erzl9zGXVoaX5sNrofWvIc6Hp6GtUvD8GbLIyNH7
qCctl+HIZimxr+Z63JuqogannzzWptj0JDMNmhz+dP8MGW3SfSB7udoS/zk0+KVTwMNm7D+2ACo0
XY9g5bcZ/u0Lu0uUZayHCWuiLc8ZrAs5uO417TIfLWtihPMWDf3n1oL5rhoqDPZLLHSnOTtyAutm
JQBhw9nK7xAOYkWQtQD+9pPlljbKcl4GTytk0+sBemo2qyuYVmIQiBFm1KaGesieVOcGjZCmNAm7
ZmkMGJjbbnI/LorihUILnQ2m2J6ZgrbzSpMEmEBrUsyZb++B6fZuEoZ30hatPINoEhID+8qHB8pq
cd+oUu88MiUSTayuRZaxpB8QAbE9gBxey2p4ZIRh/D5MaibxZ0ek22cUzxXVJWXETPNP6P0kA9eD
r51AayRhRvzEdBhoMH5bwz+GViHF7v3g4s4zZ6b9ul6O+j59ZevAtKcmWteG2C14Hbx3VER5HrRV
eCJZDAcXCdca800WxlEvYmRmYLv/1hpbV//KAGIv+uzD1X5IR7qhTuhk24answRqWdYROorByaT0
BNjc+ksYvb/VHcIQCQcZkrD0ihGznGBX+1T7q3OcaI0xJCi7aKeiOFHZbbq9adR3yHdQrAKUyfMD
jE4bZ1i/zf677VS5Wp/OcmdYfKQ+CGnr8cgRrGBzDegJrqTGLp8UXneGg64o3proC2EjbVnPfRZf
u44L/5I+IrAAYuaHM8D5fs7pg160Pph0JteFdEteCCBJUupouuApbW7iIqftQ5eXAY052xEaMGcA
NjMG+ezwpqkh7IPRawpmFM5xLFmFL47r5vi1U7Q22zHRAaGY+fXNAUS3Uj+zxoHzoHyx6ymaTcpc
JqPt/YQh53DecQZLgIk2/aXzI3tEuqKGB9/EFn3DfMn07GIiSiWC5ohqGIItdNhbo2oy1QjtGVaM
IYf1EDCh7Y72rAKk8YBhn3M6lnGcDUKaR/eBDVmgXhgRS/GO7hHUm6a/unj39ui+8vPt3t6eQhML
3i3BYw+LjlyZPCI1LEgumMrS68PV0ZDeke6B2yH+29zCBq/ZrUZF6Z5AexuoC/klJMin7QOgb1p7
a7m06CofqUJmsQuFAeh7CRCCVMI8MyY+LRPY2DjDyOvZfQjcgaCEsNjk3l1+aLdP9fx5aX17lm4H
aTgeCC+uXJ1EyC3T24KaiIjxcGF4+yRrobEePO1ednhTOJNhXaa8gPW805d8BoqvN+dsjlF37wbl
Rb7w7kF4sU/33q8gXKHEVTEpznQemVx7qpu0VLg6fJHV4z/Udszg0eEUImxA2ob+6wI3UlPve06F
QZhTVhaTqdAL+H/g/FNaM0NAakcW2NdCI+fN7Wm1iOpbWNzXm1Ucwpi4TUL3x7QQ6sDVV2w3N/Tu
RPWY0PbOmjqUXuknEaw9UAYufkxh9HBvVJswSSkx/dIGTNEBN4PqjgRTGXwxv0N8HpMSsfqzSumh
oO7E9OB+dncr6jRIZFSs3Z4yTrQ6tXhS2MIH9BWjdaNLEph6jS60iPw60xNXGyAEKMfPETqkNb5d
3TFlVAGBi6zywsQpohJhb4ZMotEA7Oj4LxJQFPN+V1OFBmZ3yIW7nO/6VN2Y+S9sAZ8Tjh9Kdh1r
cIVIz0Nwum/NQaf9nvcvklHm10vB86MkM4dJnBftDkZQfhFD+Np9BOc9XSYNhQzoTekTo4W8OqgG
wv8EJJ6CR+wkA+hxv4SFGImdAlH55E38lyuclDV4yVcy8kAtTZuZErrqOhTEmlIEea7m5V/gjMW9
iWYaoRU52OBGhan9wR7M2Immuq9sENEv9LA/vQOjbLKoBgJaidiCYhhuukMpgWleu4bsREV20am5
rkb8nY5CCdbqV42j6PeNiVCT3NkBicdpWjOPjc3eoqDjhhYUntuE+qYR5HmCOcOZ9nXBi4PCsuPs
tL4+Oxcgtf6FaNAp4iuS7p6Ne6Ue4CsAaeHXvVdyy1FGyifPCehC1Dwz6mjtfM0vvYkGDmKQXY90
JGET7pYUrDyrnkVrAMQY++Mfd71qA3j3bANmVQ1COtCdlWsO3CXMByw+ulRvyzkbYjYrQeQVlDF6
ERdKyzlM71Fl9eCr1MNdVLUlGjhoFgb9804E7+vobTcbdq90W16frP/NpAm8cshycFjxxqavc9YY
4bBHgdyEMv6R0XZMO/Q97dhQuKHm0YA88VNDONyndaT17LV2P3tczJpzZ3zri3E7VLOaAxMbDYwA
wOm5MuCIr0FEafq6fEmpsL9WvTYhfeOPTjiE/CvoowtjFCgGoynKaZ5uKFLq5dV2NVbNolpRiGm4
oTdptlhvOIhiryv/9l//+//+n5/Pf2//XFHH+W6vl/+6VEhf7S/Px//8zej87b9uf//Pw/x//tbr
9tpto9UbtNv91mDQ6TW7/P3PerK/bPnp1v+6Hx+Ni/EyvmlT477yYD3xN3BaEUY2EjsD7H9K9Hef
8gLI3x/H+xmTbcgb//VVtJv/4Sp6/3wV226jv+1XXIUREnYgv9HQR9kOnamGdpGLm1sGdplk6jkD
opfdlw/kIad7/xiu7I93K4yfPqpqLwdGaC/662sz+v/u2vqDXqfbappm//fv/+EJrbpVZZp7rs23
l+WiJU7WFTe6Px9hSuep6QuMeuj9ZsGW0Vly9h++/9++oX/4/sE/P5vns9FbdW98/3Ent1pM+xrt
cmYLcSndHq0Xg8kwKTlgHnIbwvlE+7j0Xh95wiVZe63pbQcZ668vqv2fLsr854tq9S/bb2fQ+oLK
zO3py9d9B7JWn1zhwajfcOLsIYesaO+bnvQI9Yz02X99Dca/XTT//8H8Lqp/eDFf4/B8fbu/19Am
o0NvBx4kw6yOusESbdG4s9y//sq2vq1/3S3dTs8wO+1Ws9vstv/5trfvy6f+fB6fVJPlXkND1cFj
8gnaiIED6aNrj2Xj3eriuItF1roo+gwSsNsLxkjIElFfTqFO2mCCbvzXV9bp6I36z5fW6w76XaPT
7Br9Tm/wLxu59Tycerf74JRinRLv14gtTgdhw25+xQfAKernHx1Jqr580ZDBwFaXHsaSlfF5O60E
eOnzU3fUAR1hhBHxFw2eaEgMUjOBPvqlqVUxUakoMvsN+91yvsQrDLzGRnysyZh1nvPwYKbh41Bu
FblB/xvVbQaPKJW2mKrSRqrlvqE+umD9eTCBhoIOm5zd3iwofFcDyR+RpS1Vo2lV4CdYeoYw6zmg
61Hz4Gol4DpHA+O6ObWs9gOwqDG9zM8ZRW6V0b/iit6URYDoYXsK2kTrH+y8+9MITNTi+tMH/X5a
Rer5gw4YFkOIqr4oiuEAPOf1GKCvuWJYSeHx1tu8sWXHsqrt4pAB4YtCqoMuO1yQUlI8H/7ci9US
eOXcteEHwmx7oFpRGOs+ynLpYd5jPo7/faxTXjHEySgknSgmPPt9t0KL9uh2y+GWbh9Qb0vrHjU+
dkltxSTm+hthuRVDtj+sxk2SgMVnw4e2Np2te2FVoc1NKs1Ri2kESQhYe9pvyl2BbduJfKo4f+3e
0JjueNRANS2JYV+XPGS5Ysi/HZ128rTZeo0nXO5dUlH2mOKAu/Nuch7fztbWwJ9aduBRpt8Fv1ZV
BLoSccaoT1WJUO1g+mkyRm4ioginiwPVDM149YNSYvA8ukhFRavkHTwSrLwgZdDCjgc4j1d+GR0a
qkYZ4JWW1/EZkCTvDW/J1Tt/ZNs/kBRtxZH7Qiq5ggZCbeVh9AECmJSgn+TUGPE+RCu607rARW9S
TxpRK+pHNc5CkzvTt4dRuWPiXpizffzcHDb9CKHSvtVGFcfjhL7/9OFyDD++ASgFng0oRFasbbq7
3mnTAuvwLutP9h72h9UIX3kOwBFxk87FyrAOtTCPbuPofvA6rrFBLbHqg1W5bpAej96YtqozZPnh
FejmJh6Lx/ySnUuLVGTHWL169a3VzxHUavQpaH+tpt8RmqW4XW6Dx4/pt5yd20fKCGcY/Ckc/qju
J/tNieK3pvuXOAYmg2gM/WtpwMaUDhP5ztdegePtwToXcNE6gnyTMZghhmt4qby9G3twoL6bMmWk
6BKeEULjWHwMUVGtsNLu5qc/zc39be9b4oNswx6BEdHDvzXpMtj9ZVWP+v/heG81dVz81+BEzDR7
zWazYzR/Q/k/hOrd99Xrd+/1KT0XWHl5uvIa0F9uWasTMmVuo3TrwVCTf/HsbA6BIgcOM/qhgQMx
dtAO2IS5tVo+GpulrELA2svoG56hSnMKx4hLD9ub2+bJUt8yMCKMvP5/hJ1pc6LaGu8/EVUyy9so
MwjOmjdWNAmggoCi6Ke/v5V7657evbt61z6nO21MRFzrWc/wH1TP3L/ITL+OmI6U7pN6hLq9HQP8
QORlccZcmeniol41Dun8a3VJs91bt+HBjm3wHIGuRLnZsYAw0H/DithyGBbp3GT03L76iaKOjIOU
Lp++aqDf3X8Zm0HUMmvPgFFo7zpEc3z9+rf2oCBxmu2P8d/jvaz8Kd5bhiyr1tBUVdKTfx5FcjGo
n+1ARs0vVqbEaJQtj0SRhT7PZhLtW9xYPEL8j2IsWX2Pq2AhXNSogbsPpi7CraQ/O6C49c1Fd/Ia
UXlb36B7f9UdMCUcHBVcFdFh6b454K5Li/YzxByUkaCCa2O8i/tQhTm+xyc4JG7kH60rc0Q4Rzgq
i6svr4wDmJ8XPbdQ9zD6nlc0iZ3zB0qSm+dB89pJvpKmJ3+4tcIhBkRZdJzpcb7PGFhNhuMaUzRt
oooJe/8Y311tdp68MGMscJKCBYdTgKDQ1fQlvm4o7V7pVlN7pirSY6bPns6o4bkxw9nfb71q/jsj
NPRfb/1vR23VXnbNydC49VONPsqBWTYoswO97mP8mltg27V3JC9zu44w4QgkIYHZM6ae6PK4eYzl
hHBfnx31cFLc9lMBvCyMoBh0zx/uEXkzotl9fk71yFzvtjjJHz/b3Ka5M/g2gNVNVGkkrXu6vldH
tLNutp65Twkamk1fqKlcCzFVYCWtw2dvyC6PcPgUtEIOYPnlqF3QW9YhVX3IYTct3ofbC519KPFf
+QHj+sJGpcJCFuhgbS7v7ULjdw7H7eK8Ha6y5ygXjsEjR1m+1ju0hNa469QvckxOiMemn+kztGqE
ZwIIhQcshjeENnJCVzu6wp5z7kyO4iHsJwLZ+DgfbGvMgE5LqitsNOeZa8340vjM/Bx4n39eUYd8
KHSZ7AG0n7QPziuC7GBj8CUHFk3NZyjbavz8VDaXMZX98v7BVPTeIRFUTR/7Yn0NDYa/8taKcuiT
WtQQO9+0xW7RHYpUOdA8ZR01G2WjMiGgXtWdbqFtdP0NBnJFHvnYYIa2gJ109lAkewLc/6xWqAJ3
Iy35OV/yVePr/mmlLqsVMLZsUXwePcm5bThXslR/rz70b8QTZ3l4Affr1x405gnHBgi1NcJTGQTW
IeDcykUqjpjzdIBL4OfQRdJj3K7KRU373cMaKbZcM5YQNckizTkPsV0EzEUh+wE1rP0eaui5japV
A4Tou32NWhKwGJQgXo+4gUBxwRA9LRdArgwhrw4crRld5wMkguBYK8LrpBurQQ8WVHAZ6ZVDX4yL
iWI/Zzqq4NZnvWGR3xm9d+luOaxHr3aco1y6Q+m6PY0vc2lRkLk4DVwITM+hXN9diM0ThON0xuZ4
bt0YeN799uzcWuFDLW+eM3KGjrN/TGZIhEELco5wFuUzenOqb8nhsw4eF79J8Yi+LrD7ws5aWWdb
brFgvWLF9fd9Lcv/zu7Z18OhoZiGoQ2GP9n/L6cUj1XH87HF1EMYEecLAvcqm8kHxWXfrlqmc8gg
orbsai9f++Y7mo1lRSghmScnt202qVBUOjstNNEzhguXCRqTjszfyLLbQ2pDnNswR5ve7BdUCxkl
bg5x++ZilmKrY9rbFE0gXZH2kGcPKMFP+hYnX0vKmLh7CzXfiqWR6g7Ht7ddWvqNP3BuI9m1lvgF
mAH7FBn8F9RcMx/VJjhRprcIXiUXX3HOEHx1uibKuHA6XwruNtpQLnJiaR4zAFmehSbp3+/nHyuS
X26nJuq3X27nTcnPj2PTnJcd8B8ywhncuNMMRRQERJ7fQ9Ruvl+f1qJDnVnm4JKZ1yPT7xfLnYce
ZHpeK3NSE5AHHm8Ip8no4TwPBQZeHHatox0u+PaBsFBT9Yjd+98vXlH/EOTJVnhc1nVLU37e3S9X
X7x0434aFOXytkGXjqslWHNsFldRUvEmGCMaI33djwcI2qO7KXroKYXACzQWRIrPZ0xFQuAHoAa+
E/WfdpT37qBzHp1zRDaXmYGiCYPn/JpYt9Gut6sI4bkHZUw+Ug+cwzCAMuBD38zwMCdARe1goqNf
BOduUjJooG0oev+rHZn2uqcB+H3hx1Fg/FLHyorYslcH6KumOz2lVWCMWgF7HXVn+36iWUWEdsvT
GMYgY895j38nUbQXA/tRmxGCJQoAMuPXmNaCljzwzIBoasUD/B6I7ZmrXIOsG+3o96acXM00P42e
MfVBTsIwGiAqSCMxAoJDHUCWvSo/gUd/ktGCo2yD8tMKADNnT5Fv9j+Z+vOgwJE4XGBmgiOqbQhl
0v4i/GtFxHfUaYl2xILArJC2g2QtxtoQ4ysIJypwYCyeT3OVyEcmDDgFFyLV7pflnLKuZAi/lL7p
i1AxjbXNDY9q5T2TwbpBZdRXbcAPMKzRaLG616BI+qWcI4Cgf2i8NjkK/o0kS9QDAeoTAiLXBZDG
0JDHhUW7jGnQakIMW6LQdl9fw4PJWXD0TrdR/87EAwoOZCvCb1KMkUzw/75M/9A4MwxF0c2BNdSH
Q9n6bY9lXS6fTa26LFdMySJEqwGGorWEAFwAuzGLKd1cVBMCr3A8wOqiAf95Df5+EYrozv2W3RuK
rsqWaWiWLlvKPzf68P66ys+LVpGKxkns77ad9tYgFub6mZtGW9EvZjgWzj1IM3TW//7qf2hFcQt+
efXfejJqJkn32lQr0Z+Di7foYQmcx3WirhdugTVTCA2ZROhtqwbDt6UADsaX/e1un7+YHtj6+O+X
8xPV/nYzfsvLB1p9HVg3bsbKnFPcD0bxYzIgvCf+KTb8g3SMAdVvR3dUOERdFwC0y6MQMoYUfjKG
OTmwAMHi/f2qhv/u13GTiGeGpdPCHJi/9esuw5N2earcJKT0GbKKSdZ7PqIUiCvAuUmsBfEG2MQ7
GKL95Z2ghEDdbFatkZNLoZ85EcnJFgz/Fw7zb4BVs7c0TW1lYwL+eqPBj+o+VCZQ1KLVdfa6vcAb
gsPafYEQR9jChunzPRJdsCeM+E/lP8oh9Q/V0K/vb/jbPsjV3Uk2Ct4fLDWEZyZwYlwEzvash3y8
oMKYpQP/5WpvrQ2XWJyIMMuB//jw0hChlP9jX+r/7k3+434P5X9uiVMutzcjk6vlcCmG4hN5fLEA
uKho/9WJHMphlo3gvtBcqG3/XqPJqKRfL5dwH31IwAhhK0ojBAwRMgGOPMJU4DzqNcHYe6LSOwcJ
AGR3FP59lfyppvzHXfxtI1/uykDNLbGVVk8ga0zlGUyjMYbIoPSBUedahGJmG8v8DQ0kCGp/f33t
D22Cf7z+b1u575/58V5z1xDoXIGTXjilO/Rzh2b7Cb87gspllM+/ylGq+Gn1Fk1AU4AVhqtGLgDo
6wd+AfZProHa/P3ajD/lA7/soJ8d9ks+IOWKcm0LhR20AQET35P9+zBgaijAYRfEEGz19rZn92SA
uV65DTextOlGBNw7KphydN/DmAXUODu4aB8wuEO+CUSnQP/mNA1WV4A5yx9ZEsISBolIXRl7AM3e
9D8GCn8+M/4XC4ZiL/3yTtTCGBZ5w11WBLZLAhY1oZud4PnHR+1/GQsDvaV1lnJDAYELBqsISmKo
+R/rzRC74F+x8pcrEQfLL1einRqjNHWuBH7rm3OyCSv30JqgGrqg++gnprMHfAYGRx3T2J/drDGF
Y2rOvu5r5CsPOyddQ93Fn6wbB7sQnQ9A4eevTybp3vQ7uzFog3vvmgUclePoGH/+fUnImhi9/Pv6
VQYBuknTS//tTp5er34giTWBFe7cRCiPOvHzHUvgNxUMcRFya2dsf0BJvXMb70yB0xOoPYAWyhcp
I7jUcvaOfV2ig4K8Q/A1kRdd3Z0xrFYIGz7ww8CcfBkd2npa2tf2AFbEBDWOfBe+jiPjNm49YbXe
MQ1/vanx+i0aCXC3mOu2mOUASJl6zFnhXL3o8DMIApC+RbcCuYafofEeRBERZX4MoKIBaBltH2Mj
EULbovwl9ryDVfC+rQeYYdROsAkAWfNDZr+RLa0R2QWF/8aPk1/As6fqwB7s77dZ+XNU+N9d/m2V
1INMOe1ORKWbg1TiMMCnaNFzOskzCsMxoEJBvBZTdURZjqP/ePE/b/v/vbj4/i9LtK/V/pzlvHgD
jq+YAbXxEvwAZuigpCf0QX64vqOlQFwDj4OO8B8jJ+vPJ9v/LuC38Z95P++6VuwRNAug57yIy3DG
AeawW9EbMMPFdbngVKYZOjod3ZlIf5BQPYmeOXHzpnok//XbDJ0yTj6G2dHaHCGhCqtydA7TjqF7
Rex8jrs0QJ/gCE4hh4QFsGBUOChSjCyhC3cZOoDoYKUA8q6RVTyjhD3AUNwEIvEDHoSzMkfND/SM
5E9BGP/9Y/hj/qIPBky4TEOnPP/tPN29LjejHrTlks3ilJPr9zXADiopJhkqoXRg6dlPdS8LdHBg
pq/D/7wu8fW2C5sbc4rklezuHC294bF1J54FuSPjsQZdiDhTuopTv/f2LXx5wkJN9SpaVdcFDeCf
7N4R1jqDZOBUAagPVPz1le6a0B/BJpkpnchAW+8mrBAq62OIh9qEYdnTY2Ke/tdqMP8UcXRZU1WZ
eyDLg99Wg5Sp3fDYU5VKiTbKpvRaXPPzRVvixNoAyr16fiDCVSDNQQwCYgZHuAHa5yGIyv/uUP+C
58s24HOdbc0FzhQX/ahlsaActIdWHFZYQ8ljBIOjQarYuejoWO+Yk0JA/XiijqJiMUMnHaob8Qty
5/jqPxc66AGQIrxecqUM5qBGtQk7emOK/dGOEF6M+pH11dTjOgaQ+fe1IavGnw5nAjAIBlUekt7+
jmKw1OdDvuQK/laBINEpuMtZzj3snC4yOYdVD9UK+0bs7R1Qo+kTm52Lp7mVk7mtV+Ntf3OaWHU0
9x7VTh812L2ZHuthSEOnXd89ZWTEOQ3oK350eO5hdFEnz+Ur3Lm6c5rmY6rY9ckrGKb6coQfxPZB
BUqivGo+NCC03KpDBnGYNifiQLDxeADwLvfrmwcusLqLt/5JQ1igrL/VA418XDO/+Rc2Gwea9uoh
qz8vyvR2Cwz6bIKtN66j+xkWn2cBb8Fq1BzfW/9G5xw1b+G/aWV2gYunGAF8oCycL/gKLyTxKH/Q
0pCgs38opY3mbMtXkvgO6DDM3Zmq8mSa1dbcmvNVv7Hm/M7LcISn8mvz2vBiPK/nefxlzSXxpNMK
cNQZ553TCrz263DfMI7NPnbvdKEzBjZASBH0McfF6vLyX7jvTJXzWM7GyjRn6DN9CITy/TCYynio
Kj9/tsC6+bLeKFMjxtc70JgC+g3s9g5F0dwOtlHhNhiXDO3Wx87aYS8A4c8xD70GeFyAz4VIgLPH
TXy8Nt6zALs1vHHOCO7d4kuCN657DctQ8vPgNIc7hP0gwM4jJDZSszjHVkK2TVgymscTvSugTjsU
zqSWi4wQTQjsGTA68TH7wTxZDl7uzd7tDX4IIPkMkif9SgVfogbxEfxP5wrBodsj4kHHK0+bj9Os
8OrUdF6IF1V2hicg87xxiRFj7+uRIJKUWN8N0xdLVHivXt1rXDkNblFDrKTOPsxioOMn7zQzgjvO
NdlETnQcQaulOAyvmN5DZOxjJWzjmqoMq6sqvq4bonOOPzbdpUnlg/nDbhNVQhdX2ckl6MMrVAEp
wTKKq9MCc27Ej6nFIEbeMoxJ1a2eGpNmjyfAxMS59DgtuXbeMby7oaPCt6rjHXdnSGvybHMHxu3o
GNC9cy5O61ppCTqiovK9uU8fyBeM4dI5YXh7c6VtkSjheXp3j14eSm4fVAx/QI+FFQ6CT3zPbvFg
fHPLpJsXGJ1V9j2WEVk88p0jELehYzin1HJ13F0lMI3Z/MonXy4ktxUhGiPfEySm3gWjF3LOccYB
RZvm71mCEjQmkK/QdPDUcpU11xu3yzruwmyCC7HHxwsmkePtscZQKr3u8xgwVqCPWyebKYGO+9Nu
JgkrWh/fS+cWdayjI/aYHWsV1wFbgcXWeAMXY7v3XSzNu28EDLydX9gwTDAYLWbdRzO5L3r/4Voc
aldW3809OR0fa+bhpxVkHuxZu/Kx+RzhWcabh8dNsyp/F8ja+qtIBiELOunCbl8trfS6xnw2YJ/4
5vyTScoEZyYbEyr3grAllz3OqX13E9xD8Ilv3aE9xGIBlVT+dSOPYsFdJwXi3SbHvobdqTjrHl4T
KtgEWx5epJHp9OHQRafcoW1NVweAmi+Ph365LOM7BswWLK7af9gtdlLUQsEOT68OTfCdz3ehPIvO
AyLoH8XkhBuYMG0QC6FCI0bkyg/vGvZO4ZmeRu8Ey2X8xDq2R4uT742ljniUY3ononqGWVPG83qA
NX088I6BAcOOa7Vv0TmpHO1Ds2XqVUf1yqAITEZtRzjYXPcpJJUITBy74/JLmhm0HrnjCqQhg3ZZ
4cD2sAn8053L5M67e3kiNM11z0QVBUsDr3Y62iWF1012bjG54bhpTB9Yl5YfqnNzhrHJ3TMdYNwu
ln12sSq4owwOeD+nQLJr/0ljDMdKgLPZZBAMAzmy9sXshj2ljB/iI7bgCd9EgwKGX+9yfDqGd03Y
0S7ARkzD8jRPMUeNsvCBw6qJmZTldG6bqEDmdHHfotIDbIJxr+U84wZ/A2GSJLZ1zftGVXrUjFHT
9zIWfuZZwtkuVUmQHm6LCdZpyr/BkyM+QhfAPGjuxeOTtNV1FtxC3GxR08D8Ci/bNuqjjtChe/Bd
eh85clTWq3nhPSbAJiKs3Zh0XALD5ZEYxxG3nO780r/jxlPiKJEneVIER2HObnoWdTxbY68jNt8u
Glj1D/e2vq3P83tyTqsFtitis5xmoLCZfi2uK+W7mOEq931hHSnfQyxklW9VHHvlKl8o4jR7AdYS
51a54ph9beQN41CZ8Y5gzKykOWfmiYNPe3loZmezY+bSU5/+PPXxGD9I94YMfLy+E4fu9eTlC37+
58i7rOQNZ3uzOorfdVzA2mcqlM34x5XHAAxIh///72bFjx0Xeaqw+RnRg2pdDL6vK7AFlBUf2Kjy
Yd4j5r8Fw5B8AWchkZJiRjp2kC1m8A1jh3dWFYY0Ol5zHAjRA0x5kq264MwQifpdfruQki3BVbUq
aPOSRWIu2M+vrZyC7pZTMFSMQqUIbbPU/BTxXPr587XVZtoE9W4r+vFL3gvhXyYWZoRBo+pqsbHM
owyfTW0CwqGYC2dczHxiaXsM8ukA6SsjHHiD0AghrRFpabF7LUgU/lta/m3JmRSXVImGzTBM+G1L
PlPp+MKhMAgxOmAntLaJrk7JGu9GFiCURyi0NSkxxjrHNIcWkyttgmORLYdlfHYUDvs8FnC6HGdh
LWgm7Y9Vtea+HGjCVGM7yF6Ir7lw7V2U9MaIhY8NIlTzdnOOPgbYbj2+OU8RAIkwdVo7DHQcPKF9
wzZT0+eQdLVgR00hjwcuRr7jp4eDepJNSqyhEJR2O7sjcOowv2CteOwtuwg1m+ohNsbYFrDPkC7g
96rsx9Iu7ZevQPQtnMuYtIAdn4Ud2wHLdL5vhdih+/LhlTRkG0cPr0QsjlVHoqnEjuVqizm+yfEd
z2LVu6/vYY9eqm86d5B6QBHBulsbybmEEAfcy/LknoEn9hR/JPWdWwR3nAsUTCfwPFYQXutQQMy4
RHEBbaKzPy3CQO8d5x3nv0ZgZRrnA+LnRlQxzrJcTJ+QueByWeE1TSgLNVAXl/CVHn2VSyqwf6oI
HFdX9QA3hHic2cdghz5DQxzgdQh//M2fZB38DilBeXIkNJ1BQ8TCynYYX2EX7Zi2FiLwjlD6omqD
G8zNv3gQ4R3IHXhCULeccWVRvZbEA8YSThHGKHck23DvThvpxM0iVHheQ203cIYOMkKWjTSQDWKB
9J6c3S4JV5p9ItgR0viANVuEQfEhqJh2gUZzzvQ0hONzaWs2ywJBrdfX0VUh1FbbGwc9vRe/5GNV
xz13mpf2IfxxB2EY4n1QELhwSbIVDDmGRD7yNjdjtlvASdnTGaQyRanojQOqc1/rY2JNuiXmuIk+
q0KsiuKO7Mi0+V4oY6rxwqpSHR8dzB688vIWZf7V0RLdhS0Ql7i88FnGlLrcr8zV0hbZVc0/h1eH
PGv0GJvxS0C7MFov4tseA54pHqUqMXX3eMMfOqThP21iC6vSDFImx6QZCi4lafdUStqFwUotp0Ws
+P0si1VvEJfeZXpMmGkG2LtGaKZNrpMco77rZAgsYzg2N9ZGYWywUmEKbsB8PlaPFSof2EV8tHza
SDDjoPx0CHWURQwuJds8AP+SoXcTeFsHs1+RaVzCy57xMJFOCtFNC9hf04srTXqsr66eGWFrvjJi
8dUjAIqQUrWxTMkJJrug5kzLyDQyPoBBcHVZISxaaWKMO5f14RWTR9iERqwEL++2vtDT1Waqf1zU
nNk6mQEmVnMZA/ie30ESyPs9zkXB99pks6u4SgIxUoaIdIliiSKInIoJ6dycPyForE7i0X5DVSSs
ximVzri8qcnl25r/v8PotOIx8UQwSqfV/QBqd1V+E9JxdpxqU+NdTcy5TgCb8jzcBymFtOn9IEx1
y+8BT5Zwue4dHLfuBwCzXYA5qPH+EsNkLZZCTLuT85kvFQz4lFjhO2Zk0PPt09uPs9/slYJtLYlF
MzlVP2VsiPsb/Ts4fXg5r2X6PcKUWnyt0v77sraiCzg9LyUIOZ7pqkiqHfFuoKKKFdpwdXxE8ukY
XjgBwJ5jB9lRRlWIA2eJvlXCKpDxqSzSdnYEsoeI82SXyN89QZ7IhUM5NEqLEsPiSgAwLjEG/7hM
4Btvagw9QQuWH9bceDdifX79lhL5wOKc6xzuzQoWaXzBkLckBP8cqeiAriAz21i2eZL3IsFHiAdV
80iouHGHACRFFWXg99GFBQagGXN4US60ND0VyFj0RBluGMGZPEn2KiiQQED845SsHIfaKkLzdAP2
2785UgpJJo9JmDHhbr9oAu3R3AAXzTmtTa1E8nCdpf5S9tlcitofS3jcQgNlKqbIeMkRQvsEYy7K
OItibhhQ21VRj0UnSxmLZ+pU9AaNicjSL/MBJYXpP1FjY9jm3DkuuXDHiHFvRxmOJJLhNnAdIuwd
G5ady7GG5Y/s3SNiUmoBH9DDKhHZ2J4QaJOcTKz5EAWleiyF/RY0yPKxV/7vRxrysmFH6XBZEIxC
5O/9SwpHLzy+PymRDPAoBdiRIoG9lE93s+NXG0PR8hEQPO2HoIdoGkQ7jHnJybGKVlN5bvCuM6eM
OifzM/8eqHHPyV8Flq8mkq940kLmngpPb/4DV9NgMdw6AkuTx30iVCUwMOZ8VfAp1fl9qAmPLzTI
q9D41IlN8qzmrKsiepJHgoOa4BmIEXse6z5VK6MjhTddR7jDpE3chBey0xouepXcImU64CNWyMj5
VCqioCgJiyk+oxP6+fQWn7Ee7oLHt55qEzSWI3FiX2N13ZOywZgNWoeikq7SK21gJp/AAjHV44qh
LvuiNSE+UmWK7x0FPHBLv9s/3RYYNHDJJJte4puoqyiyL+EVoQTcXXB0dqr0hamwssJSe2UeJHpP
z+lueo+qVO3I6rpAB/2wOKbSQWcRXWZiBzRQoQHMSnPseD8K8o8BCSdvNKXC5AeB9VMCVzHRkIAv
/i8ivqgImi85NKkXSAUcEeNNIv0lEAc2h+D7OTknl69XSBllZ4Gm030ka5iCTYK+RLl+5Ubq3gkf
r6Df12EdPgH3mbPdYued1xaKf+ZM2Wbi2be1PgNfni0VZrK7xdAfbBFgSm97HSjca7rzZFfxXcIH
jLBuHKWgNsbHyQ3F8SePyCPEkACCBpm/A0UtxeDvgsLfJTnpwDWSpgoLLPde9takHYOgO79Q8XU4
xulja0TqZIB8R1qDzl2ACta22ra+cS3Z8olIxYxvZssh0tRrJArd4dYQ3zW27Zq/VCDptP6N7W2P
qR+O9ntgM/0eBCTO9e98XX71e2BeBgZXGt94rUEo92sK4uV9z5e745g+9WtfvIOLpD29FMfvvt+D
cRF/WUBXTvZr/dqD87/0aL2/oc7FwOH9//0lrxuEPd/PWBa88+NMk9fyGuTldcnv47Ba85C8VsVf
p+npvfuq5nwr/3n2z9N+frIUv+O1rhq7WfISMBVeIY2Iav5jWE7AfVHMlV7mPb7zxXCqbqBbsQ57
ijxzg7m7eyLTuI8Kl2WDuTIlOktCHZM0UE6q3pOoQ7Lp4dYVSITdKjJIv49opFTO2dn5ZycLqvEz
OPtGYCUgBakc9DEVkfhdHLsqbdcbU9XMQ05hxJLCf60hfyrCOz97Dy5RE51XBcvDmpBv+T3HceXc
9+iPuBnlbUOzpKYJa4wbv4teb3vAUHZDu5Z8hW7I06WJSu+imcphTrIFPPYzZ8Hp9t3XcXkhi9Vo
ZJRkbzKjQ+7VpJn1BGcMnrLwFalR91Vj9f7E/qqyz7wcOHVR+4bqvpzyKnQaJll0IiOu5qoIIUtS
jhQWws4x5mpQh6+Axbt6UB8MiCj4nC13pKOmp4anqewhN/lRTVi+MdHQUecXmnPlQl5S83OjwIvh
/GMGw+R5UKdZpL4zlkjkd22Rr+WJET22A9xn0DLHjg/Ydb2ubqxwKXegitz2pskKBYzL4uTfVvam
QByYKekC+TX3inOa7DVfV2N0TC4xmK5+X2r8lCG4INkSYgYyqSVxqCeEiZX3WrOexF8WUs4zDDFp
TE8GLpz+w53FUtPEvASPZZ2UU6yLY3Nf4znXvLdHp01q8UVyfX/Gj/j6fpm2ye4CfmywpE8RSGsw
z9Ia+P9yEFO8vFeoGyAB+IzzjRXy375NpHWLBFCNORVgFWsy/DxD8v05b3Scml8H3GfpEanjPR80
mP5pQ2t+oYpexEL8ovuc3zvFVivo5xbW8/1cjazQWKl8wMbq5Z+33USN+nk5vQ0xnmvYwsyR4JnQ
TjtH0rx3KO8XVXqHg9jzfzW6pxbydq8F0kJ+x4opwhtVFbvC2YsTAkfMsehb4ds9qRdPG7kTRD+u
6L72/n0h020jPW5IopE8jZ4fVUqJyZ/tYvhdp5fZgK9FclAvfvLo/D5CGgbP8tnuu11cModZA3Me
HqsXILZF5l0Mx+LHW1SNSKh5JkoBzQenCJDBj+ajFv+qsahWI21FiA/v6YNb3017vwlqYgGaNBE2
0+nlowLnywHAo2IrWey3ciJHDcCMU9yziQhGLuEo5hnJiwVdrRUfg7O5TINToRYxUmlijpTE8KUJ
1ZxIO0jHS/cU4FYK2r3ydnPZhZ01o6HmGmlGcw0E/Yi2HTQlWFz+KcBweyZPH9HTv01U98HrDtBl
eJt0TuEPNo0v0WemYTpXvMbBeSOxUovedOf339kCNk2R0lKedgzyMqx6TultNXxrV+bTPn+cEJYo
GZ285avjClqvMb9uqLC6jfQOvNqYH7+N+XOzI4U7gnF8M0FD086gofyh6jKRrozbtTk5c3aZLRge
fXbcq5MHRgRpFaoTnXNt+JktzRmOm9nyZycREZ5jc8aBUq+f2rhdt2u15FA0tgNNoC05bfaqbLd7
uF67bb/G6bNnu10J56S4EO+nhHuOBBH1m6W8Bi1hpEr63O4iXgjZjPVpyfblBEM3i3vZrs/7XbSL
tAXXMxNPq0J5qjkWiGE5KKLBvAohanGVXEjlddo4h1N6HbWM1al/wdUDIYeRhrAZ3cL4vB74FSL9
k+xLQcFi/JDe2h3vXEnz9TlU4+O3HuMAZIFy7sbKYU1sjc2lGg+4Eeqs2uHyKUJUFSoc7O5x/XJf
wXFWMam4LqxgtzmlRYq/xo67XsIFmBtzppmvqTzV318//98hQJIMmS6AobLP4TkE/ACrilAIWvgM
teRx0ONbsNbmZmzGN0RnV6WG4Jr+nYdPX457tw7aWTUxEmlJ/uE9UrhYm3xyD5XtndAKjQ3I8SC5
Ql4zNsOkXnWbW3D8qFbnFW9Mn+rg8HPPcF5u5l8iZSOAPKUzcMz4FN9sDTkEVF39kp5vNic5sfvA
csVdaMbFaOTegf7vOMiGDJS1+S04RTp3YDhn0eUreXr+BuYfnz9KPqWS1pU4UR+BNC8mZHgM0D5o
aVImf5QTze0jsTMo5Ik0FhSbkoNuYN/XO58ZTiJ2GXaUNH7BAecJy+RBZwZxshCVDzk8JhwF5RLn
TKrPPEVJCDIJpaloclKmi1YyqzZWsbqXpyoqs2KHMPydFvh1MpvxBunVIQsAlsVbsk2n9q1kAEOb
dvAmJ/t+zoYxGcS7NrmuW0fy6o0Wa/EQrIwWy3MtButyDcSDRmwuzLRetl/F/IerQc12js4R8HBo
vVQoB7rYhNNXdJrdEybVkjyS191XvxbLfN8ycVlLE7wFbwlms/fHCotcfeho6rw7HkxlaeKcbDmn
2nlZi6viKA8GtmW5z6HswilAnLT4LPG9CrPc49u1Yt81r3wA296UZiq3rmGMbtb0eRoP1dDcuVfE
VGDmvQPKGaAjCq+SWktPdT22LCGcgtIeqgJX5BJwGljToo4fR1ua9ZxAdaCXGyxmB81y2CxredbV
kUQkPdpd5sm1/WrWwLLvumtIXlVsj9Wm132RX/YBls3Vxcv4qGj1s5ZkJDFGEAtP0NWW1UfDgV4K
duM9H3XwEO/x/a1aQ3W8MQo506N9rJ8AgdCv93TWsj5ViLlAqflYAXSrb+THQ1BfpCiwO4m8IxpP
hI5Q8c+oXgNrgo0iut4Y1aKY6GDmOYGqP+0PO03QjPT5K3nO4MYOgUtjxI3ADZ3R2Jr3Mibbhovs
rEOpho7xF0ETkYHnTHuMGml2uSUdk6suJiGXzMUp87q7TfR7IQF2XDwkT69tLK11FYe+5anjB6Nm
t8oe9lHzpOG05O1gM71bPYBxnNwLIzlrKp8Xqp40z4XxsJ/96Egz/zbibt3k2dAYGed0eE9uVdw/
nLOJfItzh5RzYW513pvTZlMxNgUnMwD2kJ/8cujLp7nmnz5qc3+XxOjdGoyV3ajcCyHaSWGOVM07
mnEPy/48ub4C2FlmE1xpZauulLvng0JJdFoZcvi6TciSdC1uNEQuFiqjuNmrcTHMluxCmql0rtVE
LhbNfUHU3cGtUpz+7qh1YBbONfNvjZ0xt5D358YukXjF77df8We9WzwU58K8m5KoWd53C94pl6HQ
A8ZpzEyH5KoYBhrjRxFcLPusjO5mbF3HNeojWKHRHF3foYOgOAb+HyZ1C3Fw9IRwUPqq/JHjuqol
WheblScuk3bgxdErfwi4gLveL3Z40YGpoYS8zAx0Se4O+O/rl27Epz6+KTbl1G23rRu7kDflPfk/
PJ1Xs6Jat4Z/EVWKSrgVFEGiWW8ow5KgSDLhr/+e2fvUqd27e/VqlwHmHHOEN6i0ISTjU7vKYJpM
EuYM7xm3Xmf6+7Xa/SidojjO1Km0X9hWfLznAHE5jAWcjAERvKQvallmG09r1dKFLapxB0XZjisd
W2VDAzJxbB5mogYtoQlRKPArnfG9m90Z7RIieDsFoI8w9ExG6ej8O+bJLk4m8ddv5FmyIiVu1GnW
C58JujFBfMHftTbFQOdO/kYL7ZIdES5WDo+nOQjyac6W9+pp+p5RhtA4Wtzo+4eKV5wYyV+So/42
IMf/xr1l3E56NRi/KfQKWV8QJ6BPFAw+Ofw7iEMo7cKAQ56d1B2KzDHRbDDX5RmWz824PyFoIqUA
Fwhu4KFQrews0We99hCBmhd8zGZWI1t8xtEuI6EZt1C8YFBao5+R+mxhjRkRb/vcs7UdyJ12r1xY
f5RXXmsnD4S4K7zTv+bjqBTTwd3Rvftrcf9NkGMZZXYhWZ8+UFxuEfz6Z27iFdBawM28WliNwoFq
5jnu84PW/0Y/mq36QpPsNy0nCPklQitv2aoeE051TvTsZUh/dRsUKvM2C2wFjQw/drkKN++xKFZa
MHTf61fQJzkmSb08sQ24Ntd4KlPjkxq4vdUT4DTMKchS0KJ0g0d8YsEIebRj9S7MuTpXPeQbsrwt
HavVL2qc7NLQOyeXawl4gpWazntYK2CrxlmAOCnzm7eRDA2kaGqCe2H4H0g/A6EPg4YqbF8MzZrC
VGio6uMC53F9XAEAgdLH9JBR3vUTQj8ud8Mlzx3q6Khw0/Mtm+h+An3X7QkrVGSEleQPQgux+okC
bkpAh33D0TwM1d+4EXRP1HGm9D726TbdsgxNjtRwcfPoniD8lI/LIUdPu7Z7oI+eW9oVfdHQ0EKY
hO+5ttLcQUQyy7uS7cGBt8Tr3tbtXxLdtz8GG+LcV53Wlnd6JO/uG9hhu8IdBumG7v7866QI4FTH
fxnYMOgCLXhff1d592X2uBxFcA1rLoU+thrgXn0u3phjjVxxVf7pCyDaj2UvKJGoxwmjMeJLg3oP
gJDrrxvDnuyLjLptTBfpgIFm9AthZaBqho46HD5bBRQp8Qvqp5ya6sfs4C8i8jOAbCiONfJ47hc/
yBXe4hbWH7/OzZXb8RGMbWyKoFyL+//GTpS03pDlsVobOQrbyK/WBl6jSoYMA2wdY8CuoDT7GXfd
aKFFyWYfZy3SH5I1iCs8uDBR8ZEOGgjeWLgPlM8JVKUfEtTtlGWh/PAXUQAC0e64GyVyYqwEuNWp
0aHxiyMpcnAvo+N5mYe0Nj+R92xWuoSsDRR/IFowgtCCU8Rzy4iF0K/jWuBojrcfC+yfQwFBrcOj
URp/Vbc6aM9x7zT4GF+WASuN2bk9WMSXDH4ohKeJYrfMcDT79cfpFe/7fn7KhcGh8VxW+5QDPhsD
J0OSgzrwWyCEPv4xBizMF2JGWAuA0GAXgSvrhE4suhQwzmAZolHWCV+2wq1NIlQNk20DpShvDZbr
B5GNvlkREeATAw2+9i2YInBb+wf++jv2GYDwdH7vwoqXlx9A+X82PbdaZZBUDPBpNGNsnNFAZZfk
BhkTT9rvxM755OZg+1mXpfH6a5G66Y919P78N/PB3YgcFcAJw0PAWiBTJR49ptZJzzwSQh62VY+x
uh24dAeKiH9j//VphjzGvfVncSc5OnzWOQ28i3R8jsaJLHYLgVc/1sTRC7BZQihP/FXH9R9U7OJA
9UN44va9HbotCzZvvOIThDi3A9ne5fjNXdp9+SBOIGA1RrpioKKlMUa4ov4DCcO+3/K5sbWv/5Lv
mBYo/cN+b9wumPmVRpEYP8QIGNprOIgLlf1i0fmkmQD3nBHMG6Pa6xnH0fi3qvbfy/BaVePvcrQl
r6frONr+oFn79ZpP/j5RniEeeU1PpSMdIMp97LdXoW8F4hc4Hh70P4N1i9gBhwtGkk8EoU+9HeJa
Mhz12uD3/76A2HMHV8vyjcfswk9jAvtEmgsqdFUbfdWUAIAoYzjTCGGoCIyihME4qxwPfK73N2K1
yJcuaDjcBiJOqAeuHxda2sSrmyVt6vMIledLc+K2QyjkBnFLupBqj3ew7PusKYVqmotKMPmE+Ynb
8Th9kGkhq6aU+YjIlpQGF/U9j+2qNURTVAMeT54NpGcIEHI8YpS1piWnITeIjtyuXaQ77ii/1O0d
mcdVvGmATQg3HRUDk6V+UmMh4st+UTaslCeD8HijbX5udoyj11qdt/5wk8y1/WgmUTg9VoWvbmmm
5cHt77vQoCD+IsplUvZujaR0Hsh71tC2C/nkorqTQz5lfmrPijs6ZKv8QNAZUNAR4CCLkjqgK4sU
NHIld6KVSUYRD0xq5vo9G/Ke+LX/LG4Hqnx5/Qy+q/bQg18P7ONALzk5sMaRGZiDpGGByX85Jj1c
hAX8Ex248j+VFWlD++/zJ9rCifHdDvyYfXHh4dUJkjG8cSIQYVo/chfpZTf1pNxBN+ewaygECFl0
Ak6PbjxAAAhgrwe5vCMM48sZlTThYGrnBx3j+GeEZ9Q7SpEr5oCB+Fl59UlHaXULL0NmVUTxseV4
gg4R1FAv/3JGZ/o+9p9cO5yr+P1JSLBa+KN3+01Dmp4KDSXsIx4mmhuc/nzRMkMqrT6D68E4RT1Y
Nz60xmBEvA3yQUESfY9/XxPTHvRSUHPp4jG///9fSRtiEsZq3pKmxRYeJJ+hwdc8icI0+iteCHr8
C+nm3QuU/GHkfJ1m0zeevkZTgj0F7IehISIY/x5FxObrLCM9Res+2yOFl1TjlMwU02muq26oBS0e
Ef2/fa8ALYoI4xFxGQ2FGLKI30T/Be3N1cpAf9FjQU9ueJXoqzaQ+b3+3eGA6kmOhvqRuJscl3RG
oX6Qm26aK9TdL63aAx0ZuLR9JFaQfGHHdiEyKe3HUCRbFIidEAci/XOJQzLoqk4cWH0kgxBXZPCD
uMTNGqWz7DPV2jlH1bOcfdrDoLFSCdGDZg8TWdq+w/ZuN2BkC6PVffjw6WjyqoU6RDscV0jHo8uK
fCIc29h8odszj48Qppuw2f1sNiRqGNCl6Gw9EXuZNOxqNh3GOCF/ji6gUE8tg2TEk1Q0zsQ2zynp
kctELLI0SaIIAt/SFGSYnkGzLQMe1xgDFgA+0Z3JcVP+Mdjo1oPTCE07TbDHdJpUHyEQQ7d4QLuN
Pdrf0kK7RUTekfthrG0MiS2xwamnLm4WhxzJC3Go64vAxWlX6GIf5WQvcG1+Y3kljqxDek23xccY
+QNUiWS72BW7X6Qfmuvdvy+wL35Lk/cmgfHMqYWNx+p9x+F+Qh7z/QWldhI4+nasIHrP8ZBb397k
u+BLdumTQ+Rh8pG4obQQOGa6EVfYoBzHZq2uvM9tSqgo+yZWqa2ORYHRXcg4KTOIFDHBAgFOBprS
ON2SPNi2PhGnEPg/6N8/Di1YwgdaKMQCnYEB98N6QPtKsgltrhvDScaXf8NdZktrBYe3P8UEqOB7
mYj64/aKoWdDw+09jnEtYGSzfh2KQ70m5konritccKIxSQTdmE6wlm4eJX/K1t6C7gMN5/Z3L7CZ
xYEJCJFeikYWyRPh6DEa3zk8/x268FCZkTIViOoFh+TtwPgM79r1l4ZrmZuwMLjuixvweWqcpYpx
cH25XZ6bx5W2LC1j2X5vwMm68mW46i4kDe8rD6b7tuT8azb/DhvOdoUOEIHqsRnTzCIjGKBt9kfQ
QrMjRoOoM0pGhWQpAOXR9+Wu49EdEB5ZKhVMvpcoBkhR33jj8R3UIwiXxOiVfO4tia1MXuj5ktfw
lrkd3xO5/GtkaNSQ9FZzOhMGj0Kw64b2+CkPlI/xjk2I8GqLboqYBN6XrNLiAFk/32l/na9d0fF5
wx97bRBTWyHSk/7TmEF25iI8dzhEN69jSZqMfI9/3+PyUx4/x/b42Q+X+kKhw6dSzib44KAPNtrQ
rj2xDvIAD7WA+Pg+oD4Jr23NR6Zk+jpDUvzHSp8PttLhG71wyjh/Iy4ly7faVmEaj9PLLSIZ5KqR
qZMVa2eKBC5kfv39O6+fzmCRTexvVO4ortlIHDNYU/Sw4UENSN6RjaRHAtoHzuk5P/H9TyiuCqLi
LIXf+HEV3VenPCeXevmYfRdxSDjjvpN1k4B8rXzNMqy3zb8uLc4vq9yn3izuU3pkvyu3hLdLVJTW
+ZUyDfVcDFgkSrPhJd9+AWwLqxa2D8kKjAXE3i7l4UdacuJBI5YIiPrSIHVg1gJuqVmRcg6BNVWr
Z/BYVrSblXO9a64UK/RLI9WTKar6lUFbhRjCycmy6F0+u/sf6r6odrVBu+qdm9QgX/vh1i5SAIPr
AbVGO/M231dqeJ4MvZpm84M2ciVLUM5py1+bI4SOxYNeFPhWDdHTXtCFrOVSCFiRsT82SkAqhvAV
7S+GQqmIGSz+4ep5FUc8mQkzooo6gZ1J0Ks/fEwy13xLlWfFZ+QLEbd5KPM+8DaI3WCQGTeR8G0J
gfLledLCQZT7usczPYB5Yki0ZBgUvfaJS5dCOog8EIl5FOyZot/FsJxkPJs3AANGkW5RVlCnkRo8
DEraajncgHmeFzuB9PxghTlymNUcXibo/se13aco1m058IBhzCkKonhfe513XzILD/h5Zqj0Dlqr
Wo2ocJ9BFvHRRjAsBnObcFfBZUrBC7wnPohnl/frS94rqN3ClujEv/gfFL6VL3CvnOqe6BwkK93b
0tuyh8ubm7glgeHBJKm/aHdd2Efojs+tH7SlWPzHcpWsRl5yYajLdUW5/y36v3rUE1UzsSTXUOEc
S0fO5uyvdmK3d/64Gk+ZLihbhcoPmfWTclcXK/nxMbHibZUZG0TEFdYlO1AXNQmdE8qUR8oBLU6j
iqqLwMCoHJGRPR85kcbKKhxeKHl4Lc4mlh6s0Afi/BKyXWJS88EvmlOfBEESY+Db3z8U4J58UlUc
zgNCGn2JId0LGu+JUSsGxzllBnJRL87T0rhP7z2zh/URUY/m2xYRcbSoKLkYo0o7PWiWzHit+CL5
xVpbagGS7ubQfa5HV5Zfee4vRgdt1fcblsIgem7qkA4mBRit5TViA45s6+vMVc7vzddjDL747KSo
tmmJghbXpkiAgezAjZYkErmEfPYCoJotoTCeMOVC56ndqqty3oHCh6KylexqrZ3iebFvQ9kdcnit
5KBlpjNwOve2rHyqfzLWZN/R1kD16XlM9tmFjJyHqlfytXinnH+QLdio7PkNOkRsHslDYXgDwAUE
7nBKVR9mNmMbhJCe/veHdGBv20PT7+3Ao97ftze7RRP0BsB0KR16HKkMOP8mA4/CK15mK/0gRnHZ
Np0MAzmgKH5uvlctkA70yHbtrnfO/dIFajKv7HSZgI55Xm8rbR4vbmG+Yc9PYK0sMFi1CreJevN8
XriyXW2bmUDExMEHDhKiVJfhrtokLtzqqF4pO8zfloPNfVGHnfvciFbhhsb/gRkd7IbSLVb3o+5l
e0wEUNcqV2hmEZ6FjpDAbOnkNlIkwbeWZ6mFkYL9WtG+0HaUA62re4lFLTFT+OoWYq9Ey1IGoYA8
4RSBKYSPhpCEOpA8HdgeA0gPEW/fe3Dg/I4PJ/UY0WzjBRn2rJlpAQgOkPvX6vi7skmGO5p4L0CW
KWMPk96MWkyoO+laS/EEmegsNUfxRKS8j4A2C0GU3TS6m1ptPgle3YQoSPOqTSakpzo5cWIO8NXL
jR79Enifp++WxDIlvYTu/i/DBFXwaNkyJuUVe+N3Kq3BVp8zYS/o4OIXBOBqi6FLbwOERV3ClrCT
YxWChgUjGDvFkXG6/7XTsDfRosyHwxBIRrWkURO2e1gUs98uW3CkblKmxu0OXFM8702tavZ34zeS
DjIixp9EkRE94W5ClkJTasnB+l1kfypMWJ5iptjM2Vb1WnGJDESldWxDdw0ec+r/YvXeKPs44HzF
62kYdsFjxoFOB/zIXTD71+FOJqbTxKKgIWsh8wvfpK6ym9laCNO8tySFIQTt0P3Uo4/onZIS9ZYc
M/KKs0tZqmviENUhv+iP8nYJ7op4iL5I/u4neOuLLAI6O5UZ7cbBEPbW98ru9uGK0oR9HqVrtpKX
alRd41m3Y6rocVJDPGV2+z0yrPZp9FFoLbRtesxnRylsQ1TbRik9K1zHDH5lqCylSIeK9Lh34Szl
o1DZ5RzflTB0kVFQxzHmbfa9vocxF6Uj7beOrUkliXAoTRGaiLUxqEVrhKWERBrPz4IilNPQJMSK
VPFubL/DKVf1tkdylSSI5uQtNRkmKGcUw7uQVyYj56b9oJ1+xBFLdUIVQQAGAhYBvfw3pv383Q4j
GNY4Ff+B3X6fWFscllqYuQjOGVU4mvwcdqY73BWX9Ejo7PY0VIgGCyTpvEfApUbpnNvYiT4Od3jG
tWKHxDu6pzTA5dWT/U1c43Owvzm6u72ofmbIrp5pv5Kk8b5pocYzN1lpO212C/m8rDMSCMY1SAXQ
fUYH8JofFT7NXHFJsQbNlK1XgXwQiQmNAgk2wttpiBaSB6kjCwdXxFAJBLfLRx7fF/r1JZOH9XZk
QJxqLI1PWG1o33832YUaOZ/RAR1ZyUp1bvwfTwbOvwmkytCitovVyx04kle6zUZ8la1GdK4b/uXr
9KObK5/1KFl9rzmuH6VN82vaObHBYYV/2c8R/6ESPoo4XMT6NSu6/8ryce1HXVDvesF9Lq/u83xL
yxz8hgpCsYyglMFRunnaBrAY3MQn8HGBeAOZGJawKor1AGIBCB/vHqAnS4x9zhXz69SI8r3M+2Q0
GYH2olvv39xuSmLiVXN6mJMhb/kzvXnNbGhCtsY4SJp3gOeraYxl7QO8/hf8HErKY0TeEGpj0SCn
AKLNfHrFVDWpznnOvv+vVe9L1sNCrR+0L3Kb02qeWcjqMdcdOSz5iQIlZQiimqYKqR/2Pv3wDksi
HjObjDi3ZronorBw28AphSv3mVYbIJRA6lTyoArxvhpMAhhdTyxDPRo4XOHU0FHqHHHOvAA+qBMs
FgJkGac/p5lkBvACaLKtO4CPK5ulyYCea7d2/K+BV8skJ9pTrpvfI6K1X0M2C1MzwJxBaJTM32Tk
CPDv00O904nBXSREiWZTu1kIq9SncDbv/ijqW0NGF+QDLqnvpDd7T9o9k9sZSe5YozQdwrMgy7V6
zhsiz3Oe2CwDK9vLYI7iqTi2KXIg1iAX4giebW7pdmXeoIqXgoNijhwQg3YWqgxBlCkn5wz/Onis
jAJgq94gFTFnCRSx90j3oFdUM2Azq2YWrxS72Rae+KSEesrxGZQppILhYyyUCIziVPBdMgcVZK6Y
ajTcMQUdYPFZMvipbB8L8hM41pdbGeQ79s1lbMaeqO18kfukquwOek/CUjNdlPzjbYWlQaQDkboH
r2mff+ymZCMgZSVCA3LDAwC5bM8J0xOH+8O94QAh2wS3Oy1niOjbCaKAkAmdaib90aGz4S+zfjo+
r3DyEMjMO7xbSFcmfQDnwXBoZGFmiooZ6/xwZ9Op3O3hmLwECkXmgRsx5WlnJrgrJQDjdbueSXCd
ZasG4R8D6u5DnJSBysA3nY6MSpC30PiUvJ9z80CM2ixMR7NFnPJHrEPdK+wnNyafVFYSDmDykA5M
UqBeAwdQjqs76RzIBgCw1k5nHzue3DBk003JQo7ZBgAyLYCAapBgar6XU6dAxX3x+lyoKUzYWQKG
RvEGgRY1broaRqSOM2368CD0rmrBpiCtY/Lu1jYiz/BnO+vu4bVtwnD2YxD5L+cBTLPHcygRLz2D
DACjLiNPpcSI+g5YE3hEyRTmeiTNNgJjD3gQlHfuNVP4LBgtp+sBjJWS/A/LTxfc0F5bwB7Y5lEe
dacn8P/h6R5p2wrEWd+roFu8GTzkCxLSfJFdKr+3i2ex+7MkcW+4NDIcvI/9sduws9P56Iq0N3am
xSrZa7vn5t+PpYv+tQzTRcL/0LDhysHDC3P/tXs76aYgJRTs4oobLNhVta1HoOG8ZhMHCek6yqRe
u0uAJymrYZhEHx8oylaxZVtaoGuOFrPq9Ka630cpM49YCsHPqSb4hrfzdtszdeseScD+W5sJMRaG
GUnlcApD31O4J0+HyDLlJekWodgHpbmBHxLj5iebKdEvno5vwFQwGnTRnQB9BXoqSkkl5CCeJfbP
VxffuYRpxW8LKHFargYTRJzhqwoo4Wuqjak2hUkLCP1R2AEW5LrC5a7WECvsId8FhAB7uHUQdbQR
6jIDoPPnftBFyUleKMk4XmD4hRGDDCNS2H/J/ggJS3WFqkW9rbelaEAwnruvc+frvSH+pmtkmHmZ
eAFxBONo6g4Ppsi6A94rLYk9kCMkwE+Qe/ET/lrKtAgJv04dvuwP53/pKu6XAEwrkch0X+z7hmJ3
LgEDKYOCtd25mIfMpRBHHIjySDE74vOBjrEFC1L6pzUJv2WdQsHstqnTWHd/gFgBIdUYTj+uDFAa
I2POgRsNk9alY09VYAnufmZi2sO2+sy0xcNSh8gh8vb4mS9tcG2ZMgPNOWs5UaIyFGQgiILIvzUY
vvcnKSR+sS87W7x6b54E3Vae9YG280lbtyAbFYd4TNtE8jAUIHi19oB18fRL4W08clgQUUGskwhM
9CHcHyVBFhLCI1ykSDKSsAQxCAoLVV9KQ6inBGpUG1hMXP4hr84zhAh2TJs1ECiqRQ5pXkZC7oAh
y1RnUeFl6tRQatJIsn985NTiZgNOl/hZwXmv7cGkf5RnL5SER/vck1glOWkKwiBIB5I/E9A5iq0X
ziy4z5lAQMTfQG3nTu5BoESKXTVVLmIfSk5lpi6zhJm+FI+u5401sos5ugDWaIzv2xsRvTtn/3v6
nfZYqDdYhzA68fuMfVQmvLJvwFCDUKtMkxUoJO7za/40SpElWbwrW44agmsBgzT3sLcz+QwGlEW7
4QkLH6ST2fMhiGJJX0PmbB204eGkqUttLajAN+q9wQR0rIX3gTcKZK9v94lQEoGy2AhEHqK47hf5
B0HraiEX/+Cay5PeOvMHy36gHfpBP8DoDd0uQUQR/PgbXBLtrwloEXwvN8goggkK6QQWKdLZHw3j
zC85NJjxGzrMIDraabG4QZppHdkB4xh9Q4nAiAWfXWz0pdwZ8PEPqZtDkRJh93UdBamLRsoKYy9Q
He4XDXzx7XSlL7NNyvPU24GtBt01XyHNmq/qzesqLVP+TMNScO9QEnIFVvGNSvEoeF2RXFi8HCER
88xw17yv3pAAoBa4MIxh+OuzAQxsmDfB95y7A35AQiXldxaMvX7Qs4QYj87V1REh6fkSPN5++HI0
6xGAz3DEtWF+CIWn5DopTruRAsFxkh1ctmadg8U5wOohKeQAqmzh18dkUUExpIkI/RVbN2TcWUP/
6HwiBknznv/c9xaEJ2T/4+Mv/IWjy3BR03ZZQOgDFrjq70eCxqf+x+Vj9jbY/4tUg30Smz8m7fmE
wRx+biPaRKKR325HqJUtZDQknoYuWJizC5RoHgMnjCPQeZ10cNA4ujn42iFZ2M3b+YCd1iBBMn9z
tH2Re9zfvZ6vux/OaISTZndgiBKLWJrebQjL6PDAK2R9DQBqF9N4wT6B8Kbbmj9c6HxFFB1ROG1f
Wx2fi6W0Z1Qo7ctseoNKk71DFUDkXyesDXrbap0xnVujA1ut5e3zr7LSSbF8rt9/5bKknRuhxtoB
+T58va/3wjBbm7+WjVM5r/BrMToUgbdykp2w0rKgnW3yfd99rEDDlkeQf4Sa41tYWuJkgrUkigcc
CdLMnAuE45Bic1cem3QSt3M1+l6z8CYw5xQ9aPRs9ANzAfqp6UI7MzL/nNPaeCpj4Mdn3QPq5ZDC
u+CNtHMSMmSnTzHkWM0cu10LnQWFVicquPMRWuTNZPJXo8FbkyAPz9Q/tgYyEScgBguiQMk80sp0
DNd3dp/z5I5OWljbdIoIzElA4POeSGThmMwhGwjZlEeE2Z6RAKcH/Exr7AfxeMAMpSRNEiHnaag+
rSX4a7rNkNsncXKFaMuQn+3hS6mGqYeEAFjnjC4YRc9f5lUzIMIksAwL0TanWnbezgt6qEzSBehH
JIUmqQV6N1QCtwmMZLLiFPkQjEJ4gBoK0n8vQsFnPmAraeRnd1cQKR926wwEgYfkCWtGyPkpcijM
fS1xqLVwHGFUbGCrT5R57unuG1FpvF+aaQ2fsZzKnEQP0NmciG5KpgWLE5Cy5jU7jQgH0jZQ1grD
W0QO+qEMlt977lWizHMvQXFP+Pbt1Gd3ZSfZlxcVszPQHVtNRVkfy+kRWTGHX7n9sJFltH+o3Xwh
m3RuR+Nql9HSRaGi9AHRQqsmgA0hNAq2fo8YNyJ0Cmy0slaRXRhc+mgztDzxqccr8XoLeXE7DRdw
ckWWUW4LsUmHBc4G7Tb/Y4uccjQFT+zKDxRadHRoFWwfa2T6/n3dbT9b9sdn+zn920PS/vkymzVI
wmKpnICHOPEW4YZ5f61xZr9CZu99L5/3XBpzbjrvbzqXvDH11Sg/4mPivHZ0ySPwlBFpHOnnjQIM
RNHkA9kAbXoSZHqbpqB7YZXt3/0iFLzZHzDJl10tPu6dnmEHk6BFbasASC4w9Dk5XAoLF1EhIVux
FbdaR1xC8TW/43kUt5rdPEEn+Vk3WKj634DbzGHh9QLIVnzNoNNOvBaGoDYT+et7AbnBelOowqqa
9chIEgNek504cdjw3edMn0gYZrWkHd30ZiPK+o++X00sxM5US4rgbzpMhz1QwJRNEPtRG6gckVWh
PEF+8kQNkShmvmbYu6KNBR9Ncy4M6ZdPutIFQk+cvLuPo0XJ8bb5OB06LzgcuX1bXYnPxcEUMvBF
s0aaqcuY4pdXMN4k8ujXsFYpz2xlnJA1PCZfawSRv+b6pghZ9c0Oo8gC7ZjeVCSL2MNMRV7CPlxi
AVh5N2o3enhsVXSYSI0qEh4S3QkNRZ6wntzhFzV2i0SNEEoAIIEiQ44aUscHpeTgqWOEIhL/Qach
8QcQ1Aaz1hJHkBDV+FDzEA8pHbBDQYFOclNqaWTwDYT3EPFB3GIGnYDbgEsbEh+febIk7UQNq8cB
MoKpc+cyUsixVEre4ZD3eUcLldRfmZaIFHUuAl3wJhA4QPafkmyCfBZFjShIMatE2wOVHT5i7sHs
dtAemmj+A5ZVedSidIU9zM3Xd/cVxdYqXryBuJJVWjXJEsJwvNt2i08VyVLnoHIBvbtxswVXAm44
HudCrshRUPoDmOc0NmJMJIW6ixWKjXLKTEYY7jGFIDyHLwdZmCAiDMSB8Jn1kiwc/ijqKPK2mKLT
30MA+zVVWSlPMsdiKhFbaSPgNkoLhGw04+YIEZUM5SaSEKeCfHlDlqJ0OlojrU83mQwAZ1z3hYIU
IQYK2GOFnSY/BbbXjCPZgY3/w/FkQO7IK1u6OcQcBd9BpJky6lvdvmFo2UEclCxcByasA5jk4BqM
Onh6GjotFAsLqMeRQJu9SEZJcpxygdnOLg+LhWCh8UZWADVsIqNNUguxWDrfw/tK89D/cqSwZ91J
hD4ognEYUD+jK2WD7/E0r94ItQ/SLZu0I8ezg0LavNLZGoMS5LaJ6limnsbrlRgukxDz3lmDZPdI
ks1/ZBi6TT4tZg3Ehmf0sTMyBzwsjdGejp+nWLHFb6rpJ5f+MUPvRbqKbpeQu7pjQcFciBbFkxgz
Drc6pw6f3aFGOZcMGrs5fSAo2y+HNMpqpimHRefgXMK7KtEtaWCKI1jFIz4zea7bCO8Y4mZSizoI
a6H8j9gvYelpt8hqS7NikyDlVSNGo/39UF6JUVkRiieIEh0RcID7IiQtFGQmNF9iUMXZdtaQtWBo
NRMdB51+Cd7r3B/eBetKcmM/jUjrPbJRX1nkLpkaUlwAZ1205yZJgKOWhRfpChUKFopCGQFCa01g
gG8L3dDk/geCWZuHlBvo4XVWL8pdDTcOsmQvQViDJHWh+JJLMsg6oRa1syWubXTHKFfYF3AOp1+7
soeR+InBMnfF1eronqCGOP/Mb4G4qRlGE68x00j80kfmb/qB8UFu79Roq/CuuZXYmQrBnBnkAAIo
cN99jMhxfYpa8dFFMUwQUSb6DM9c+ylWN+0MYqGVogWiwqkvZwOol2jcQ9TPLfxHeRpIFsQGbLeR
XDDjSYryXDtDGIsHtKJbZ5SoKOT8TcxZwY85KhFMMDi5TyZOYLzsm4iG0A5CS6Mp/x6+iEkywp8A
IscF7Rro/yLSOfjPoctA8sB9xunYYiPCi659scobQWK6T0Q2Ls3F79yerQZGaK+QAPf3WGyweFvE
09K1ugdYoTJQYjYbstC5hOS805R6arRnbhkJYb3PqSoNnZ8r57etQgslPRTUzDfuYWwsaWrbZIom
mLiZTBMKaT1Csriw0qxDqwnqMSo4jV3iGBPbaGpBq6Z2gbA62D1pUGZH3ORQP0P+hmb3bw5BbE7J
s6m4bQW8aAgLvgphp1oNHcCQ2UwM1r/z0UL1OeitBy5Ft9kjVKdCrac/vfmkwABQBmeyr38Sjr8A
fFcGpdItobumwKSIVEO0rvJV5v+mOFMJt3Zfomrr72QmCRtp+SE9qhcxyoifaw4S+yrqUmFrtaSz
dh0iCFlTaNVX5E40oYSCICQqJ4NJ6sbrIa5LTwbiO17z/RpvWucbtuygejTuL6W5+OvLQdzBoxpz
sg1YkalKyiUWf7y+MxCkEL5tiW10ASn2TqqLNWDXMyrqoZNuGwnBPUaUqpxw95GaYZ/9Y+WNlkIM
T8JlhUmozmuIaF2xZHpRZ4lX6nGAgF/iaKlWyYJyEokBuNZIPbP/Ure/1Gf6TAhGkOhFfKjDl6Kb
cs4XRZxIM9ULyR9qWSttkf61c438QdTYKZgxCu7mPFj2ottVSGaKfLkfxojCqyjav1mbEMwnfdQ4
xdUTwjF93FWUg7gc3aLg3FIWNeW/PuvjDIcEqoOIGzz721FjRYtLXCNVcwNdJIrl6r9KuEZtLnZu
dNOQFhB2Pqsbdf4LkcSn/UI0TaiW8WC413nYAycrlOyeBCJRn6O3du0LY3MI4kuyDV5RsfKVtMQV
RqTA5ZU+BC8be78dclK4vQ3h5D9CjTcmZNTuK65fTsfmCCXnrC+p4xGAi4WKqhDWoUJrzHIjXkVa
SgEqdzQRVA4eDjUGLTQeaPSL8FpBeueu/ZYqt/+BquhvmVIQJN1Y6HP8kDvkNBQLA5ZiIJaP6mZb
IT+krXv+h7qkH45IUcVPx5NyBg9otMJP84uuGuJp2yESacVp6KO+PfTLUw9QIeilkIv9pJiVQJ+f
0nUWm8DltoN8jMPlCNGVr77R34jf2aPH4keGGhvq0KTuva/1fbLki8f6//7oToBCl7jNSqGQrqRi
DumOc8s/J2E1iu3CEm8ZpFjgpBLEGAJNOOSohzvqriTgMXOKhWLZnbLpY92dEhwZAF6fpD3sZrRf
fvhh98pZtuydUsSgh4KlwqtnQfN3C25B71QE2MriSnU/5NFwe3eeHgcOwp3lEo9xevXD7S34AWoP
Hgd0Ub3nXx7do+EpRh5jSs4hlDhvr7E8F/WAghkczV4GLrVLqUGdViFgw0DQY6ZBONfW/M1RaQ9C
QlqlPmCIVcvIgo4/wyEUmskJEfeE0lsiiaW5zzleQVTBqtUAFxlONf9NqVhQ+ykLDn4qQClEOsen
w04L9m0hBiocKu1mowX3TQIeSCAfVG+4/CE8RkeZsRzl86zZiJalAsIgVM4aTHadAQUVLQKlCI/2
rJ5jfijkoUlRitBuNDYvtrVIqntI15ZMpjlzhUDuUx8XzEFppiFms3nDLiFeIBEWfc0EvbdmqkTI
04A214Obn4YwW1EYpafOZxB6lvWmjwhDeRTKj6x1O0d67Y4aLYZd1oO28r9+NjKsfD6OLPQOkf3R
kCD4/vsTSQKE4ko8JpMJEZ5OE0p1mycCHV9URmFrsSWFoqPslOhRxl7L/kJwLiGq/9fykogVyPHY
/yPszJYc1bYs+ytp+VxY0SPKqvKBTqC+d7leZHK5CwQC0UgC9PU1tp+Xm5HHzjW7N5oTHh4INnuv
Zq4xYSH/pFPTf14AgC4TEJWqV3vcaiiOMWBLMgT/gQ2WiIYsEHhxyPch8pQ4K2SQljnniDE0hsjx
AsEtEl0YlddcI3J474/LeAWBkX0iXQhUBzQz/3gB8+kLEKrOgScT1RyJb4+cwZqnjUHoBAqsNhy0
phkjTkxN830zX4Ek9g50lwIMbjSDKF/a5/cEgZOxqqaPeZm5EdMCL3ho1lc1UnfFPNvq9IStVfPz
/ug+HoAwXiP0klNjqjJadd8j5Cou2nKwxnJ6jqp0jRK+2hvw1W4IUkEQ4UyAvPm+1Rfmxl7lW2YD
mO9adYxjAAqhQLmpuKY1GMUVRWkWfAW4tdgmP+zhS2IQRAGJ02yNL6hsI42u9HUretPHz4yi19Zc
3NCJKDNpZ07yPfV4BhlQfdzGyccdvcqKH/pP8x0m8CJ7V5tDb+ZwSCblXuNHZm5XOts6ZgUcK7o4
WAwqgcmWttOCePTLXNmLaj6gNdxB0CU9RVs3+f06dVZxPsOQ5ljWZ90nzLNT+h2P4aXs8ASM7DW4
MfZFlSi1YTuhIqd+5WCPu62eQAXvo+snvtSzasFrSUFUmatL+NNl7bVMlZz5ZXa6nmSU1WftjFdY
c+n2EKMZkVQUZjm9jNw393l7boCajLl4gQjW5upQnOwiKK339R667ramiCuGzBv2em2jRN2C8JY5
qhXhmLg8cfHixyuEywy1WJu6gmtM6ZVMFq9xWDQ4VMIy0xb3337fhXr+NAULXAcG/0ll8amznG6A
6NRxg2isbDuEyBTZHi7ZqYd4POKcoQhEccq7UWMqiXUEwxaa5JSEgWaw4G6JzjzfDYDfkSV9I96F
8IJKSBJ1YwejHAkY7WvS+xZl4ussjeQRemPSwmqoEU7lMw7WnOO0pMLwpiafTCXyRA76STxqOZut
eXZ68C8XG+hiFNAIw3akxfP7jsp3VDOFGYr4RWRzHJUb3YdtxBt2nSm4+vXEBeiD13+daFpE7Eqd
ijdyQsY7hi9K+jxklxBYVWVOdrRMN6rPoc/DMABkHpdlUEfd5MWIHIxbKdBpAxMZ8LfklbjzLAFQ
0vmHODDt7/yL54D7Lts04M2NAN3FOZAgcexyWG/ksPmAEkjAQGF+1XCHGEAdkSSRlAqbPoLCOz0q
pA6RPmXdoN8h4C+hdjKsPi5IXppLBhMwJ/0niQ/kFbHgRCOwYegDO9QjO550rmaPuR00s5aafH6q
gf5Y7pFNgy4GNpkNGnQBygS0ADCGj7eIx7cFKuyUGwuKE6wseqBRwvDJhU6ENod8TqBiMLq2Zr/e
APGD8rd/o5CC+XdcEs3wgJAZzY+saNNVwnjaMxB9hw5WzfKV6A9QgD7iQ/mLm2VIklDOXh8P73N8
El2QeCfealAKnDEP3nCozHs7FKGJzA0UaYlof3SLO5zDbkE0NH/v2eOXIqQhQGEdZmKqiQ6KxecV
NLg7R1Q2a9ABghZ3ycrG6YT+FE/MpGxAg5kKltjOSYmW4skIUpvGG3ic2vsBJ00L+RmMSBhvH2yf
GdTIfHSHMYan9uipDBXJzym4ExTQ8jSp9DVj6VPw+O2o+eo/rrSItUVH+AvPke9vTcQb20FEoybI
u0q3FdQJL6/9TZP8m2xvZTHP8Lt1VV+DGSQ+gqB5+mNHwPZI777YipgqgYdN2/cnXv8WRIl2pM+M
CAqWIQWvLxr5PzibbKlRUhYhSKKYR7Mzor9HR0OL9BUtAWp2XK9HOkeXZrAiundxPBjdBN9uaA4v
axVmtLskCqNUQDwGgoYACyloNsBAOFkSOH0QSj22BE7oXKCPi6iI4GnLWOdj23GR/O5F5Y0QCHou
rHYipbunGdTa9ZJXqIdJMBLRFvOluLh1YNsLX1Q6zTF/bbxmbhTGPMeHXy5fIN8fBGX1VG8IxChG
zYslWF6KHwM/h0k+mIERXCDvp+8p2tEJn1iaSHQ9j6uWjFSiGEBs+Ul0CZpeishGqSnO67t7uc4z
lNzEmDSJPgUL/fmFz+qaMJK7S7gqWjam8MNLtnRwBrPrK8DNSDTOb1tcRbnTQBJTQBBYy2D/R2na
iiqfc2yE1of7QeiYLgULpNw+TC7+dvgl9bdBesjn9HQ5niz0Ca/VcVyiBBOa1AHS5wjv0wkzdB0Q
/sGE8RoiyGrSIt04zrMNGifqw0wAbpKFPmQ3YGehuOISNuPrh8IARv1KG6GNhcEvT1KGoClb01Yt
ZyUKKzRPNNlz6lTYSlBaqoKauyGHGReEuJogtCD2q6ITsEEMBXhn2Kbf9PUoPyzEjeMZAaEXVcAX
Ba7kx5qjt+QgpBXOIdNO4k87wqIIaB3ylN1vmWEr9nOFAsL7U+gMbkTCTRif4JzSniiGmniWM4Nd
lIyfGXxY5dCRERvwpv+WlOhwUIhlpXKk0aXBO5zCprQhAdEBmlPjpKbEkUZ1hL6yB5qSJOHJRnGn
C0MXlHo2rW3gypTf6IpeZ08K0ywXqmd0on2JwrVwWGh4QRqw8GznRIaVqOxQS66wFmmpmrZoWbPI
FgoOKkTUvzi14F2QFoqoEewLm4sUykuDhK3ZNSd6wYyaTEBBObpf0TkWSN7M78lgrvP3giJZmJ+w
O6Abzak/F0U1aw4TnN0P7ipIUFifTMMRpcqAyPDk3VNgOBNSM66BiPZkzfmJk2Dg4nRRDAeZA9Q7
J7yFdr8zxY7JPYSgP36GdLrogEFL/gTAG1b8CtbWsiIdznd0fufkiRp1TxERF5N22EE7hsTs0WCn
CHA8PEfqqmIxaPuCqPi9l+Y0w4mf2NJpBDSi2BOJr6L4QyYwGL0nwPNxERYHdss8LXzRhp4zGhb6
xsU6Xb+gw/VTbXINFfjy/YUkev+mI/2iTantcd64+yTf/O2ewarspJypc48fTxKPbkEkT9hG0W8C
coX1IVbpG2ELpUFGManiieukivOLb4PegL9ETfWRu0gfqxTluAkAfFClvxUGwJEtNUSTfjkric/A
Bo7s5xFpe5NEu6DMNFhif8zf/q0uLiss0w0y/sp/8kiPw5z6zFEkGHx1zyFDDDjKnMoXjCMa8huu
H+Nhjl+g9jTBKVBxWPJ9m50KD5mYk4gDb2semMXdVM4DYo93JPvkDdALqXauun23t9DMjhSiSYPW
P/qCvXy5bXBPMvbJoiUQQnBwEiIAoOE7nX5IjWBbmlN72rQUqiQaF0PZrUVJgaruqqFgdV3ZlCE4
rPei/nXHvjgbdwRWomB2XckX0NQ8smRBDQu4MMWOvYkamCkcJALJhpVnn6+rlsB5sHwLoru5rMma
TN6JnnCgY51C8KTjvMu5MHmA0RX191M8MzAQfkD17EctKR0SV95HqlFCeuHKLoGiTD/kRl+rgmts
n4nwTumimsmXHPuX6nLdKfOCW2ZOlb3gyr/3MiTxGz0j+FQ0eSjB8MGbC1fEaxRWXxJvpcbrRFC0
o7oViko+dTHsDQSHSh2lG4vnwicemkgTxAKU5oNRz3MCuTwWVLeMY1/znkDasxAZ/LK/iFeHt5DY
ltgjhcMs6jPI7pBGEu2C0BbVI3FfzN/onnT5IMJTocS5rogDA9IKyqcWvL8dxvVLr+DkFbmrBmuQ
1ge1ovvqinDkTkmbWvKY6HdmnPkn49lLPHHeOY1ILMQ15zgUITHrb8lYd4hzLWEMNB3EFs1UCW/z
19d9+v5qtuU6C6tRugb9RzPwNYqHSMCNGW7lVLtu8wwMnQqNjfp+Q3H1CjnSAuktrdMNZj8nqqE5
Vi4gMqmFLBlOwg5O+31hjT0omwNcrs61iIx+wa6QC2nJwSmlm0dXVQeiTiBO7eLpXN7sxwS8oulI
nnU9KYwB0U+U5iyt4LrtF2/4t+9ZaQnE5Bz53shkzKSa0tAUVHfY5nOq86IrJMo0Njs3a4oUSjzZ
7rfC1S5lmss6Q6cA9ADbJ+MWjqqGwLTlLMyjDl3ylRIM5M2TTv0jPaUn1LhgzkjEEo8otb389Xxx
NsHKm1dS/Mx+vFbO5eQWiZocUWx14Qcqd5f75XggxLdA6JBRxvxkLllmKFvyI3xAOk6/vseE0Ndd
beNoUO+7s0b9slt0cxGQtuiCRCifTHjTSKxMgNdCF4ANN+odciU2b2lCs562vQCJd/NugaUBQj0Z
7PVzbH+2SFiKH+mz/xDV9ZYw5riyP030EFS+rhyG6UH+EBWw5ECLY113br7O5+kh5bcU3gh3foiR
IG+QAhJaEogS5PCjiExpAkqUBVOg2ajib1vpUwjQsNmece9mdGa3NOcRx1CjRnjVD621ONgV+Nzv
uSgd2xuSddymdGxgsBrmJSaPoP4NZJy9RJtzToh848q2ZPNeP9iIDTRI991vpvBrc3Hf4dIkCuY7
8gz0BULLZJN0l+THylls0RX7kEjnmDQEIN1zC3k12NxZZGG/goJMDP4UHcl5EokjJUGa8OYmtmxT
bFongcAHHVViVVLCzf+VNp1zzg5MRqjp/GYnIu+i2r8SXQfYTzOLvUm4GShc8Y1lXLksnze18FtL
s8We4FOBHu7+YYs0c0N+TEpHSPIxQLWmkAfY4QPvC2mtnUmAT69JR324I81UOGDzGT4oQztogdcK
dDKeJ7sUkuCmG1bIVl7D7Jyi7k3Gor6BSJLeNZKJcfVhL7K58jmgckGldrCiPQcyBMGFqOeKem87
6vYQZT2q1eilM0YD0ZJH5ZS6CUG09qktmg+AYLZXfaDJMD7tT4sBYbpOEH9jMekpyrc/EhMeFFgw
anNoiGGrgUoM9Si+GkOaoJRwsKddFagbrmhW4TMv6ymrS6xPMhXW31aYXK9xR/p5bG9LRE13QmNS
iGVBHTZbE5RnfJH+9bqDVYN2NuR/OYkDlCZM4U3G93xYWkcUhKDCMrdEOC25PTcJ64KP15TY+us3
JTnc+RVh99JEfUwC8fUqg3yez18/4kt4A5aPH6RV0+I3Ljc/3kB/DiA1hjpZBvH52gT0/p4OcKlJ
0KMKgyd8MwhPWIDvoCDaqfeidi7KMPiRMPZPpsCtIuWg5MHH5W4JSyN+V/7UZAB8AJAECwysGHh3
vpVgQJtQ8j4kMWJAoiPEtDQWM5Er/N6MfN5T6yXl6kT+IC7rTp+UD0MX8LVFtuRMmQVCJ/0hXLnE
nyAaxXC3GL22+liUs8nJhIaD7vLHnXxwwB8qoOQyF/Uqw0SxwkeGGTqtkV0+UTBY0zsSkRKFAXXO
YQMflSVOIwLl7xedUSzEMqYikvC2NLZWxA58AAhPwVynrd1xq9JRT9FcbDTIcOcG43HJqER5AdkL
EWofxe5sBr+PHVwDj05cuRHdZiEZwUiBTjXHHRlv/1UgOxH9AVK6L2xVPvC4CskC0dyLvV8e6x8x
Vsz0l+n+ixkM0YdN+VdQ3iKmZ0BDyKSo5eoTfcJyQ7RRkcEhbPNNzBLoqJIssmtuhcTWRAp83aPU
nas02V/od5EzzJGgoD6J58cVe2xUTBG30Y8VigP0z5hTiTRdiK1B/s1fSIHXwhaA3HSMaoaEt5p3
w2LE6OfIJA1+rn9Bq3QLqCPi1cZ/dIXHE/+0oCD/PPlq8CDlqI/4iXywxHkadzcG1xnXpjn8nvbR
cdxR5hc//vXrG2hlviZUaD+I/ybmqcmr73MhiXj7sC0YThC4o2QnPlJBdxW1BUK6K5MXZGloXzEi
m5GmT5MDH6Ggx0Gm/mSeW2gI9YnJJTRzE83jk0+ETnZthvWSxTV8HWL3inJIzDF0jFf0XySSojMj
5DK88eIuiE/H9oQJ2tbt/BfSOI5fkstmUvp1iIrOo1vsPzmkj26LQBiIADUYFJSi1jpU4PEj2MJS
QwwY0y7p9widxm880a4LDXE4OyGiZaHPQai9brCVQfc6uW1KxCeig+hh87JB+UdvqaQYkf0qpcTU
Zu2cmO6jMkpQg1fbDXk1opygQgB9DY5cyMt5IPKnXf/7ug98m/mSlnej5e/cOsRnqDHwf68JwFC9
osPL+ezCHIIxkbEY/1HJuvBcIG1ilySxpIQoEsmZRJL6ZPGD9uUOq5M0ZFCMGjntmQdXQ3ExMtBT
QH4Uxi8wxbEZo0fX0KNH5E/22opG1pJNFWmaKOPm47/kBkJoYOJhhAqENVvwLqs4zD1IrbMFdQBK
DHJYblGmzFqP+7W8zpG8ikN/3n5ZC2EWwqjJVKPZxPdniEChPAzC0cucsBRB1LTHROfIhpPhbXAk
ZcZviKoa4j0+MJGZgS5DX9ZBExZT1DCcSLiRr5/kQ3bUO7gd8Q8xK1IwQc1mgWZdXWHswN0zGZ1S
aMyIGQYh36HeHIg6ACIbRr/wxonQfvO1XOAm4d+8fzwxjOAB8/HRmqGgwT2BdFOmBogMm05/y3Z4
IxjpGZ3CjFkEiVsORFHnJuUo8EO6bfv43/h2Goownf/DPtlSFFs2NdkwtYH+h31yF79jzdLKG1Ux
+jVH3ZN711K/LbgCwOBIg4ETYM6KBu6UMkM95gixEL/l7hPqC/KJ56acDtgm0Z2BwsmHJgSQLEjr
8GUN83RpaIujNnwWYX90TSygeBWsSazdnEcSlm/B87rDJQPD9QUgqzgM3h7BJQoCoIBvqu5t477n
UuK9HswcIzeSsSobpbqn7W0wVgB7JmJMeB8jBrg1Hvrf4nxd17WoYVMWbzkfeGDErJLuy5djVO2Z
vCcjRCUJj2wG71x/+6/jvD/6b+VH5yF3fgtiqZqZYC4aP+7p3r8fftIFZR90+5Y2JNWfhpi2h3bQ
TXItrOr1vQLLOCRkIbTZoWHuuWXOI/bIEaftqS8XNzIw07NNFxFZLBx3pu854axjnKGUwn11jgCM
sBToAIwF6cPTpEDdlfsBgN9y+MbAiCcAA+49L2L/iZ4Il7y1JB2OvStjbZgP28yhb7UusTFLAFp6
d8tD8oqrGY32d+1lcB+HWHjTmDmSHKFEEfbXSKoJnPY4FRhMMzRclvcy/StbSh92r3GN+yOjjCw7
jePX62Ja0rOeujtFLrLyvdb4D8UrwDVenrGrZx5kDggkD1TlIxP2g7qtaLsghZJc6hEvAGPRDSfA
C70A5irWClQ8SkLM9JazdJ4Lr+ABLPB5Jo2ghMiTrj8wPNs65WMFzS7GYuk96x+gvnWmCYZA88oP
kEv95noMGYCGBmnk3nEN9RxsITJOWwBLFKDy2Vord5UatMgxWXZQwMxh3LrHBbYeDJnPCxSmi3zd
sGYY5Ge8Gi8HfPASgIeBeQykGiCReDaoHK61l0vhFYrLqGUP2QDYSNc3w0+oUDRON34zG/5zYxro
FphW5DOrXdCkoGu2Bf8AiG+g+9KpmuqVOCpjnKdwPt7nyvi4zpG69IFSjCExaticqsDbALkj63+6
nTkeLAY7fvWApMhNeb4DoBJERICvckIFnvIF/KXBQCmBvOWmnQeQtf/SdoXkt/P65krlTm682zhb
MIuvM4q7fcwUGmy9Tztd5dW4z8EewhFUF/EjROOEFTzDMbhLQ5SBkkd/FXTKUbA5k7f7tB1w5utu
pQx4pT0LWfUraGnTyPQBGuiQ0PUWheKQDJuDYZu7KOthyEiHGIX9uOEtSfz36pp5JqSNjcWfFN6V
lfRFJg/vQgNauUhZwJ83RZCm1Mpjhrrd25x7L19iQuIjYaWysIFjNy73FdBfP2U4tt71MYGqczxb
RCHMdQOM6gPt5zl51hGLpT7VgNpmIGfkiCFzKgk1xMMtkEaG0UHNYuKFlzej46DaEKJN3ifzo715
GUivKVPoTFO3G6a4od3IMnlAm/gAQXpwfvchoLN7AxnAA2dxnGUJWlgU3AaGhs4tHrKhxaV/ZBq7
8AD6QRJJfooM3Wn9XLUbyH7v7X/+x//+r/977v5P/HNf/LV9/0fxzBf3a/Fo/t9/6n+3q6uGJpum
rJmyqv5hUV1L14dk9ka2HRyoDKTqRCMqwPTxVHG8MzuyyjqnVLdYP1Jbx3kIylHpw2CC5K9TFTex
vNgYrB4uGdrDPvkCCg3URBEAQvPlMETxmpWVwxamoGulFwQPitj1YF0nhe3IM+Oz/mn/3WGlCpP5
P88q1TQHsm1rimbJfxiQX19qbLxUJdvmlSvtzZ4+HUUduhbM0HOiHIk5gb52SQDxqg6BW0RkXORA
sdO8g4S8kLEMEHSrJPX/+X5rf2MQb6kWB6k1MNTBQP7jFDUe6at/6g3Q/x/LxlIQ8Nb7OE4AFYXA
DXVuHjX/70YaHhtGvHPm2nmdygs7XAS/DdecbEzrxtiw3GzFocRGx2ukToofZhoq698c+prxt5c7
sHTVsCxdw8+dG30+ra5FzGJS/pdyzKS70ZeU0XBEG3AIusmm78FdB8XhRfgtj9/4/8EQmRyxoUP1
wEyGOT5S9bE969vWPSaZJEoaBbyE1M2+EA0kjc+PMbc6FsbTaK5p7r122BDCM3gJo2sVyiw9QCYA
ALgU7gMG6l4uXQrVCxlfKDkQZqIcCzYD96rXYZ6TjdR3WPTjCikzE7SBqg6lcya773jYM3sO1o3d
RhpJADtluPu5pyhs3hEShSumhtAAG8dW3BJ6I5NMfla7A+A5mvPsHDVev0sPzlyaT4vbEqiODBZu
O/hWDsAsFZLELyN3bbYXWsmH44ACi8GuBYxB9RTVB3HPyI95dbnwOp8O+iHY0wETAHJIVcikoKO7
PQ2hGHpiCFNcP4bV9czCrBDnqhuNnt7Rr9B3WoJe0eIbSQZ0G8Xw+4zz0Vhd8WsDWCBzrgBOmb5w
/kL/2QCl/mpxT8cidPpmHmJZ6MNYDXhvYVAYbLsDMM2QRKQTIBHoRDHeaZNy15SesUUl3rGfu+0b
/kaMsH9pSk6E98W7d/vC1XXvePXkz+uo/SxXr62J/WfmArK4M80OpWUQsWtLrzA5KBjjMLVRLfJz
kvn2Z0lVDvYUNHhIPthkbJNZv0DMxaY8gYuBn7biSrrHpAt9V4ReDCu8gRw61YLVAAe4p+QwcJPO
a59DYE0Z4r8zm+Ttom/iSYpMkytSH171k2MfJQleoWzASRR8qk271r+g4oDnuPKQLZdc0G7dZmHs
GtVlP5c6H2SVimikEHiy1wDspFsDqLQdm7VxYDcAcV3e/BfG8U/nlQ6tTRIP46Mrsu4PCjp6OdSZ
k2kg/Lm0HSW/NwKB8cUc58yaw21gYHrKfXpH5JeCSnavZ5WROoKjNEKRKDGjhemISs/VLEYy8xLQ
2gD3kjF5dUyRF1IAZGqLCjW8DnPcMfY/KgAMVx7zgvosfboaY4D46lCkAaJw6WPvZYzO0tY4gR+O
14VrbtvSzyzxt/55U1PFdvo/tltbHpiKpQ9UTflju22Or4dpD5JsS636u/UNzr/c47VKqXF7RHUO
w9wqp2QekQtqvph42rQfMDP/+Tq0v932/+U61P++W+mpJZmGlGZbCnUApns/+TaZ9qRNSe8p/bbG
OBDAWIR7kwJxdOQF+Mnb5XaKv/tNAYM72z49dv/BWXCKKMTwInSUEBATSNE/X6ql/80tMxTLFIeu
ohum+PN/2Vil+vFS+kGablF8EYwF5rZhpBhAsn+HCIfMHicvG9bHvMFRq3Mb2Euxmw+5YGVp+eAx
zW/IQQEmKswTmnPQDqBvSLEnA8pEA7/PnRpORcmuTQFVXxVuE4FWIaK8IjGFLqFTiDPoK2vfuP1m
JLF0Y4Mr0eKFSQfklwIlBb+StlMyZOrjoM7++Qaoujg6/lw0GsmkYik2B6EqIpN/uQNGd7XkJr8S
eSB1iP3i5nb6OadvgrkTQ7VMu/HJGZc8Am302nb+mjdghO5ChqYuE8qQhvsaDJWKfSnQ4mFWjivJ
J7Ejy8mL8aNaqmASao838daEpHJ5OTMlf2AKdrPpmWsVuuMUnygo1jRM4jCnlJ+6tzLUGZrDzpZa
4UGTBNGxzcYF9l3gR5iGQiJCa+rtqbar05WD7UJdnNH5xE/6oE0jZqf1dppCRnwDk+N8iQAwCSYv
g/+3QLcdkEyQ9iVtCDX45d8XQFuh7QCKSz4qZMiWX78CwJy4viyhwoGnxl3jcVs2wt5bRZZDmHx3
la8MA4ivgti+9EGHJ2WYzLPWB/NmgjsjESqLIegjrIDnjBFSS2cfPdeL5EPaJox5HtRv4Krws2pI
UKHgMXMVs/c0mZENkWbMAfuiZ/it77ILsQEt1YPROtczcTuM25RGEHcxmwBtWOU/sO9AT8rfMGzA
ulPdxH8cit7kKI1lRoBeUXIPXqCT+Lz8U3r4WMqbHmUMW3+KR4RbUqqXJ88BVLzPFtQHRgMZ+jxT
o/732hZqYMKmXyAQ6ma3H6rHYmgo0Z0c2VD0wL60nFCQtFwuegA5x3TYKxsHuJGx1Jls5MijukN3
Eaa5FSYnDY3gDN8EI40Kc/+mDFUHNRTNK24wk7ImQPdaO3hU2w6BSr56yON/XvvKQLPFVvQ/Vv9A
VmxLNi17oPwRWBnJ4Ga3/fu2NWhOKdhmUbcZ1R6EYMZcShT5DQ7vQJ++AaiN71gokOkh2q3Posvz
wK/tHbEhXEtXP6FSdpB8+vooWxkQlIPaQyogMxLPVMlKEa3wuX7zrDlptHoTIVr5oo1092lpIEcx
bi52cqJFRddbqdk2HXuvEXe+iNuuZHs4YXO4vBcSXwhupvXsxr++ETjbdKr6JYJNjsHW+rTQtr78
SpwxyzQdc9jInOIfjM257x3lUmpyFt1bHc8h6Jzr53e3LRmTYIL7wk2w1hIEfG4DxE5iqbIIbAnz
X7ogO8ZaMBb0bNBWAa2pMxY2XGqykPb1y+022QqpbrZ6fJf4WMu+dC4orcnMVvSof5gmGt4vvJoS
BgilKy9rQk5Rveko32QW/HbvyvS97Gakr0g2meYRI+ccmUh/lgNmOq5fAgQDP5n21TtgQ/K0nwRd
jRE9CEsO6dUxceGpHS6iwhKumZmnfPU7hMGAwry1AuaUjW/rO90WTPBlMJ3RGMGmCIVoGp5c8PA4
riI+nTTXL9bVkfn7LQ4H1HEnjY/udkvAQUCIdrHfXcd5yNfAtGswLY2X+ZT9C2H49RYS0gQvmOIe
m10ZyVCrRclFv2SnLp0k1Gh7NyMdmvOAib5rmmIFxXi4X0TjbCoUzOQI/JgOCRq0kR7w1jffwgNY
P8NZZWPwLDoRst/kXKwfH8f30re+Y8DL4ytu8d1MidFMSV4Trk+yMAOxd7zFvLlmaOxS59K7DWYP
QIsu7OId5/Oy2/OpCfstRSiL+SM+tkTRgGTyCDPcUdHHvVxs/zyL0w20Br1repZi0+28Cto3d2kF
3LKLbuhjyBY02EHYrT2dRybUwYgpr2I4mRruFZn9AOEVGROHDWcsBSUWETUa1ttz92RhA2Sj5xSl
ezwkJ12gDtUpVbHSs3GLb6dEXswF9bnXIQThSne0aGf5KFXdAd6XJzwZEpy1bhjGDE1K0Ciy4Niy
GXnHy3XF8tB7n0mp5FueKoE5rHyUD+tH4knrmDMD2Rlo0djXD7LlFo8hH4LaIPWEAlSI5JTUIn3e
M9ZoYfnEiQoNayZrH272qTpUql0aZWMB6aIEiKR6We9/lU0k3ejaOgsJKD35PSoRmkkvKHtOquPZ
aY2NQLc87kGG+aLutv6AgSf+UXTAyuSOS2btq6vXp9CU9ADKO2S8FbMe31wP4W9KcU1MuI89rrVi
xx/LS+YlaBXzVI2zfKHhnEGb3r1wkNVckjZKbhQXn7t89ZxpY42CDup+isndflC63V7Zd56yZyVo
Z1E7OxlnCj8PMaxB5fvqJ2sJYrdFSsOEx5naH3YG/dl8Ohb0Vm35cQzhp+r4OoCgYjAGD/oWOwo6
gf7bDu6x2xqeXKHCYPUxLUZOOMmYJ1jjOHnsPH7ZNw61gtyroMJ2XsIhwEFydKht8jRv0DH35Lr5
ju5yQAJbRzlmHBsUxLiEz4+YncO4F5sEg2nxjtUlX9QLMdyHRXObExraP/hsZC/1pvWZOKnGDyr5
rDj2Q09zhEiQdNYrmzBHfUAVlIDgFjx7H81SwHwhRsppgIMjkmeMIhGHPV2mJ79oJgiBsenFswev
lsBIO+alPemnIPnk0JDODF7BLwEiLWzuy7DGc1DwicmMUwFYz7GGZdcgM9YBvK831Y/mWZwGOC1+
9magTJRQGT/WLXbxHB4tXJrq57mttjVB04hRxNFr/PyJl8LRht4qAWSLtU015U4rYT5F0gtZPEoD
XOupYn+oP91GgdrPJORtxOUp8ZBXnfCNrQFbbLZ+9ULE9n6MbEKYqHKHdNLGHUKl3r39DPzMeXk3
cdPV3E+bEI49NfKegRHA5sQeLJ14yMSN4UuMrDGc0XXgMD2WUtDJbse7BfGsmQPKPNKKVEgD3F5z
7mSC21szuja4aj+QomHZzg6BBhz5gua/FI+WQr+MGe4UDaib/95xYxcmliMfps98ftSi42PYYZiP
OW/C+/qSo+agUYfBaL+lQ2CeXnP51O5QTMZMtkGc+WyZD0f51XnlovxWXowf62KU8gitijXB+kIW
33OBNKXgUdR7ygWUK27M0fCs+ahQFUijeGeFiv+4LfBPr31YVpFGWu/YX/Xi8SIt91/oBQmKUe/s
iVF75jcvxy16xzG634LO1Hte71GTSbilss35zYUJZ0bPLFgdTx8lAr7GKSv4NeGmW7GvnVWLSrLL
2NOl73Fv8LhhnKDU8BhjnNPWc2zmW/OvGGT9TCdn9iwil/tIZsxRXsqHJ6YHDABT53IZGOE2MxjA
Vuy9K+9O05KiOiVZ5OyWk31lAJRAvnwNyMM+ZYHCYUrPcrTvkjenAcOMYZErr574GLIMmOU8ycv4
0iaBmGiX1uaQV6xHlu2O4w/l873IP16fCVykHp4TTwFfZ3r0+Rd6lvJc8UZKIV0Ir4c2RSukdv6C
QKQT6j9wSzpEpIyExjNkN0RJy68pF79/7/FnW9CP2GCuwOfkARBSMVzduuyo0x6cJCUJB1o3A94g
1Zwrc3+imQlF2uVQfKKltCYcByhsOWE9tgAkaTxvxkU37G9Me+25x3v5wLdkvJfT1keMNwLZxLy4
tqabFqUuaFtCDnQ6+kEBdAFkgIrCBOzJLfXsTfb1LH0EY8n2uEqnbjG9YBSGOhhFAlIOenOREMCj
He7E+CAaUg8VS8F8OELPNVnn5gRPLwzD8cPbSV7pjsjodYehbHATAQoLVw4IEOC1mY5fOlvSfa8P
aELffLd3lsB+nXXtfhKxBI578S1XgN1q0FtbYzijy40em1DLWNDk8JHe5iC3BK1B8/Y3l88ucfNw
24hIYPjV+LliZbCqvrFLcccYtbjT1j0wdxTyZc70MC3cPazh8Gt/3PYr2m9scR+03SfMcBIRXGBa
1kSGl73sVs4h5/pIpCLls/jJvOe4RKcy4jv7F28aTA3nGxdx9tn+ox4+wNjlXrg/TMPQ1YNRHCDj
n1EQhT7Dd0icCzur982pOL2sl57q7h8BjUHvO1lS92ZdjziU94eGiZGD7WyCiMFOB5M/dz/FqteV
7k6AfwTqrcdEdjE5E5c3bdjxxO+4ISSqiJYjI7CcHTU3EfS7eah4g4tYdI2fRMb8ERAb9/QZHMJS
Jtshl5XQr3bS5DlOXY2J/6ezVJ3LkgPagVnBSsfukfmcajxgCPAVeJc7nIun873DIo4X4OF922DS
7Gg83tcROCih2CZCEH/Id9O4iumvsnGFYAiuTASh2Q32OCKwkIPD2wkOZXSgqsXE4pPtiXEfQhfH
dlQ/Q3/JycboTstltG5+eQW7IyACEPmB0ME2o6XshLudAVhIRW8KRYWjkrQFnoTGP49PJ+379Nfk
+RYtIaWgFqJwxmcs3ZCXcAceGrQPguYIog4Neq4W7D6bjcYS4j8DvUpQhh3dsKCXQaF4RokRbT8R
DJO37LruZdf4cC6WpReOYN3H0DZ5lPScYNdevdPAGYVjjSMcKwzULmvYxt76syD/XI55DB7jKSFx
fcisifhUr4CJoCFqeZTiG9ZAGkj+FxH3kj6Pe3c5IP3c3WAIfyoj9vAggeBOv5Ct+wn2hWdJWEqM
VIm7x1hTPqqcqcDPtZDmdsehhWsnv5s+Npgp+jqMm8qZH1oyLtRH23fs2ZWXsfuXsfduR0b0+sxL
v5OcbzG3cP+6fym08FnwMV0td7CCoveFR4O9sOhrmq6Elwb9WIaB+H+U+lt7yEpiRnzLazI6+U7n
OFB7nCiKinByWqfgyGpGbFKGu0ZkYztzKNayzZp32VuigOjbiUd8Sq9xpt/fKCMYsubBWA4v4g5x
vtv4SkBTxNVHUxb9jTg3865eBann6C6xyBlp56dvr2mExLvyLAMyyT6kb0oMydZgyg8YIUhHKAjY
LMQURiliGIwBHyiSj43Wt4h3lqQnzDzSVxccEYQg4E4Qxrj1TPbWMfIfUXUtnNEaFX5YI2pbMwvi
Lzmi/JE9lJ31ZfTwjdFpHX6nbnhZWiyvyoFBAasLuG4wYptGhv7/STqz5VS1LQw/EVVKzy2dgL3G
2NxQMcvQKSBI+/TnY5+qc9beO8lSA5M5x/jH3ywGAKCVZE7egOwh9oWm4raeTliwKGiTcbDfT8sI
rYFzO/AYQReeDqHJeBD9LPF4N22VW0Funid0j+eL8oC9zSo2T9b/uH1hk3BtlmD2Ezekmmh+ae+D
qVStzZj19Ssw6MVmtEV5sGQuJ66Y2OqGr2EEiTKMgRimxf9kQj3A5ukov+sdLKmkAdvuH+ianki+
M4srFj2tjM+9qw6MQD/ogytr/q29LbKasPtnIvsCly6Oz0V8qoSpYcG047d4OTV+7n/wWXl6gWMs
bHIT84nv6Mtp4EsEIvF4rEV2Urw1zgKS/Ux2W9gl7bLjQULZgBx5MEVSbQCM6NPZZwo361cVeFkH
yu+rdPxQ9wDk620FdMQBiWETLAi8Yox1M64jLPFe833ZnWEjdFzVYv9WTNgPU/FMpDmDNPA5rDY/
wfj77mxVhpxi107HDF1gEo9zMeWPsVbRkmFpbxzbYTODUYFZJBGs8wW87yxQ+5uMQeqw+YSB8LZp
plJSAjg64MroP9O+RuEqU8tyf9lhuNY7MXTa2nlDX/9r6gPCWVgxIYIYzW6NH2PY0NLpxY56Vs2C
atzI0frzCULsyUSQoEQ4J8Wj+KwGSpD3V/c5ZONWzIK5dtfne1R8ZXaD7KG+FkJ6G15/BABL6PIA
BBKaaPXCEKzD/CVfvjGAkf4QQGQz//08zmbrz0QOoR2JpKCHMYPalXiAnvJyL2IpTfo825UWFI8M
Tzr4lp2nYULZrQ1soNKt1O6ynpmYS87viNlJY6e4y8zw9l40oJf4KICfZsw0DGXLmEyDYKHYrU6k
fcg8BQ8gWuRsaSTXZ/j1kpj1yz+das2QOyJuA4vVgkaxv5jqG1SdZfDEsOrtdMR70Kg3mygOSG9O
ic5Udx9lS5itojKYP1YY4ZZe0vtzUp17K0m8FuAJF+KSJtgzGAFHKwFBk7YjCJeGTbpHvVdieo2R
RmOXovWZraTUHVHplzZB07rohrhbda7ablvSTXBTJUAsstvQTcKVPC7ao/Y5Uz+XJQG8wWdmR7Qv
lZMD6IDQSEs9DjQtUEWXN36qyA40Eqifm760CbDmDSR4wIJVHcMUBCBzyJee1+da273Kw6Bwf3av
3i/UM1dQ4hwHr3nuROTmEz48F65iZrfHkYTjz5LA44+6HTCKD93BWCm8Lm/3IbnOyQwHtDp5r/Tn
L4HYDW+sQ0FYRv2au9AhKu7XvM0Td/UkkBV6IdIEHoa65jPPRWBihPqyx3ulMFN7H3ScXzIX7BwP
iMrJKObegUaEMJ+090QZz/qATyM/BCi+mT2TiQANyCubPiGAH+mK4yr+WF3ykLgHCvwLR25sAWmk
uhlKd/ZI64XcOUUScAczdjfujQoCk98TJ4Pc/9qo3D4JREIkMYj/K80yroLXcE2SyKSd+SheTXX0
NpxqWwIppi6rumZkONKEunnlpNxABcB8NfQAY9+a6CStnUrO7CRGlvp4veHfrEcNPYmdAIFrLCWT
ZJVQNpPB6g4lEz8Old56IiyAaPn29B9JN/nNBtXCmscP/4qIqC2LrpsrzXVNLwLTTfgWvZcyAbES
BpBbgBNS9W6xZIooOoZ7X5xD7XsRrVRoc+A3bvPalmRpIGMzebkv49LHzptDdpuSXN8GcybtySSU
xCgXwKim1bbgQjNVhyNeHHtqfaqnEQNXSr/wIFz12spwZoA0zSoBB0rdvFwMiV3t+cLEQyKWlJnZ
CkJMK647mvh/ZO5N8XnEkV5nKs67sxV5Dd+FT7Sv2JqcJr1hvSAEjYCB9b+W9IDvdv+K7J8zjiTb
F8r3lzfwhnb1pf+xhu30+tnGv5Couhsjeb55kvBiwFr1UIkA00A27FfBZTQFzPtlsMNv+fdNgs9X
fhAJyURnycz/FmUuZx4nVd04El0FxfO6fEKucbSHMkUYtodqX+0FHtd9dauni2JCsWr3Lau5hnW0
wj05V20yDcFAUxAnzDEV8wV7jJABbqve7Qx4mNQN6oLDsXouo1/+q8CmDb96ks85aMwZtaRiT8N8
vznyd1PVrj8Wk/eCN9xD+1dxRwWubezwzl9rCW5Zxhps5QFU8M+A4oCZPBFT9W9bwh0w+8EuVG+A
B9lY2JIW5J4prvSn/ZGVG13DxKyETSUFMQyM/9IuejbXpz1DISxxzFivlUL2AbHQeNaTS4QiiMsH
5AnVVltkzBCgR8K1CEjm0FmYmLa9IXqRjoXV6GX41XFhJLeCoQ7KBsMc97ABGOYqLD+iEERfVf0U
9IUXN8x5eiyVZZRvy+JbJ81FWeaVG8ECHLwaC/UbbOAjaYrueIh8FX1SDXBlZ/YEOYD2wfk4qsD0
+YVxE4z62idpUR3c9KcPjJO+jQ/QdMoNcT8gYICwey5G5D/Na49lHpEz028PqUGyap4MoHdXwe6Z
kGDq7Lc1+77F/0C/851K7ALAQwcC8L5/Yyu1AKCSrWqVoVmbWXdMv1x+3eG3WIXbHmQQwopt7InJ
/Db+4KHP8BKouUdDQh1FGeEM4uTmX40TnSAbXUkDJg7q2P78UeSQejPjp8qvjNP8KKg2ycwv/gfw
0m0bupnUJJVwJsGuItijPM0/mycnGx2l5BH9radOPh5UxRJbJ+s8fFDIqjxBSqM2IfumnKKryTCK
7AqMv57SVZTZooSBReKL6gHqc0UMCN4YdTM7ITuYyg/3Vj5uvjD2cCLFi3qpcIaDm/6BnjOxt2YE
Jw8bCBC8rIgrEV1bb2ZEoyDcx52NIpAuz6NzWSn/3TosTFyIYxhOScvxHl4nh4reun4s9c7Cgczm
w/CwHqPZfsk/zQLpnpcQolG46Ol1AASYk2cDRpbOpTOFzZNSNrVFKt2RzG9zwOyCzRKfkMJOiSY4
gDbKO7hRsuDnH0Zo1qCtPiQRyf6rdMVsIwwr6o3s1qNi1Z1pKkuwRLFoQRsVB04wowZxth6Mo4oV
48G44OLgzChNf7VjSj8PRYDkM2mVjU6KCRpXiokYEROqGb9osj3tkovTWo3/gfMnhqXOfBk4TQg0
Mhyo0vBZxLFE816E1RCY9BECZbZjGbZ0DahRak/rlwDNqm6N6kH9i3T7LS7gi4wyJQ2rd8EsXmXD
RKvxw/hPwUrr6TUo5RBpDi5lmU6SUP6gyCvFb0nzk6cplmBDty0X2PsSjvqTMTneaPhzsMyHPbki
E7ucsI8pLWTma+AfikUG5lZZnAyb9uMbYdnBwtsDGgK05B4u2tzRCHVr7DZzMsXXMkehSuupdk32
v5ebckLdmRAu5tqJChfNG7MjZJeA39/KKnm7EUYhUmUKtQeKjnTXCnkmKSDZ1Wp//FYTE6ZtuNX2
hLOSPYIT3k4dLW4QF5XkFi/aA4daa+WSkZ63zf40DNNk6m1/GD0D53MCH0+gEATQaPlD5csN0aJE
ULXOD6Rqe4YotrWVp9vphHy7GiFV6VlAn6pcZuz+z/c6G25S+SVhs9WfnzoriUIBextJZnXbwJ2f
+JDAIB7cGj/7yhcimw6hElciKc58gD7fGnDYw4Aqv5xDfXZiYGhQfH7B1Cdr1eiWDT8qTMCp8Vvj
PDC4+ocCB6QL/GW2zldAbRbY/06D9ly7jRCITzqfQJzwX1dZvEi+i/7lP0RrFfjw5z/Q39NyU0AR
wQGDM87hoisISD9BlRxiTLHQNX70+0VWl3PdF2DbaQh21T8BQkhlPz9OKdpRYgG7R8ViGqIp7hNY
hgnNC+k4weI9VoPzBdiREyGaHvh8iZOTlR0T2t2TVkJACYGlnE8gkagoY6cZIQZuSRrlMheKGzPQ
g7kRGFw+Oir1Ai+DqXFBmhN2uPSJT0+KljLztdHR2ZJHC4ZODPxISYEGja+8NwZepz9ibW6HH57V
FwVN3/lznVrIpGZrnk7T2uF3+hsBtbb2u3fm3A862qevYBJDCLzkFjOHJ0nDEophSCP6NBx5u9RI
DDVsIrnDxGLATIJ0UVp177i8Bj+hQvzE8BRP6/EL5klm2GNiz2uYoST+OQKkBGomBkZAMD1Z12zV
1iyyNA6TR02suzG1B3JkUSBSX1L1QyAZuEhPlTevFyEsdGBbxaYeFA28rWwq70q0cnw7qR2eSyrg
D0m+8GXzdQmpb1/qQTX/pdWixK333Sn+7Z47asu0ct7q0YhW1Luz6Q3i1bu1x9J/SuxyFj8hjkEP
kImOqHO5hzKUOvoe4N3QfaERmtkNH7By5qVfMErg8zx0IMdb+884R0te8c1519rcglZEWQ+d2tQj
Nyd6BmtYIOPaznNX/ZkuZ0oXYcdQVSLI46YgW/ys+hM3Xkv7HvSqI/ElHntxJ9ULLmraOMrHy+FO
twvmupHmInWAtXLNG0fv7f5L5JmvDwriJ1jYRODgXdkd+JlcskvV+dR0A3v5FdSRq3wglHAUW7CV
2xrAXam/DGRy16q2Z8maGTihlliW4zVODjVOq7saSmFJY/li3azGl6uMbmp4EoLTj/syLKjBbbSp
nite4FN/NaDalA7DsoS4WNvsz81PG+HJt00T5gQztuzZJpp7IlYFopm3MIHskUytt/V6BXh4xouK
uXDioJuQpeCDlUfiRNhjcjUIIoNqlkPRZ4Ko21uNaJw3K+nQwF2N7WZ0MtXtoV9+Kcsk+JypEMJ4
pzcOu3Zck4ZI3vhxPvic9bV20plio0yImTy/6TBNw9gRU/oharoyz4Xm9XgwJLCesZJvfvUPC3QT
Zq4+NzvSLuarETo3RXO+QdRgYAuRbwQk8mQj4f3dmIuC7yn7N0XAk7AP7L3jc9MtdLQIaGKxzcrW
pbwuUKMAVmzeTGVy68XgQXPj4aBVVot3EGYWHQGoFsmW9XARwVsx60uZ4y9mjJLwr0WTq33BdnrO
TKn9HoFTC1fjr8fuoDlyceLrsRqE//gn6bzF3OX7RbpAIjJntykwkHco2RalD0PYeuF1wITbTNaM
IxEBURmSZ2WJx+4iAjfBcFnDoxzwYn1OIXTiPzH0GFSS8mvgvphsX633RIPU/SPxV5AXIXEdOBwq
ixrfv+4fxYb8saeP9TpgZwPjvQsP/IYDLq+tn7Q+ZUySLmtMDwnxpKT92LAOh3rbhIcP9i2VhfU/
Y0fIMtldA2oWmDPDJrP0fyl9yAv/vHTHC897kvTWJDLrmiNgMFc6XX5ICHd9t2s+mEwsMepG5VbB
HZe8DwzqiTAacElEntDPru6Dz4hZl020tCIv2tJ5pxtRA6uxXnC202bXtZDjphcqqMckD37hJkTd
LDjxtl6zWJ4mLrP5kTxj3CqeRASStC3bByKzXIyGzUfuYq+wzM/IJCaHZny7ReJjl5CMrPxOSus3
6W5eja2MsK9tuBl7ddsGtTuQiPLCVZ7ZifmhFbzJK7Svbn+qHpDVcMLxKrSaAcrPqbw29hSwCj1x
6isgZum5HH0EBs9wF+GDNl+FxVrFZrnfSLQqkjnHVTSEeUzguI/m6zNdqAVPT4HhQ70lmnuGZlk6
viOvIDEAXjVoomJhRWlJaAp1aLdfNCTKYlxQX3cNCVcLlrSylvb6r7pV1s9luJpss2r3SchSvSJz
9MKjUF9GUtdwIEx82Ybpu8g4BierQeRl++b6vmjw06jOyXj55nOLX7I9/EYLWYGkbnYtbkETE2w1
sV4maxcntDVLPeqRo0BYv1AKeZA3IhQgaNkoLrnE3mebblkmPdYPTcNOtJbmCxHRzp/S2dD00O9Q
XXUvV4fuVePZRFNc9R6cnGdm1/ecPABYNlBzSxNyPknfsmoBxMWlPzxovRGkXNX35vlcse1hoUJs
2GsN8RHOYcufw0rL/bwMxjMiK0YdOHeCfCcBEeUhDJerek3RvoDI8lwAwtSmtOlh/JXEJzsts+F0
Md6fTLCceuZAYwO8MjhPOF6lc5u4+Pffwe5WymXPxjB3u/MfNME3yaOMQUWLZlto0LNZJQS45Ywh
xTTLAmDHEgKXRHmhCD5pKjCM87kbjibc2g+ek525V2mYZnCJfEivSbbtiIIy6Dsx0vnJ6mkHxyBk
AZUSQ44YJkBv+kC/Nnp1nJAkxnMo+RwMTJiAvf8+7niVBDNC1koEICMN6hQ4LzyWG8oRvXRVGkJI
mS/mlUcoIJB4x7MumC49nS0Hk6kHL3DNCg8iJL9ETQvEGEvHMQQAENTZlRk8gfscmLlw/p8VEC30
r+/Y/IFpmXuZ6nXuJDNG/E6vE5sN0LnMhst6VVc53ZknwYWKprF/62bntrPmRKMySOdPZ5p1Nz9w
mpimabvhjO18ZP7rTFxwU9ks7hI0Ia48PM+1wvDVEbFZRBJzq4+fAyETDGTwBqVQD/8IYsRzz9DM
5MEmCamEHTIP7fBjC8NB3Rm5F+P3Od5F4lhz75UuDcnPCeRo12/S6LK9BJcsCtT856mseYEBuTxu
aqxZ9t5K/PnkfgFpbi3OlzqiYphPz3vf7Pj3WfEjiSdFJlh6Z+AwgCmN9PNqbBEOSENCdLrJZZ+k
5HZ2D/2adsVILRU/SfSVxMkIf7q2KmSF7vtXEH+UuWNo+777ltHu6Sup2Y3jQSFQEogSnhLGhDmC
IPah4bds3Qh0Fkt1eROylX5oihsAtqa9iu161q4NWJAdwhM/abYSe2IYPV4qI1zM5DLwvU1vfL1g
Tb1AD1O8PJISQDC2UvxOlAXSFkDVS0jkYb2MGPQlbqHuwM9Hln0snVQ+ccRaGWuLL/Z89/HGog3L
fU5Y/KHQMafLRj4+sVvDxHAi3JqGQ7qkSTJWtWh1R74jWbiUB5FASGU92yHgY0dUNhrIAM/qwTjE
W84JDpWBG44XMAeEYNbgMch4AIfeHlCAvmqIBFh0V9CAtgjKgthd4pIQdox2gzNh5qjzJeYWHpoW
CclQ6ImK1cjIANmZgRcd/R+iPQ5D3l3Enh0mLJWEO1QWQ5ycCuJcEzhBGN1gg9I2Pov/mS4+nFit
w1M8ey9oT+eYo8smzhOpdZnb1VFZxdSV8GbRKg349WIZhjJIYncX3HoAA3WqqVuC59HvJOaNk97k
DbXOeuGxB39UhsvqwntgwIlpPs4fDG5vNSwOdvR/kCrG7ZsR9Q0dOG4is/N7y0hsisMBKLIqaKeA
wMZ9ljmdDk2PdB/Y18qWe9rLfvlmsqDY7+LQqLtX9luXxNmzJjra+6piY9R0+HLxoycAqfwZ2O2L
9TO8zqWfN6BlFQIVlgEM9Ex0kUS+u5nV0LNpUIo+WH81mxyMveHr64E3HiAv5VowQ1TZG7AnPsu2
exTsP6P95InOWD6vZttW5zBt8LxmqMcoI4UMiUIuDoHK6SEB35rday0KB1XCOnc1r456assEB3aP
aliJKdsm4sQC6gLCy6va7T/Nhj+1D0U8z8SwSjAfV28ZVV3eM7Bj9b7WTGWSgaDmqkIReU1mF1FB
x4ZOPqcyHy+ZupM79jBWWbrj4Ykwb0m3kXwsq7OmrKvnfiafhxfqgGJVSijK23Wfbise9tfsokaP
MN0JzS5WtoyEqmaTDIseVZGjVEe5vX4Kr+Xcmt2j8A2mtou4jvVtFJatsORx4xWYZKkyt7T/jnqa
O7fFBw5Al8v1QW9UQGtyeIZ5KJXuEQMXFTVz1u/IeXW62UEnrvVV9z5pDAIUcqXkznw/uulWvNZZ
tsz6fQNRLRXgQ2SomGzOhnHZiUuUYYKAaaL8M4ZXlSnqqLA5S6dZ+K0iFU2YibNxvDOryH5Lbl/L
XvHsMRBih9Zo5aXT+3XP+TejII94/E1Q+Ub9vn1d2AwixTYkT1V2OibKw6qIHnGz+XAvW44dR5aO
Enzp6hZnX+xbIXYYAiJhW6RqRrKObpVtMuUKK5ppMJhgG9Q7nt7fMD8MiPP0kQIExghSe6X9y6sz
t01D6C66LXPgZpv0XwTxgqn2T3usQA8g/M+4Ik3JI5z96oxUcnxUen4nUEMmeHIGOQC7RGHaCl8s
ru47LNxKdPgZZkSMxhQGFb2Vw5ti8KfduI5PtIBAVSh3MLSEJUQLwQjh1OBxqXMAr5HLsHIhJcL6
AIjPL63ODssbsvwX41m6K3fp/n6wmz55ZtsdcyaCvNYq8kWM0uLU5feHMC+bc7jGBa3SssBQ7A3E
/1fpTDLYiSWvZu8gXImRpBpEj6+CWU+sBzVxXZyG7fL1qMmTJJ+jO0geIQF02KdyKz9apoO5qXAa
YvUDRSG/FJRRBfsmj5CDrJojn9g0BgTfHZweQlGmVJrnCZlZjflh4p7Qm/sZviNv9w03vbBqyNgk
q7gQdRZTuiFOmoCr8pG0MUayFpY/e35qMgeZ6CyoXubwq/JFfIOPRY7wqnbVIyAcmUVTTAez/5Ws
WU94D5NxjfuDpsVK1g0yzTcqGmU/2P2NiTWBhjP+lePji6gbi8kCdLA3IPrsOofB9E8BDCbIit8H
14FtdWtvFKIK4xVwZeJRJHdO1tt7jr898wkUCnaHYt6s9g0cjFNmb6aU6xz9B+DLEqU2Ds7fMvbL
PGgQ6D3mx0sgW8s4whX+g7ib/gPgjf/JL7v+wbrgr5IsG4wU02ZAcks1pbU8Fc43RFGozp8bdJUn
UP32J0NLD0xu4SkGTSW8YVfmQA14w4vD5gKb0ikKKDxDkDEfczO16ZXA2ckHJgN4UTmb1NG+u+0M
Ux5cYuAFlReUTfrJUH18j9V1VrkapCtIcCfVUf7NXmh+QdjhqA0H/N22b2d26Duok9PHFBbxQVlg
WuIAdHNStuEywvTHN37SP57MN/InjdmHeBQxOeIAopHY0QMxAPj+kNmNAh6cCuDmLN5nMzOd/IEK
B3cym2gK3CIxcyLfqYCDMt/BEIPCJBF2BSHIIGSPhjS06tpSqQYfcu4TcZAZ7lv2EpyBMBon54Q6
erXS4Qiyg/XmIFglYaVoyVi8oGQPG7xYiBDk2lrMweVryrmbHYaPKcnnkM+WEvBbO+5kvD6/g9k/
4gtCWUg59jdzsfiRuPBdnkuQHIIxFUZwgUFxeqcJQFZkUGGkLvuyWi0M0eXlRzYtqpveGks3Ha49
0WMgblhdkfuFVKj0cNciSq0pbXm03zrIILw5ZvibymaKTOqHxuEDX5/5dSARJbzHuDsQfsl9VMxi
9GBlEIgx2yNgF291TYwK4xG7Yv+AeSjbMidQ0f1huqvyKIdfzFkzMDYu/gdYFFbFqsEAEn+dHkzZ
p5DTeiaFIspZKgsGrr03yuastOsUp50eVi9g/FLVzGdBAcMGRwVkC/A5T/OOzBDMKDUTw6xgvsQ4
3+2sSfWwxWroThtRkVF+q6Z0RTyLQCzZkQSTBZxxMw+VS9OxKr/ar/C72I/LR0wo8QIbMkghPhM7
SA8e1ioF0dxhUB86UppvDJRviTPJjOBy0iCi8iVuKcOujHJjoyGQgzagOhWCt7mnJACsDDg/WPnU
d2NySGCjYoi/x+nxC7JlfOOSfG7RbxH6n9sICxJ83Mf0sD2oPu0wJvxpfeTIokRv6yXFP/UD8FDJ
rl4v5XQhU4RQPaKG5c9kwjCiFAhIMxix8ubDYpwo59FDOETs9/DL4qmWmc5a0flkgL2Q/pt9vn3d
CiLFhk2T2/r37Pu1Ef9SH2cJLufcILJFWz07LFlhEfufXU5IcfYo7w10NqI1jcPwDwiH5lb/4p8z
2QaKiVSiIJUZWggzIStx/+GJ4L23imBJHP6mcNB34UphmrOZyj32l0dCriJ/gYD62UM8lQzVarPA
x1xjEEzxLGzeDxErJN0sGeuL3EZX9qX17KivPh54jsHkH+4a/HXZhOXyfrShzRsxUwfyzbz0Kv8V
eCEn+KMax48rXevz/N9zkUwcN7Q4m8jy2kuy6Spud73Xzs1pctCMmH5jyY6sSHMinDTwotBM+Uv8
ovyX//HRDfqFRYt6MZh0zNse5iw4twg+7oy9xdID1OlPqk5fZPcb3RtQdi05fTb6pd90Puzu2i6+
5m+r/uq247q8zfFym91zQrYxMceBmEcVQjIU+YJx5hHXH55XofPwFetBAYSvFkkute5/iztK3Taz
J8c4HnNYC8zz52uODsqh8pDFC41s7Mrs/56Zp15UCeTAqjSzuiuolw70Ltn6/RA2gEL5HZk/hhBc
VJDVO2Uv8XBYyMAtrqwZ4WIVEmuH5qJuVuAvxiUyrPJFbzZNBTuGLABzU5HbnBRCoyDonuayDy2J
DoxipXl0JwPL1UkhxvjgbYHDk3PBcb2WT8byvQFsMy7Tix1AdBc6JMnebNb1DdqTNSXAG9eI9YSQ
HrwKvAW3Dbg0AtWkVRRTeUPBxLRt86ZRm7s95wqSdFPbcBuRao6ayYdKThM2SI2UAoaDIjr6Nd7m
iRsFwhRzhaGCOeLlIFg8OPzZneSHtGJiSnQBGgsGMfkXpyrzpunzJ+woeDLfVTDRLSVXCYmK5429
blIsmxRG3YMaqeZ80p1u3eMbLoL/uIwe1B8K5Gaf/kJrQiM1h17O1D92StnSslPNrBg1pgJqvlAh
4QKWo2khwjfEA2KR7ib3fS6zsFEQA9ABTvAdnwSAheiOs4oWiLPOLbHXAlcF3ez2MdVgM1GN8HoR
OM84QZgrJwxCmJPD8uILMNS69RNa9Ko+hBQA+VVEQNda6XV4Mmh1qNuLQ63b5T9GB8yV+K6EoUtp
Qs6iaqNd+gLVfx8QEgooMYlmcgrO2X5PTdc8YJ1p9+JmsLjO8EfA1j5HKvBsUzGQARiaPHwEeEAl
kQX9lzGxnOamhEPmiG8FDlfxevaXEC0I3XMH9/obgaidBFheYa3bOe0XwREE0QzOCD1cBhfFzJD0
0XE32+MjRapbDUSnMgxVtu0vskPVhCHeX7AiXYc/FIBMiTOAblLJCAjhyXnbZeXNf5VL9YVDK7HI
8i36gxLJqiCysMdjVDji7Ejg1hoHpCM4E6Wd9JezdaGvhaEC5Zlia6plaKXdxsG8iZBR6cC+DJLp
GI68KxZQZL6h6sJW6kkoV1cywCnzpS/CxX0wUdgqwXyR3oHtXfYnfA+lxbBjazIxsnDwdsVoT9gz
7k2+MLFAZE26S4It8sxiJKHnrrKJ1rq6mjTVaH3O6WdSO1VMD3gO9vXtuY1tvkYEAscAC8oVrwbA
drfJgMe4uO2ZXoAdgMdlgkdO9BDRyXBaouqb2+zU0uxLZ+jLzsznk3K5+U2wU/amMe1zmx4NSzvB
pkGo7wsHEPZkDZz8WX7u2gEHqdjMFrOONZwFzM5ssOYlLAbOA04JSLGospLg3pI980QQIONVE9ri
P/WqHRhROShwAzwfTPGKtVVqDRgZfWzxGq4GATQ+Wodec5kH6aHx5w45fhCz23NxQhUzgftsADv9
n+gn0P/M3hMO0wBgl3vRAjnjol5HDnuHdPgseaQyQDdqOLQChYP+j/RGPIzR4WEajYG65r3Xvdfh
RjANWqSDtM6XM8lMCxtpmKVu5zgiwoHGZpBgU3O4KPDFWT8+yCa5v9St4ZEMSOIMbTxwvgmeObMD
kMSsBNzY9WDj7OhuihUjLRNLLpoid/PL095aYyDs36vEh1zszD0GFIwiMFbGrO2J2wSYul2s2PI1
KmfF0Ta5F65yYDwIQc8NqAPVRsKK4q1+JQYSdFXKPv17XyBMTW4ovF2CiIBSmOIStyKvPr+Xbz4z
yheG5w4v5yp79fflA52vAMLGgG6SIKl28oZFbgOkXHuASjief2cuqMEyFqAZmpgHuHjYgJSPR+Xr
fYaHOzVnlVmvsHHgiD+wE7jdLy4q0oKuep1Qp8cOWRFmwaTfHC0hGNwWYU1pdWZGFstEUB9+px/G
9vMQO6vS01e1DZhIryIyZqH/WlGM+M/vDCeEwhyntSXilDIucDawDrUd7cofKoiDYF9fl4Rs3f67
/2byCj4cI2Xj5PXnAaaJ5pOEMjIc71id0tZVzuCSFO4UvhbQ/hCXCC/f1c3/s8ImSjxJu/7rC7tR
5BMO4MBibs0fNKYoIdeMCI7x9/NnDOJztFYOpUePw/DFeGQuTiW8G3qiLY82GztN6hRpMifeI0dP
wHWxQi+96wnbgxTAIu/siQAHt784dqiqKB7ugPLg3HGwQtPNYt4w4mMGw/WQkSvhA7lSaGRxdYV6
IiyyI0HBFnmoDrUx0a05rpKvXUrj9Qnmh6ltjTBcBLpkWRsHuDmw16YncCSMOLFkW/SpHWiF4aRV
B9W18HcQbs9NwxmC2+bTqi5Ivfk9iAA5GIve+uUhxmQ2Qf7A1IlOwUNpaiPl3dKgCT7+fizx9B5D
lrYG9yWaLcpvM95r/EbOdbZV+RvSIkLwuC03RgAzbA/B79s4cX+7XemUkJIIE06Xr+3PtbmErWWc
Xqt4k6C43ia7dMM6h5MTbl8wQHYvv7VkH1Wpldu9+WuscYGwdtF6fpgTl6YsMl9bz/5hLmSKpFXH
AdZtwfgNbLxgD9p8oIldWLzzQPoTJi9XPFm/hb0STEmu6i/08F24nDv6BQe4F2QM3NK73bQj76Rp
WAAy690pIzajLdyJt0T4jstFENr4fwA2r2E9Ui9jZbJ8rSo21q/PRkXTz2hvgw/ngmmyP1uR1M6G
8XFaiz30zNCRmYsf//RY52KdTL9q6wdC7iAxwcCNzfc1XsqrDKvCFfy9Dplrb2OEN2Pv+bnC3lMY
njMRkB35SGMvcYigKH1az7O4zZfSRtrAhdjDXwzCVegJtzYIPdlXnMSftpv4j5/ZM1+Pz+VS9XOP
ffWkWXCs9rGXegwszgYTn3H3YVyED+tkuyzCjFpV3yybajBL53kO/328551irvQYunNQo2tfoCXY
EXBnhb/yJfrqdv9t3/IuWoVf7P/xOZ4Wp0y+ClUts0NqMP5zJ/tfNT12DAIq+8Nu2F0D/RDZmzbQ
ecZgSv3H16yc2Q5ymnsGoHUQLznqqlx+lqHLlByYA+zeizdsl+bgIYp053yM2odu69JWW9BNvSzo
+T3LJd8JspW+vRrLyOEtEQKCSdR2YLDNH9ndbNgfDnKcwibdeBoKVpwRIE3csdCEyYU57uJp/UhB
+T1a88N09O9aj9962vLYSJgeBpindC7ROYvJjgTxIVxxAK5y4fFIs2/AAIUqlfyrVyzOGHnk+kPz
Ys9+DUpOt//75A9NQU27ywaXokFK6Kdw7TqE/ygTtMN7UW0F3EI5NGML8NShI52u/Ij8S2TUB7nE
me8iohMBu5jjK4enSUv/36aMUg53iKd1Ohs/bJL/UsQuoDvoxBjPWOfKorU0sRl7mvgjFu30UWWE
prVfQs/lNMM5wIR0iRPvrMZmdKFR9lONvRyG4JLgbLQ/CHNYYM3FBSTsbnTxWunJU8fN9mXDhsWs
q6swQFjivZhPPlWAVghb8qUCpgPhNGKCIyR+Izsj+VHSSgDjxOy3BG40eyYYc1N/e7MI5v7ik2+e
s2tfopN3W/SS7Aith78bmn05qM2akK3+X+I8MC9m5zMsyh+69OREPu2pvfPG43lqRSNofSyha7HG
TOX+P5LOa0lVbQvDT2QVYgBvyRkU842ltgoKksxPv7+5dp1V++ywVrcNM4zxjz+INBnAY4oh6a1f
woR8iJSrgRsBJSxcR0LNGHJQsEAKml6mtFBjFzNM7e0GKvl8jFBM1cgXtSOlKP1/MziTNnafIDAY
mVFaSdple9si1V7ChunFn6DxKuaSfEvM8qw+bcrLkdkEgquw02zUdys8Ncm8KuKG9JaMPK+ehvWD
Ox4yxGUs6jarJQW9o9qEl/BFIPOCySrcgAP9IxiL+s9tQtIZ4dvj62iz9IhAvCGLV/zv6Rl99/iK
pj+3txKaVRWpODZsjogkR6Dpon7WQBzZKkzYgjGRy6x5DlwYmuw6pBP6bZEvenoRf1TcPgqLNubB
YfNzQglLBMW6cs5YLCPzZl9Tei950beIMjLy6elh3uYU2xM924OZ+zvOC3p5MGl8LE+lDQABCYKa
DQab2WGDDMTEIGfoKqbKVARouuVtAWwfvqDaHv0+Svne08IHUIcVRPYsTFpHFGPCurCIERg4pDny
PIQUVS/fZk8XWsZqiswgGBrQW8bz+cMQgsaHzzvYKNGN7AhunCqQ1pC72TjtFeG499MbY2hAt+Iu
rH7UXOwJajdqTDHB7Lj/F62H/3rEGFG7TtlaCZ6z+juA+SWMt6PBEsru/oKzGn0rBVV/+saMaS0Z
ON3j+gXYO1M1jbx3nNO4OPiqDvTxZV8HD8cr7gdy7eQu8033+ATwxcROz5YSROqgYI5rcFFa/dUu
AVWzinhH7lym72y03TQ/Dz/uoLjmLBA8xwc6NxDxSxXYfO19dIlDgFgS+hzs/cKain4DU4SlBEVL
MR9OHt6xb/NRB4iZGs9ZgMsAxRycwtWd/AxRYCIU0HvTi3uNbsnPS+CWBZ0umSxmNs6Y3mgIFj3x
4I5Rm/T02/RuvJcDA3q7mXBpc2kyJ+ez3IQ1uL7hG/d1CpKc6phhrT+cP1A0isEwBXVBY/PwVUrt
lzmxs70SPqHVQiXhxUHKswVkECXUC70INyyqic4o9ZKq5s6DudgvD0iWg/qS7hHKMhdwwZztu77p
jOfmDu0qUV2iQXGisa5UlLiVCPsVfuiL/bYqF8WBcSKz0r5DKIJxo2jMQHFHt3kthmLvz6r5Sxmi
UlpTJ3uLj46kjFtoPN+BVV3Cat3S/jC515FNkLqTuXlKzhaa4DvGZlB+NInA8WzR40PynqMJF7iy
eHmtOCQ2g1DZKtM7WfSli3kJmAs8RyhKBOV6aBSdQuceKzDeJjeAcx6TVpIARBUyMQWZ6uE/r8Y3
GQerHZV8GSNVtlcqd+glxX2Sl0rNrv0xroC4v1HDlsBz/D016mbi3BWXd36ssYIfa2KUM1/dnfF8
RMHJDReS75ZNA/Y9y5HCMD1SqZLennm9P1D7sZkyb/Sh5Fpv97dtsfgZ+sQJu1X6xVIcfoCG1zz5
mWf0vF8N2wjUtiQUd8DWB+T/osxES0E8zoVJmtCCPExvPKP8Xdx11KLbgsEIIc0LCgkL6FZ1WgwD
xNNxxKK622O8JQhKdvhP825DW8MsiLLLH8DOwcjJpb5tOPNFNbHi4A+7VW4E9xUHvcOl6oMakx5S
hNRZkMioOmU/2+5MSjFmV5DLjKdFkcbWoo3gf1TrmFQ4ElwjIKEEAAc5M+0dRTvUZuO2SKA9QOT9
98FKZg8b7HMqZkVwIfyJkYIn+AABVm7bIAkWJfgIn/lLnNPMQAZiHyjmvz2q91xsKEsVJwjFIOMU
uwkGlbjJo6PQBpZkKiwsYu+TH4wg4iGKITYPP94yEnOZU5f6DCMfsgwyU3F/G7g9RI0iJSUw6bYk
e10BCCKEehcR35zuIlm4c+BAyNIazSd/DT85zj4Dt/f3JiquYz0RdABYkDDMeIIcxKCuWJMsbvGD
mQ8u9k9ArpXsdy4I66JdZFsRaDLg1Oez7WajROILY2txGuM3TCM7g1KBuQSJc3CRaNKIwXNetgzq
Ilui7qkIe4Q/JYhDIrqRBcO+Nq7hiN2lwmHFcEWj8UJERDbA5ck4TknaE1T0Ca6U4C6n59huF9JB
PGB+00ERppU0WzYMRoaPexpPk3rAEOZGV9I5bkcedb0lFsKceAN7cYknG8n5LWD5Ld8pc0OEXbd1
AwVQH3bO9W4ObJrkbN+5bfQMfuda1XHhhnM3CmuH4YrDOsgYPtzpRJOrUSo6ptDWRQu+wY6f7w9J
AuUWcdREOk3obd4itPrvyih+i5Cr+YND904/pyp9pjVLH31E5RBMvxH+Rz0H853gvUdXxHeAycWK
VzEGNUZ/tKHMQsHpCMcDDxPTSgl1EQ5tZ2ZuxkhENQrHt6Hdt3priXje99J/zD5YhD0hqQgBPIMp
kpHB6Ej8KELcDZw7A3W93vIQct4IUOnHuEO5gOsHQkswNqWIziLkmAZmB20vLa8N7wu1519SMTbO
LamjsEPMo98ZvwOLbsWUFbZ38HSrOaqzgJPH6OOOZiJW5QAdnBjiwHS8BPQoeQhFnZ8zt0abOpSN
OiKCBMe26ILXfwB+wLZRYNxykUYFMYXU6pwh3L8mM1rhGYUnwHToNEkzL6IxpokBUvJmTjvK7JUy
tkVFgAMY/uGYRQgtk/x3AWd8pPjQgL8gbJxRC1kCc/yY8Oq1nodRw8vi++FN6G3GhtiywryS5Qki
8HRh/wLJ3Nl87/mDqfRLUzvz+9QBRaRCh1tCvyW5vQWUJhgbFAb0GCjbvpZXj/UFFR8dFSS+Kpxw
NYlrCu9up3YmC8RwD5OEFJp0eoCBnjO/RvzwYXK4bg5oYLfCvA119xIPMoeMKZItQbXuIW64dsF0
HxILThYTZr2T5ZvXzAEMAdCE/udJaI64FXpENpIoaRM8vVVxqOgR3nJ3AMdtvBoR0VEcsG16bGVT
9XGXI2dzXv2N18qUxt0l5hrcj/3KbY0JFjdkA4w64ZJCl8cHxrvE4ZrYA99ziUwoXC4BvNOYyqk6
vrjLKf50WqQp9wmBubQ99zDjZKPnGQ70IR57xx+g21YwdKfSsQsmSKhs6hyYrz9PstoIwAOOk40q
iTpOXOmDGaA4fMI37SCc4QChLMRZM6cLW4GRAE+NsGriI3Oqwb74+S9HhHX/A35Zc3gLWYoxJvm0
XTQWNgXzx3LEMIocCepnE3tbBjy3RqtOCJ+pR3H8NvCYtnbx6aJhpGL9uEPkP/rSC3gJk2VuJ8Zl
Gs2w/rOx81cowp8kpQiXGI6i+4LWk4VGYHwIj9bPAQFJN9InSYsNBsGQOnmq1BJ00gBUaEGo4F9L
Zjl6CxhBGob+TjOncpEo8Rmf1uPcBadKvx6ZszoTSv/Pmf42yO0j6QMUNhc32ulAg1BrtD5yX77V
aEOrSw4r34/rkEqFPpqqtHJvCWSUNd1Q2CrGcWJ2jECXDSX1A0NEd+dwulifOccSIxP/FgI4X2iX
Glt1Iaoiz2vs7wJBQljQdYncmxVjIsyqeL13Ao1EgNZuPQygzW2wDNRHql7sFa/nEfaT1FOUEuzG
h/eciCg7upfM6RI4LEGzBoShcvcF8ZtFwjtFGOGjR2HBiwUEPgl+BF/f2eNjbXTzMQbBtKwRZNbp
lxN/GMDOxLUayGgc0/TNQbXONKmAIYMQQjXquCDby2uRy4NHxd3br1r2H7wMX/WZ6WCTiwiMak7v
8c1wQdVl8lnF2wGdshsqrM7JsXWkGAUo7eYFZ9XQQu3sL3AoRdDJasCzX9hoAtSaWM3QejDN5F3s
SFcS1AwIsNgYAWz8Ep4PAEVB+RMIws59KmH9IVayYJRLVjnnfMbffAmpL4DAAQB5M36hSAO6GN2/
smhGnaACFtKBMFPmZlU28GmEGybp3mStnEfBOyR/IB75Mlmb2MAQC6mQAS/wkl+yvhtM8GaItw3V
hurbrkMmQJy12PhiWm4oZJuRY5OQpnbI0EOTNSOoAqQfczmR2RhRawjjmgfPxwbs5O0rhgA5alKQ
7gT/jhI4s+QW1XzFS8p26VZfkoBfVBMMcMyIdTu/rzojGOjYZxs1fRw+ARxdX7yEsfMA1BTPTqGU
+c4GyRM/JcUl9ceTmejp7Ol0ANTD0q7c/h61epfcUPN2zM5PsL/nRViHlbVjt6Ky3ZBDYMgA1JvF
uSVpkq3xdUaipwB6o7H/13BYY0peERLHKRGqmG7FCgiIAI1EshBQ4shD42mIkBPIbD+jw3yAlgaj
3JIyzPihG2q1Ph+N1/kxnviDU9dixzLAmliXMJ1bAt9Arr808Rgd9g83MgcosVRmQh2P23s/aflz
2DpzLhaeCipD0SjDgsEclZpoEn0h5Y7qZT2y3hV8hnVDJpnkX0NsgtZI9iCfDpIO2Gw2SWBLYkf6
Ivj3HU9OSDnmeJWZXy42Vi1qQW3bRMye8dHEyrU1zi0WMxWmF9yzSN2nMDVxVTHu1iOBadrZVQi+
ypvDWQ/9qaV/UykgSwl7LmyPFr0lOnN6Pkj0lG6QQQBmpy+fyxZGYqt/pndOQF4BTutk1WmTu9Ew
++SEGQXXzJKeJnDS8GlmLLGe3VZembOimd3gTRFmfe02/a2YwFYnNXnTufnv0xeEwFNRTOysN0eb
EF7q9xVxPeKWZbp1sx8OaCZ5QS5wo8tQoEShAn7OSLgPpw9NAk1ysQR+ZYldYbzh9oMvkb3A6oTD
5x/epuj1ameBz846d7CHUGy8RJeba9nswU1Y6n3t4V4pJUFggg9fAJnqhwP4Qcaz0dEcXLCrek5L
L7NUQ8LgKOnT7jPig0JQcW+bP5aLXfsgtiGMsuf6vqTT5l4eGeOtqp+rOScfh4W03empYhfLK8NU
d0Bh+z7mQR+71bH1mhKcbG1wAtQ6Yb/MzSnRUGcRCmn7YyO+WojxB9+Rvg8EVRamVSuU2AEFKkSj
VLUQxn93VDn/Wi8ge4R9J0gRKuXaMO6OuGL7H+eeih8CoHnJkJEairYHUyUob7bktn6OSyWGkE7C
W6UaAEm1b4vf6s3WiIHn+uZwA87l4a5E7QE6eT+XIN8wT6EOG/Tn1RExGq+lSH1WPISIJgS6eVAC
9pmk3JhkCuHQxwNWP+Ef6bTJPQEVihUtJElHA0wY6d7Nhepqgy7RYacwJXdJ/6GJDC5QxBVT17dJ
oM8Sfh+lWrGk9kjwonFKSkFVm70SccGJ22cY08baFJUCq4NdvCys0zGLrvvWrI4oiBD0ATet8C3z
di5umErHGHHS6gCP/Gp92X0w6xvLAPHgblB9YKyJ1YAkCYrOb8W/kjet04KNtDq5hjpDIX7E16r1
azRURcq1a6AHoRNlELuoYrSvrBVVTLYyRzaaVDI2aBFe2opMC7LSPlR1tQnImVn3+AMghBeIDISl
Bkwbd8mYWQ1kZuD3mktbilugTihpx5PAAMfxCTPL7dU6idu8Jc9OQOx5SFyDgfYxEC8ByQyLoSTm
SRuvOIb4DV+/BUkD/poSuOVchtqJVXZCrnyw+azOCKoJhRX0Ub8Cof4AzFJe8F8oeID7FbbngPB2
MWbl0RgMokzzEoiP352yOInIvSRQjtjjAFQHMPCjz7FXhABFy8mwSI07+r4B07FiK2mbQcQUDUYe
VdFgRg3Q+ooYeQBelbao4ZCGBDsgAWY03LHpxF2+zcdc0ZYcYdjaE1mLRxo3WAOe9/ApaNtwwt0z
0BPe54s1WFryYXi4WE9noWpgoR8nQTTME2HiS7gjgZ3MqrkJXovWvrFYNXBvFMEcKHDGe/oe/xMN
9U0vyU4wgW2w7GjR8fpKvbEfWiAuF1ypRNxCFauROmNgmpIZiRs3X8MbADLCaYtQOAB4MqXoTRm/
CVtcvS0Nfj3OvW3NhLpvSDHZxXaOiRs1HFXjyBYjDqHd/3gj4V/f4qxqjV0cmw1gePwRrD43sYiu
U0kNJLzAQJcNDUMFXpN1Mu5URpFEJxOk+YxpZ9c3xPjU/yOrbqCseDKo9MgaT7SbjEzvzkX5NmjE
pG7dNNAnijS/2Bnv8OPj17V7+zVlpnIYsvrrpYyd31qhCePC8ZFdcdGSW1GBePzhfY2HkIl7qExL
3Bzo93tCxvV2hpE0w8hrkCC1IHix1vEAk02GkI4C0n+lIGf9V4u+82BuJMxkuSWZuJcEOzL0Xb0x
uNQh/sCauJiwJnbu7m/Hjme//IQEVQ24lxS06+eSLJat2rB3Knr+j6/+vQ79FV2NedoPKKKTwios
Dhm4EDqMKmYOqlGku42ozdVEwcEiRDhU2xsaAw803oIuQpPiDmLcgHn0MYz+WIzseZr+/0UiT9pJ
QRVCk0BRY/PQEk6DmLckJvPgPzPilAwsucxEZEZ+mKUv3kCRPJb1a6RdM71fulCbSkRoF1/wYn/u
K72uvwso5dxMnHYDPzkyxtGOgnoQALnGo8OXQOynDWAqVE7ixL36GDy5MhgzML8G9YwDsz+7YLZQ
BqJF3mFwiGeFjr8QFTi/MbpapKOgaKWtxu8q2pPubEDlolCgWAVUAy43YTe4hOzRz0LUdIYcK8LB
k2kmReRGtOMDCubLgUmi6Jn4+ZnHYrqBnpIrHSEO6hMTvyY7d6rpxYsa68WZCd/cY7cps6txoEyC
dyqZomkMvsYRmkdULgb86Cd0eDq788pwgZpL21xTHn4k6NobCVRH6I0oJ5iHcL3gni+7ZYC3DOdq
n3G9zPEEnSBd+vDNwQkl/fyYZp7iyhEOstwyuve2FHNz5cNmIPKwoBxmPVHCS6f1JWZAU1YZf01+
JlOVobvK/ITRjUmzxlk2CBG7MjQda3uJG7jQVs1CTsin0Y4/E59ElKVnDEZ5mh89oR5zwHbp2dma
T2e0wcWERfWbcSjAtnEJK6MYX2xGtDX3yD3ggcLI5/AqaWDRYNtHfh/nKDNpiuWChFfFm9hHcUHA
D8l1ZQmgQ307WzwDwqEwtMQ1jxTZbPYUrRp3/AdmNRwyhpxt0sxKHRYTNkrILyCYzBgE6Je5GLBs
sOcQrBIDUgH2qrcDRnsmzzMZRQG1gIODMzqC0hW4dhVj8cIRVGK0+cSOEFw+FTfek/ARAN+xNYcU
a6/AkDUxmP4YNOl6TdEOJUEM0zhBfyTeToyLlZkPom3oQErKfi4fHgzs/30ATqQhxpgA3NV+a5L+
c51VzIh2zCSCh5HCHNz8Zpue18UbSjmWYB4PkJ4f6gXzW+p/ngEyyTwWkoLOkWx6BOYCH6tvEcgM
pMwotdbOfR0SIR+tb0e1DZOgYEXvCC3F8shjvqf9Nn/E9JhQ5gjAbswL42hc/pDYkSlGMyzYEoQ7
WkTyJc8VnGn4m+d/gguFaROlvxZxgw1s5vOgkUg8zA7jWSzylnIMl2TkPBc7I4kEPbRhI8MH+pIU
j5LCRfUp2BVqLFk9D9sTE92rg4WyARXRo2n5glRuQFD9IxmZ0YprAfMKgHVxueHrRkcKU0L/0ERg
oDwDb/ZJQ2Wu3rIhDz0X/7VUOX0inCKfGtZf77nMrTmTibLiG9t9L1uq8c+W3SNkK5CEy8JWV3px
aP2juCOpR03ZqZlm6cfJTJxAJNiqrHoYrG9uI9oVYqGCcSDOSmVJw+eQasZIgqRyeuKet1vDZTKP
hTn230x48jkFprwGeFI8MLubK9ywjBEYnGo8POZ7w/ThQPDp2LVDF+k3FSkaIEP6+0x/02KJdUHv
xH8lfnGIjWhfw3wow/dezB3Fo7nDpBPY/lDMwI83qi2KM1p/pjbiPfU94K/pTd9U5MvSzRs3jjpn
5Iq8WOAwMO4BH6ZD6v0Py4J35Y9BsyD+Q5RC/MF10WoL+hZgKAgTygLbHWOMVFiB0aQr0xFEtXHS
304WtenBfYZyrQ/tvwHly52ud2d6ILqb66qjLUb1Qm/zPTyQAxhV8nTr/eeMMgJDAwSj526tbHk4
2D8AnOWBKOp7p5p7BVibUdr6usIuqcPdYM+tquUzrISj6wpuAIcoeDc4TyBxVgJ+BIDfzG/1QTgJ
sen0Gquwwf3T1sOHSzR6UBXNOzNBMF5+AjC3CKqoPYhW2MuJsMXO8VbDOccMp0Fjkb0FyEfNDIbW
7p8BwMw9EsM2wZjoGYL6R89AMUSRRUFsFVEDLUEdQguheNXujNxxPbBAhQmi4LE5MtNNYC6VB/3C
GkwgR/WSU48XO7CG58OR9kuws6gDPl5N0QWahGexrnI05hRLgsU1pqAB2B5FSoQv9hEBNbDUCFDA
fjGnX4zdESMhxne7jZwQP+HKgSCmQXUCFbx7uEP8cNIS3DxRI/Y2Quz0dpmDnWWRXEYPP0NeSrSm
BtjD7GUKVYWjrIovAJcSw+Kxzh+BniXQkQwD30z7bXtGOR+xHxVjiXXNMnc6Tl5PxqW3IYz5ZaMq
XjHvIpm7Wn3JddJ/AJuoufVewGPn6d1A8QgvjQu9NjIcpBXO4LdT26PNJb1h38FwG0gM4iD2Odx5
kw0p3wfZgM11fkW7w8cEHzRe28Ihnj35wIBjx3H1VDnWn7TcUHSAceeUElgQ4bOmFzaqKIoZDO+o
cp6g3jfnRUzKlS68tafIU7xfgF2Drmyus/tMtWQ4r1CxrnZt4H15XoKDdCLO9021mLwemNcwegMD
E799z3k20lbDzUuPgNeAeEAl/xVmZzXlmXOF1hw33DCkQzu3JT8dwM9n37JJdnp9uoYNYRTorOwK
GA8qPSIf/I6tDDoUHv3MDYdPqzvQdPgqaY/J5YCUk1YlKQ5wpEiNi7tVtarxsOZx2nxMAUBdp4Bn
1LbDFcclefBBtakjqv8xPMI1JJiFEpbrG5SpG9chJhbWF9ozLhfMRnZ+s1EtnMu4r54xSY0PfiIa
d8aLmOjdnfcbZseb8cCa08PKpruoOjSmyt/DlHrrDOr6cPo3vT/I/ww7AbW+fOLVdzN28xBKr6BG
UHAtxG4iQXnTn6L0M7lLN9VBwUa+cLMEl1Vr/WT8ePVE2LYcloeJM0GVYRUJpvMBLClMx/0n1weq
W+OBlVcK63JVmcWaQp2Hx0l9Zpcj40FYGHxnsCUPu6iFzjMbTsdMsCbW9u0NZ72/fpIfBrCwaYvB
EWiTGY6GY1Oq9Qq2xOlZ8j3AuFYjFxl22pyV+L4exENI/NxLe/iZ899GqUUAHsFkNnkYLBpgIf2x
4AafMZGyGVThlAGSSzyiX7GEBFNbn/yJj//3S4VNPXpxDn9aNuNhk+YnwTmjJzpg8x0W5oUJtDOk
BvswMFCh4faT89OVLBH8yzVil3MxxSOmh5wkeTZu0TCR8qOjiqhFUkL0VPX3eQJ/LL2RWhD2/xie
QMeZAtmZ2B6As3U2dKl4Emf2erh4mvKUwXFSOeOwOTDNEc6BUADZqxRGTBMY5+bWB0qqVzgFBxKv
idqFkdW0qo3SoFFiDdLss32Rclgf970lhpsDhZ/UY0EBBnFgMrxY8ef5x9Z68jUymypdd8CwjP0Z
6Z/1poxD6ljjvt/4vIZRMkkmQX5Q3GKBKt5VElHrkMbA1pmafT3IWFljbTEdT98YbCCI1MnRMV9r
doL/1P9a/e9nSVOFCZ+Bdcl1Xi7JGgqJ8NoDRN+JADdIT+dZjbR8VeIScDXlzGJDXyjs6iW0XZP8
AnNscb6u7kBqiIsSYioIg2Z/43MBrdj5eqM//vl71SnOdgsQbL4bYkVNtr1JuMfNB8C5nyrxG6Yj
P7izaBJqHnqUB2xCGXJFHn0MzM005++LPi7s0ldEGCy3gAJKd/WefnF6oavbDJILmcFaBadvXbtr
TogT7wbWNTPNAJ94adY48nbiZC7guL65cWMydPYyeL+kgnB7gq1YTcISs1mqYbFQjDIdEXpF2gRB
F6BhWlHi0qutOTpxWOYuyPXZBzUN/qy8MWVz07aoCLD+rpzG6YgW8Vs8OTjNWYx0U3/ExWN1Mqaa
qgORAtNgeA0UNzH62CmyLdAhNzTqMwaCoz7pPvg1OHfquL45QFh1KBDuMqcNexcn568EUfRm2UXf
/WbdyO6xGi7Ok9ENCDt+IXEVw7KGHP10Jsb+p9eQQM+1sQtZBKxJZSOtwCz0iyAY0Itwg/uYTIPr
hJL/oa+ERboB95/Wp8LGadsUixQFOGeUmHLuzAVTE7OM8SbhiheQ5j/ulxbx3mnHMg+d2PxpTD7M
WN88WWJVzSagyma8OAW+driVXFHlf9nuYkvBFLQYXlKnPIPG+jKJh/fT4NjuV3GGZxrzMyWBJoKw
lamADwhDmquvrt6Qg678q0v6pKd9wWvo4Mt0BOuF1HpgepgJPv1WHy3FDY23ins5YL9OqoL4DZKW
LRofqwiNWYdDKFM42HCneStB7BbFfQ+d6ySlWQC6x3SCrE6iUFR7ZIy0Ndlq1ijmOHUy1gx4kp3N
B1xUsgc84xUJLotIxh9uL+7O6na4lSHjmvDmb0FfzGn0Ek02BxS2VxIynl049MoIw4kY1TbflyEM
BAKRZ1IfB64IICPAC4oc3JiY9lKHnApjRMtT6hJb7HAMUoJx+AR2QhatjTYYIHlKrHCwLwebmvw5
EXEh5Cg9fTYG0W/0Q2nW818QfoituMq4eKNkFlEnfePmFJs7b5hwEzzwnbvRX6kJjFfzG+K7uEC8
RPBDziyfOq+cYb5T/swXUZ2FdfnFjycOYu6HFBAeHDeeXbjNXkQrXRlA/ZNjXJYKTLlc202bPXlF
+BsiutS2f1zWPgeVKbOLhvZ3mpN9LugYPfrDavl0How+6MxK7fBaqUbYebDXtcKaD7ZlOO/7JE4i
rNLuEHp6cS40+tYPezQNX+4lSY/Dr/4EBcqDhtOb7QmABJUeXBNeIi6u8H3DIsBvsw7qgGMP28oh
qm98+s/t8Z+AQYNHBzFIJSADmzueDPodBouPkBEVJ3HPIUnZPuCyxbG7yVKsK+3vcnKcpPVaPIie
/zh+mVEwfoA3kBtLnPKmfW2GhgouKRZHR9aBc1sN3Mrndqcj0H7uwCJMiUgpIuSguPTF8yj5mt1y
dFRx7eSfzvdj5aMoCceFMcJtRRBeB09sXbTuPND+HpiiDuLHeslI1IBx97VzYjtgOYTCx/6Ipcon
nnbBYtq1GsPwOmSsOe+8r/2CjzrUH7FywLkFngS01zXGShQpKxRIbk5JIryjBJWoMsslKnPrkcLH
J2JLBrGHTAgnotKMg/uhwJVI2fmX2oZ/BLPokDBlUzl+2EeEm/BUaL6/GxYVWQixOPPhKfOY78Gf
ssEGtNFRq7m4TuI59WFuyu0A1F1QISo8uiJFjGAMIQBPUm4sx3vZDOR4xtjWM5tl3PjS97XOUzBy
GkjFmcRwmA1m/wYkEq9lz5JP0LPefuN3qzeMH4VZbQ24CGpkzgfW2CuXw/CHb2OpPTPSjS34rjlG
WPwNKk6+7KqipmMGRlnwnamLr8daM8uIMBuI2VxiwwhNXxaUy0t0wf8ZBeYMazB8FxpnGF72qHsc
EsKMEjXFncwifBfjOigjhTZqA+Q+K4zX/NIhfTQwpe2WWNwiqHwEIpPstmwYSbSMFUFjdSXuEFBy
out5dNkTejbuApUmNsZFNs1BzRPo6TxPmK4mjntB9zbIl7yUZp+Sb2C/gEchWSCYrTj58gM/MGkM
tSGx2MWi8e5uRlyt8SKPAc41FzI/v47+BndQ5GGcvc7+tQRsNFTxCTGb1mAzmZLOzfy1W85L5Olj
vCGCH8ORqJfuwve0BqKP2Ov1OkOozqOk5IRqRFDeEEgAhG4hZPS2oyQjg09vWQhahZ3j8hEMp/eg
v2ZNZcEYgrCkDyimPx6v5wEVqk+4BEcUt8YhGwi4ZDGAWnRCnFzDPyULo8288csiJABMuwyRnFTl
NH+kI9kaf5ZDaDo3e3S1+5BxIb1yvXLN/etc3gjJgMyvei74c1PCo7/0UPj/VX1z9AcfEBvyVPI4
2c2hyZwDEAPx2Hj7gp7Us+5MliAbSTh5Ww2sEqIoQw4JN9tA9+gDrYiASNBgv4dDo1bCsmdgEHeL
R/zh5++cOmwXb5+gjQMVsxJM5vBg3ReT/bRwBIOOsYRUYYcBj9jEZTv44NSH69FE+H//GAKP3RK1
0myEVvpwZwwIH6Gjiwe/gWHx29MX6e/4sW1Dh3FIj+bl6vcglw+cJyRDpARw0CbgQ9TDlCTq9H34
9jH69CZDIrRT6TavpJn8jKpXIqvTVohvH37VpSVzHAl7rOaGEfnuEn3g1O+Y+Qxgp3QYXd/XEj9t
Hy3NA1D7o7cf/TvBcBcVcvCpsP5yJuiSGAqPCc4mgcPsyf6L2k7F9Fb8GsiWNHR+N19RA/kgH1rY
EICN4GJcfm9zOHRwk1AYczQeBg8DcGYwUfpi3FkisL2r+XY6ADuKiKH2e5vq6nvTv8PFD/GP19Bp
jiG/l9Md58rYhiv2ZlgIh/MV33YWX2bXeBkjbEi36naCsL6zrwMLe4URxqxXogCZst90mYBNGJPY
0wKpUfx/HD7942bU8D9v+CxhVGGXSgjhI3sZ7bbIvf5pQCdyMzK6qC3/r9bOlTwm3Fc+4R3o5201
tPB3JGw0YMPbZje2J4iyMNNXEK5bP3Iv6dtYRCTUvOzeGX+gvxvALFKVJ6kmQtg1muKGuMrt3jIP
rkvQuEQNALbAdLsTugCwTVXMrAPIovDrmEYzS5i9DuDMXm8xsNFqMYqglRbqTNyquNVDcVsuvsGD
wRfhHvCARggyvAY6Y4WMDz2rmgj8VKbAt2h1aRGb1SjpJ9x/7JoRVhV5jG2n/lgCENsvfFmohzgq
n+Q6XSBXSk4X346MzvlV4as3fxvPYDfR8L6xAfu8TUbvQh8jzP1OJfj1dTnw3gHBG4DSmcdR/LiD
Nlyn5b8XMgx+gplYuWPrYdOeAzIImkvHLPBIks4IXHjk8DeT3MvYSqVzuVsDSPNdOKGDx+/O/hTk
8Ljlw1HXSFL7SKIvAeo71E4IUiFzQZVCefjTT6qxgmsbM14h3/jH7B1bkLgKXzAQUGHrnwWgr0cr
SG49hwkuiFyw1A5WF9ySHDXbxSUnfC7kAUwTmRvzg7uLr5W7vAR7CAehOVCZSwfEVlTiQxx3yCyg
3hyYv5A6xbrqjZlmTF3wlQEXEtJTAYnmFrfZzYKJu7xO9NF54LWCZ9Nf3mjEZ6BJTCqhOkAidVGW
QfGD2ic0uVlURFg0LG/rz4mz4o2ZOyOeEM79GvGjjMqMX0f17Xck8Z3fhLeuGe3h7IlNXRWSFUGe
9zUVMdgTqzmpLlBm+gQf816oUAWjf+hOIlQqOTuNuYYyFc7a6CjyGNp/BgRMyGk6mAI4AlK9bFxm
8E6qSY/zxYrseeR20x/8nwUFUwP4dzm2l7x+cN7NCMbRWdWz4AyVHgVW8mQsgr8r1JPL32SKvM2D
JIni6x9/bYxWDd4l+9gQ8nfBIvn55VRos6kr4ETaYgjZoUOiSEIHUdnKDPE5ik+g3M6tKOrhwEO8
KNHfjHxyVQ4FwxCEO+DYCPIAm1BwEwuMWygKKH0wW11jmmpmsPjSMhCDGuDBXgIakUGwsCpyCzuF
nWAzxmN2nf+BOCcvnhz2XWB7O/Otj21aFe2vsqbQjcZMOv4UQyQ2tAy8foDReLDAKyAD8B+cy4Qt
oaiacoMC8w4DMl58/D/o0EWE38tQUpp5CpyMmQofYg1Edkt4F5TBXGGUHmIST1A0NHF6xKSNJoiR
WTv4liVf4229GcZR+BDja+48kZmG8SqHkP1b3ikeajgY8PswXrVxZGJxCwT7yyBTzDjOkK4jYbA0
nKaqIHtDMn4HLdN4OFcU55Jou+eCExiWaTvFffK1V4mOkDW+/4tZAazhNX8r8e8gKXPN9TA40y7r
q9+HR8PjV50P+m1IKYSaUl2QV4enEvAeDNYfuS8jEs+aMEHnCeWgm0PmodpBTWheZzzPn2IM8XP6
xoR2oEscKi5BDneAwhLLOWKarwgRmFHgJQBjGP4tEzMIf3xpFTkR9CSWjTrfbeZ3CuCM4TYUARMN
JOzXikFTBVBMGTUxdm5/dfOaRQ/BGxc2cXESXFVLpmqPoW3w7ZicxrJNijBWG2TIQYkVBK5hUhy4
8fMt5qcM5bNUiSCMsMPK+SzXxstm2mfpotHlWzOU5oaaSo7qc2d8gx5klDvdvOD/5F5L/yMzRs+n
mN6G4zkZGHBGIUx+olkf+dRG5bAVXl9kregBxGs78KCqJCDUfxVw187su0/nlkrOPqD8qEJmTwx5
EXOU/o4rA1enGVM+zjGC3eBSYa4AcdDLmDUBCbBjFf4Zzpc78crksc8cFoM+f7h3iDKDaGfn2kmN
+zP+nL6YuOyFnzdO6fm4iHoGQAiG07C+Z60psSWZLuCnAFGA6QUHBU9E0Xfz/CQjf0LlJUBAYMDf
GkdcMT7Wu/XOuh5QRk6Z5Nokl3zOyARCcQSTM4JSaOg/pnjo3FLynM13CYUMNzSWGt1IbVPH1vrP
LF3uUNgO/Ekb6TDEG0guWL8lYJ4QVPsbtpNXLMBQmEMBfzLzg/dWRJd5/+5/j98Y7gtjKqQBsPyF
rlKeC4n4Lp11IdzoeXcEXWGIN7IvyRAEengo48rAVZGrc+Tej0D4zI3UuPyPr/NYch3JzvCrTMxa
CMEbhUYLwhKg98UNgqZIGHqCMHx6fXm1kRQdHa0Z9dyqW0WCQObJ3/IzDaqnCdDtXzYQ/bzIdMPY
qMT6mKrBEFWF0DBJ7C4kKwdYVBTW2zZmXxKOUmdmkLtIuK4WKrjLGvifLBIg7Ce4JfSG4St+zTlJ
LEgoDZ2hM73hedNiBMDZSe1zY/NqhcwcPYgpXgyc8PqL0EVYktBQD+mLYzkR0QTivqH/EtSu9OBz
+SsbobzPhb5yIXS3Tb8dvtydPcZAzS7O/ViNbrHMbcZa9mQ7yjAwCEIdWbRrjHn9YIv0pOLIMbCH
RAgIZg3rnAvUPFRYUVEev4PviKs6FgQS+j2hRrotjR92n9icFgOb0+pMHEUIlLn3NpgFhmStwQVB
a8nMPY/w2JEEnc8c4ARQvya+9NXTl6P/85fR0dcOOkMwQtu3b09lceq6J+koH1fLy7RLhBEKS9Gk
7n85og/OgGxkuQDIFgOa0ndPjovWmKO+BNYGxHcg6spZNOQKqgS/jV6Bcmg/wNd3HrZ2wrGIV6v0
pQE5wQjXxP3WABCt5DgfkX41glXZ3Uf6atNQZMu5hfNEQ79IwkUBMbbpMOZlrtWRtrgNNI721iHf
fQ8GP5LTHlDuhswYsBCT3BwnIF2RxsSWGUgU2uJBpMudbFwUFAR1vXsyIJFD2oVFADXR1JOsZk2u
RjByF/DLyiuRSd8DQzp92qNNxPmdhNh5ViZv0jC7sChHTzI9u1BzVkp2rCDXLcZGZiFkH+cIPxXQ
5ZuQwjkcUtROUNT+0q6CEJzLCdjiA/6G4GYfwpT7WRZhv3oQ7GFDfGND7Nk0JvaWokIXkdPj94yG
jLfOZLf77N6rEqkVdabylkPv+dbHreccjR8KCeGTxnf8eqwARAcIUzWCigCMY2ASm8YAAXvxDPD4
sa3+4U37rHiAz9YWEwMtTmW/YTZ4MXIKfPr7ow6JuWSX0X5h3KecsHjhCEMngI00ybMXjIlzQbPD
3+hV7AHmqRp8yKW8QG8EtDUIlJomas7F43uizggHuu6lAX8z5hPhtI33ap/66rpYmrPH8p0Q7Ra9
Nii/sRGocBtDh39FczZDzM4MrkJrQb1E9U+ZMlyRhzFUGATAhiiYFWmRDJW9cmGP4WiHtCxBKzM5
Afcy+w/JNcYPAzLB77/002kTE3SWAImPeRL583T6PZq+NBc6tw74XwBrzylx6WFKOQj7Nn/2Btd5
TusxwU3ySj11xAI4DP6uhO6X2ljKeYkoKpPWE7B/GhspiCSJXL78u8Xc2duO+db9e5iLprwyyRDx
oOe9ujZ0AzgcRAd2IkorhFVLWLZqHtfXIJ8p3thKqn6DOHvS7azxl7qWq18fmqk600cWEh0SsSy3
M4jJjdIljjFwICelvtrqi9SZV0CbdEwZRaDTrAl0g1yLJWIgDaBDpI8v0b1AWhrXfyDCPsu9CjCn
bDrcHzN5pyzqPqLZBJ1EDLpRIjlmguM2AtWjj2tlw+bsbNm/YgJoQ/gPaBlSF8Vhucci736P3Kb3
tUn/wWMNWuHISXUPSCPN2G1RLEEb2Yg18RSCS/bt0TNS+rQnhB2NwnXw59Ydc3nwpY/ayXcsWsWL
4XdCkHgMTl30X0E2xHV6VdyGbYETMjv43vaBV0Dp74Qz65xa9o9faJk+VJU0OAn2SkTCXIZ0xQKO
aYEd0++D6w4U9js2l69NA0s3tBYQgeucsxf/51kTnlcu4bSL6QsaMQORHvIVi5qB4gVTnQvSeUBh
cFRJm0YnWfr446pfiSB3dFeqrzx7mGVbzxZ37BQEevwYpnsS6wj4lHg94y8Giz2nVBG2+sMmLS1Y
mZmqHpTCo0pxs7CdQBzjNZD38zvbjSguhiHnYeP24dcbNO3M2SFYNIiElBNpwoXBY2nyOgxPIY4A
l6ixs7KIFLyaNEgdnQf4BuCASpWlAACOFy1oOD6ZYeH48jMGADD1pZb/vtjZRDxOOtIg+3IAif07
AvQhjHFWcCxVSBv2LGVTqhwdHZJQmZfKMZmagtPBbCU1w8cUrxNeNHV/ZvcBDcF+yFytoGnKpme8
gEt8IE3Cz8bqCQ3LGc4E+0OfQF44lgSig2FPj9xasqAcyXKCeUJRO89YO95ApcLgRB6ovL/EQA8t
8xWhItlAf3hgN1yUlGGX+gR7UtuTuzzIrfBOtqfk8s02ih1YJCKKrFFNm+XZu+CYuiQ3wFot4Esy
wimJNNmW8K6thHzFGqkZh7VeeUhhjMYAIS0al6FtRM245BxNH2a1hM1qDMSKrnbz+G8OAWCxqM1x
qZpeTdUOYApiGGxt1qiFsFVdI+tfLkwaLVAzxjzU99JUtmf21S2u0ZPnE58TRBbHdM4GJ8oZbraX
XoL0IE0/4HHw1AMTTxs+L7Jb+lfAjDOPD+0Q/Tsk/bZhDD/o+24NFGkK87TjoTIJrqNGDa8370b3
Dcpdxr3VFfMjh2vOzmQErkz2C6h8p6ccwP2NM2C1dLjhXjmwBAL0S2ffmjfxeU2E6PVEcVX9cYl+
OxMlgsPFPY8KRr2OKDy8Pj35BIdwnqkxpAE8fcI8UQ1U/zOSNs4H6+p1l8+aHX8DhPnbBY83bKSb
4t0W0aowBtQEIlW9HV9UsPU+EsJdj8UK/FmGJKDlhiAwzuBRTRQ0mt9maZ9dGwHhLNsUnA5/6K/S
EMAOAJ9n0vriLUi2OJqTc3ybE5Ly+/rBKcOJ8OPh1SkuoFxuTrDe6bIjCqZJY5PEOQb/gfYnAOn6
8h4nts8PjqzdOVSRGwAn1YvaJs06KcHcls/tZ6nwICIdIc+CjGGMgnrvvVUWrx/qN6C8TPc2lhRX
Nzx1qa8AlEXxWTW/xw1Xgj2IQNn+Z9QOTHaKfre678odgLP/HdQDkxGSmyDvvfDd4EJF6sZFHbIr
ED/kt0dw+2bVfkIT3WzIJ5EtjA1EF9EmefQcSSScYjp+Elr6GtSb50oP1TgNs6sofy93l4mCXTPG
p+8Zh5y8QC7zeWSGrJls/BLxV9JAnl1PAM1Rvrr72oTjN9k7gy6GtcIlf0/uvjB3hYyBSl/7UQhs
CBvq436cKK3ZxN/JmYMcz4cKg1rihMb4GjfEXdxgorhFESb/clBCToSW/MeEGs1JVvK4l1lX+AbN
JozVM8pJWgcNqW23IQuQaoqnWpc9oqQoaHugG8z9+/HbYk0uA2eCNiapt2bwXXE4FAivWCt0jotD
TiETq9/N1CE8s28t6MFA1SvNKT/bzg6NOJPMWHbGUFpQB/SdqVttcUZOAf1EteDMnGpja0BVyJm+
hC8Bs9TwRQVXQ/HVZvWREszSjGkfLNOYIKQfHsGija6gNRTpDBXeoDZRqVHn0HVjlI7U6TtW4Zsy
Jg4czDR7G4v7/vyIccunOLnqoCoR7AiphAK9A9Vs0Yy0h/MXXXIM5qAt9lZhjwe5WuXrJmYmP/KC
rQWjuOdEEESdC//ZxemvxYFvYIx1qL902R7S3cvbZsFejglzzJAFDq6EKiDNxxC+twFZyIvFYPla
Z23ProPitqcS1n7P0XqwuUJJsbwA63W9E+v/GM8EBxt5L5Mcwb5FghqCU6Z21ntB3M3PiHAerP6n
0y1scJijNua3XaD0OjSQQoUx3eS6cMjEdoTCDx12O1xiUfMMUEPqb7ZXZlfjN01esT4oEkLlQIex
O7g4Csi8Dm8xAlX+P7nmPnD9Ul/re/HC1P0DVzT/EIjALj4t+D5Su+MiLjnmVTimruOSNGWi1/xH
CD5O/jrIbRbz16LXUJgZhc9DfFFO8MH8wm6i8sswYiJ9JdvBQtaG2ISIdJIs+c/LW9kuQmrmbhgc
tjb/CKBLjLfHQ/vYVAFsKMxWyKFtZ4aQmezxXWwxnhQLB0UgvNxE4fxD5PFou+hNGODXivuDbfxI
yh5hbz+oGr/oUtCOz0IRL9QLDyFn9Fk+OKSBushO64nI7LG93xl3Ya8/DoZDO9xsDI5qSEzmG5qd
eptvYB1Ud9wnmBIM0V0stkRCuCUcsQe036NFjGkpoPGYf569reJttyQ29/lTmyAb9hS4I/9+WrFl
f3qJkMrzxL88wUGa2+9YkOc0XaEScqJpNI/PbswMNWXBEMqcZ5KhD4EtSKyFQofVpBWCCYfjHyes
5x4+7b1ntuW0FjI5SEJJ6fw0jBIYvMMbC9WeQAJGN1xDj0eQbSHUXswwgGXicy5idZ1LXkXxpcvy
gS9SlKWTKC5WFX3/nN+26r7Csp3FTA58+TJtf0EvxnNGNtIAyej5ZfGBvJGafo16Q7BT3C3c7TCm
wN+JukbAARm0JB6HM+/d1YhbMUdQY9hj+SWNjYxRTRSKODwyLaB8mDHh1AOEL4Wvr/lZJI9Tk+GS
ch/yhxBN/Hl0Jb+UpIWpvq+XME28aHsN9cQwiwfAhsJA0IjSCt4odLb+z3N8CU9y73Q8iosN2ex/
+OfaOx4bXjDnpe3DvfCASLZPD6f/HHO/Q5n/OpgkqejsmYkZ3Tkzxj8cKX0/8pJrL0m4rbnBMUy3
HHvvBENg5easi555yGtMkEvxStvzny9YJmJ8EDMDbHiLPxeH0jZFuxkLXtzcw3K4Juv2Ri7APHsc
DOZ6hFBy+lZ5ajveSzMpX34DTEXw+aN/Q8Xq+DaM14We7SjlqFviptrkotfqgw4PNZsCwzQy+sBe
TsREn/6CrSg/8gwhYv+6F2ge5ar+1SOI5TEUmj+3GIsYD92dkXgzzamaQt0xkJZk8gmtcmcAxn3x
PCBD7jur706CISFxpA4VkrGok4bdasY5GZCfKD1DMp0nJCiUG5NILFziGzRdW9OOSxQRXFGmW/Hq
fZqh2XIg4eDHJIJOGU/xwt+8qxPDYYBXQZ4smAzzj38hjLamfNcvf+wqes2+W8qoMTiXtwAWyEx7
ihZKSv/OMo9RBDEErGnu2eDdoPWw1/Dwsg+6zBBptB5ks3YO+MMPRtoPbJJfdK71eyf+gXg6ds9S
HAgosOF+BEN8bDmklGP7Ov3gvnxi+XvbvbM8yLK+Q0MNrg49YhO9EQ5D6OPH67RlXa7Yli7GKL/3
SZu/gaiTgMHO1BCAxKJOMaEjRY0DNMQgmxJAXv9kOm6rGr0W/n9tJ4HuneNC3uQEgwLBghmnZlzk
R+uyf5PgVvrpdQNoQgMXx4XT60HjGWxW/qOjdKT2g/reetRgkXAYszKiG3C/lWMeVhjQr3h0L5RW
/fG7PihXhqfv81RRPcCDmsOukLCEPJj4hlI8BACOfFU8oLxgNMJn8VhyS7//9GRcUW8SH8i6UcJk
JjDvskoMh0Y6MY7Hc8/WiaEIHOpOZdeBbVtlOMOtpMU1/RKiaBa3k8p8RVwJlY+XQH1H9Tu4yWjN
vK4cXCFa7kn1pHzbv16JYxJ9G6avcviUBu2PeJjRKaD6BSL6rDl7o412kdLUyMQEnRMRuo6nGInc
g52IXBwOVsTnOzeWQgm5SPiyA7Mi4gaM9ZUINq3eG1YPCB8fApQM6Zo1ISXmJKOkD/cEQXzZXvqV
af1hnakgARgwASNf/S8PnFZgZ03ydGjOoSxsDhsItQgOuW66nwX2RreFQHpFxG9Nsev43UGfn/sN
+OFKmVmzen3eNkvS3EhvcH+VxNrncTmkdlDns/29zB+YIj1CyMDA+RmcjM/4iE3S5KUezZbMS7wv
UGDR1y3DHUZkDwvvLKa15Tku4TPeu+eMrtacgXCUbZplEVQRJJprkW/BCeGBKUr4O/VBG3XANPbk
MwSeAeHlSzRRujJGKTgrvKFGbGRo+s8/tx7RkodnX1vRscweB04KoYueYYZnCukgSlS+XYRbvRNc
BBbKBkHCnYrwKCJ7b44rIGPNb7GIVZyEK5KJ7pMiqmY3FP/mbETbEvZjgukm+PbjbvEZ2+silibV
MkVuSAkEy1+asIMRQU+mBUdqmHxoLM6U0yp846ZFSv7zDD74huEoWbVuMQ9/qrufscpe1gptIdph
wWwLYJv7KljeVqJKnY6rI7ADBrmVEb6x57Edzso5pnEcFkg6MBToTGJ0mILIIzRm8LkGtLr1xYCU
MshrvsKJ33bBCY4kfk6lITZd9gYVO9M9euGilg94lr0SMTsuKlrMAISZH8Zah+VQCsEACfMse3MR
HGcyQQKkh3+w8hqVqxcVOyIHcHDY43LxhecpoGwyEvN4PWRTwBeGwp6DpWiETZkP4Ixy+b2Ahg8J
lUB7CnXmUVnId6YMmMsXPMSJYY33g7YiYhznPSEdAvAXoCXayauPFu/D90AE+HRKTQHjQ3vjnJqB
OHfLxMQi73oIhVKAunfEpmRPs76ANHGZcFww/Ay1pE9MWzCHBIVMRJss6rRF9E3Maqj5dpIlDSwt
XgK02IENjAvLgu2DzjhPXV17UzZUGJkiFnLuFhy8CR2E7aGgeVjkKGbjMOHDWRGkgchgKiDo81o0
xQD+nSqoSqRhro0wrEDYTEPsmIoWhFFIxAblXuCFtDwMqn4N7Aiq0iNlKdtafZrRVAygsFxldEbK
wVD7GpinHJaYgQ+/EShOFoMszD+AvRXi047DJPte1LJ0EmAIRrXnHDbMDt0K8TJhmMxWiRySYBk1
kBnlDvxzqnO6FOYqh8i9hEomLQKOoOiZl3sZXD4u6OOTkzcfNkFoLHdOoh1vuvfA2IuygWAQy9dI
OgAYpR7OjPXP5NZEMvg6TVbsVySbNzBcYE9vo690U8omKCBpSUnACEzSIu6VdmhwpDSwsbDUM4LY
0Sjsxh/vOunI7XpPPovrotg503yirUymSWGY6LzHCv02661gs+vpIxROv3fcALX1mKbuAamTUMzG
n2Coc92rSOJGUzqxuYFfqyICKRL7NFFtwmeZrwBpGYBESRFP6G2KV4RSaxGdHSGEWzLmHxxEA0LF
bItAgAihBXw88dfcmB3p08x1PgC7caBAfAGnCKkph+nwJMIf1A3lpAu0JmLAu2x5ajlc3FwKOFC8
Jxio5uXY+rGB+IpfKYDqEdVOZy9mXREShAZ5CCMsMBsfHbAy+VrBiSd0SvgNniQK76ZkAcbfZRdZ
ZNyhjUGRfiVv2VkUg7zxVsRabO0x8c483jwrwB0oXiDZGYXFMfjuVwe+sIL5J20rD3haUTPTpTPu
PBL5giuTeo/Gc1oMXoP3Sd0+wEFAlmwe7IWOKJa3GgGCYcOX923I/Uj0lRD0gGpDuVPtaySEj7JI
MAdSMuD0gNbbj6ttDJxNJ2T7xQASGOHLEe6PRQOVDhi2DIeNlccaX0E6pIFG3zqMG5X2tMsLwoqT
+oj9l6wYl2TG3uTF3+3Wxs99LSSx1z+oFij+qExIROzps2KZ+eYajDgdYVLJGbJwgOS7bHEd3SaL
Z0wcy+67KYiGsohICoFKuZzEFBEQSVcNTG0W0o+wuq4kol7SpTPA2dARt/r7WQOm41yaGbiqxjZU
7uF6MqcVV+nJI8acR3aO+FyEvXh3twkKoehEBgFFy0cJ4eITd/FrAK3lHaGMBpcZll6yqAQHrk4g
yyFkC+b9Kd3irQiE+mnQLbO4iyCwct5pkdEsFLqHmxX6Ru0e2Bb4qgDEz6Q/IHekso7tcP7kwEAl
IWE6Lcp9IScRkhcRW4aNCC9GOWfgQtA1bhb3Rb3KIhENAPTbJCwmk9sImxL9Vwg+p/USCJchul5i
jdwIcQ2Cq8hc5muxfV0pLEfcwb7vaT+Z/5gCXPHuCb3irJiFr+DpH3M+WTuWba8j6FoC5bAmpA+B
BQGkUj/QBd1g7fiti/kVJb8wC78jZeL05x1KHQLKeFqNSepfEKqkrIRfxPZKgINnIGg7ALjgvL4N
3xElUVC2oeN/Nk2AXx3ck88Pd9BKRXivkxgCV4aqemxvNfCcpTWQCZwnTQiry4kaVTo0QuOAID1U
Z+/kNmQPSCxaXKitm0i6l5FwwHJzvArV9pGnBn6rD/KPy5iOLnAbFlxjyH+nIzAk4sE6x3sSwlQM
qckUKw54K2ESXyGrwSP45M7NwVcKrjwIDdbmCtMewAvJIQ0uRrA0WDcdbLGqfDtuIMme0X2vYH9B
PS78L9qhplHXA98MquNr0YRkJvos6g+E8fnIvvJQVt4q3X6P+foh9ZD6tj88eKhRWyE3GzUPiufd
zxqySP7DGEVw0ohrmJfpqbJnL7IlcTfxa1uuvgiNxBAcIWMcMuNKCyiCkvP0ksTOLrrOocapGGgS
vNuXX54RlpbpY3meO4Pv/M0wxSgVFCNxF2PrCkSQJ9hCiceBmBLS8a1YHXyHagR0/uHThGxoMdWR
RYuTBhXMB4kGLKF3XXHXIvNAbBToSZHUQ0AnzCoU5mHFWqoRqpaVcbouHEI8EFWsLFafC66wL1G9
Inr3OUHdz1desZoQ7tLr1pyE+/dxI5p1eTNonC9YzLuQsyZgo+9MrnvjiHT5sYEoOjQ3QVnmkMTs
DqPb4oMDkIZzbBs22JNwQEB1X35Uooa3EhhSu7GHHIwTNSw5W5gAO1iwyt39ZA+l+VuEYCug9rJ7
PgfaIDsAPrHqjVidWLgv2MDn+26Xc2LAahCL37pjQ/gQPKaAOPI6rh4ov9wxqSIwp7WRhATIQrTt
n9MdKsp7j/AmoAxaVhNirzfOuOhDpg5eu/PPa3bjEsj7+7hItNX5CBJfn1DBVSytADbEJUw5YqSM
zXC7fnHqjsWenkCi8yQcUaLxwERRDZ4bmlv5O9SEmkF6RvWzn8LpEFa2f4Mu5SODl54FHY3S9+D5
FPg0D5TCQHwbfJUAVv/sLOCVSH6b/4ltEUFmLfqplxhs0+U9ghlUh/jXSEU8iMazhdUbp5hCZKDc
D/YwogvWcKJUWSLkbvoImfXmaCiJ1sb3PCA71dHmDbEx1G/iLP5F0At7w7mUpMZpxZjFjcLeNrUD
J+S4JdSh3yVxJ1iEjb48QmU4xEq4uuiMdUcI/KlwqrzpD2JbDPiUGKi+gIfKQbDU6egr/an1Qalw
NHnxiF0tUa8T60OkH66GXUdCnQBYxQhLZcHQ8uoO9YBJSpQR0JLiAQdzF5InuIAknZcrcwvrw2mT
pXnN7TpID/mi7AulIaaQZI7IAL2sNPiOz6vzqQ1wZeDREOYCpAOcaGnX6oSH6wwb8M9//Pt//eeh
/Y/z731yv3Tn++0ft891cs9v1ftf/3Tkf/7j8T9/3D/+65+mYWqmpSu6YZg2km1Dd/j6YTfLb2e+
W/m3Kr+9usetKpYOQrCxTTUHygoioiQqtGCSV+D4OKQQFB0MKn7ZDXC54g84z544+tEPXyIDTR3r
zZzoMWUtD9WdfWBKR76OMDYd1OLA5z+Y/miaBmKDl5xJpKJTPSFPpF9u1JZZFR8i5QKz9/GGtRiA
om8Rz6CxvBhMUTwsi8sMg/OCFYlji3v7fYwYeQQgyYEkLmHgGISKLUQy65m6T2dsCEa/Gt7Xf3+1
NM34q8tlGJZt646qOfL/u1xlLTVy+22KJc8rOWb3M7Cd6CJ/80ThGmWJqe7j4d32FGAig+Xq01A7
1hDcf3XrLHzk3sZCf4o2kbr4FRG1GGQ98xJTiG6Rxfr2LN03uNWKdcvt+aQlz6ESeFTcxo3aL/hx
D6IYU8cFSShgMNCsvOML2jAMUXD7nxGKnMvss7+DReBErFGuJzoEQLd5YaAlKYL+PCN24H2k4Lvh
FYNUcYBMXlJgf4cXbaAaQf3uvwnoQm9n+3cyAHyzDJFG1QNl8U2cwj3fkVSFT0ZKplYM9jkft2+Q
8ZuenGvftFdnASlcm0h7z5WnXyInJWgLtYniATPq08vizLCBvHiaD+4fEXzND1UbyrTxb7i21NM+
wfM2UBsYZPSSohPPmtGYuL5K4X1Qr8yEbo5XJHKVlN4bnhULXOZpO44M8hGoUl88df+ccuRvEHYS
V3BlE/evGzozCe6hEgDod1puJBTwWHlytN3pgf67R1ydkDPTNnQESOqurvpGYd1l/gtaFYCSqpXH
suunG9LdSETjKWZ5HJ6X1G9P2qdLmBC58vMWFolETTB3yEYOxiv1YLejko+cTdPiAAsIl4/ZfdQh
kU3PCAjyMm2moPVXjnGewrwGeAPnMMHscTlZKROJf8HihMwPTPD0md8wtzJA9WXYTdJ8IOZpUzB6
5Tkhp5gsKJHU6dplYAK/2SGgaeM9SGf1IWP1ozElIhGpmKB5EEUajRh42pEu8rI+uVBVgaBB8X+j
9OLeZvWSH3geQVgQkgmH5cKygcePGeORTgvuQinpH55+HNH5yj3Zza5FxEqCPwtEOX6qgwJedsPR
XUZcz1l0A97n/AhhQtO7cuRRJhlZllv8sSQRND4vt77gmA0+hMMH7Yi1XI1ejnAY/aF6Dmw7j8r7
+6faUP/qoXYsWZUVy9Y1W/m/a6BTPYpClS4cN/rVQHPCD3RBBLNugJMlVqBUSS4QaDrr/jSXkexo
jaz1a1/HLVl6otLwWvraTIkvU45n7MzcMS9kBtZvebzmgdR/bFFVXLYd/sNltrzfogLjArvXC9kW
c8oz+vs3pCp/taobmqJZjqOwsMtiGftfq/rLfGm1+bZy3pH+QhRljLWFTA0l4nmWdhJiTgZqxYub
79jmn1MWFOAG3iFKhm54JnAb9un06NPLh13l+xBNpn2G1WtMVlr8hVTmYmxANM4rUd5ekE40rr0L
C/aU2KlLRellSKQYOR4caoGYSQaD/128xtcWC8GLY8zE+YQveXKvZhaaVV8DfUiTrA5UPNY/1wdB
JHgE3zgJ6KIPdHGEI27KfCDJfJHzjFA01kGGFuZcnlwsr6CRjzNlzB1r87z75pzyTz6WYq4RjuYz
PnaB7uFvHutnWuLUPovOh2QfBD7SCZC5mjLwZliKXdC2jbK7z9969AAyAZMnZrPzMJZdqGGiuuGX
e5luCNguMSYgz7O3l6HJRn3xTBpoiXjEftFPTUrX9AAi9n4ODZCGkX24+XyD6pnjGzowosrdZ1Dy
P36Z5u0tlvtlNuW8gaep0snz+VNsVf86q3zyJP0bNvkxbBactqfMIjWJ5ZGIqc4l8CttB85iwH70
MgA70NNBfkjnzolfOPr7G8vW7L94VExZlh1HczRDM//fjeUojnNX7s9y+dJcqRs9dB9KNiUbxUge
CttW9IQs12cfeWhbqGS8C3odzu9lpJax9ULwE9tD+pnVV/Kkpo4xnUTDd8S/aAtgd+ZPB8MB2V/j
7y1AYqbhOQMmpRKLvLhtjkSkji5yotyE97c7FT9KM1FL5snnjE7JFwmQp/R2xNf8IOqIPMxLZomR
4AH3kCaIDj7Y1jvXxAMrTRoKCRCSoFzssNy/vCenMOWnwKJEZYdDu+rgzeYguRndIvhb8f4pvpMm
JRgM3Ra5pzzHHeEsRLIh4nyAgqd+SkCwPDTwS0aNFMCRvXCPL+yJShbn22u7oKAEbCmbbkZiMJkR
VmCBCbD1kxeX9Yrv3KHg6qL2JJ2wedQDlr18VrNmmOqTfKsTq0ciuBNodxC4E7+YSEvMNl3Wr/lr
RnBd1YM3EhaPQsXX5E0D+s78Ui3PVehVNCP8iV/KNunqvMLYmWK5JSR83Y0grLulfWKh6DhzCNIc
9a9G+k7v+guHoffvI7XxpLVmEfZ8PVRRVrFHQH+xSXK7XmZO59POjVCDuYLzC6MbmN34QUrPRNt/
R/kyfwbkCFbEOKGB53dUzDE9+/gE5vE1VOad/1x8ORqRNwIqDxH67rfT1xeJcfJuppU+LFCOo6Ii
2OrZV6tQx7yyuthsr4j2eeBqdvnTFc0NcdRcJSl2OAJdSQekeQ0h3eTKJW0B7S6ZKLAA/ScbMhfN
UCoj/uj59l8jBd8A0qlvj23f6foWhUKAhNzGl6D+RoQWtcvnQiUeHYYL1JHwjWtYkI/zCj6qqzwn
9ZDzVLGSKTaCZkVxQaQfFTYOSdsPnsoOJUhAI+Z52En9hpKgNFF/bsCxlUeKzOlJ5OvpeZAsEmv4
XHCRky4DIn+PM7D3+4zomYxoVXKBydX6BhAWTzL+qqArx+0qhUyy+hieGpZlBgUy5ciW/eIV3b1I
bcq5cFRFZj2LYNKPx8h6lzftvX8HY2E9vpCd9mUKyUNbmz/P80seEPdoXDbKLX46LG3T7O5BEGZr
tjU+NssOcpB4dMw2LtTzY2rk/SukQZ683/EL4RExVSagsKuQpAW6/Vyci+WLxvQ2Tj/Ds5LAVKKS
V+APJM7XRsKNWCNcBIfyblpUaf7jPU+RxwjuzIXvfGeeXA0/nLjAu9+u8fVkgp+BKMmnw9GRTyqI
C+1oOWRlIlScYPDhLb9O2TWG+X7DRRlMUL0bMcGoF5xpp5Bz+H14N56SOzlXJqBxv9pdyamlkJDG
XgSkmPDQui7plGXIbbXolv+86EYqp9bmsWkXpeE95J6D2O2I4qk4lZNiW8M1rMid1iObsbLzDU52
P81RG1UzWOCHNWix9Gek9rxjsdcOuFEvzwBGMzMAQewsoGvC+C1wfuFzwLSCXDmoeCv0wSUMS/UW
etoCrVloy/wEa/JthM6GPe68yeDCO8Im2KuUZXv1jBHX+GUmGWlgDhGWluXWswf4OLixGrYwY7ts
TTrNJ6hXnPBP2DXRJFZE56pse6PHSVnKdx99LWIocKQ2ePI04BStcC21M43Z25zeljwrHO4ha2xK
PMFZYBmD10vEtt6AdQDWeQgg9KXAtNDUtarXYIWEh6TDoa+tH5PS8i5N7/arTCxgVts3IQPX9z3U
DGRvTZ4UBHMCC6EBIlcDzBu38R23GjMAftHUvUKA5P5FSYRB+MgAzZkvI8xGHdQOTHNPSX8BVksi
3eq+3g0dvGtKMH+c54gIXsu6mLASgBwIIa0eIo6R8UNekgpzHnwZuRqWx/j8dHjLVMcRSMS9FWKB
VhpP5lr/stt+Nh8qE4gxnj4XN8IGyA+qEfO6H0BK04Wm7MIbB6m9QvVWPQEif3N1kpUCWItuj7l5
UsNgQQ7Df8qjqow6GesQobRPwycm+McqUJZkSFggWHRfHaAuhgjm7/DLvk8Q/M+eAuU7Z5/482Ys
HqSbM0vs8DN0Ru8qJlOd++dKPERfWnDaOTt4Y/wrMV3P8MOeNmvr3XNyX+sUcj69N3b5p5dXA8Uk
b4EXiJK1MISFHJeoTSQMKX08R1vtpwV2LeLqvHP2BajhSuc+IOGaLEeFIzEsIMT6Y0717e/NEmA0
3j30Jt+P71j7CnkW/y4FxovLSz354MY3w5E4oYWwhubwzney3ZmsQR5RDOYuh1a9GCLLbHWRAlJT
dooEFSbHWukUfIMuAchoQsV0I7jAWpsKZ8vfJ7HbbP14T9oz9+O7V5LKgfVjIk2454CM6GCm5qD1
FHBrqnuPheaXADIsTOr92DnzM6B5vcAzr4+qjTEnYMu+9VvcK85JToXu+qq6Im+sHEicZYgnr6e8
nxvz4rHaIB1gB/2kCc7lvx/AGLH+agDTLNsxFNkAuRFf/1+TffpupIfVqcVS11GoIMOm5NqtsrBq
RvV3IGEfY3nFI9HFlTOVWWMoN2WbVfz3ts79xsZ+WCea7Gvr76D6hMWB7RqxbgvBtTTzBAOzjlSQ
9GV4TFTJSYNM8Nu7w4GTMZVQgcnGgjGs+6k5GSIhX6s0q4+0TVfGLEopmiU0FGRZuPwAZ2BTXI6O
dvriYB9f1SlXHDLp8lNzOMUrT6sDlO28ydwbD3/OPupjgeTk6+iBQaDbpDtSNk351nVa2t6Vbxjk
S8wgLUmeBBz3bPqpMtSrPfvudrtigc2k7l9/32KGDjo28jOLhVv1O4sL4krqSt5BzrRTmhlBAZ48
JTNWCnYaMJxbWE6bn/fyRjoczzpjSCKQGlTd3IcC3EEr8QRuHzEhfsnA6ze/dke7Y/iZsm23QFVM
FluDGIskCx4nWz89WZiy0LFBwV6db1KAiEyTHOiIzr9NbRAX2RSoj4iqJHoQ0SDh7qlLjewZMQUM
IhJZlVXZex9M8lkGFtJtdqZVCtU+yQDpvJyESqlnHkzYUI4ee5WgAHBOKVaQkRf97+l7wdyOMkQb
oqU5H5HXt0MYzbnTkdPWyw80AaEwmV8/oVyFFbE2utdNOa+lW5Xj04iDBmJlLGFM9pkScN8/v5EC
Gft07f2ZcEmydLkDSVm6IX7qF5mnTm+/KKrY1KoTW66M/IPkEEDXhKnm/tNBqySWkdSnM0Yi+q6E
/IjfsPguScHLL8PnfxN2Zk2qomva/kVGMA+nMomIs+lwQmgOIKAiMsmv/y6qv4Paq1asddLdO3ZX
VqbC+z7PPSpuv7xK+N+ZO5GMv3GLfhMk0W3qxWN/Za1GaKa7/A3t/gUkW05LOllPox90jQjDVLJV
TCtrplA9Mck64lGvqJ1myPYKtCs8ye+gO6PQyj/u0zx1XvzA7a0YoLMCwvByD6WZzpyK+pw+Kmii
45AyskAOZn6RKzHgSiPEbGGs2+81Okr5SwFrVL/yA1lMBAFSrgf8OMvxG9RWr1n8nuRTRA/nz4eA
NICMv2K2mqLomi6osiL+ilfcHllvqO863b2mxf0IqFbFTv20pG9GlygNCmT7zVbWabxws29SYCNH
0SfNx20zOt7prGnH7LXCls4Fk4ZcwLgq/QuiIv5uTTRlzZAUQzJVVRrwiX+dUvd7lXRZGiU7MAIF
JSQBXWEPgr1I98kTUJKkcB2rIT6wK+pKnTwuXh7xL5+Tov/mc/r3b/ELrqNEiXhTGpPfwvASwljY
ng1LOyVfJfF2P/d30Cw04imYXWpvxKp120Qft51ixagjUOySPONUPwopO49wlNvMNk23eLwcCp4x
kkTYLH4Y1HQOiw+EbgnaLvYxASFln80RtcOZXBtXeY3//O1r//2rDI59QdVMVZJkQxs++399tlKS
95HQpBAMHFt8ku7pUNmHk6udiSD4npJ1DmndWMuM/pGb143X3hKP381yL9uFP3aK8Xx+NMb8r80q
CAN7glK2IG3i5+cF5Q07DxexMv5yb/3fM/m/z+z//ta/AOdSob1jucmTnXCqUFNk88E8+PDc+O0h
jB8brF91UO/ibkhqmMKaSchiP2M6vjSH0x3LJNEbD8uTtipxU5Dmb9Ju9ymQDO6sU4RxXCH/w7tB
RBuYN8kFoJ1zhS2ELx3JFzisnGBYqVEGCEQEAl0BWhGWB0lLpM8/ZDa4LPQQbrUJyq/hFEgIOzGP
KEXwE1fkwsKJe4jPZ4mPX4puRnGB2w1ncomkNiNj00CYLUwxeYzRLSKIIhZujGeQ6L4W2Oc2eyKQ
W1JBMT1vEhgoPvPcmoQupYjjxemDT30dJLPVZnUbh8/xIfhqx7iOVxNrFdvdNxWIs3j9mEMkYuu/
TQ7Y+nAF/FNxxG6Hi5MPBUUMYaSzNP3Lq2T8BiI1BNk0BUVQFA1o8X8futjIxLSLs3zXK06t291o
MYxK+YT3p+hd5jUNsQh/7cDS6jg4EMKQhTDhtmVkjUv7vZDXfXwUiFFoh93vRk52kC6uyIZuZ4MY
wW/deX9GxDHOkIolTkbKM3cW6+YbjMjl5O1ySkiYujWCYHnJdgrD/8NhcUH8/DhCf1exn5B/w+Xr
6X7FfTXtj/kuneCGTG3cGQ/8M7clEO24zm05dvB0EO4Ic7T+8wsq/g4kMwRF03XVhCSSfkVfn+XN
rHozIZWSfyt8FtFsUjKBIFbygfqRdBxcuavSx0Qb5LRcSFwS3mjTH/sDvyc6nciYaeDpmEf3wvSl
jdvvJyNWRbDrR8oMgclRnSO7Fg2rG2jc0Y6z6tm7NdqXzkZFW547YXE1ve6cYol+rZBSPRgOkvFS
qOyG62FV1E6PUhOwJAtMZWh2btHWpw59Yh2rlGKPRIeYPxO4i4SxNS+chmY3IUeI9frZb8iaKYgr
5lwfTYcUHcaJL6GfkwAOBlPdHZW8yDC7T/LvPLbqDUnNuBoRFF7dHnCh8ypGZlSr0BJ3SxN2xci7
K45ZO92ntCa6lucoXT4BfZhtfXEQOObpYP547iEGmb6viw7E/Rv2qt7gLEh3umq9BQywf/4qFU35
7xUCL6rLpmgwiyvK8N//67CN++59VxUt2wncHMPaDVLxNUKC7I4gbclnRRglTfFur54f79hNSZ0x
OJLNxRuQc9Uvpb0xEQmoEq2MDAnd5TBjbt6A/ZH2ZaHnFD+jnUZ9NuT0sZyxHyVfHHcMyffeTdh8
Px6kAiMQioIaBWZ2gCI+l7jAqB2bKeuI4YvPE904W9DmusFShz0kjQNUCpj42pGTTQhVTF6TZ+pr
YQssAUjjEvyUIpeHELjZNmwge8rtwi4VU7BB9gjKnz2mUoPXDFkcFBC3Mx56MHKiNR+mSzLww3ps
gL+vMHVjRIrCXFrJR0YeJvqN5t0CUopn90WNHvkbr/t98TyrqIRwk5NJAMG1BQDAUtmjrz+zECoh
3q2aJLSrdd+K2MGpq7QS+hKArAhWYIbIsL0PRnAkGDzZ1BFcbWBL5QMNJqjqTD5Id4eUAmmQZwj0
NGyVnVkB7I5vGLfx1yIaeEwgB+EmYmQ4fIILUAdtxTeaHvoLiFcK2BSAU+V332TwJSIoaEgt/wKa
Pdy6oa0DJJo9CLx0qg3i+7FANUo2RL4h5I6XorOq92eT/g1kMdYjFPXx+qaMFaLk0Frg3T6yg8Ye
iBtmSziNbcLacQZeIphr+rQfpjVSFyoXM+FiAs4L6/nN7y6zVwTV9nVuMNkxI83FSZe4/b5emWj7
b2MJlMkxFNtAYGSDJOealx8ph0/tdMNeVHF/Um3Co8QLjI4brBXOetq90Fl6KNpBV6BnUTtA5c6f
n3eycSAPUYGECupdOsixFFBfVjhqPS/Q2QK3Wc3mvmy/G64hEjs7nCj3ybVw5XIDnPtYmXjuYv/N
qeEPuAgloXG+TKoApvjVTkyC4EtOBxKwhiJuqnXtclKJ3h38uLPrxqPFTH25bx5dZNlw0bRJJbYh
2MLN7cnL/9LPxak/Vd+wB+WKn/SEoUJxtuIwyr7M795pD0U+bJWgXOJPvYxNn1PrRRK75KVotOS1
cXlQpk5Sam6hIsknjUZUa7rO1LUIflamewPMJ0PfiM8Wye4wVHsvXkRi3ema+M7ChCkBxzooN61M
pY22rXNSg64ni1y4K/JrNDxlG5pNmBXsaNaLgHHq1VBNuyAvVNxgOS++sVIAVTTf16NU+DA+Yjcx
P0aIICZtZJe7hwx39pl3E2hX/v/r1q2771ifvi6SEr446WYKLT1XFzwLEAvhYD5NES8ZjvKXI1D8
7c1viooC2SNxl/3C+DxlM+3rd5nvULAQYoRZLgulJWZhNNclaRN/PnF/t9sYwr/+ddr/Hrh13TSP
+4h/HUoc0DGgc59ICeuxloA/JzrABJelPyQgDYscVkdXftKuh48VEaZvhh0yffDBv/xa8u/uAVHX
ZUUyTUPkc/jfX6tL0k4zWLx2nQtzWvn1R0RlyDZC73h+roCSOyIgiqET2LD0no0AS0xs/p9Cab4c
0sacM0CUxxmOOjP9y3j9m51AF0RTkVRTUwSZret/f72+7+WrKCTXHTNYm03qH9Ca6PsmL14qdMqQ
HLyVMqch7uMok8YGfs6ZqM7l4CU4SE+E8IV504CSIZQH6D7jfphnR4xu1+MdCG3MMVWDKtN3IU9a
Za4AuAFyKmOGj+JpjU7a7H0Q0cYltv5zW/Qp8tXB8NOTTsjXBQiClsPGiq/tQRO5/nVqFgD8MbDM
/vz8KMZ/ATJd0DTFNAyeVVOTfplU00pqy1Sv4h0CeJV8r5Dpjx23RNGPIYwA0JLKbJqWXkd6wHVy
zEauSBLJc6uMHDKEW1QLuEsMr40JfnCfZ+ZcstZRb0aOeluYk4ZEFQ3+ymMcaQ4PnEOfQP8jstWl
XVcvdBoTTRc140BnyrZseCkOgwhFsAO5d8NKeJCXIKXZpYVay/YvACEGaAKcKF7wJGIbSVle5L07
Upxo5BjgQggmkWru25tdn5+kYxNQ+AjQq5nY6wr7RXqLPEOtUIi28QywMYuAOYZ3q9boNvr7ogdq
BVUF4Ren2jtMr4H51ZNyH4Nx75LEQawY4aYZjO8a4vu3g+NU/uKfAtAhH9NY1NnEAF1ANoPCJkQV
Wa9IQegarzMpVOAFfa2uK4isWNn090kPJjy/U+mg+PltpSDMxtqjLFj78+iIRAZN77ajUEKF2nmQ
vAHLTrMP90VL8cS7IE1PhW9BqkS+n+phtGpRPSkg7gqWXPCu1HCLal6p026l34L3Es0OCx2AC2xL
7WUQaaiPZ/qJPQ+aCsM0qR+YglQCV3xd9LR+WdF5RukHjn+DOB+TalppbGwE+GNsqoQ9h+3dNVoQ
bbfgGXVLJYywtlCG9WqcBJcj6fPf1xWQ5BBijf1jH33IhOyz9YlcO1z9XJwx/Q0dshBQRN4wsn/7
oET8NyQoKqhiJ3wtCPFvmJz9xo9X5IzZRB+4CdMUKX2I3vA+s5nKExhKBEVNPVeOpNyNwsfLBrSc
EOG9jvZFgUiHfLAhfdPJvjhwSOWjyWX+xEryABUd6x/AX+gqsVe0lDww7dyHHZhxHZODS6JodUIq
hVyI365gBiNz+oHZU4chJzNhDdMHQXHjXgxRTquqOwqfqSMs+hNQwZD32c4es5rolYXOGGTazIXi
QYTbBaFD00rNEgI5xDMIOMHT1DS41XOyXu4o1VUbXyDdmrkt8i8dShsG7Rx2A4s77RnPbtg9+arZ
QRjXePZibMRJbpuG8yKnYFc15/Ln1u6V2Hl+Qoy+dGL5nZGnICdSQRbdhKBzn0FAMRci3yve0/ey
KDZQs89Pg7h20JNtpbvCddZHzht+BSMIj0dsyyfh5VTVAOMVH9Esw/hPnRyewBZ6YyG+bZ1sXGra
YZkO8KECsmc+1h96nr/fPHFX5jja1YmgHXOMogO6Et3s9ZU7gq8mv5Om0xksOU+g/J2faT/igIw9
ubc66FVi7E9kEIY3XjIWGps/nHbGYfQAEg4HP+YS6zX5OqTOrlVUphPgyWKKXlj+lEDlUVPWji47
zd19xmFDYw3rUkry2lUhcmVCIALrVw6Hnh7+fO6axn9vSARUkqGJJuyEZpi/nLtSopbCvZeTnUYe
FYXaqc9pmrw3bG+i7DC6aNEBcCI+cz/1eL90RyTD6jbRCBYC3b5jYZ0k+uT9U0seYKb+nlfEmxQu
ySBocz6Fm9eo6ztNrdWFZeGaTbvHqpGIcSPR6XWOTkjTahBec54BzcRhJ9pyNMxSgwgSa0XqVXVY
vT09/xCEGYULJErQctjaPS+hWZIuy/xqaTB9iupmlXtnF8X2shrhUgdmbmEip6/XjE1KTZwboP6T
gZKKLAZIrAxXFrC5gCmVwxxOye7qKVuI8KGzWKOgLNn35JUMAaXbPcEq0VjFKMPRS6MNYXH5zjRx
L2C2ed02Og1ApP9/Pufq3kS3cHVfNHoDpLvgKdd03kfUv7JLe7AvLc6FWYdRK5nGnX9j9lkISMq0
aUmXJ/lZ6iRnw4JLf43bZlDs1oYNoVOzVzQQWg6lj5F/JbiMpirfeMzfc6knq8vqEPX7UEJwSS8j
4A9URD9GDKM43GSV6Se9myvfpKyNmJDj8JZ0uJaJ5YdvRnghklqS0AQh2exNb9pRofT5x2C6a6cx
xtWSLF5LIbkUcJ0bOfaijxoYmMTR5tJA+rJSbIvEthPDf/cLg0AVugJeYzZYmcpJ3owdEEnFijDs
Ii/Rx1oA9ZafoHR3XXHkBw7AvuZQbKDy8VB39pjDk5GMA6gSD3FgXHnobF8sIrF3vzpmPqjUWAWv
H6LMXgcR+E+M10NzsUPdCDnADnGJO6uet9QzYLaj9vCHJwzJzHNuvK3HENAj/Fyp+4qdQeaTzaR8
P8KVD5GJC3YVRU7lw3h1M4VU+PWdfXwlPK32dakRObUezQaEBnWdezPtMiEw7+M6cnphXv+IRIPu
+leQ5mFUI8hjmVcW6G+b9qcR7Bs8Becz3mfZHhHXdnhwzjdONfxDEEYmhMZjltz9pzf65HDQW3ri
uHJZb50cf0Y16wrUjtNHh+RznePUUU85SQrN9LpKruj93REUUT3gRJxO1Vn2EKLU7bZSziLeApp7
RioCrdaCHmMkqOnCkGy1mLAsQ/bHq7a1RGrTsF6iOzZmEInKFHkW0NbZgCl5Txkkka/WR1kJR3jj
5q8NR/mAz5J3VLJTWrJmG6KdfLDIPnf3I1t3gaPwRawRJ+K80S1uU3I+F8LWxKCF6Jc7BSnXwO/Z
PCyzksZnJj/wftHmQGc2uFMJQQ506sMH1Uv4HDpXAc6kmkDAF/nnTG4IQwrH2DY/SUvyPOn0GF7F
uyPggJ6UuSexZl/5NiyztflRzU78um0khWgWhPM7cjOO/JynK1MOYqwJsxiS7YkBfS5kHgCinoNh
HYR1oTDaGHN3RAjcBRudwCYGDcCLO2VSjhZVP9HFkL13GRkTYgtq1gkm6MROgTpoUwDCfNC7gjdM
mHDZjxDFs1H2H9CBsCoJaAuBLqxIcx1/aQ/y4ZZntvtO9Mq9WVoPjdhiUPNgyIYHD/gu0SrcTsJW
CIhc0OalJ5ATTgYwmZOnK4G5loLQadqY2BwgCsvGRplIS0SYfRA8xZ6rwos62me97U5vbPAcx+kM
B9kkiT3EeqlX7rB9krtCVgBWTsn0ZHDz3royZwCLbs2PePn6MvZXhMBEHiLYbIYZhjHghebc6pAT
GiigxhwcOhH2O2pAvesxml1Jrgd+ebEgWw/mhxtNU7jLJVj6xcM3kIgT0LgZDbl7tw0cE/oU+eWK
YbQeTamkwQS8VFv7yrk/e5QOjsrEZobIau/I/Mi/LyqduvQp02OL8UnPViwabYguRVg4I3KlhKB9
DX1J0sqc5SuUOqBxPESKy4AwzFDnHPEVA8JcIW5xra1JvYx4m6bRM9QBONHFgk88tnDIKTj31iDw
/dBPS76wm63vQCFGWLBfaFswXbig2dvmTHFkBVJrMawMryWNX6wrPCYkWnQu5zDHtrSEmJ6Vu8wn
rJxPf6KscxLcOdzooY5z10jJKCUDR/sywyFX/qc/Cxdhy2CI9ANnJAPVBUGSToVtYlMKBJe1Ldbl
twG8g/vlapMVAwpHaUg0RfD2hEz5MN/EgI0bFt9Nr3u3hVosSdW4r4jqAPUebTNCGfYGvE3tANdo
gTkTOJI4KrDYMfcWY/k2pNIRgNeTNDGtrhamvpJ0grPyU9/orxIG0X4rf+VzIYgOiKGGeAaOVzCw
IJujveSKsvOpuORmYtyMThW1kSpwtPUmBBAA81ijqcqnD3Jw7OoDke1Zn1Yf0RXvGW6WyOlG5IPY
2vE5e2wSXK2GjcBGmWTb7LOdPclw8FEOyNhnJzj0lGWJUGGuxRYV3Dy2KOPs8kc4wAmSooECraOw
l7vZy6zPq1ME1y1tAccGp/epm7749Y7RBG2bwtfijxo7mhlTINAbUkrv6V1n1y089iqDYMRG3e7B
6EhqZNNsiKmWCbuXEKDxVWGB+X6kLrIxfSI6dcX2iXiRFvVATzdJsoiwRPJlMvXeUDAAFRPhX57z
n9GZCOxYXL4gqorVqD5HhCqVwzjk3W92Vw79jrw5oAaP7/qo/rw3ieA3va/zbdZw3Nm+uSGliJYR
90qJ2qD4xKInyitJ+ShRn7auKgdP3RPiWXzgg8wBwaOxibYhDZ5YFCN/iE+M7J6bgfnuDs3hcMYa
RLhhuEqH3J4s9rBfKKpTUCIt/oVGlf5LUTOvAuqbiomg2RQHmvVfyH4rScq1VEbx7gGRNWW+AHzW
90W1EflFAi57OpKRsU4rvBWQuDpZbNwwXLZfd8RAA4gviQ4ezJH5zQSpjrz2bf9lpv7tSP2vX/EX
VOeRKMIdGVO8G3AML56I9JgRU4PQF9eiz2QXIh47i2NYHPx5nL6xtTe+9vIUp/BEOQpHbpijvB5Z
7QHr36JaJKSZiHPqZKzOQijh4x63RPcr9a52h39OdswprEZABRgdbuijrHSZ+oaHxwRPdBl+Ua87
wt8OhgUgUVvBk7YZfUP43Ywgc8pONjyBy6c/tF2/AvUvH4f0t4/jVwq5akSlekXx7nbO682jQ6K9
jdhGVas+Fo8pZQXIbMS3EzGLBVoUDLmYVI7RAtDOVME1feRZI1pLvv78NcnifyHS4VHSBVkwZZgi
/RfMUrvVvdyqRrxjqNiaixuNXJQHDD2NyNbQri/EBTFgTkLe9lqioz3a8c4kS9mttuSVUxkwmicX
ZUzLyfROSWR8xo5KpJ25F5x+AuM7h6rsv7oDMYTrK+dDjbWTiXQv+PkPKmHBxzVD1rqwMTsHafR7
SWlDDeBf2WiokVxzHzymvc1sDjtS+V0Ao8gzgBMVZ6TG18sRjxbX01DXuFDVrmFTeeNkNDpcp4jd
darNbh+C1fjmRp8pXuUntrDk4r6GBJi/2O5pNahpyASE2o94rmTnPY42qgNiAVzBZUw2xODQ14R/
6sFQfm20ee4N1kZ8PkM4neRGgXkCfmhV1HVE6iNwX7DcDfW00le5v/rgIPRw2DIADekw1Nc8CDG/
YxkjnwRvkc1AWO5MFIv+zW1Wd+dI+DlXK1mUfNZOfTmzxUM+/AwGsvtkFDJqLe9BPCUzCgtYH74u
mQsstyPWh2QvIPbSGrqVuekXypJfAit9u/oBVYBZIxKErf04or4dfQFKWoFTFNEqW4PPfjk4Muxs
A6ABd9biRacT+D1Q0OKXOiT1Mu0PgkZe3t56OyVJdoMfmvkCur9fIGWekenM1Oq9SZJTD7fxz9Ol
0JP6T5TqNLMxexDDaBd2zAZmEibH4wTOSFtUtxzZDDgxiXHVoWdgdAiT3FOTyJXVoxjFjs1f1kkU
fyfeX14D9W+vwS8natbmQp+kSryjWGx5het7OReUYBM+HutJvjmdziIZEVzX0YmbXzyY6EBJMajc
lNJsPiq6fw4VvpINrlePxiGnO/Q2C8+wZ5kbPC9BPQSiaiv8ArAQEYkICJl+zI3KgYQg1nkN3AQa
4EvkjuD6Lvdgf3XUCctdjRrLNw+aVYcPz7CpTzojtHNQ1tvNRDhm33Jka7wInzpZYb0Llk/M8Kb9
lm26884kyzE1ThhpbUyasGY5LZf8VKorqvE3b56Pym7bcm/QE+vFO40WecNjWF+Sn+RD1APvogER
19cwWWh4G3h9m0BdRxNMeE/6rHHEzjisQQGoojUHrTCvSgsiS1gIeT3qFIcDU9uQrSB9DqOHiIRh
3tO+oR3KM6Eq235FuYjNwoOlmxdzoU8f7uy9JAjXVn8qHtQZTu9luyH0T1/WiPXotY+XrS8iFJpC
OWK5IGxkVy94gEicIarTRjOOrVq0RI+lnf5lJBbz+7qgb2IX//8gJVIELG33Y/BG5gEDKy8B843D
Uw871Hjlh+SqXkqL3FYNM9/4ZP7crfdIDckMoOVdPSoEWNaTwzWQ3dFmiAxC2B087JKNKyJ0yThd
zwxFdKTC3X2hdwDatsB3pqMJQb8rjhD3To9fO+0XV8JWrv8IdO4zulSsBLs5mTnrf0qJD8A/trlQ
F9QWF7xzaB0n0DiH5yQJ62CHN2jQVetT5A3sGoRsLADID1SIJd/A+AtuvBkY0gr/9eTPb81vXxpZ
MQyMh5pk6uYvd8dd1NXXrYiTnf4aBLRgLeBjndtIPzkT8YDdQ7PLuJnaw52kis9HPn0Pyg2cLlgI
NQ4f/xa7GZLpQR8bfSisqpWjNZMMeSxeELSjWYIPRB/DwMQVq+WsPioJwglCoLKZGe3xWCYCDger
4bABobx1wSDMmz8k5z7CM+H/+S/WBiDwf5VguqBIqIigaHTZMIdr/l+DV3Wvr4/nrY13FA37pa/O
hJ12xlk4feHyfa3KY7dRZ+VRnNwox5D8AtgcaIm9ymFtW/ce8IBBLZI+Na5s2YWlL8mgQEKIwYGC
pFAiuVwKKCErcZXStcksIgSYx4EeCLDhaExWr6A/jojP/PMfJmq/o54UxVAl8Z+/8Fdlnlb3NVDY
Pd4NISTFLPGwOjkwJXROFwuOe2i5JYHBMxN7PH2HmmPCTFGg1dL/d0dTxhwG6E3zAXmcVA89T8US
BRFVbuT43Im6J5sfAradwxd9AASVxEz1pOgTMh3zj8DPN5vmIiwHRfdXEZTIZLyEUBislIt+9V4y
KlCFN8G7amE583iI/JK4NYF0rfPbvZGSShoWAUoUbiyliTglwcX+xM/JLMmdGFsz6MNJZzUO3tYA
h5alYnrFfEWr8JsRfkp+k42jDBfwkbYQYA90bwGI9DTbEoZ44i7X1o8AGvlBXwVm28we+YzQw4+Z
Z/TS0ANy0eYEKxHIMqRdXbnuSF+0Reg198/f1W90PXxFmolDVlV0SRd/QavjLsvM6vWIdyTOEtRl
UCtAzAbpH/GlGiLD3s6inVcLeYKMxSYaLywvSBX8NxF59MQ5xU/k50xdA5Ay5GDXQx4z5C4o/4Zm
7YHwp0GA66J1OYh9liEn2rxm5pRwqd2xdVEkxtZ7XzM///kPE8WBj//P6/Wvv2y4pf/1enXpI3tE
74JLyIvXJGNS9VS65PVTBGCwQ+QuEZcH8EE6gpRNw75583pysGmZ9XAImlblFB+ls74QcaKPE+9w
ujkwoXy1CGEm31erCp6hsSwDYTPaMeypq4pn4m1zbYcttyMHu4FsqKFyOiMt7zlhDvUgySZUWFL8
o5AwGIV0MW6Mub5EBmGTnOJ1Q82NK2CAH15RwhzdeF74on3fvJ2PyKFO95Rtc5J1eFvWPJbbnMqs
P39wyu+OJchz9MLkOoii8MsTUdVabsRPId5RHrrouFYI+ubSeFGXMggQyIq3ysAgfjWsFXQ85okL
g9K3FvUoAiYUzH59rA/kPXnVN1iVT9QU16A+LsSAHkpzgvLrL78yv9R/tcC6oGuiaKqyxOohDQ/D
v75sLc7rVrxz4hhgxM6dzEcksGFEQ0cJhPjTfRZDp25yTI+vs/zJBFpyAs5fIwcFGHFJRO2kO5z7
Gu9ZQju1E38IQOeljY8DLI6MwgfkZTcEnTe+OEGji9UC6+Vzx1seE2iUz6LTyK8ZkgFmmMwcIWch
BDSv33ZPFKmFZn+0yPIJ1DHG7QRHOGNeMc7WLZVN/DSiQd2kIVgM6tkw5gYftuyUmctLqEi+KQNO
eI/H9FGQCjh9PD2zWRWPGWL75x7ZWT6wvERRmZNuIV3dJryxC0yEfTkfcubqw/MTxcI0jjz6EMlN
o28oFmHYSA+83D6JDLooe8IJoQawp1jmiMDEdCgcfqgu5Pz1R/NYuZJj5phz0oKBwpNlO6blRZoL
02xdc8Rr9ABBGuBVNxe0eQi4Z4Y3P5+bO36zWbunbecwCuJVQoOG5lF4G5CEk56wOwFf1lv6DXHb
cFNjNwGFIPrsm0UsACTTZ+kMIl8DlPXML1xSGaJZAIj8H1o+5F9mar4heMrNqz75Ty3u47cjT1gV
0R0uyKeP59WnsRvNjPn9mwDD+e0C1kJ3yELe4Hog2WvHAOVXcN/ko0trpKbxmF/uPeWnRZTUA8Qf
CBHz8OFlhP3UYwCimjpBUhxOrfM85Ytr2PjAW98j/tPjNS4xgCD9w1E27Vh5c18+UM/iMsmaHKNk
K7hEXgBByu59QVkx2O6P/EVpxUKZXk1m3UYcgyO51aw4CHBnvQtud6FJJCy2CrH7tKLAyIbdEmUG
61M0FQcvNsGKWzWQbSA/tOUV12dFJMg0XTYKbqGMci2u1BURP9IpgbEVHAK9XtjM7MclJQn7uwo7
alTJmsDoAwMzR7VSz2TnTr7XOnNV4qqA16zqsydFMp7CkleU/9IngPobIJpysuljnWwo+0CUR1Us
GRrWCxV38a2ttekzFD6k5f1yndQfHMCyBS9eoXtEH+MQ9Le+8siEuFwHaEfdp4fiC2J6o3J/6+Rs
FAfMf/IW5wQmGmivdcVsjQCRDPmpFsbB02uC7pIg2AdypWjAlUgMdSNPvlnCx2vdLGRaCTOAAdDz
nUH6R/tJYygROnMcmwLGN7rh3riQOMXkdpY/phHqAQWmAz/+WjS2OI4TTItWtb+eiuANWEAHIv5L
eIlTNJN2/PdVMU0UP4t9ikh9dWIcwQ/wNC2ijyy8aKjhnf4i8CMZni/Y1tF0cMcoi/tevPCjb2gA
+6m0NAPjeLfRLJrrd2d1M/zqZvCeym5M2KoXeXxUoPqoUncJuechLtBibwb5QttCzMXfpT9Q8yTp
hqKbLoqFThzPoUBdri1H6xIIowyIk4hPCCatZG6C8r3mxlHYEZcLgGsR2jK5b0oR4UbFNsPq5T/l
cTZyr/xCO2bPDv3Cl4DyZPEKsaeBih152PAZ4nIqb3750V7ylXFIwBN+9BPQsvC5uwf6TllIy5cZ
lrl9/1HXyQ/iUoF7wi4JwhWwPw//9/1tGxtkAxAAoQrWPvgVHr6ywFbPw0Y9g90NnqNXP8dSrMBM
PcpDZXJUy5+pQFXE5t6tr9e5+XB6Hu8b4jiTc1h9brA2K8QJsmZzenPkHMqro3z0Xo1ZzIfZgFzA
AjqaSgvlCAsrs2nLF5hByPbryrwQYJid+G37Pes0HefFTKWMd0yCx6qf8ZOOj29zjZai2ScHMxj6
xHM7dwuf2LrDDTG6HZOXziGpWVrLjmLdwmSbunwz3RqBx1LeCD/NBt/HkOmG4gXEjAxEBx0pl41s
c7/M3+7op5vKnElDh6RxIJvPK3D7h8bi+QV8FYrB1VOnYDMT8QIdt8GmdQ+7AwQa8E+Yes+NvE5I
In8tptTVEPVtVyT+8o57FAlxcdvtJ0Xp1KK2UMHkXAokdFOSqX4zzvBGnGCSdI8ggXrD8t21dnIG
8crplMV4hgo80NcjsvLpqB40TAKJY6Pje0JiafdD+MiVXutL7ZWDvzUdDSohItP4Nw+w/41QkwlA
+IgwlHV6iX26dtARr7A68gHxlLyo0xkPVbLYp9VxsU7WrDrwg5rFk5K51CJ9tHYV9kcDPQk9NzNp
+twTY7GpwtEsdSoHXo4UG1ta8smx3lWr515zurAlouzwnlwvXJ0Nh4JnYDD8Ks9iWJxN0t6Bduf3
oA5VRzi0RzTBiHW82+41u84IQOCGB/WFTAvMMA+yjcEqchG/sT0bRD8gtAlkSIpufF0Sd5RxZPk0
Aj2+4Ppqkda+VNpwnNEgMVPRdq+1SXyULtqlmWZLakCRuFScPAhjixO5+kPmpoAIAZXC00ZhY4b3
OXmFvJvkmhjB/SQ0xDTnPx28zuLtD77xCrO9odNQN9gYb3a2TRF/g9pNyU0hwIaZbZkGPPMz0rdx
UYf6qV4KuIX6HZAizCy5SsL4NRy+us8q+drgNUkDZjiZbNM7UT3AT9JqFEDbXgu7OLWMuXTXCOPr
nit+CU+pzbnfOu79oT6sIstS8fjRJQXz92U5w59KVlyXeY99AWQB1ctek1NNxQDQ0jLvCevUHCeh
6Rfhi/a2r3ZFpp4/2qh+ukuBnmhMkLdiNLkZNNqPDVxQD5sydLT3ysrkkuMRGmN9f174hRtgbp3I
4bG8VL07YTMUJs3M5SswV/zPeKwe/zw9/zNo/rJ1iJKgG7poSpJoSL9Mz4Xe1LXW9hEWXND3Bglh
C4hB/nyTXIzRd3b9qIZxmHpXhUFG5Tq7E9LwODTCSnshhInRUJNV2PENi1dbqXbX+9xUL0b18e4v
f/5dRUn9zdiMTkkzBRXAXvrPrC/k8s1UUiPfPZyACZ0QGMQ6eL9IRtKR7c5L5N/3QUqJrwk3FhFV
JEVSZAuqlCDGtD+yMTWoQfzDJ+6GfDlhMzuRBe1zc20XoUlo6Ym+l9nTaYWpjNh0k+2/3vwkYMP2
bBJ0tyaxhKBPdcLbuRx0IUSofD7Pgm6H76G7kNjK1Yon/uvrg1YZFEF2leNZaG/O4aAzWoV5A4xL
y/VY5RlvvGG+9tMlD1BGtVA+qz4f6Sb+KXFM7Sm/Kw66yB9Q/1AfybJHU+psgXwDBBOD9sjCcfKy
5NmlbDzSjV7jEI0LHwzFI7j0iHvFRUCCF96M0WMcIs4Cp6TX3KfiR7dx7Bczo7VLCXbK/H+EndeS
o1a7hq+IKnI4JQoFlNWSTlTqJBACgRBJV78f5j/YnvGUu1z22O4gWCzWl96A750DDupY4nnrCtix
cmHYUjD+FRcoZrt0vx8kPlCCMXQ4z5FN3ob61SWe0uh92fNy/C5QuAyQWAgRdVCdH5StNc1vVCP5
9ZXpdi4FCinAAnTdhHIinL8b/lz4SFagdHOQth810l2EESyzcTKs3DqaiwCmbAsDGPTHEXfzjvPn
0JmRd6jomOPOvW1mKOQ5e+Nj34qj09ho4GbQDv5kahmQkrrdB8sx5e2y80/aN3NutLePuWJzuf3u
hUwDi4K2bGO/gzgYBE4EJAxK+92YzBN7xZjBJqKWNsM4/mMz7xqHwMrzQnGY75/TvHmRWHaTzSbd
gnLRF6tmEt4dZnUUWgn9XxIxdUBwd9NHaA1X44q43VE4CP6scX2/mhGfK6deJvampKTvRvw9YUTL
n8Sj8R1lWbSPTZt0ecPBRcpoZ/TmSSr7yD82bjGF1wxn3p4hlWNXq3dKj693ecvlB8VkdTlyebTA
SZDMEKkexMCBFfnGG1dJr462OuxeN+PjkT6/uQAa+NgrXsdXWlmAvrnzjuyZnOe6Q7du7G3HI6op
yonq7eZYh29imeOgGx6Z9ltAnL3Z3kBTrTHrBLhNZeeM1u2En7EWI1rFWxT8I/xUHK9A3SvAnf0d
WHv4SsK3KTIsfWJ7iNWPkVteo7S1teQAIDcNiueMqbkfJQs+vx4tE380fowl7/z69qYL6QiBkUrH
XujTFaEa6x/7qSMiriMFTXvDH8cTiUqHPrQ4+aaAKN/zYD2K7MBwFjCBgLFNPqzj8L0I6lcSpsCR
FRwWt8li6kURiFc6ljiXiv5UwlD34G25FItW3Km2p7ByQRv4ph8d3uIdghb2VBtHXeCse9uMThF2
UPZrtm3D88F62BH9OYT389n4aviPVRS18Njh/cLGm771tb1ofVQSB5neg6Od6zC6DlM/xlAjGCu5
bbd7a3nAaO9hf3i1G3m3kTP4T7lLzsBwPfiGP5ay60TMJVC7SP2P2mcZ5tPLwrQjrKMyn68FUum/
KcGByVfrIlGiOMwbXoZ7mmM0442x9gXUu13HYzogIb9ZWnwisnaOpG809iXNjTtkyHmS2lmFSTD8
DkyZwPjYSegp31P7Ob6+L6rDB2mQFzHq8DxvPLQaR9sxa14fAM2AnvErl6QHcJRnrzgfVgtm4U5+
PgjB5ZAuImbaznI4zU3HHa3Xd3fceAfupXTlmzPt3ZO9FXN+/9S7BF8vw/7iWTKzYJwirQLWzzvD
7dl6kjN9MI2sphEK6zF9Bq7Bu3D67nIslcfbde6s65P7nX99Zm+vgkaBg42greLgA2vF52AKLpvW
Ne0DtzBCKpjwPxuBJhog2cxhmEihzmE/GJfhoni+L04Tpx/6afP19xrv5/Vo6xymxsBLVzfkh98i
WEPMpc+yez48S2c6Hq8hwA67BLP5GHMu0F8CO358OUSP5fk8NW17mjgBA6kwXnMy2MGXGC64J2+M
M/xatB0vXnncZYD6lBAgRfH1nAQf+ejt5VS4eqAt6Yz6Fa4aX6OxcxjemAGWNSP1+ThEZzkOKKQP
U9jc08CbZrLLjs5cHB9GPHorcXf66rN/W/M4IvLDBk0MW99H52fUu4fGm04pnYQHLOlujABjDJ7c
fnt7Au3BxGQwVxpgdai6l45jF0B+podkw/8B0jd92h+QF3HGsYk2YcAVwOiaptPiNSu+mdcuI2NY
2gPYeKZwSM+PH/YWJyJ7FI3ZxCKdqd0Jbz2k4eZoEUVRwRABKNLVHn2fVqPdiGe1FInGOZmdw0lU
TVm1YVM2O9M+XzhnvnNniRLDaIT12vrz5nxK4uTzjtpwauPXts7c73Z0f1uyFtvImSqBHW23axwD
giRkaj6AFgUCKUeDc/e3PEF+2+fIFW0vaMZAuFxeY2+cuWwEkvrBOe+JPFy9QWUOv3bb+ETAe83n
XJwxsmbtNBqbk/FwXO7+O3ky/91ehseviqZhqChlWuafIAzhdLOqyrpsJ/s9tfCvv+bz2ebiMYjH
bqZ0NsNclLB4NAPBfp9vEHFczY/ucROGwKFWAbh4es+dvbA5R3gVHIeXsaPvPKzDrxVAUD62198W
wv74RTHCvgbfsfdNK9GNx0Cth7jx37clS8Oc7fcE9rf7+qWT/I9OainVt1OlguEYjOhobp7B0duW
fVT8Cs4khZ+LCg4hL/ZRVCCWIUfjfLHpvOGWhwg7R3bSiRlCi967f7FXuR0QhcPQ38zej6Hv+0ff
DlercHOckUTx75u5P+cb/cz2eSM34WqROasw3IRBEHijMZt0PAYgcZgG06+v6SIIQjIdzOaCKV/n
BIvGxAXH8ejICs7XKvAOGDmygUA0htttbI8NevAPW3ZldzuWR5wgLBs7E04Kfw03N3vfbObv73f7
OFj77jT3DjNtEC3A0wbdeuTeJ729Lpx1bG+bINpWYXR21t+fV+dzMK/870fwl51lwNZia2mmKKui
OEzX/vEEimtSXx+6MCTlu73o3DZzMaDQEpgG5fvnHr89UPJ3CFK23wYbeOkoFBn26XOFeZWdHYdc
ZxglMCu3wYsMoBYdvQWEMCjb36b57g0tHJuiY+p4ucdh/f3EkSNcAqtguo1OgEOQGrbYGgE3l7Lq
bTjjx0L4PeIk/2FMI/+tApFVSTMAoA2woT9eIyXLHnJVXjO2Gxhp1CZc5EPoNlNH1NFmOJsv9kLz
puAxwxrCwUZyou36h6tQ/4LY0P9xFeofrMYkybJb23IVe7QTMY4hYQXAhDjHY9op4FGZit0HlNDR
J4m12Z4nn6EiEJcKxhxizCLJzNUCDc3GQ6tB8Qg2QwLRr/57b/yiV/7+drI3VFNFp1xl4KH+MSUv
qqtiNap12ya7Vyi93w7lMT1C575TYKzoDwxtl4AC82QMUsGgV9XoihHbT1zYfx9+XAZlo47mAywX
44+nlltVo5Udl9EG0hs5zvS0kOD8HvMJCVn9iQH2qn0Havbfd2/+ZbMYA+9UGyQITFn5Y2J+La6F
IKZptt01PiNRr2Vm2QPc69wsugzmQmO0pYYyiwqNCd9C5RS6La5EFQpMFPdCfMCwr9rXx/vSeLu6
qyAgwklevxmgV4pzfthtKJIpnEV3ABGimjmgIAj4cPBWpCQ23pm6D1gEbyoM2UEavjzR5btR3NWB
YWHOw7FDYmbXP5wKqviXNTcUJBhkjVvXxF/gu38cC6KcNmYls0cHx08E+13YTzGmOmCCaJLPMSUJ
siiLmIfzf56DLjGlcXkud0XsXVYo5fnAKiiV7+cHmt7UPbg3gpbHJhT5hrBzH9PLCC03h69S3ba7
9pwvbgeFCfA9kqYIsaJbBP2Gph9P2hMccHNYG59G5pT6l36LzKTamoteO4v36aQdKq/JBmUEO12S
7XONQIiC/gsY3T0YwEj3Y7ZkrExVdoWRgOpaPiBmKA2FYaSGougoOaZf8VqINOj95IgvzPSoB03X
BFxt0MbP39AUPkKecV6j7m3zHi5eID6RLwBBqB5MeteBdHdFWBkrmvJceNTgQdNMpBLJZbTUORtf
b88nZVwW8LnxnBk/SgUpk5x0m834yglH08OZjub3hSpmoQJ+aVYwPUDl7D8VwHowqHx06MmSODpb
/MIAoNk9Qm50B0GUkB4vxWC5huQPpqA7XrHjwNdtwOn5FHyJf5uYfERkjrpZvWiCnv7aVn1/HBHV
wm3263q8wfGnU+nyittHg5SWzJLy3b3NUA0hKp3IQsEBOf0YlBRzPbC7KCqDB/oSJ93X4DjVPoc6
BvUfO8OTFBGf7WUO2qLYqiP8SGdxAOXUq/E4SL8HqOZdd9MxEwBAUMPG8PGTBRkBm5+hqN+PgFt6
dDIL1C79w/UcybYdY0/T+iZAdsCPrIURUKHxS7Fav7g1ZZPOvJt26BQEllNOYMVxgqr2NBJ9RmgO
4FyktQflzCLqHGL3YL7bBSgHT0Dw1bTh/SsxPFyrk4uzvm3jIx5XA1JypCJpwyfhc1g4j1lzHNYX
jrFtYXfP2s2sBUptb5x/8eyCHjyt32qUvIk/HIbacOr8cSb/9mL+Ea/TRum7uoizLU0wl0FP+Aqz
UYGKjNdHxsg8i6wFtuJfIn1YMCEDucwrx2hWdDZakfSzOEZUXIOs8XUEejpEu8NBh/fcMOr67GbJ
h3KBxQIo8wuFg+LYT27kxQOHHpTAD6fM3+Agv93LHyfsTbPii1kn2bYeDhdxXISXEXCkz3QEW9o/
7Z6LNrhjkCi9KRONaVHBngtOi9fkun5N7rNsJqzSLVh416CmAbC/EZaq30QU1INxLpUYajgYnPG4
Mur7wbimmeVH9iK5B0N4niUclvXJGwDV/x08fukz/P6YTFkeZIgUbWh5/plpdPElra0OxW60V0A0
JKisQB5CnIqUD46jj+QSSMue9tVgmBwvRA8ZMQsgsI6qlPNFthss3sCZ2R/MwVQALZBG1gpDeVtB
bYvqh1QT1RfAPyPIXFtt88P1/xuXQcTTDF0c6KVDsvR7Wnh5mc+L0ClXMiWkVJYAGhgzPdCjPwFc
/hUHpzKonHQyGFCiyewPqNxLAB0jGo5EKkcwfQMaaQs4BSkuPBon5gheHLZyuDD+8mYkxW1/DF1/
Abpx5YNOnzl4C+jGH0lLdrvJViJIVzBGQ3oHYRFuJTdBYwwYFyOaoU4aKigUXxmEccg77yE2IRwS
Q0G04B4++FOYvd3sqbWl4KQlBA+MFgLqiJSh29HF/UYBjCKK/oqL95nz34tPq/xfLzkafrqK4oUM
1Aixwd9X//poRC29CckWFhjIkf5bHHc+Eu47QGenpbVmcknjmfsZ59NyJ+0ZPvbfl/Nz3y+x9iPe
DuZF0uS2TimTrElN3nTfdqhZz9MtzXJC3RKZoCD+yEaGr+CXAkwovATPseXdg/sRESWyms637BVQ
7AErFuhrOlwgsABUXSOUXeGqEY4AjdDEUwG5MiqjlwSL6zSvfeU4NFBpEbETKmpoJHxBzEL2ShdD
DlNv8I/ZImUB5xrD0Jbo6HZzkBAra2osjMMJuDo2M47gfv8k2fErb/nzvSSjBQEpakNa+8fueFwb
Qc8VMdniuESfVHhLgwVtjTPKdydH/umw/jfbxZQNXn4D2UDL/NdelBPzWjVtlbAXwaM7R6LqsCpV
QIsdyTvcyfeKPbmFjbvnSyXVabD4YBZPuvOROiBteJGGTYmuGzW6QhzaRucOiBvNM4IqhROV5R2Q
9w8bUPzpwofc+B/pn9E+y7uWcuGUgu4wizjN1CVzFTgosCjtCfQuf4BZ1h58Ffs9oUinAbFZ4ZFL
Tzj4okYP6WT7s/1ugE8WrjY4dO8ZFHLi4dHj8CObGP/2mIODHIsW7uJtOsVPltdsaBYdhmaiyVtH
R9N5+/hKnUXjBKsVhC/Uq7nxwdScA2RLljy8oJIzZlKKXepPGor6v8sAU6HqgKskAzGlbvt9KWJN
eaZ5lydbdzY7MZU49l4yGs6P4SW02EWMUxDJIy+EST1p7EXgOUvnE+t4Tj9u5I1JOqfLW07XAJXB
3Yh273roWg52rjlp1HocjUejHxym1L9cNqKBpkTVpIkym+/3y77z8G6FgRaoy84CXkAqLaJ+DX7S
6XBYx1SE5lEYGF7wZq5z+4BeEy82uPOIAa3toJ1AWMJxeAtP9uKcuWYMrekoY0dtx4hShLv/3nPy
v2G8JmWIag1LbViG8sc6t5LWSYmoDwKbs2MzNUjVw9XXK7IBy3p0W7dLzoPdT/nUr0D8x4Hw28cO
xfo/dnpaGWrZaXxsPZ7AT6dAga5+oiNhv+vOZhPCC1yp7gfB4KMu7IB5QST70VjH+ErlSaK0B2fk
h4f3F5Yca2EgpKNYYCP/FX0fclY+pecr5tx4YUs2zz8Vt5lr75UT2ospGJhx3dhnAEs0euFw+EP3
+Xv5w1X8pTU0XIXF7kEZylSkP+ruphQNSXhwFeoRFi8lV7xAIZM5nIxsAO20u43tLe806gSzobkl
Rqm9HObNpPif1+luGDpae4oy3Dcnc/TPmMNBUqPLheG4Wwk2IJIPrBU48HpnISErIywXkIHnoHHI
fe6tPaUPE+XeFrdP0R4Xy/V3fHzOvmkh55ipMtLGCzbZKHR75dMPkkaSODz5f+2M/7/9X92Rf+yM
7hVfujLv46E3SUdbnqJ+ASboZu9phw2vPiLfKsYI/vEIAO1u7/ctI15kTOz3CthCQIPynb6iecBW
YNUMqNXKvwj+w3tkwYd1Tp2vmMwJrWxGhERLdzVMBZRxO8gYw5yP3VgZ3zdjQhMNbl5Zf43twNCK
H3sD8cnWlsOYCaP5BTVjHzIpWBLh7e928ql7k87fy7PJ7e5/6pb3w6v615VB5IkXlR3yPyXOf6yM
0ehNfsvreGuNkA639+XuOH8P4Ti+DUpgh/N57fzUAZf+XffQKeZdwP2GiAqO4Pf3VO51HoaYoSrs
4uhJAL1v5QXjxzMIMnT7KE5+Ohp+oSf+3AD/+Mg/N0DevDTrFd/RVpnhF/INrhvLFgEWy81ngoPM
DAx6tmqCCCGGZjguuwBV/nupQcb/ZRdKuEnJmi7DdfzFZPnHWncno27kO2s9uN/wknW8cHRAgHs4
Cu7wM9os+YZwVHFy3W0AqGaAbOKAwwQzKO4ScY7NTR5C56HdrI7pSwDDgS8UgkvIJ4W7a0iO/eYD
5PWSbyJj1tZq0LizOTOFqqexYtZzpECs6HV1hhmW4eH8IcW+vvm6JwxgM9rz4PkWSWinJ3SMGAvH
Z5orGVEZ+dOD/pHbkT5/y2AG0itgCt1p/qEMswUNomg7Kmm5U3kvkPA5vzjT2nlNXwLIPsX4bTmE
yOuStx+uOgJSNb2BMSC+TxrtlmuFn0DKlq/1D4su/3WzyVQPEiRl0/j19X8seis9jUbrkU3G49I1
cnuy6x3D3s/mkjt/uafxEZMueAn0L2z/7pCiMQGzD+fLr77etPfpNrj29M4AI50kdnhyQ4mAIjsN
Xa85McS0vzZz2Qvn4AjQiA6/GobvlWunU6oPGr6clB8vx/POZ/oobubLb+slg4TRpB5M1hmL9u54
/YnakffJd/V+y6mieR4DV2HK9ObHokr6C2HqdyHpP9KJSyv1SX1J4+2kRYAZeL5/mlHUPgH9avPe
adwjQxUBCprp6qEartKZQNk6nRa2vdrQneDMD4bCi++6rrsJKvsQE0BL07FjgsiUhzkW8/sZeMcl
sooMta5uN+r4QYY+TBoXbL1ukjHAgj7IUGaBVMch8t6IEwfmndKvvilDhYn4LhASL/5ovV0zHWSk
Po7Ow4TrvP6knzRej8eM5Zn5RVsOWeY0TycCgg8aYsugBqge3I3TakArXyFDXuGIQn9sDndIKj/1
P5S/UJd+X9U/0uxHK10ENWGfTXzV8Sefy8/ZkZHL0NoxgzyMN0OQpYE5bkYXe3Vz0+0qcVY42ANb
/0VzkkEOgWbhra2dz94e1TYA7gnuSGzXYVd9bY4UcWynjR+Ad+DkwicgCKdT701i4VcrhN4I7Qx3
Ui+xGdaDZ2c1lug6BtAJbND5LRn/cEmzEgwNnPSDHhaT4v2r/CBWG05EcIqmgCuJZ6vO+fpCZMiO
Bs/3YR7MP4lw/pwJR5iHPvm789HYK+DQacDTJyX4CnrkqehOmYscCSQALs8R78S24eEDtLb9x7sZ
AkqiR4sGyWWmhvriMsOvzm/YcDvNY+40YTziBD1E735e+Ww7ZTXsnuFmYzbch+d8AxhE35MsFnSX
RRxlqDs00yXnNDfnh2LM8YLI7nqNTbiNQDul2MndHN3U/lyPMnp+5FcsMrULSJ2GXgLa70MzoWVc
OdlPHE+jDekeoqFLEIFBGa3d26/3MOOVxcmGyXKLkAhMY0ySa1uNyhFMlWCQLDfWmP3YO3f5PdpR
V7nu0hqGOQKWuEgifCowEegwfn8Om3F4tyscrDmOuICZw4B7zawcspHA592CaoSNtJ356+9bINHE
dtr3Fv05RpA/xCXll1DDP4IjwR/6iwjoUPlfg+jPA6E4GeXpda1nKaJYnXAUci20CstVY8ohRbaN
uDobzdV7GBDuAJwL7118lsFQayiZXO9ymKsfDatuocn1QFXgWoqOeN892A14nk6KXvdT7TS9ABO8
0aNM0F0YJk/iMe3xk5J2nbx+ZDyAmLxHA9EgyeOatl9dtE4Llh18lZymQd6UgWliZYx8xgNyKWeM
mfboGDNqwaoBD44XEGNlbqGMkSTfCQbfegWf9c5I1ymR5LhokEKQlwaE+EqkmVT3Xi+TtSHNXFd2
cpU8PXashhEpUsL6U5may/oEtxkgdoNFWpo1M3Jox2xIi2HYd5dqwWJdUc/W2mRsKHLwQjwRMav4
9cJ6VFpLd8xkFI4moMqyCXLigfRNK6JYRo9ccE2jDyjtXAHG9uVxcxqk1C9PPMsu7zdTHzeQf0oC
+evho1sKwHYmY/Pe0vR2np89VH6qLO8ai/aLjpclOAI2iCeTm9E1r9N2Mqtxu2g2ubmIyXu3vQsg
cbNkdINah8LR6ZV7p3IeA7Qz0Ui54ZMiX5BxwStJ0JclZg7W17U9G8ZErKMY3A3qiu3pvSsuKFtf
Jupj313KzR0ScvP1vKzEC2OKFjJij9bQzXkamLAc0mco3J9Oec1nRoq6si4frpU+lwZtyEJ2kU2P
xafbSjhKzQTNtRZI19qPGDVEMOQJIlIk3zoITYEFbEtOB4isZBuoeefAX4QGQhVZsSwkSxFPG0Xl
EsCctN2Qz2MQXHH7z95yxAT6NXozFaeFUH0ZJbozgOA6VzXnKbBjWaVl1CEy1GR2kiEBLyW+Je/v
yYcugjC/+qf7dwl8+YSRzbNGbqwIU6w6VVTkjPRblh6ehf3VRRP8JyKjBWGfpU4tKpsCXTRNdBKS
LhFXspumrZQsUsrEvZfzqtg8gWqViSejSflI0PijqVx8VACks3ilvr7kJzCa264ovu/yE1mkb8HS
J6bloTzaCq4mL9Or6Lwskqh808OIfyjMSS7FqKuBtNz8022VFhz8remJ8cnPbhMNjPMjjtLynKRR
fDe9W7ersHxKBMcwP2L9WErTOwa2j5XRIiGAnJCRN25sea2FtaOAevkhvW5eFeHdyuBcrV+ItmMJ
n949OrXoUzPU0nTnfjmWxWNTg8cXiq+8nTc08K0OXaVuWqKq1tVY2jH0TO4/tFutX62Ff51lKNcO
jWNT+1879h/pXlHe667vZcwmGmaMz5ZzgYU3LHJoZoW6ivbDS5uf6pXZJEB7b6P6XkxufewWsf7W
JQg95eaoVO5Bbo7j21I5bQVtiyVvz1t/xcuy1icFt35Slq0Ef2cnFEehABs5EVuEDbJdpl9sixOr
VY/30+R+k0ed8mG89mii2BdzWYEofxahxdBb0IxRcYcl18GigtvYb3Py99rIvNNrVCuBlcTnlwLy
E+2vfoCSGIn7MmlTnHCOwAsvKCDf1PxwJ7tXDuIcs99L51Y5YvIqZCWo7RfMqHModYUpuC3i9aAn
eyRqXsc+36ifpfAhy5gQAsDrRf+izBn1dm8JNm8J2NGIV9gKmxYM9aSVvZtFMLKetqN126oMk2Y8
vOLPySUpcKtzLmZkIV5XWnhorRN0jWpGcBrmVY0pfaovbEzR0Gp07c1Ape4OIQdbT4X7xu7gHmtv
rS5AzMIa644HSPkcPTOQaMX1fryKuzyd3i4mCoxnATcA2ESViphpHnv9Ey6wFD11ngwAc/WOcz0y
4pe7PL6VgC5OZtjIoxrORP7C/MkzWsNOhOVDeOuTp10Cwz3VppPBwey3KvpfwvImeZr6cMpkey0W
Et2RQtu3l1GPL7d5MGDcsX73Fw4h55oZr9bsc+IgzDhMeEVtWV/315yhd4Y2bObdHmyCDLmvIIm/
syJCGNtPqsRLxO212ijIAGZUmjJGmRLY3pxO6MtH1deR6/UN7lDVRBa6tau28aXuie7i1b+3X1n+
9Br4X8mhARpLiHoZ4P3R29QlLOBKysG7OukaRHcvkyQLTu+vgrS+Cq9y7QxnXmI+x2lCzZf0m1fM
MLSunO76YTzw8UiAKGoBA15TZJueQRPYfVV/6ggz6hjxFTqOxkgU5hLUpCdx4T0eJlhy9Kz3gjhN
9X1MJGyTvUV2rSzzVBhdHsz8UKRha8XXnWwsh8csaogK5fexeI+5LECnJx7X40lYQrMsAzPbBa0S
xo99W29f0tVvdHOqPMSJBjmnROdfdXWYoq9qqufxsuTAs9SHd9u0Ced3selbPSCxOCEsGLM6qRYq
MRqD6Wkcd891eSrpc2FRJe6fWZTCKjaSUfw8qmiWZeh236EtGhAtRdXPn9dF1/XTF87cCsQ0ucEY
R1+XvQj79uF2Xe1bl5gW7P70iNoyUrVn8MhhhanpKAds1APQh0yn895Ks5LMQ2XiWT2Yx8uo6TSg
fjSVvO4rltgnAv0ft5DpKiXZuGez10IgV/u2mZWooAnTO11awxh33fT1im38KnWCoYjJy/NB1ZUT
87EgREAO6MxtpzKBVeFdnRBCUy9uFeeLV34fkVE5UkNBdP21s68I77eU8crjs+MKcu1gxKO+RYKs
2ynobN+FmY782yn1RPPrxXlSlNOXsswaCxWymQawBcPqQYlQWGdWoHEqnvD3eEAj5MXPzJmVfhQc
g7nokRgUglMM+rzt7iq8WQi9y89xKa20/F2yUEu5RPjUP7McFb9pdk396i6j4am41QPvw7IOG8t9
YkTRVmCqb/su41W4T4U0fPG2i7XiICaBgGuFtfFXBcytCfW8Di3UvmV+e29M75ijPLK9fl3c7++F
NKj81mGtKE5rYS9VMBLUYRnVUYJy0mneQOoV99Vld2L3lflRYdPoRoX5ph+DGhVvx5M4zYvIMtad
CksoA9rCS/iIvVw8xsWkumEp5TzrrYq3ySPHVqYEVQM6FWM9cxlXHwegt8/1SV+KyvlifSgPybvr
27b7zslOkxYqvy55p+eZYZMrpQsJmUMC7ktEwKNfW9mh6r5qhKbEKnppIVqtGncQ13vtIdkSSL3+
CrcLDWdaL/Jjr+uZLcEPrAq8fVCBreGWQ4DaqwZ6SCJe8XRES9zpa+gT7eG7LVGHodtU3PBDCzv8
9toG3x1xhCCoQVcqzj2CQYe5u5iDD+rsl0KfPdv3LfiZ0zy5GKjlIv/bbYb0PP64N6KD8BtbVspG
qsrh8qHk66sBC6OHJKdATfOSGswKjo+nFEWa+Nwhgk6wVSqmnDOxsph1XO2CjnKBemtquD0worgY
VxYIeQ7vqkjRg1yW2arDnlrSl7kCglOBiHgJBKMN0MGtDTZPubhUuZvF3+ZTCejVz2J5V4rz4eA0
ZUA16WmtP63Rs7pMoId68vNYrDFIFkoEYsePr5RjTZHm1nUtXtxMRKafLyT3TXzZd9dNbCCjyHBF
JTjc1j1LL6EFcxWCm/wtiqAW6s49VRox+lvOxvlr8rpYnhTnrtiheNtPjH5aNne3r3HgfK55+9vX
NeqTJkjlMhQrdMVGD3Fu3q+ugcWkQqS8ophcyIY9VTP4iw+SWmGC0iqbW63AWSCMWapvnMaCZXmN
VeIPj9gVwnxNvGk7BJOeis2S3coPwnjdIsMEdLtE/lUHdKLTrq/kwcZvpVxAVOUPvyAdvN1Q0CHF
7w2qL+hmVa+MpeoSUiWQidGCrBAqktzO9A0dzybejbzllIwtXG57CD174wVZBeU8RZ1cvRSKKBHe
fuHxoTU4p10+2te7oWCauJbb3a34RIDWwI4EqUz5hcS1gFBNjFgssH3A5CUTg75KHbGVwhyQTJqH
CXiLVw06gBjWmG7fvd10X0ZDGYdDY5gQtzRY64SwFn+YJrb2UPbbDDkvhpSm35eKc0LVp7VeTqKa
RNCNlW5yM5mIOARWZDM9Ohq0HO7Xz5xW5Q1HAAL4UKLUMUdKQveJ8aLdXo5VgmMXjkovr6P6Svnm
6rTl/KylzjupgMMgesFeen7y2uf1CbdnSJhkcBQT8WMtX+mXyoXL2fQkgS5MoC/XsDMR55EwVKeE
oaw5ZWAgmo9EbZyEBCcjcZC4ErOaUbwllzsVHv43p7HYvz3M6CkeBJ3RrLxuitKpK08DUnRrIE9f
RxRzSOICWNHhoLbYb25P4t48Xxj+FDitvxC6MaGCw1xtueXXkNo9NzzMB5jb7tHblZKOX9fAyi4O
0zcvlbdtvxuCQJdjCSw+vJ6MuNWnBepxvfi0n7iKcZxpOUrzhnPqQqP3O+tLuE4xD45RTzIBOeWj
JlUJk6PehP/cIKfIyvZ57PbPRXrZX16hkuwUEzMBMIuzR/5R4nPSptK0vyHW8pi+TBRZ9caRsrX0
iHp0oBp8vYY1LkXGWy/OgwxLqP7lVteofGi2VIOCM61AVKNH4/MCXmt4znAezDjIhMDE7ctIP4Xn
+ZmffELfU20Rmw67/Cu57nIdeaXL2Yqz+T3zRXVXSXSXisrlju7ZpKDZ/zTCB2ClfFGkMOS7acFB
jXCFTGZkeO2D5bfGr5jbln5ogKt/zGJp7siiCHBJMU2gNMy/fx+2WH12Km6xXM3EWg8ZulDdfwjt
GJ/iqo4DhITD2hKCWgJVlqzyDK9bdC0zCyOD9Sub1rfWsVJAZBU+YjfI43RV0nb66j5qBew+nMYa
zAm0wTq9uhq+RTdRDx7I67U5kl+NDNYVKeU6Ff0yPTxeha1iANWIe7HP3MSk19P/MOtTh+HR7wWg
jDgWtArN0hCS+nNYbpjStVCgys7U11CFiXsjgY+dnCaqAGX5lXLagYa8Ry9EKZh7Oder3XPzdIwU
wtNJPtYFm1qjwu5dSZk+pKlWwwqjStLkztZNMgWTH8m+rwl2Qow+WTJt3eArVoLetm5eW1izFKkw
EZN6QSPzyGHSJ+96eUKlJBOdR6Hs4uLlKeVCSIxRnYCmEhgnmv5/jz5+ES7+tRKmpCqapuuiKf3R
1mt47MQcEZq7iHQl2ueJJpfDMR32T+TypHjwhLMN4T0mXVA4+29aOtYeLX5PWEBarklXTLp4uqD5
D71zi5OCQsRlL+OVKhACXhKyggaqptiYGMb8dRdGpXEdXzVsnvtB4eM0uZTv2I3JMMclgoH6UdNC
MDE80ZOdIB+zuuQwjS4NaQi1baUxmaK+IZaK+gszHcoVcLMo8NaXenJTZbfsQK1di0l6kqKsY+J6
a/yWjvL/cfZey21jXbTuE6EKOdySAMEcJFKBNyhJlpBzxtPvD96n6rTlv6yq3d12uy23CIILa805
5ghevmO66SZTse0T5VMXNfYXsq965lFW9jVJ4HjpISJ32WsGzIbSXUlO4uSvrQ71U/fqE/xSVwxz
Bdhuw7SBP0Ke+12Uo4dcNUAYsazMzrGM60BFzyK6//6gJPXbYPD3M6pLmLmpPKgwmb7xJUQCSf0W
kvZhrB8UCicZ+Xrp9XaO5XLmn3PtsY5pBQ32x7VAWlOg5C9RXxPLIWwKJduoAuB1V926FixWaPfS
WK6yHjNpL7+oAgeH9xLlb7WKhQPlWmS5kUdaNJFYsta5hZ8/aIWwnmifffy3NfNBslxgk0+pOIgG
bkUjAfQcsRRlZV4xPqUbqHVzpQtnP970c5zwcxWUF52IxikHf9Of9TzDr3gfdcVb0tXHzIcVqeBU
FKFPy9i7M8fqmbeLA77Y3ipTNioZShOWx57KfiNqL0MdbQwjvpi4HDAIFeN7ythcuNRVdGyLh0Ei
8y1NzlOHeJg4sUBAsFvi8lBDbe2EU9XJtyJQ19qgHzoFR+kR5mbludiZqsJdNrN9h2AxKaRLXcgb
OcDfI4v0VQP0MCj5KxlqUWO5CRl5op+uxSi8gGbm1YOZEd4cJzsZAx/0dQpVa8EVl63x0GBZXkbk
94Vnmu6Tl09rK4By5Xf3usi2/YAqlBJjLDDli++53C26q2haJ4ZDgEGtSp4A3nCcjP7UQ+sR7brU
nZ6CUqYLDSO4g7q66X5Ke/o+k/6/S08mnBE/QQhG6jdyaDSWQ6w3Rn3wFGzafMUOhFuQ3bTh3BFe
PzV4xM5tvQZBrT8Z3dcMMRWtCy7PiU1/DiLrbSNLPQp5etDDB62UbbPCno8CM7Ym11KClzoVNnXL
+6TnEO2QzGQDh5pwBylh2fmfIeb+ZfjD7ved8fL7jRnAgKJlKsCE8rd5XCx4o5qPvDFxrI9yG71n
OnqMvHSiDHlNQ8+UKvEqQoEMJA0jBls6DdRMvAQZ0vaKXp3noSedmzXRKz2jeeI4OhVPt3Fwi2Rv
Yd8GXFFPpduD4jbdVu8OpkXzi8N5IL8K47gW8bWeQTN5LF3inSxvl8m3ToVni6dITuSj4QISNO1R
weRElVJbEEjgST5wZqxsaXygJSixDpdmo0aOCDNBPxBLuJxyWOOHq2DcZL4kk3BvQ9CWHptTv3Dk
GNM45ixqudGialEYLaZKzXLKxL3lAzW1e3rznPPX901g/3CppPIyECPEBeZdFt+BdP69v32n8c6a
NJWpE4Asm5yE+OfPEqTMBGUSy6A9Wo/+UVlJNqGWF+bDu3A7zY5mxL9hZfTQzP7tF2NlvGDyuAFp
urZPCKlIOEcp4DvVjt5gM+H7le/za3ou8O+Ak7rvX+RT9Ja9ibgZOMmxvEYP3i6Wl1/FISXlDhUB
QUX48xQLa/8Tt/o3VeWPM1bCdNS0dAl6NVXW9507TIs4br0Ejm60zQU8vkizvqDCwnvtUOL6R/gk
GRIRVigQIUR2GlsZb5r3iIdytZPSH4of6a9ij8tRuBpFhjKtar+Lwf+g36lAi9O2anUUNLyEvM4R
qgtRIpm2D4fDIN5Goycb4ki3RIwYQ4EfHrrfNJrvt0PVDIukY4mez/hWbI5jHlaBnFdHOFwRg7dK
WEU9iEMA/ktavHwXyfEyXiOJYUp4DMqPiBw22eZ8WE4ahtF4oJXtLh0+/70C/55wcl8YBnC2mhYR
zL9X6H/uSxLqhSXHSXUsRu21Lq1L/Ca24Vqo/aWuWY7ivfbjudNEO2YGNwTDuWU6JuofqarsFO2q
yf0PeonvHKj5mdA1Q4IBBXWZMPJvz8SYp0BahVoeQVZJRPRwSTIfuw58kuqyoGVKg2siXQ0/W1lZ
bLdMgsr6B2XDd1bU74tgdqhqMs652l+3pTaGoU6yujwmCSBdpiwr+auMnkvc76IEEF12Uv2l7m8l
CEb4MFaW02rvQ9hew+ieGt5zzu5ZwYidx3P59v/hM2MhIVqENG9A3vpz18imrrBGzS+PfgRHPXDy
doV5y9Q/y6Vb63CH/S/PRE4u3kTxrNLDGZjBhg/kfnZhuPz3xXzjUM83inhIk+RuUcPb8jvVvM57
VVCLvKFXTBb1dFfqYUF1IqSfE6CaIfy0XudT99tzBB0PxQN/qfz9jck6Rl7vZ1JeHuXK3OUyNmXg
YZ2tZrfaVxed4C/7/BBI5U+r8rdZ8l8vrCvyTMszDN38Vokmnq6mxiQUFFlMA8hUXdXjUiltSVqQ
9BioDqVygAEamDpuLeOi8d+i6SjLVzXaVHCBBjysl8YH0Ys+2Aj1JuKs3z8zuMLDBjNe7Lb4maAn
cXZ9XKYomno3WxE8SLXDt3SVd+u9/iT4jxC/gFP6E5oKXMlP/xbgfbLBo445FY74r2Ar6pm02T1Z
HAfrkryRVv/I2bBP94VjcF6EN5hJsH492CR4lWNHQaTRNuEysNKGCNzaBuYBJV75miuiysFz1x22
4UbbpnvmLNsCm3sS01ekWdmaM2fPu6TUHkjD3BeGbZ6CIxEfpPvl6N3xM2QCAxMF9w6Gbm/RUXBv
s4PtuDFXmII9YJODVMt/5ZhiPY9zHUFnsQSwE1feR71XttFDuy+OxKRskLTlZ31VbctHeSfvGn0Z
DQvKMIYP2YFVvorc7ACrZ0d84M46RwfzoX62rul7OVtQyuAtJMwoduj99Bj8Lgf/WB8iLqk8jLTX
nHsskz8fSkWlFIr7rj6oqP0KoG+z3eTRphbzV1OvIXt54WcC+Mj0wdaGwknG0lY1a53gqyeSDtjX
4ruf+asqQwcx7buGaAVsfEK31V/ifNqWorLy+ODNibgqpYRfC1yiLSxM5f0pdUSR9YHzZgGrWxqt
VSWpK0mk5chMMszNgaFIBZZRrWQpXk21hpU/XrwKIT+YNvrWXbRGwHeinLvx2GovsYZpEw5M5hDb
cf5BeO1NwmzK77WT1JcHJcHsBT4AwaWieilqRq3pE/V9Du6dV7GTKowTGo30ahJEycwoBrAQuXWF
/N4T8BbG0rpQAc1rFJBi9ygl8W4SVJLGakbzpJoCPZVAU1EarBpRJ1p0OmYVQiZ52MSqdIkYN4oV
jCLrMkLn8nV7hEGjIFsFX2kZ82ZpcsqMkD659w55KL0ITErIHO1UEqwV1Jex9lIo1rZJ9KukVa9B
fymC3BFrYm2+ZHPlS3jCh3A2CMDrhPsYoeqRgL4SzR16kcQUjuRSvmqD+BQ0FsNaAjxNDz+9WrlM
EWM8rqV/6z2wkVHxiBEGV2uH8tRlynlKoaU0EpPixlyZjbaDm2BngONiKe5V/BLlWN6NAKg9E+lw
HeI41fehXdafPthLOchLT8A8Uf/QctzOOgxxLGujiLhZi+lJDWO7wN6v7pu9oFq3PPcOfdiu/GDg
XFCSB5mPONKTVakrm7HE3mE65w2Om9LWYlHmIpNm5akxKyK1p34/b6Rg65tQrFalll9ky4PemUDL
0XVC2PxmWWcfGmM2AX8ZJUaqajIhadeGNVHhacvcxPs2f/FEzBTzHgNCbA11gWnFePQN3Q5C6FD6
S2ZiYyZHq6SD62R5CdNePkptJygPvWSwnPGur+j5zUegcZyvh8xu4tFpuPPziDurOseLCC3TQK5z
dTHfFyk4qp20rdPpMbAqNwezjaT6rcctdVLWKgBPHSVLJSJWVDPusf8rhIVgdKUzkGM3ib+R8JHp
X6pPd8kroK9ggJ/LVygh/Xj7TXUxYAdUzwN9Lz3FCt6UU5XvvUyBksvlR5WT5JGmZ1MX7EkAbyXe
8ypASqlEPAiHcWPRei1okLplTkJTwUhdq5vXtEVKFgSPml8RJyssI8S+PnETaWfHZrMcwIYHPGuk
tGE0aosgdfFMXTC3MaxhXWIoUJON4UlOHKrOENSXokjcKaptyOxriVhGBczf9LubEilsNbEzJKkT
mPsA3csAb61m+l6HGOPNGPmnnp4U5g4BYWAmC1RpPphlMtoW76Liz8gyM01IZkaXOswui/IzN7Kr
DH8F1H1lKMgJyDJiojuUy3qw7HgoD9FbLUrLVIxWQc376OutOb0UBLOlHvmVE0EVIrElJh8CyYKj
uPR8vIJltAOFaJv6XiX1rrzV0oevMU8Zbgacy+grNZmER/nawvltZtskJl5VpL9OY3IQoC7VGHxy
q4QAgyFApNoqXI+b3kiRKzJwH9m5FwCPyxlrkRNGphrNqgHZvAAI6tN1q0IBCVo6RHOblfWh8JJd
62tY+4SDQxaBI83kFQJT/OICIJ6DDuzxz2azrpCui3jdNjjLNYjMYDmFeHIV1SNe6m4kokfWlVOZ
wv5NJR4xTDvSsUUX0R4Cvd7yfXgvh06LiNHw6qWf3cmbb2W4oRpBUhCbotzWGtXV87epRgWpFTtJ
xIGdujMNZbvWqc+1AtuGVltLU7pt/Yc+YI6c1q6UYkOb1Y5gcrBk+Y6W/FYk5VK1wKD4RJt2vBpW
YvfwF/0Y+4FeX1Qe1FDQgsj/lNSELrrcWlACwyldC1FwaZTr0BnHUtYhPFvuNJDMx8hhEBe5AMQ4
u1yD5sQqOKjB8RWkyaEtojuv+oUXOWMnTuyBtBoiqrN2epXqY8cIJSCw1Q66YxYndsoBa7JvFkPg
GJCsGPrX4VGWSHswj5qe79rSciiOCWWFadAiNM7R3IiH2MRYADg1ISE4wu6y+EoNSgbOPza6/rHE
HjSumYWMd60xFox4NlZqXVQqO1nZwzwLWMms74gDFKzNIEUugCCSp5UjEBRnKrcYAEgYNxXGuJxa
l8pfhZJ5yAjUrrPuYvraLVOytZ5WZ81qN1o6OKHXuqN3Gh9bhqlZ1pxF1SnDD03xHnSmAs2grBgo
i8QKSwPD4OGgApHDgRmzl9Dn/V4g9LWbWa2LQBWSdz37fC1waFK22pbmH9pv2y2srbUVthqeG9jT
IVC+MSXbkmVJIIm2FWA40pdjrv7CQ+pAH5eeZCIbUP9fZu8amH3q2lxpWAX5pGdv+73gsr8vgofe
VtDZIxP2dszbYRlDg+CFQZXd+ZuXv/QVuzzf8Rit54sjixgzEGuLwcMCGo8D/XMDEwFrt02/wdae
307tm4jRKzIqe3Y1q0lGwVdxE8H3nbn+JJUvGAa6Bj9HmwY2sexqpxhXhOjQLgDdVy/kUWO9Q/jz
4klYEVa/kHezgDJz4TXPJga8pbW4xu9RXuerEgsE4PV7CpmXUlRF5gscsMBueoErg2+zIFCczVYJ
83fo+RU+mcv53eAnC6nafw1+v7Pqwed93YQt1nIrngyIybNolTRP2PqjzT2dsCPEt513Q2Al+o5w
9YUU5MQJPzF5hEPEs3rG+vrJ4wfd5rE6em3mWhoe1VyhjGygnJYzJyf0MEhcqGBniYzjOSSVHPdq
zerWbdczhbx6ZG75gRNFu0RhtKYgmfFwbgrPOqNWudJ3kvcZRRw1/nryAH2iZtlKIW5s/TI2CX2U
M2aKXzHJvv/uEr8rkmfMkXJRoaOXdVHVzbmN/A/MoMZxFnt6DOZIKBJxtXwITcK60ogF01f6iLSJ
qdk894qp82pIX/++gL/xFy7AkGA9Iueie/wORxlZ3+VRaFUHebxnGQ67PcyJi+Hf/QnOw8ofeGRh
B/6qmr13SshsCj/H57LHrt64K3DOldu/L8icG9Vv/YIG6IdbGCADUOy3fjIyw4YBVVQc2hFO/1cS
p1AM4q+RVa7ybOcauHvOeAn1fc6IQdHXrehvqsp4FziyBvlTDIBfdc8eA6h8YUPci2Incwp3bj7A
xzyo2Sdjz1sZjw95Km/LDv3M3kqGXTfOJYmthThkxO+SgcN0d21LZVfqtSsaEUz26XUYiErxPImS
1n/D8zuGpdhGTzBlK03e5qDxnvQyjd2jEE5kSWswov1t7yF00mw9y2xPNXapTjgambjGCK+U/T6a
pj0H0qbRx5U1epDP5C2dwWtYVNeOY7/2ehd6dwpXah48zdQtK4zw60SGr4huKy+Zbf/7Y5jBpG+f
gsHs1zQ4pS28n2aN1H/WZds3wuBLObbIAc8vPEALlxODofr936+jfBNbzQ+AKRqolAEPsOb6LYb9
zwuNmafkk1nnB6lvuU+A/TGWDSYDty5dTpziMx1lrjSrwfg0iFHvc4AvbHUGeAmqkTnQfVqFtOd4
n2fXrqSWbjKSCYyVVU0LRTPfLSmBPuYomYWlYI0+gH4veSl1qt+EUNsidCKSdH94W3+vYiyrTEU2
cVAiLOT7Kh7jiKVmlt3RmAuK1ZBiYiu9l+Tx1rdQPvjSQdR2I6yW4tKwgtl4k+1griX5FrWf6Ov6
4hYW98Z6toSzxw6QpvdIe42Vc9w8j8MnM5hFoDz3yeWH6/57Fk6MjahY6DpBGJXvs/Bu1sKrRt4d
lQitJVhwmzzqymWs7yocmTK2VSxT6rtZ3NJQt1XlWfAwKNDOaeRoza0oXEG6AXPp6lGT17J0lgjz
qpC8RD4jr0eBhWTA6GX/bVMOseoECK7lt4ayLPEfQXGj/If9RP8LGBN5R5LKVjIr+FXj21RHlosp
mJqsOzb12hO3Yb4RypeMAX1b70WTEGYpdrVqjcRDolpSFLpwHEXZkjfcCUZPdltFaBxWBe7fuoZF
S7juwy8GsMs4RG7hWvMJAhfOZzI8CrhglNpSEmFvBojnr881R5ViPgoGaaHDc6/+si4eHrGGQcaZ
4bGCE1okRkWKTCzrNWxIDazI3CKZb0Q0JSrrCVFlUuBw1W6M9AQPw8NZXfjhGPh7DMAzqGgEhKnw
PgwA3j+f93gQipTJdXVkQUYKk61kq3F0FjCNR/JUICIoao755W1SUMVpCjTDn8wI/95ymAKoEkpz
zZiXnvbnJdCx55MYytUxhfcqNLt0Ok/BZdDO/17if69wc17cisGpiyeH8Q2PYniZtl1pFceSfmLA
Pjd9iVZh8CFDBy2qWy79pDAwzPlb/rmZzjgwJALRYjbA6fXnO4vUzgw576pjtepeIqxVgiUJk09o
v8DPMdKTbEWyYyLoXujowa6kj0NHshAN5cbAf4O00pWCwDdYCif/WJIi2aC/FJc6tjAySbkApi/V
h3pQD7kTbMgV2kVbdR1se2gBO2zi1smBl0VrAPfGlRPbeowq20ftsiL+8rWWlsJVesQz/SOpbFD9
7IXCchd84soPa7C/WBLyhGX1ojw2L9ZJOclE/OVP5VN9BIk9xA7+bkdjBRSwUewMj4kqJeecomsB
XVa/IDhYlOg8axIAMfXe+zhToaFGPhQ4AyLDLTTXk/lVH33UIZ/amkT7C6zAVYczN0GqK2sFJkPE
JK3/rjqFu7Z6SuMNI2UM5cgOIwR3JJDQOkEp2MX5svysAeaYWa7rYzOtOs2JiSW6j65AupSIhwE1
1lvvFHbrQFUhPqN7bG+zG05BIumzTJk1LTCxawmfepmfe/xoYdcelVfy05DtqUf5WL6Pz+G79phs
vDsZ25q1gLs1rZKrtK9ONJ93lGf9bbh6XzKGx9sOC3nTlbf61sBNJVia526HCw9QCm/0mLxK+/6h
f9PQk3sLaCP8A6iWvwmnOlyqX9EvMltalwkhrhukgOEmDmng0rtcakQzT/zzh/UR4RAh7fpD82sG
yHWMCuZoseKkP8X+qiHvAwS9XpdHCNLL6NQ8y2cfSENdwP+LRQD1/Oa9MiFG8AS00x+zRzS52+xJ
ODRbqr/pAWDctQ7SBfRqTmWb3ofn9nO89Q+Mga94InR7Pja3P/DgBtgTsQkuzgzwQBQOxYlLQyZN
D06oZX71z0jnaa4mHQ0dWOKiIeDCX4w3aSe+Vk90Puiw9E2za9C5MMjNbdK7C2mRnX2KHcif1/oh
vYu39iG5Gqdho+0Qf2Wv0JJqVhaAvXTkuBwjd1Zkvbe39F7hMITS2gDeYy9byDxWTnJ5vWmofLOD
uiP+4kJ47j49K0/VQ31tjuJ+BBRMlzQg4r54kPfjVV69fs4+hJ/D8oaT2gLVMcUnP+hlFq94Bc8e
sHM/iCDxd68z2hhbuAWdpeEiDZ9T/manZFqu4vCLf7vLx6+v26O39G1oqXZ5rd48hBAEIeGhBKDP
IRCIa210JMj/PADoykWcxMm6XZAgqONrFp8r8iOZXGfIatAAfgkuc4Smfn+OAHG1RX+23upX5dB+
lC/CgWEBclkStcgRoQbmofxofPKMuffm1TrGN/9iPGDxhKdneCLgV8Rr6gOz5xc+LvzBvxKcOjiy
0BAWziA5zRYW75MOvU9ZtqVtIH9Eryou+Z7qLw+dlLAgqWZ4KCG/IbPwllDWQStYPc/RM5Dag5Pv
Ja42WRDq5qRnjYEMDd5WeWvB7Rme4B39plySnX8Nz/WZ36SB56NjEFIMdjytZh4nnpMrYss++5MP
/RiJL89ujeV3z43S1/o7ZR1OhwDGDJhSO0eNg1qeMPbDiKo3PtHprhPyRupHa9tltvFUnqabnM6p
7axBn5CuU24b55gWfli0z0Cl3S22VpjgELc3vmukDeB0hVcgcYm36F4jfy8ckrtE3Me7g/bZ43JA
+wuqtZp6B0C2ucUnks+gzjKxpvR8FJ8J2LpVrvpsPkuH4dDdIsxM1vJzegIwe8ZmBj8FfKg/8Fkf
nK9hFV19ctCijXjRNgbCXrRd9+3ra4TtV7gip37lv+mXmOCu0kGveRz5RskFD8N7d2vc2ar4rD96
63wzOcjd1rgfutOhfby8KKSpYae5LD7IryCykqb5MsobtV5Y63SnEEZEwv3Gt4mSIYXG2lg/zJX/
prPhyKVo1JtUzLrx3d8jCUYF9+uyOvpIvKbk0vduo9xV712CHvPv81+aG8jvp7HGhJi5/sxx/V4Q
xrUQtkUXVMeW2hOFHxrkxVTki7pBniKw/UC7QfA6+GTnjD/0BfLffYEpiYzNf0+Hlf9r+PGfdmfq
tZJGJiqPHkQ9VX6tkOnG9wEW+TScpXY3VsKiqqgPglVmUJ90nypScq6SdnLbi89heihDaP12KP4a
rOGne/M/L4/OW2a8z7Du+9RazDqvHLO4PA4Vyelg12bgOUOYHfJO/fDDFz8H7AUI7ETr1ONdAAXB
ePv35/ObZvXH50OBRCUqQ3MQVZqRb1P8QOvQhAQKUaDDMQkeYgKIMeCVt8LglLPkmefzYVCYeL7E
nTNkm6zCgPpNf/MvcrLUCEdhrjesUwZNxCsy/5RIAGTW9++r/GvBcpGoynFnAqGgP/52kUY31IMu
SP0xUXEzNb/mlaPSWrQ9Y8GfeA1z5fv9jpCQqSC6hyWDf/Wf9WMgZHEbDm1/9LphOcGBjWB89NoF
3tinpRS7nFNbgywvBBetp9kVJNfqNwzYANF/ahD/enrmN25goidpRGOK3wGrXFaTkcejP+rYVwZ2
2YGDQ9xfUGYZijNrhKaDIj0JDV5RyqbIbV2/lf5aZVAXumVxGeH0M+sjHvVhoEhpjqHKXbN7OBjK
anby8X/4pP5GGLhigp4hKoI1YDH27e6pYtoretB0xzle6ISMv0GWh+OGss5EO1gVpRsTWLYqfTfp
beFNb51uXXantDs1s8GPvkZ/7lPhATeEi63GSfc+WlfT8ZSDnv5AfPsfrBEaHxG7behh/Oobx8cq
BF0d+oprnQ4eGk35HhGWWx6S8txN138vYdbP3+vKgNtEt6fjvAaf5891JVSJJWZWWx51/N/lQ0ui
d7Cfy2n0R8K63ooXa23iAd2gv432jIHxl2xWDamHMWq+U8Vv11trLd7hdZ6KjxJPR1d6DDajKx6H
k7XO18h5pY219p+FnbCz1jJJktLjcGpeqftX3Ws9517yRdobODF7xFyu8ljPSZYwR+hWLkjqkKjc
qxfxUr14B+tx3KoX4dF0m/3MCoQ2SQc+4AZrnuGSzik5KHh31bPxIDLfORoP/sG7xq74GrryWTuq
JMVXa4Xg97miTZ69q3c1s5X8Gi6xFVGxrhlftYfxrG9811vLG+VIpexqx/5c7dRN9CxC/SjW1rJw
JCIiTGIzJtfcsw0XZDyfYYmQi0Jys40V6jJba062Lta1Xa+abbZGxLP+/77Kd5lTm721v4dg8Dix
+ub/M95PhICQuvpMZDRGqXvqXzLubMltnHDfbecfMS7YihvuxZN2Hy6h2yxakliY7zqLZmc5A79g
Mv/29oqqC1tF3Ew/3Q9aPQcDxW5BhUI+Pf5jyw+ZXAi+zg9jme1g3qy1YwjjBf7tcjrqe7ldpJsY
Iwy8CYDWo6VYL2Us19bWa4VlABnupoPiAaMMYS+6GqEY1n7ujuZOa84/BiXYzS46eD6/6w6f62L2
2ZVI3C7IRjYI6hZ2Of6mulOtpM287LrX+c8xrr4a+2ql8WdZTZt/r/n/RetD34AFqEVDLmPS++eS
r4bIx1oBtlIcUWtnTt4fZCFbtka56uJLnd0Uw7Zix+s7u0qGZb+W+ovCFEa+GcEPLip/FyKzrx5g
C9kLIi5T2jfs3yiEQEk9DtuMmDHLZfsjqxnux3q0k8GeGQbpD3vh/35JqLUcXOyEyHz+fPuUWEY3
jrykIECrP/nGbuaJVUvZ2BjVaiSJilp/+KHokf7HPkO9BTlMs2TTgMP456sGsi6ICdjtMWtdWVzX
iVt+ZJOT5ECj9vDZRf9vb/P/f0H5zxccrVzyojCjymIaxjh5lv8uC+AEmGloi0AWIjdV1j+srfkg
+XZMm1BZDcTDFr69vw+i/9R2WRQMZdxNBRSOeF03qdM1rtffUuFTOepFuupasirBAT0EzBVPauj+
+wLmtfv99TVRg8COcb+sfo9TqQoYO11eoTNu3KB34wG1ik3GJOChjCKycP79cr8phX+9nkQ2A3Mj
3K5/c0X/837FUMnLwCtg/sUBnfwErE7vG40OE/bfZIKFoHxFCaGeyCMvwPLLotwmtStEtN75EosX
DVJkIVxlH+WcCEFHsHPZxy8gthOc/AXrDGAuZZfGWklIogdtWMjDzQOUCZlCIR/UdUY70bYc1F1q
JsTCJOOw19EuT4KyzmGnqm31OQRQ9+YRe7qt9QD1S+wERbGq4XmHdWuHdewimI/ooaJorWdYCGkS
ji0e8W2G+KsgWxXxiYk6H0MYHFXyYylcYymduVJEm0AJpmerTP/w77urz2v0+92daZVwohmL/JWX
KAtxDkaO7KyqElp1qHwK/EJPr20UGMsye7KactXEAbPhEiISA/hOeI2119LfFv1tChMnbRhPw4It
t6b6q4kuYWM5HmZLCeL45iZQq813VOnnkaN5pMWPH5vKFQH5Uz1fWQI8OIHk3BKm9ag8Tb2P+01n
Z9mum/xtJI27INJ2dXEP28QNzU3pYXDDvzSGsUgLTzm61QpWfZDotoC+VFVJFp5B5OKm0/bA1l21
Hs5qYf3DwsSl53/cO4OShjoViBdyO1//z8rs6tyUAynIjySqTAmGHUsvsfH7mXzbu5xqLLUDLDnx
b/ylfMgX6VdN7Oq7eRn28T1el2s+Z7JdX8RgWcBT+2IbJnl6FT1GG0Q28RM2KdD1uU1NvhnfgsgR
WmfM1hmQx+j4z9FZeJ8w2MFBN1lOJFhbToLqPt8Ywq7y8PdEXGU3uDwg2tFcQ+awcZhmoqagEa1g
hsBJ7FaIPnERqNEf7T3ZrWnWATECRzaXs/QOfQMGUU/qG3XqQdtLGwM9Gw5RyxT2GRxGuEdr0oJ5
EYwHOYSpCSZ7/jLER3iN9+6rQa882MOX4lY77zV2ieSFCIHU+sl4Cl9oMZ3f0e3gc1vpAVRzjZDu
SkowVRJTM9OeCMgky6d00bihouY0zRubcl/Wli2+xiOsLcTuy3aWEiCgsztjWXjOSHza6LQQHuMt
BiOSuVTBnN80z9Hu8km2mKIs+18jTfk2eAJLCrE1mXevpQGvCxwJGdkFrmf5aTbQ3gjWxhLL8WBa
/EIGzOBQ7AlNW8EcBc5NHplasO9DEcI27rFvcXVaUNGkH/4HOP8z//2sPk+H+pGk7nW96VfhMnVr
29rmqwTIvdrA6Ntj17AhC7ZEALRAr6Xd8pP+Pn120Cu2iLbhSMCmbK/dRdlCfN+ba27BUV/3qwI+
AwXOV/pFA3srwHWe62fhDPmpiO0SQ4I7ebsG2dH+MlUWBvzdPem3wG5E616xyRjuKOteswGQdokG
ccCK/zPjtwnrxc8Fol5xQLJ3mOM4gr38wIT8Ij6gWknf42frV/nsv3ev1q+WiKNfCEsgXhCYhUjt
llBZlSBZ7FoqCm2DLF1NWnifTJyiT/U5fapWLHhGUuG78Kt+1NfMAXqyxF9gE1OMyw8yk/if2un/
VSJYVEHw1tHqzfDDn0+skZo9WqWkPQ6YorRbAfTqGkTWQrCcLHMi7bnLfsAZpP+lxLFEwwJyQu9K
QfStSoBQFFtB1TbHoXb0g0ARVmOaIsGxXvhfKFBWnoijlcTNmSF08y1kYi99prgCDPsWubOyaotd
N49Da7gByaGq2Th3BhlBeH++afKSMCeWrkgFyXOXWFeo6lG7KX1/UVh4/mKvhJ+StZX7Syy/KESf
txUdlcW2oD4Mxjtuswl5w330C6cREAdnYoOIZJzRx3huTTMeD2GrKzwyZXz2zhZKLnlfe4cOpp1E
sDY0hYO/9fzYURioN2LqKjFJtzTho2Ybg7jpG0K9K2kb4dgzpuNesqxLL3f7KiN+bYAGUTEm0KFP
ybpbh0j0IvK/4tip/XKVJ4rvGgFIJEHHikJl9UtIGGsL3lHrxs8YFzUIBDAa30ej2GgCnLxYIPGH
wIrhi/Mngq9vTSSNxrepKB6q0XAsJPIJiPFTcTNetR9Kf+V/9NazaBHCHBXo38QSOTJSmHJefVTl
i1/fhvSuiV9aeKsU9q7ChW7A2mu0z8LEvz7R640cXgTmn6p8SDMNz7hyNULdDk3lk/Ry8EVMlZKZ
JJWN2Gcy6RCi/8PZee02rmVb9IsIMIdXkVSWLNmWg14I2yUz58yv78F6qvLxLQMXfRodTndJYth7
r7XmHNMZZaY1wqsVVctap6bjn1DM3KIu7EAmxIschiT7oXf625X95aRg6XDTEfKw4ylfe1GJacoV
BhZaKcWtY67XdTfNe8XgCj87rNaCRop1Ee717oqu1Rz6RZ6eB+GHyyt906RifAshHxPZfPL+UloI
aedTXGEka2ryXA5RbrlcTJUeEe5lV/efuiJaqdhppWmV6xtN9IEwbvIfDuHmN405y9QVkX/wcuMo
+3shkXEWSZ3JrHXAUF8RKSpCtYpG+BfhoRIe8z5xZDHcFOqhZQDWMBYqZgMyfaxOu00+7TsIaOZM
5VAOqBziaVjMbwOyhlFsnUGG3dHEjtxygGTLETggmge/IDtTunEGChisvBW8/5Wl2VqFI6UX3LCv
jgmvbysiBcSoESHiHeuF4VkPaq8uOOAmAanKA9CbwO7jemWwZRk66M5GtrVOpifGMJilN9J3QXir
C82JE30nYvLQTOPBJ40yMqVDkornvnKLMlsmCCwSrKAeCb5DNtgSB+wKDlbLRqLRrugTacUxDPHW
mJXL9COreRfijZyozI/Un6qxb06yFkoinLVUJrqqzLfsj9NYHZojvrGoPrbjGahSTFHdVssUtg3o
5PERR3RlMP3ofyiHvnsgLRQfKBqYvUtfD4FhohV9rQDz0MVV06+84sCl/fch/buHzcJuZhiMEkwO
m3//sqnxct2Ppt8fkcWXMFkFylWnW17+0AL+b2lHU5CWIDW7pFC/f5FnJPrUVlLPc2Sg9dXnlZMd
pTQ20nApNYzA3mvS/lCA/He5/Psj58v7x13Dfuq1adNV83KZjVRfHF2Lg+6vZP8Slj8c2f97Ifkw
xZRZNjS66cqXrdiy8JOLUYVCoqS4o2BoiSCHkePDFRLM27/v2jdrBJ8GOEEx+Beu53y1//hpQi3J
qNu4mhok2kCp0MgnrFmA9UTlri9vqZAvB7Y+I85W82aRjJu4yR4a4RVNJmbahQJYXWWMRxqwDHGw
7ZwkFw99FD9GYsW+GxKYhWRfQqWlYVzlfIzmy9K9NfN6OiROhBvFyFZ+nLgi5Gll5l8i8yvYQPzE
ybCxZJqKQfKQsVwFxrSxFBg0KS3DGkYUZ3wx+QzRQWfeNVcPFtrVFU8drzNCxXiWbjINr1ZWfRU5
SEqevKzMUxkkK4tKBf7rfio/FOVV1jSnCw4Z+W3MFOb9QhSGtd/g40tbZyZztuJMLcKkzDIljsl6
SNHrcjSTuh/2sG/vv2pS6FK0/Tf+o5P6KQ/NiHWSoquvB9vIt6W85+IY4+u/7/5/pU6IDUWctJpM
G1Bi2vj33fciSQ+Scp7/pZ+oHN2qOhgzaAUZsXXTwwvUKK6KWZJtg3n+p2GO/t9laf54TiJsyyQa
6F/2yaDzS7BjfnXMioMVrKIAQY50HLLXaTg2wZsGt9BYp97O7MCCRrtRAnW2aqNHcfqQJOayg+rM
p5JcINKNu+uHNyMP7Kqs6E1w2rLcqNTtESkMh9l+FvcfSlVecOJ25dnXTaExyAhfX4XUrfX7RlwL
suoo/BH+uM6UeJFm92p9YI42rIbRsKn8zeoxihHd07yhAFOjrcdjMbGlxj7AUMj9vnIfBJyZokNA
xkD88cMN+/bh+OOKfdnS08S30jgMf6+yykTbNnVbHXF5dQ7Uejl4l7K9ossrr1XJ024WdjhW+77H
C0aanVb9tJ9p/+0uaBwvLERqMzMI1fTfD1A6JKac+xM2Y3XpFTY69DhdcalCJoHYWeBm4tkHNjot
8POHCAuoLDwaShRVdmyR7rr0qK6LtYG9M3JVaVlRnmP2f52BXZQQto+yILFl3wVHu6ritdisCwxS
kzuaa12xzXoziBD51hoKcRG1MBChZWlsdcRBJuKM5Q/Xf76+f58v//69X1+YRDbo9IjlkfJDgkVZ
Wu3bZNwKC83QTW3jHYJ71skTLusfPvm7O//nlZ73qD8WakPKkrjspfJIB4cmnCEvvNxWPAcgqFUz
J8driIh0gTpkuqLR6MUF9EzGEz98jf8eYLgACBOBROmKCvLk768x+nmoaSHqhJKy3whGW45cRsor
38DJJMSORVOtwoiXhLwv4tsAu/mHb/DfDjrfACu5Tqd1jhT78gqYuIdGxtnoI/KnBIdW67PLxK7W
3lqPvqk42EVhp/0PG+W3S+WfH/tlW9YT8ApZxMfOP1yXYtfCMhzfDO1qtmetuMnwrTJfZ6O85ZYO
Ge3879/93bFH5VDA5FsURfl3zfHH/RfDpDSyxmBcUZ1j5RDCbLcxbvXNoRnpZfxkogf79d9HHRKG
TvgS8xg0EF/udE99bDUDeIMgf5RjrC0IsMOrHD+I0lmLl2zQAQWVvoaF1jCVrQ75bB1bArP2Kdvp
c4vuoLh1sjMQYAq2Uj2E0k4jqHPEqbAY+00OwN3aD91SeKqh/+MeBYdF7IJyoufcyk4guEW0jrsH
pL/I5B59/wb1NaVVCGC5cEPtNKmrJjlPyhusQbjUzIfLa2i5BiPIYKM0bgGxUdyX4hZ2ZWDc0ahQ
e4C+y1ii3b5WVLsTjxDIsgoDljMwksONzpSEQwmtnuAoNK9yZJu7NrU5uSSYJ9XVZB7aiL/pVIJD
E9cCbEbygu4G0lEtbRH9IIM0y06ZJlWHZjrC5AgJhKK9CDGW3ZQmas3ZwtVKRxwxf59VBT6em7/K
u9571j/zSxDZmNc6bVVojEgW1Wj7hhuUK8opIV0nyh2A4gxxIRtYdU7lV4yaYXYsjbOq3jXFmwGn
bVhVxd4ItulH+yw91NPa1J0G0WtLmLBjSrtSfVD6zwxYveQnbvOu5I5pYcx8snDiRZtAPLT4hjRm
oTghh+5tksNdDF2jqT7S8K0Lzp58SoNTTudGNz9y5hEpedQeSfVwrg356ikjknLu7tUzDg2xz6MP
vhqJFqt7hVJ8nC9DS6hnnjLzuG/js9qcgvynxfqblYIKnP46gUGGTLfj77Uq1bC6eAGvDD26ufsA
Bogc5tjRQP0Ddgc3MP2wOP0uPr7sD3995JfFKRoUfOCixX44bWLSIctaWvf0MgMoYf15iHZCvc1x
IGpLA5Rm31w6C+f62g8P43yvIdwGpAQTwIj6OYg2Y4QgMn4f830S4jxsTqq+sRCVwO5uMatG7YdC
xRr/oLz4pgMJjOePC/dlrYvFUR6y0uTVR5EfOJHi8pYa4BLKw9As4VyLxg/3yvxutaE0NRjZUUSi
Df/7XvmjnA1xIpckpzFBAKWyyDajuM4etRfoJUbtNoEj0WRrbUE4jG/1G8RScY0INqudgCq/XFvp
41jusL7TMRj7Bc2FurMrhsftHuUqEP4Hf6mdgpXOdT40Z4nJBdgJmYVnERyHrXUQkL42K2GTPlS2
8Vk8RffmInzUH7Tr+EtzDQMVgkS2CrpZkQBv2FBHzQ52/UN2Lh/aB5ojdCE90i3QXOEGbH/o5nwz
r+am0K1jhoNGRfxaYJuNzhBf5AAAQUUEN05+oYSafRhseNC1v8KBNm++IXvyv3eeb4QC8yez19JY
44N/N93+2HrkQJHTvho5ekwHIb5y/AT050FTTZ4LQJVy+JnSrRzlW5lnp9n+KhhY9qiTkzrazisC
mqx/f6Xfrav/vGcmVSvngLnh8OXVzpQmK6eYr9TFgG31Gw40OwwJW4CtQgpfabAbN1VPazilM6UE
IHqD+GVm/aeMGayLxN8fFSS7jWXXTB5yuNeKelO9ZqkYv6z+FhJPYWInmFk1GkVtx3m6kNUFBkUI
/+nGKqe1ln1mebasS8Y38nTDsGsLiXxgkNgbCL4N31tr+XD2AnGlmPkx7eGH9neq/NHJ4sqfULj4
P/RG1O9eIxo8uoI2jqfh62sUBLmS56pXHANzcEpG+wXvhBUD8Rqp6bMS/0J/lOr6s/Sng6nQDsuv
oUaYr8jG6+fHvKexZ6Qrgclb/REbm9TzTr0SuUE/HbJCd7KxWkZMmRofP29EQw9XdJ1ecF95peli
xzJzyIkRRHys8a26UDijWCnjRTx6JiX/pCLepzIrw+mHF+SbA5I0y1hmMSu/3fhyQNY9xVOaUoUB
Mx604C0cAY545LPZioRtAf6hevn3Q/hNs1njSoOAYoehtfZbvfnHe0HujSUytsVLYFyAiG6VFyyj
CLIvrJYD45vpVeYQIR5y7VfJ8E+A+ixWWz3+4WT4jUr07+/x5ZdrQmaNgsz3YIpSLfCogBaKuoX5
abzgpYheszvlXgWrTpAwoGNCrj5Q0fOXRr7NHbMvaoVSsFlI4A737z9cpO82YR28GznUzLQU5cvC
3qMwMitpVvY0FAulYVvRaOdIIhPhxMCAKTlwM5Dj6f+jYJL+/OAvpalnNWYjhXxwWknr0g/OFPbr
LiI7LDh0BZ700B2KLcxVrKwHGTpLFvWrqCbStprODd5fNdB+WLa+XcMNhRdTlGal02+hwx9PTEhb
M2EWXxydLAw3anetgCl0iH6E/pIViBDKS9G9Oj/cgvn+f10s//zUuYj/41MVrRZyEzXHUam2gXqL
S2nZx5tY3IJdFKMV9eyiocg2OWoWSIKsjd7hzalWkf+p4ND/aTwyX/j/fB06ThJPhYQM9cuNaQFH
GGEpFkcdKrV/Ro2BeaPqf+jZojT65nMYZ85FIiG6TDe//OyszstBQ5MTw9/Mw3qnmPBSNiEhN7ao
9ZyIAzvrz1mn3EWttDc2Vn6hVajCjlMTsN7CvgpEVxK8Ux7K9/MOkwamKzO17jxi6WKYO2gf5kW0
qLHk809dAZQuiVsqAS/Utt50BuR8AoFqgf0RHgOqCCakUk8fNbwpKcnb6blBEzBlWGJzGqDddFSI
A9GIR2n9XV5f0aSE8X4ez+SJd6xLVrLBciGr2GXtnycLrwvrbSfe5/5GIGoQnkm2o59pTJe67l0N
Z/9UF0u9m1MFV3HzGnGOyYtiUdeun2WrPG8eOkncVEhellnhTDjg7ikHJhT5nC9oZImLWT7Kv5kc
Bnr8l/ovdDb8NTNT+Ds15ppk/GhCEX+0a04nZEBJwVx0lN5HSeCwxc45zN55GbpMyatOxy4lZF3U
nAgjtWC4OnuyV26jxGLkjK4Ar6mvAPU2CoxhXbzLUFdMzXWe5MxbShRgtjOo7wa3g4ddl2TAwZRi
eGqRaKYHeFmirVJeg7jlLCjsxsZOelQMXUL8xGekshLHOvOgczUmDnp+mS1eFyHyT4Or4I+Rcsgd
Ppmi/ieDIZ+bRkNBrAHtFDUiXy9PT53PKbKefrJHfvdmMNWQDBPbB22WL+fuMq2UAnZVwTZ8iePP
iKFZmZ+Fn04J0ncLArOa+SCJCpH+799vRhHLk1JovIFcj/kA1TMkV+HbzHO3gGozpz6ZaKhWubRu
6X93NPALsh+YU3k5p+sqWWoMXuIfmyy/3/0vawNjKghpEGhQgX6VR/ZyNGRiIufHZO4l1S6iI+UB
7fTVB38aPtH5J3CQxMer8KHsKY50LNnomYQMxinLdaz2pz4MHg3xBNOKN8F3RRBzIraRhUCuGj4m
cCbXmtp3AQeo6GxNZkYMYhZqSIw76m3o5q2T4poc2Tq0dWTOMF5Jh1HsWSelc9ft2ZeY2ir1I/wa
GV+0TRtAZQ0r10x6Rwb9GukSMKWXE6ImiTnzCg2etPM22tHc81JVz8mD4GZIAEjqKN30bG6U+/rF
22Tv1qFZpIfm/b54jyS8nnSUTC7EIrSfdbger/ov5M5w+cobJgf+F0xPYl4JKpVtuopXxVrDD/iK
wIBNtfschNGFZJtptaso/mb0Mb2q3ZPqI+URGaISxcfra9DFJhNCjNatuYrgZdZjPM9Ec+MxYmrM
2W6+2yKLTRev/OiVTsBU0Hj27LH9yZKkfs0hhxaJN50yUEc5qgBR/NJ3Sv20Lhu5Z7eqs1UK29Qv
qLW89hzkdyHcJuFNCdFZTZeUybRAqgKcH1p+wabSyCuXKU+TFQtwiicNnZb2C82CwmlfqzESD+v5
hJaMBSoyRuGYHf2nqD9N1jk0CboSyEkEDlZLB5UqphaGTSmPrGb+gb3stSW1jHzxqryT8dykdT6P
UjlC5DeOEgo22ak85MO1Rb15tobOLptbrGyt4nX+EZ2x8mnWW7dkMGyxALXzwYI1RKyFvFWMq5hV
EX++Ylnq0St2MFDYiDkgAVBVOWP342cWj8CA7NHbsY8bQN3kADlFjyCTA44yx8xxyPP0E/UYK/yp
G5+Tkl4SJCUjnG182H9UyWYy5/TJaZxRh1q00tLR5onN9ZZ4mk+m/BHMNS8hYOhMG2Mh0tefh2zz
2suxhjDE1omZ3wt65GSsEvN63GUS+VBc5H7hEXMYOzq4LPxGnuHh2FQX6KvT1F9m+qVC8tg1hxyD
DIIZbiGRJK7JH12P/Nseac5I2PlFj7ZCjYCftLHqkCHSoNBxYGUtA5moY/w+Ontvw2adfgb1oQdJ
WRUEXTQ5mVO4ef2l0REi5oaoTDp4+KPfEFi9jdgYMjNdafAX/Dw/Smm7jxEMBca1E0lI6bp3JFlL
qRLBM1qEKIK5obiVAUDLnRMyOY9GKpwckOCTpkmYj1iNgM5HuBLicumPzAoHejpoDGp0Ytl0KPkR
qU8SCrViEtM1pGHoSbQRM3EzTM6gX4VyO5aXrlr5IwZuNd2ZkCT66qojROq6zvHT/JQjoGlTjRjF
wbZG9tLRW2cqr2X/avJaDjEiC2FjYSbu72Ti6loo6oKwSJGbpmCuG7SMWP+BgZ5bJitGot5ZcBsY
PjNxwXU6787auNIM0JtCva85FAVT7GZ1QPbCw0BkzOiRl1fu4YtEur+VhY6YkkWq3Ve9t8fc51Bb
ddW1RBfo+QWoHkJ482Ht5coZUqHd+sZZDuWNR2c1aG+eb/LcbjuTpxrpHVK+OLmKZJjO70VVhWvO
BPyBYqmSmnPox5u8nktMha+URO17moBoS7DFmt6DXCC0YtFPiRKZn6yQP1DKbvO3T3LlMVI4VSgo
POFS8FJnJFy1txyeVhU5Cq2CRHudwQ0p9ga9nXv324I1QKJL2AY+R6V87/H/5Uh+U8t8n8F+qeOr
wZG9Dux2HPAGcF6Xrgatj7wPdvzvqlksq3oroT9DcbYH3eRlfYy6YNUqHBohMXnLBFF3wwE8mtcb
rJ1CcBvxOOZcvYEH2Q8BB0THIUVeWxF4lO70kVC8YlX2hxgrUsrLMtcLCTdjkE7hmB771jwq8+MT
YgPy8KBo3AhA/npujz4UH54DDirRdJamZKUEG9IcFv5JTWBLV0uCWwtbl3oqshEYMKPfjls2BVAR
X9D3LwqdXjsS2tiH6TUay1m87E83f0CZqaarLBnXKmiyqaC8lIUHlU5JlATLTiLPphX2zXhoY143
vGNat5l3aNF7bfWDSIoEM3htEq8SqRYWq0+jvna9jvLoFDSjm/jptmCNKWg5lLEOO7dehiZwR4HT
cp2QaNY6iqjugJbQdGIghnxUSx1DDTdR+QOXR/pGLvf3lvSlhpWUtqhUdciPcWNAbFwG7RrF/Qyk
mjtObsHaGa0HUCqwAWuNXPgCzXjg+sWp0FxGAaK+jEADWs8qcaoJIufX3H8Wg4fxThL35qWoVykl
p7fy06M3OO1E2vR7zwEkU+/r6U5t7uPu3RteZX9b5+pWyl3PexPmmyUC5VfShTWSClEjN/8VFU++
hPAYw0y/BdYX6veevpaNiEnlhU5nBAPV9J19yWm/3TeeS9FAiJgO0UCEtP4cSICRVzUjgsidao7C
RJeRYEqHwxm0ndG8CZ7bIBlrl1qxneK7xHfa6JeWr/EbFM8xceif0XRX5beQLIjkyYyWxOTU5rog
yVpY6gps22wn4TsUoS06BoDzwMkzRjEOh42Y1qUYwtEMgBJehSjZWcjGc+9x1DC78q6SCGymUKTf
RWIghY3Unn19W0GrtHr49MGphihd5fg/G1sKnn6oopHC/reglCWD4l2lEcrK9qW5L1GPqHLOY9B8
eFf/LUEkLqMgYDJml1AI4FNCWZLRJGGk4GQ6/wWseUxmkIb6BDCt+dXWC5XG85Psdndo3bto326N
D/VGdgr/H0L3WAe0R06ayS/qKbAY6VG7G07BNX2Q1/qzAHT0IXaUVz13htcQIXjkwuaiTiJKiebN
uftQHsyj9KC8cKQ19kwRBOyDJI7rkHvftLts3+zDI6jhOZ6Z7iWbt208elcSQGFWK3cmoMUl7zy/
6mp+8pWTj4RMO1aUbfZYnUhqdIcNUuQX4jfc0ZW3gFQ0qFNPZgKWIlz7a9kebSwjoE6SlXnkRVlE
wEbmuzIrmBf1Z9EzjFlgeKWYxvkvsHf9QqstnbKX2RFpXtJP/RJ+1ltjXzjI1Zas0TvQmZgthw9K
8zMPvXDX7en9Wy/ZSYF8cKw2iPM33mp0zVW16VfKLnSTpehqXH7XumPDkHC5WovR3sFj2NXPDKTM
Q/jGVZGAam/4gmABTVvcDi/yuT+Xz+JRewy5Zp8WYMHP9M14yTbCnfIS37P1znBe4Nv3wx7Ey4Ye
gbxmgNgXq3xhroalus02E423x5icIpARJ9FFnrhWdmRzHTkz7QGirIDf5IBswsU9FAQnWgqLOUv9
+pjaICHQO9nAwB+G53ibX8Jtdlc1B4NARWOZLfHvSI+e6RSvLU1XunduBtpw2nV8EwAjzvzP0Z1x
Mf2BseZGx8nwSDvyl7bXn/x1uBbfynssFmBi9hZfYQJKIjnWogAIEx8xl4NzmYus6UVFDbyQ7eTR
3A5Ot+c6PXlbmCNrY8nv0reqbXBZy8W774In4R/5Yhcv+BHRMrqLHkB1rL0t0YmvVj4/80+EGNr+
Ttt3d/3lTjz4u4Lj2owyX+b8etmuF1ArmjWW5OQV+qDDf3Zgsjw1e8nJHEJq1u+gN/bxLr1XMXxU
JwTinOCqV3I/n9o3GUeuuGIN4gdNv/8P+WpaLHGVrHL+DG9bbtNzt8uWBScnzIWLhtQmuJPEKTLD
BY+DCXTYMbqmqJtau4zXFWjOwTGntcpA89P64JnjmpRPuWvcRfvZ5AvUvtgquDx0u1/EtZ0+x8/D
ydhkL8HmyXfI+7GljcL1rOERRfthyRiY7wP8517cEvA7X/sFuTq25PSXd2UZ/uYD0cIFUKPaRAis
M4e3EJpQAMiGhxlST3vWscw9Q5iBz35MHjBzHXD7PmLxPSd3/aq/+efqubanl2kT3KVwX5TnZmee
tPd0HT143LYBfsezf64PwV23tLDDkBjKjrHmvEYvpnkvHZ1pb8D51s4vjDKy2Ea/V6L4PtMs5N92
GEluLTE+i+ijOjEdvtfW6UF5tiB87YKlfjJP+a28Mac2MOQ+15e+d8cbZ01OrNN7fiPNaF1eBYCf
EGnWyprQ4ndj3sttqVngleGYkdTzX4BW1F/aQb7rTxHb1zv/VavOBTGRcyMVXm17CALeI4AyzWKY
zUa0hMoLPTJiTZjyFsfwmu1w04CN9h6KXbk3SQZWbe9FAz/NvYQb1djWG3/ixEXqD8Ixkl2J383p
kchuY5FezF/SMdmNL3ng6C/DW3YMjtVT/Ng/YhcT3+meE+GMHaXA5t9DGi2OfBw0l+lTfZHuxQdG
6dknosXpM3kCo38atvILAi4YKEjWiKtgc4B+fqT1KiBeg6feLgDNyB+iheBwQfGLVRO6jIUaEDEV
BzxocebMbYX7gkdoRAn0Eli27M3GGOUGApgShPkNu4LI+Bi8Mt0BE7tydy890fFwjcO0osw4iXeA
9ztaH81qMhxOeLJgI2GrLLuflr2jToColkPG6eDSo7xGkQFxP3MRUmvgCgA48Rxw0EB+tRCf419Z
znrLeXn+L5l0lc/lSQYwxD4kbvjO0hOo1Qd2qfJheJs+ozeM1ZvpOB0BzFgcrj2OMQurtGm90nJr
H0Xs0ZgcRWgggJoX5i9wNIbhKnhYqS15bYA0NfzZNCYW+BdhT+pEHfNKZCeB5JaFt0ee0GAJZFi7
oXH1nG66Fes+MfTY0/p0kR2B9EAzFZc9y88nlFXuQwS1b9FMC+0zeGNqSH+D68n3qd6EJzqH8pJ2
Ur3xL/CQuFvxfn5X4Ak9E44ZnKK7wq334Up6jg+aba5nbM24S7FGrbkf+JcibO7Ge/NMHjadnx3v
ADSdK0iq6KW9DHZ2z1Sau1q91Vy4AjSQdI+PatE66h04pk32UNylLjEe62aHG35DxW3Y5mN4Mx/1
U2iX23iL6dBhpHkrL9QlA1EQ+bUuF8K9v/cewVohwFCjBVCwkhKPaCVsayMnOJKv0T06HClzqq9F
fTFfm3f1BPAKU8CwC5C72dIh3ShnyXDIggxDV2zcOcDTsnGDcul4eniWo53/i3Bl2t0ei9bnKC26
akG/0BmwaXZEowL2NZ+htybXGaeJ4l361B/8DUwfxurpq/bZ0bZbVGcuLzejfFQo5FmhmUqcCEtb
6rv5Im6rZ/rQVCf8RJ6C5l1nIdihn/BpNmDgLhYNAqIXf6+c+YObJ1DHLKvhQtpOT9oTPCsdI4ZJ
ZIs76AteG1TMWYUoxRZgnkmzta1+R5Nj8JTUMG+RaUBknGsM3/Hv0ufsMH3qd7pzUnbdLt3oOBl+
f3RA0DjU+kMaOMiRSIhSodosUsXhwSWsNkL9GKI1QiKKoY0CiTkxfQp8fyIySXFjonGolx14djQK
dNhpShfuOHJgnj1m6efM+txNF4DqemtrJV38Rd+tfC4EXQWPeQ2pyQtKRA+bzjV5UV7H9/adRoSB
ze9ZvI8ueIX9wjGX2QF5EQEYTex+VrfxoX5Q3xnuXvs75al85PnOMCnaCXpW7zfy4GPkneWm8IXo
SD4UB5aUNWRrhe7/a/ue5DbUABoP+tXiIaiW0wfMLXqlD/XOetAPxot37nf1NjsNS3E37gAzn8J7
VVt0L/mntvfP3drcA5bIV0Q/SxumItMvzzUUdFgLX6DhjFUDDtwC5ibFQYIf2meNmJeEqrLTu+iA
wpuTcLRRPjJ5EUJYBwRN3sKHzNGT5QkQskoNi+7KTrA7M+uea3dEu2T3McYmONlu4N/xgKZIhMiw
XmRX5G75OzG85L9XkZsYrnj/72pCmVv5/2l0G7B9MOZgbP7NIv5jJqc3fSlVOm2olp0ixCQv6ggZ
vLvCR4QmT3e1D3XcNzBVZdO24No36OxGPd6gw3C1XnOlOHswqczn8UcoR2tFME8YkH2af5Tyc7c3
qy4GgeMxfPbWks70GHtvRc4ToYg/yA6+U4gwR5B1zIOzPPTrrzETsY+zkp5tmTocz4N873u0JZnx
OrrhFsqbiUN4cszELqyjMK3oQypAQNMfZn7fzE+YxSsydgZLUSDO/j3XECRPqHKSj5CzY0ReFcJF
GK51/sO8/RuhwTzx100y2QAc/B7y/nHrlArakVwyxKVNOhTpumG/G7X+rpNnM8JlQOFgGq//fl6+
0xr89aFfRkO4okKT7Ak0Rw8E7yXWJRSvAu7y1M9XYbyKOV8gDaw0zR6nnRhRA0yPZFOu/J+EyL8H
9l+e3PkOc301E1yx/KUK9odpLCW/xoxvHWg80vEWSXESW9zDRGeIoem2KpPHeQ83GGvWkVMLvWME
wMygGnNOouOJhYxuDhy4kGjHDMJqujZbZRuU2LlPjT5seqZSSned+0hjR49cK/feOK38ZlpLwKMZ
Yv77+n4zEUPVjJwZQwTJt/KXoUPSV0bVTfPryFigPSMcMaUb1oe+2NJo/vdnfXcvFfwOPEGzLY/b
+vdj6lmxqOSdwId5p1I60AROO3WHzYOAE7h5Fy/Jd2P2qtQXnVDyWUnd08zT6Y5oTe/++8v8/mVf
byc2I1FBegfG6ves8I+nWVeQP4V8IgdSiq9yk5jouklARVQ1sl4WRrqTQfqGRcu9DDaS+ZpuJs7p
ljczM+ewesqS1nS7fiXpERsyfZoxHlaeqqNiHH76ut+84hDJLdVgqTFn4tjf187vJZJUayE7Jh5J
pD2623Kh00mJATP5SzUslndy/ItHzMgOsyekitJVXyduwlhaTuK1DxmJ6XOmn/yUyAf1ouXv7PnV
AAgVKcy/L+5340wVJJqpz2J55plf3pUKNd2oVdxpSLvrxhfvBYqNItOekF31BDaJRstUPdpK5tXj
UCY2MPc4OTTk7bbnEJnUPA8g4LQf0BLDfMuHSy5brppgQeHVMJiDTFa3mHLKU+UXjqd5pB0n4lKr
GbQH4Khr6vxwvJu1R0ne7Csg02Vx1snN9vyn3CuXPOcCYX5T8dQN2gvWBX1ABoSr65pVygPkmHUa
GS/z/EdnRID/a4EC4fnf1+k7XQyQOxMtCMgYkXX177sqBFY4CkVJZ81kYUA1xuoBjd/hPuJC6sbD
hK20YrFgtvbvj/5mMUe6pemzeQW37lcxSmWRURI1XXYE+C9iV4e5Jo40r038hOc8oqXzw2/9vQl9
eeHoHxp444zZjvl1r+zrtGiIYkqPopDvFGzTvcV0HQNWh6GWmZjS8vF1wxDOc7ssI3Qx3sFCb3FS
SLp/LifNacPW9eszc0Xk8fISTVMWWndTCySMCzfR1Sp6dDW3+a79+3J9N51VGc6zyc6IeuPr2pXJ
RZNWUZkeTTxX5HvEaxXzVIg31x5+w3WRdfM7YE1UhQPUG9EZmnOfwZmwBlGRPGeflAbEX/X8h8np
RDsa5xqxpZDVXRMZWr/uoctqG10/+Jz421PVPfr5D7f9uxMLvwNDhckqjBDiy4LfJUMcaFWdHkNE
nFOwwSwOQDHhWIUISkIqyfLG2NEm2Bdpj8HR3bAVgltaRMVKQDfWv8xzm39f3f/jWxmGCKNPQYH9
RdbaYfwshDFLj90YrTvhMOX03aWBUQiHeiNyJBbUGLf4PDQxYN2Ogkm4vDw7jpCOWeW4Jm719O8v
ZcyX4j8PLKoUpLYKoQRfF7HCI37Ab+PsKIoHmEN45+cJcGBcZvlTaUVwjKbNbztQRrhXdWPpAplO
xDFzO5FGptzTtdZPuUR3FlRLS27UPINVK2Tb4rSOJ0C7OeUS/zO9jLZiczUJ6JlHg4mQrGZNSt8c
iuqmt/GqzbNVEZzrQF2m+qVjUlwy+VONX2Lfbwjd1qInFaJyxyiN8XmEBjQbEADDOMmu80BwRhsh
VfUGG/HZlK/mkRfCaa9ImcoeiP/A9fA5izUt5nRBeZ01YvNbpDWYCPNzR2fl31f3m4MH5DOeP5P9
bIa+/73ySVhN9aLS0uOYICxRE0ejh8K0OmUbnsp+C6bg3x/42yj0n9s5R6XP692sKP/7E4dGldug
Zv0psUqJoQ9p0nIFyDwe6imh58DxP8bOa7ttLNuiX4QxkMMrCYBJjMp6wbAlGTlnfP2d8EuXaA3x
dndVd7VtEQQOTth7rbn6z8B/ZDsiQWqhO6vR4RELGEryLb3Td5MvxwZGlSKzn/zrufrP3kOLBUWQ
rD6d9+sefX8eV5Nt6QDTDNT7zyG68d3/zq3/fHfOWwxiXjDterOTpHITjAZvfcVzrSZOkWC/c753
Tls+EjHUoQWTJF4qlUQgI3fj8q3UPyZdtXuPRZK9TYFMMyQWxafch0bmxsP57l1jUwiwgeBtGafX
14eTTR6bmjhKD038VgeU6YpPNmK+9RkjwsBzLhnjavZ7WexVMG4jRVrRe//5Ir7TE0NM+99FXI2Q
vmwMubRiWk/TyZe3Kvel6LYa8lCUMbHEDoOs+jFF1EKFzVA2E6q6g9gzSVbElKJ+JlIQKXw3rnsa
jxCAXY+eOfPGnKZgIoQIjYcbl/xNaw4egCqDHtBkltar16g3p7Lqg+DvdM423tWsx6Ct/qr3fSQo
Rqa69BMxfBsr1F4B9t70k+3SfJ6YH2Q6XYTw3YoQNQmvAHKc4jEb8s3PF/l3OF+Pvv9epPb14VYl
q74xqclB8ufjaUQdrM62qD8kDFfRBcwQAd/dmz8XndyfP3tW9P300VcbrNwPE7M2jeSgKyEOO/p5
xX7maMz9fDSwP3/YvzmnkgZxDFs5KdoWf12N4ljWlFgNrXQ2XtH504GQ64vyXJSOrNm0lXvEqTCs
qFAvZdNG04KuNRKWUucS0BfQEyQV4U//Ehm8lzZgAaqPE4VAEgbJrpFdtQP25gBe0Cmgdti63UCz
0ZE2/Y3Jmajk7+7bbDDRkK7Pdvyvj6wX05GcbnZhs8vUmpUOY7RPw71fPyb6p9IpL7POzEqo1ULT
jTE/96xJcrmslM84c2Z3uo4Gt446TsC/eJvloDikuEdntFwZmQ4Hj3nvQS1rnzXW/NqXiC6DnDJ/
dR7Z1wf0ZDg4NxPaxc8Y6JCHhhYl26KT3kfNAg0xq+M6py/fSd+5E9ICc0bq7yNexlJ7wZtCs+aS
jLgujZ2vE5hnSotcDC4ynf/RjiK7JxQqS/D3a93O9F/S8VdDQnBNqkB5zKhw80djiGHqEquk0H9I
aKymc0Q88VCsBZDcQs8vYfUWrSdSRQtH756TaG1MLjVmw5hlQgs4CiCi5AzbKKCttN9Y1T0yhxzL
UrmV+j8ICFTQ9zFRZ8uU7HBif1OHFpSQO2D4xjeKcBxsxI497on2ZwN/lVb5URvdtHFRNdF+x/c5
zVTLe3nYFGmPQ3QDQ7EWyM2D3ob3roemyLk2ZdRr4GageEMAQBiDTGVIzjUSa79TEf1qZx/XI1Vf
ssfk6E3g98/nJNkc1l0fb8MKwI1W/7Z8BMbLoSYD1Ufqwyk52OqUXyEK9gYjWjqx15BjfmoIE7b+
FcSFKwb5jgLVipqfHTdsMFGy5KrsCnK6o9YOdoFLbjsV3N5H7hdbU0NHZemw+s4aa2MFnaBOknu/
Za+anEV9WsN0cXusuBbfxMIELpkzvQFA03inach+etyuAd6jrCOBkRDCinNhnVcfKhXY0cLUq37M
uk5BKjgvjuEqYFM2hr0zixJ9A+JjaDcgfKQic2etIoVG4raCZfOLTZgRYvmGOplxJ0ttPyowDynP
D0No+92qo9JjCB+AN1glx/Is+dGaZ+khaEUC2FCMbPaEM5zIct3JySMFcLhRf7VbNGgAMkgTfYhq
P4u/UsN/HwGD9NmEHRUMGpuShPidRrctoVtLwWRXLfQsQIPgMjk3nVKAgvMnD6uZXRkj71IwOUmB
j2xzycFIMUiu9ijw+8e2aBwoLKyowHfbVyV8MpD94eqhM7ZnU53l0jYncytNzyG7VnadUrCd+Y4R
Yn/8TlN6yIAZ+USFGCe1/pXXu2FfN/dFt4fmEzT2nOxi2MJAf5zD+Gw2C5jMujD4TKtwllsvp5C9
npA4mZEdIvHPqHW/ElN6ULOGZHiTESu4ohDdKUWyKob6t5yWJ/Bn605Sd2LZ/+rCFHICO5OExA9+
DAYjVFQGnLufp/XvSkVkk801XlQwEkWYr5NhULZa3KdqelDukTe0kCS5UW/TS4K6oEHGjBFCWkah
K2bL6VIi7JlV0bNTUoSv3MzSHu78rT2d9E0lXRNl4hIU0VJ0sLpfr6qP5Gaa5IEzk/moa69jkd7r
XAq2EhxGQXjWwQPNdcSSU93tA/G3Hz+DX1VZEZlglasVImuE0gw7NkukmyFIJS0Q92DaDMvAe0WN
yHpep/sh72lZ3tgsftdD0NjLUkaACDBX8L5+80gSij6w2oRoAGf6EO6xwlqpazITSE5RrXrcfaGr
mG6v2npoE/wy/aEzB4FHpC+O+7pe5AoSTFrdUKjswnSgMfJ+KIojBi65JwDJfx5B5rzwX21D5hA4
3A3kGgIbvBpBg5rHPCwhOVQvITnvdK7PPVPJIrmvP1vkw68CWV81+eVL/o7GEkFV82FQ4ELbBOr/
nng0LGOPJNygjktZC5GlCMssdGXDCWNH1Wz+M+xqF3Zze5pAw7TIBRe0Hmm2eRfaQSozCKgfRK9v
6l38AEJkbjEiL6Llqy9ATrYnKbPVZ/bXqgEQdpmLtjWDAZBtRYR6O8Gezr0+2X7pZGcPwQ9BKcJr
+vzznZK1+eH9c6vm/dNckYZRffVwh4xjYdMm6UHuL3VJcjkRi8ZHKIBnjVvSr9k7QuHHYh5WBA7x
F3mgtMzMZSp0SJroeXXCViUwUmIN6sBFiH3wkoPnw2PUFh89+xmMksrMwTVcracE+TmVCdVmusAH
AuSBNNBtayChcQTt6aQ2jxO6BjOD2gI8c8AwWuPsT7axGCLvO9ezfiHsSGIcHaXJ3TSSggWvzSJt
x0XWFOsSLVwUAtykqwkTdcD3pK1btV5PQfZQCzLGat0ulM+S9abmNwgiK55FnQMzWlkmu+beEPud
3Cc7yWzXKqDdkrEbiNgiqAngnprtVSOUVI9WsoIiO+MEGW8rXXGj+OwhTc7jeZkxI3kjKP42I+3L
B8Ng5A0o1MgJdX0J9DXL7mEaErKUES3DQgs6bZlWpNEitBeG8NjGkQ1VcBL3gBtzxOhCD83iY4ye
WPnJIS40/xxRKe16cTOZr5WRH/pJOFkZKcXtH81gQGY16slp1UePBIe2FfXzeXGzus1stI2E+FfP
WWrMxj3rXNvQ0MSyXM/K/ID3Igg3nJFbfEp1fknrNxjHLQXAISIApPxkxmlYs7H73ROAJOI8HijS
ZGv2IrOlkXUZh5aW6MtCfm3Gx3npLgrarhzREPYEPlJOFL10HfDrWnnqzN6o+ZygpRkqiX1mSkdk
DypFdJxy5RjbfthdAiNYq9meX4d7+MioConiKoifHtZTBFQQGTy9yKB7E2uiS1mXpUJbgIqDH9M7
MzB77n/mibgfzVdL5WgZrDCIuqZSuFa4n2sucyWiKb11tePXynqpsss0IN5YJ0EAtKD064Rjael3
Bk//02S9ny1LHKuYfsXeBMrxJlrnJuapIzXG2JWTotZjygMYN3aP1LJaEq7bTF9W4DPIUKKPVgW4
oiaDjXuJzEI0MWO4fp64s8q7LoOnrm3ccY0A7Oc3/7v3XqMcYkKs4NW/Lkhreqs3RVcmB2/as5jM
5SA8DKU1K2tuLCDfrl0aVUYQTnPCrHF1IJ3krMqpgHAqpFESOAWapzTZihM9L3x++GP980jEUy28
mtEtL+w3jRxNm33q4EdZu8y5NvSf2k+Ra3h/eG0PWnH2plWowWQ+Cdbdz3fzm/Lafz/lmhMQaemU
0atNqF2epRanZLMPy7ci/ZwbI+Lw+fOnffvs4BLhD9Hmdfm6OdX2Wo0sPjnQFKXDwx6dAwSV4lq/
0ej+7oPISIYODARJNK+r15Zf91On8UG8bEzBmf826We5PPKa//yNvgEDc//+80lXQ0TqIkvC7MVw
jLcgvHqKziYnl1HYzM6nYsWuJ+pWIpF2bLMSBFsoxRX5LSHGjbpKqKW7yLoZzfTdNuK/F3VVzUgn
SIaBUSSHAe1kcYzqldfulQpQ4d30yzTcuQvy8324dcPnX//PaBV0q05HnXHErtpI3vxgKxQrjmWc
Cn7+oG9Kol/u99UQEgDYpZrC/QbQaweB7QVrDCxzw9UI9l5977U3KkPf9Rz4REobQAzm3cbV/tlL
/aEfo4QXkVmAslSVjBw4VxIRLNMuo/mORYCH2rbxUoJ3J0vLDnUfh0N8qR1Jzj9//+/K00wL6Avo
gYDt+QdI2XhtoFpWfJjrjRH2LgiIgu4j/HmA1syxmoal6a9KEc0BtFjo/OTA0jf9+TLIr/pm//Wf
67iuYQV1JFSqEbK5Rl54159H0UGJpbkmk4hEcIt1Cj6TR69a5tTt/swKX8xUKKce44vBuefP+BS8
DLPa/pI/pb/U88DCSR3CRpvVL1K2lh+FaicvyUazORU7ulM73jY5midzlm8/RR/pVl6GO3/XHtrH
XkdZcgjCVU0eIoESfmbnl4ykqS3FjRFXErilxayE/hiJ1aaRgNYscHp5hRdBeEkveBWnACfoEjNr
oC7DZB2Ya1F5EIZdhDmjJTbCDsRDjs5ucvxkbXLdaIjju2hyh3ptIZ+tXVE+V2W20lecaDtjXYxu
h0gad+yHh9HPd4LFIM1ZqiTYV/bU7+ZQBc7w/iJ/Lp8n1tBXwWbDsBTtdpM4RAUe1V2z1JY5/69l
mxfBLR2qNUskYisMAYQuaYtxWxCHoxyTcC4kTi/GMX3qt8lmJKJPpiL3rj6hZE8+6K7fGzt8YMfE
rfc8B9/xbIMwc32luQgZT/yR3qbl+IuttP+gvvcEYtjDOj7HDnrPTY50HSMkebQUSVbmttsc2fI7
E9mo0PUXEqpsguhc60V4Ty/BMrLfqG4sQpJVw522U7JF8xy5it0eMjd1jDXy4VV0lNYIo3dQvO6m
Tb1v99URufUaY9MrKmhpXX8SLpotOnFWGVuHbK0ekSA61pLYIjiKDo6wxSncnOAgLrulv0EDxr8p
HSzmf0YUa0tbym/iBhmsRTRpQ7DswChkc3fMtwZ+AMTjrrCsbWHvP/gU7/boIP2PnB9GmJHJFtzW
sT9zDJwjKGAx2GW2xDqMerLhijIbZ41uV+t05REY1e2MQ7n3VjofUnIHhuX76beG0YKC8ia5b44h
1/1AGPxx2qX7aT2tCR5A1IBIKaTCThkYrH9/Vz2ZRyrgT/qL9z5t+bpOeRefgoNyhqok37Ohzrf5
GS04vjHuDkZpsP0+yu/mt0eeFUlOGyLdHMEpH+vHisLLOnYGO1km+9AlXQH7B/6KhbYC6+aayOOH
h24TPWhut8lckYCAyc02NKrt3dNRxJ+zoG6xyA+ho9vhytwYByxojmgbS32Tr/A5r4XRzodV5RGC
uKhfKWQGzyjH84Qm0AL8/LESHOLQJrSkpJp2v2CqoahmkNXv1oXWJFqC/rN9zRDFyyfxvn9P/igX
8UQciCO6rSudlXP7Ev3R6YmPC/NEYtbDGLsSl5E8Zev4k4w465d5379Ih+wZw7s02hp7YSYhMNYQ
Nn9FsOVDO8LMYezKek3lLCZeRzoPeDfmCT1cm1hq1A85pFhjrMLoTvWdmf7QkEPhRhw03tMKxYkt
29ZGJuZ8Lg3EdzUaU/IDG0fXV6F+TJIniRMORy7U2QjcIiTTAa+Z0dXrOMU90tgTuRgyLt+DQbJq
d1fqG326k/uTOj5hqw2hcaNgTcenVHH8dgF9OzpPssuq4r+UmIUgTKBWe61PcFfLU7fCwua/0LGl
2kZZoqMkCd0Pc5iKnHbRn6kOoiiTXn+e9v/urq9P3TQG54g8BdDW9WKY6BTb0IfFBwPNK1HkdwRL
byx33I+PNZRpTtIwB16LnUECcHhHfvkxvzP2qDFJVzMZQYaDTNwmX8whJnqpPeV24MwRYChadSdf
j1vyHNbiatz2/HewNw/Wa3ZG2Sp8xL9//irSXEv56avMLbP/bll6S+u0ka8CXDesXR0dux+ekUXN
5+S5KabPDT1qdZhFZ9FWNLX2TXL2d6gJlvP/3dCrio+VmZOsZVzF3GltB4701bSSIERXCpJQnJ0J
fvQmWYms5723mU+rLOsGxtGJV8fnDRJV/JCkvNy4Pd/uIf9zYVcb29gatZLwqvgw75+tldVshhDp
R7yXxjc89yj06Nrc2Nx9u4vkqCMSDQDf4rpLOY2C7+cTN4NtFjo/TlggUxjgNz/ob17aPw+fkqRi
kvdIeunVflVSe2WEwhYfCkLT+61+jh7w/P+Kd/nZ2hWvko117WF6UO6UZyad38E9xQGg7St5o62i
Q7jJX95P4UrfFOvWnlfo3C2P5s7byWtIzafiM57DhvfNijlv613SY3ifPYq/k319KxjuuwMc32FG
RFMFQ7HzdRSTE2BIhQXwWGlWmfdL0d4b4ZcmcmLd5MFzkZ9z8w7HaugB9LA8jq9HhAqKY/W/Gkw0
P4+Z76RbGrgUnRwlE+2vNncL//NKISvwuqAGKBkUoIczCAq6udDwjyllZKex5yizsGlAZR5dDOrj
ip/cldiWoBwJROSElyq1s4AaEe+ihpI9J9mokzUEs0R7F9aSkpRTAlyUUYUphDX/fPnf7vS5jWh4
wG5TY7g6WyRTI021TMZlLoPQhom1l5plzxxkAav+LNNnqjdmvyyNtSFtZ3SQn7zpyLknL7p5Kd+9
Cug3EUeqf3M6ro5wk24VfjnzHvGnRsqyh644d4ntmqR4WsTbJmHz75io4xDk8j/CzagtSDFDJe8h
jXoBbV2zzrLNYCxj7CREIf8o83BtKBSEK7tkt7fhb5rg4mgd5Dt+VDS6OrFm7NcEN+1tfk5NSJW/
h3JZok0qcHST8YksEkU+3kWWxLOxid1oLx5SJzryilS/s9/Js/hBsw6NkIRTh1OguLRy4ARL+aOe
sSpL6oHI9yyMKB+KBTzzSFQ8EcIZVM9i0UJw6V9XxqNMtwzKDDCLDyAs7HB024Abix0XVu0zzBd6
KKzRQmbTt+NHdgSKzx865Y5UutUsj7bTZE6XUpvlcDYOxbP6UDgEc/aL8JNNk37qXzXzvmt/ddTx
JJu4EdFVY1eTGIkL5UAEl3eU6yW0oW4hujAM48AJROq08yaiVD+16WgOOy1bQdgukjVkaTN1lcyO
fRujWBRuqVoW5Fbxw5ch80y+tsIdfmKRjLByhRmlBZSA5ai/8Rp+p6PQIIQqRPAQ7ccs9/U17Nuy
r2oF3p1Kh654kMq93N7J4bpTj8V4ab1tNx1jThCNdh8mN6bwb5tglmGhhYNZL8Ou//rhnigaQRuQ
pziRjargCTwKzQPMsEXYXhp4LSaex7zGxDgdI5BZwiaODgJeTNkptG1cvRTxPQ14oaUrqPyBAoV5
o7zxdsky13A1++vMmDpCdhndwvUZmumjiRods0Ds7+XCIKeoI2/QhKrKrgQNDkIXSjhM+umxUTl+
kCQvR78rlawx0lCsJnTKWHByv7czhIaS/CaOn2Pz5+fp6G++6PVVzsnW6ESMv2nEX+9k3URWZtUe
Ds0qWQQME7PkzQE/gmtdSbDAY6eVQrZcprcgkCYLQJ8/mSQSBUSA4wuM6AbrOG1rDmIeUTK8fd0M
Rvbup6kFGE25W1gF46mR7ifp/sbFf7O7gikszfw6/gVK6+vFj6R4pmMw0VlvkSmUoH3t8OILHjUS
Fql05Uoo5tBxI94eQOwkk0touanBOQDEYuqXDpWzFk47U2dzGyHC0U+zKvHGVf67yaHJhsmIORZl
tXwdqypltaJOTYmIuJUWWk9BDsduQqVOVvul6kPQx22WOj02wMrbzOE+CJ8JyMiHwdF8mDPdiXIM
Bip6HrJ04z1W5zn+6wDQybiAC6nDGKexfPUe+96oAO9A/qcgYTUyfEnFsjDmBJ/HaozJCKR7A5dA
S5fskCnTg1kao00viEvDnJ7YQ01V5cxhmXX7EJQojEDjqQL6fmQeJhYxgod2k1nRAss+E2xqyZQw
xmROSoB7sz/CCtauI6sDI57NJ1K1DItcoc24bqoq4QP5WGijJkPcRXQ0bj2af0cQUwhTGJ1QcFfs
Jr6OoKIVNLFtlPhQW6exw2iKQK5AL9TELfFIy4n0j07+NFqNuNJ+lcczhY9UpmZR9u8dDe4wBgkd
sYeHmGRVW8LIbX+ABkal3otQ4IKiT5GnlD1FEux9ELelEufAiBeO07+Fz/2ZCh4FZDGHpiSerNQk
IlGmaa3QZUL54+hVehdKbMhB2MpbDTVs/OZBUJfYmYs+yKSKugbpT5Kv/93eU2bc5jrpxeljBCqQ
DYTUpus0DxaF/9usFKd6idPPFMGShAm1QRVR55/wwLdNhl1wXqoa0vag0pRRdi9ROZ/kbWm9Jhrq
fKhCdQn4ZgBhlihYkI1qH1cf/eQ0bU/iD3UGPLX+WowokYTqi65h1Iz34wgujUZ4hwHQq1ehwkgX
vLtWyv8IprbrrfQ19C8Vp2pDOMkN9hVZWhVWTXIYPNSiltqF31DTAHaY1mq7kHPe2yQoHuU+Qkun
HEmuckTEbmAzs0M61r/VLF3ImJFVsoOLuXOXKW6CBzmSzlqWlTAitZUJC0MKsRTLOt0VXXoQk/pO
hKuSkDfuWctAKS7PWWY8+da0aqqmtIW5Mxmv5SlyZVl8EjB1Toq5iDT9E+H2wkepnqfCppLP85sd
I8RmYGjVXRmja40GB8rReVRpXBndxsh6cGIaKpvgTBItrpNd2cerAauJ0Fp37fCup9NTE+aHTped
2DO3zQBtx/sUFYJ0TLj3uTM/ChU2mEbnvCNrJR3eCm3aeMiH6zja5DmVSemuBss1eIF9jtSDOryP
6i7EX6HgEY2TeDsP4p9fqm+Eh1/fqatdJawkUQqwnh3Umk1XEfvvWT24g+bdG573rLafUV+61sj8
h34G4fEqiVNg8Fbphhrda+FDRZKWtFA1pgFPAo800FuiS4yFZrW0rr074a002rtIzp+mzGJMDdA+
MTebMRgSyFtB3y0U3t7CpFEfxt6LpSb3USzaacgELFHQirCD//ytv1E1860tViH8pCI186u1qA7T
KRKDNj5Y6bFuwrWOnBQvIr0upChYgihIQ3KqgFhLD8kQuvDox3sxn4fMuaf9PHX7Qn7++aK0b6Y3
vC1sQJjd2KNdT29qIRSWAX/3IM+988fK2CTgZvyy2Ezqb8hhlfquvAfKHwrYjOJFJuPdxaikd75T
Bh3wAY9YNLb/07ieQX+pWaJanI6t6u/z2Q1M+G/t0SEo9VNDlYDImwkXWlnsBWgMFsS9nGpMPq1n
IwedxVms1gm4IxPUWVlASNUzXQ8nRoM7Fz9aJDRxCxK8gYNQLhQaaWlkuSKcnZv4Tf3fHg8ONoiB
CrhfyxSvV+XO8DJBz6bo4JuYyvXaOhujm1D8IAa+X3vJFiMMS/Gcb6bhmpXTlj3EG74IlarNppu8
tRQVTvcseAhpTA+cn2ijCVyZUiwvYoUgWOleGy7jkBwjFeWRLvuLjK5DNYmbfKK/ngHCC+GWawtT
nY5JS2yKzonTpybn9/TtX622OY7Ziy9nR5E1RVPyS+2PSxWBtUyoS8WKrASrCcmmt6vq+rdi/SmZ
UHodk5IKQGAMaMxRk06iYWPyBwPSvIzXNq+oNJHKWwabn0fbNydzNrtscTgWyJAjxasXX82yKjaz
JjiYPWcXch0MBlukZ1t12lrj+9R7a1qWIU4W2BnIUs2C4KHpTCNY4hzeG5cJ7scssfRkJ2v19Z98
eg/0/DILBQ1Al6FMjHR3qGHO/nzl0l/N09UuiM06CY3zPkAzrzfrdaT3bYYf4SAZCHnYAivdvQnz
Yiye2DYvoFgv+vYRkfXGVF8mhUIxOzaFkeCJ1ik3pItJG6W2AAaUG2/SnKAj1XYwL5T5lj6KUVXC
7EI+Y8v5Ncs2KNVQFvskQSI+QDZiuEFJampqnfQ6ea4H8EkhgJUgPRmj9KnU+rFECMnjvr90vbWq
1ZAJDzdSo70OrOS1chfyjzJO9JbXMoy1ZQmYyKRoTDoDilg4ByE81qWhv0Zqt6iZLEc29XryNo+3
sXIM8BOBmD4UACAS09XNZEcylNpvEuHOUN2eUJ82f6ywnEnib7wrOzrNv5suPcWZbouRZ1P7eYxV
qj1ajL7rUaBGlT8BrMNi9ib3bJ8a9XGMFdY6hd+yHVP4YW2Acjx64ZEjwAUJKz1b47Ac8nsTp1Vk
PZT6qyxgElihQ48epVYnHgauqyQt9bHcqIrFQ+HdFdKS0jgmzMlaNzKoJRRi+Jojy3KqyGzRO7Eh
m/SdFnGs4mi18MfoUJjJShCpZk/a2vNJyoarE0/GBhnNx5jXbqlLq8lL14Gas9jzXIwCVOP0qij1
BasQ6AoLlfEjRUOtB+IqEnIwgETAoGa1+WXCiW6J/WWsT3IGrygxerJt22WTFVCiqKSg2+pQ9HS6
QvIpOLiq6Hnch0qA91jfaSYgZL91g+JOG1/xSnUBvFKtcIM4sxsUw1V0Y/n6W1P/5wWwDJ2iFGIQ
DipfN8II5ktLLwT/gKBt8h4E8WKOjyYOZPUegVfIdFL0dCUiYqjF7jXVh0s1jLBzUWMvLB4CcSWo
lzhOCUvDR5AXQrMkqJ2tz8bvcI7K5yj2d3reuKaQ3xtae2zidcIRcYj2AtMj4qAagklK68mooenR
FlhXakjvO1+a1oOO/SWp34DTSPF6KEiC24jiyS+lRds+9+y2VfnGbPZvzZPWw39uyFWJwQwDYRrZ
Ph+G8txWS7FzssmeHamJgyzr5/nn3zrc18+a16r/lDTFVpflMjP8eZnG17DH+d5QcbulI5Hn08wP
D9mYT6r/+RxBEEqpSSz/QI1xNgQW7aqWz6L8qgQjWu/EMdiz4hycKad4lYXfI6JqCuS0+r3pjiks
oaprQmmSM6BuqM209FKCtYtv1He+aZt8uSHXm6k28EKpbUz/MHqOWGT3Y76KKdQR8zsropDdUaKz
RNWeVHg9EHA6Yu3NWxmgf0tYP90u+evt6tu+h1GqcxXSFiyxHVutI3BK0qkwADQuyXaq3oxz3DNU
5QIEDMwJb5PjuUdYiKBf6h+wS8NTsD5TrAE5B5Gfx430TWnhv4PUuDq8C1Vm+fNfc3tJby6y8Kx4
K0ZrgWWavNCZPZndUD19U/j7+myumgFD0IuF0DNYUeEUTMveXpeIOCm3CnaR8TWvzhhxEsWjYYE8
8cYXnnfRPz2Sq/M6aS5pUbd8OEVzjhEz034ZTqt02CA+4u0E9BOiPsZAduOD52f90wdf7W2Moa0C
cpz5YN+J0fECIQ/QX/YbQzmq2SMqpChDi/H/sSN+99bKNMlAvcrYM6838eAnMqZtzf+rDepqmD3i
pyFGs3J7Nkqjgeq8E7aV2EufFVNbivqGIIdEvyny/3dKJD1EV0Xk/aoo8t9f3wffKgsAy1VxSMg6
Gh+bbiTo/ZP50eghhmERKR5bmeJNopGT6y+LnkQajTUR3/DjiCIe7NiNp/LvcOCKTFYrDTM8SR5X
419OLT+K2IcfjOKsUVNFqznHMuThmzcQecORhdyBXt0kw42B+G/V7OsHX70EQodjJS3i4mBigaGd
HP9BnQWn5Mb3+3dhgGyDIRnUi0HY43VxTjXaBIdQlB00kIjtNqLbJ+xUNPTqW+itSeyNUPcys7Qr
NXI79dljLPQ0Q240AL/BzYCDmON8YH7IVDCvZsLaVzxdi+EcN1SbJMJDETKAtETaP7x1A6106XUS
ZbjtNEVC5h28dcizg8rcBWiX56UG9XciPwD9kIBIzHCMNn5DQj1bfivhAfGgKXyOhN/WXr+cs2hm
zTNxTuWQ7UYjtkfMbDfu7b9zJ5JXky4cxWNZAkDwdTRHk6+we1GEPV7BvENML1ULWPI4oqqmAQhv
zmPn5rnzGy2nic5tBjXJFv2/v0f2/6zBpjRMDRY0YQ/kRgJ+NcATDKv+EBbpaoKoRuAwB0Bb5jw8
iI+Iz0vORRPyG0Z5Xj3UZv9gmBih7Z9vx9+Q2K8T3MyOAqVER4e78Xfv8J/rwi1i1YaH+dWnBzcf
+s2hcrVmqzWcxFtUXKhucB7n+klvQV0YrzQAqF6w4CXhkk6vGIvEoDwrJbVteJJJtupgy4nlvmsi
iHc33r9/+xacL7EZz4FoEpnF1ypfbxpMoU2GBg4ayPLmJZDuElQwKGTgwKXwza2RaJjqTQoDuymC
ZW2Qa4JwvKDNMWlUOvvAGXW6MGCOxjvaSGHAjDodMqil4FZURLTaCBeQfadsFrdu9j8z6Xz1FkGi
mJao+1xbcEKry8yeBtV+SiFywOmQzMD2c6yhtoe4RY3+xPFTzMiIhJk3f1ThjxujrdOhjP2PJC+p
itLmTHFXClS0gKXSTRQx+o5T6/oUTov0MsetJM2NK/9nLSLXTKTjhkbVNAGPXO2Ko1xMxT4UcA0a
H4QvLNLiZUouPw/Ff0E0fz9EVywStcg8vVbf13E4+Z7nNWRFnJNuU8i2mBmLfjjLmPnE6FeLbqmq
7sh4uLGe6P/MCXyypAAKmicElTf065wQJISYm3rS7NOMvqZsN5m3IrLGGera7slbDekBVxw/IlMH
pLWqceR21YOX+3g4IZD2EFVxVKjTSvY+g4Iaj7HIsDVGHGga400w72sVNPtLqVKNQ+vBWV0bz+10
X3BCD5TeybBmGLJvjwRLVI2+6bBlM4Otk4AGXHAuLMRfWrtqu3XlPTYljYPIVYnOQNUa0CQJyEzs
eCcFeTdY/Z0x7IVAPeVp5VTpr1K/hSj49m6pYBJmhgsFn6vBIBRNHwmACvYWc0QzEzYFdmT0Jaqh
XVtgc5V3ET4hifQ64YPm8CL1nyIdHgMPlLc3xfuh/F0KW4XB/fMIMv66IP8zm3EQUNnqSCI+SZlq
z7Urr5aq1ipTNTwH5iorHnZqsiJvZISbRD7shJ/IqWA0468QsRzxIi0bMmRRxAX6ZTIfzeHYqZcU
d5Yf7EmZYS+hxhuPNIQHPPPBB0jpEYrVtPTjtSUtPKrclHiIA4Uz3NhQiClTFNY2ZZCYa0t1osap
JhdD3ZC/lnOYxCYe3yKP6t6qRDCYrcSJzul+hMwqYo34iI0dYmHd2MG3i/ND+WfytkZ5zsqHMbnH
OuY1F9E6jMg1tF2uvyjVHiWO7h2s4X5ENGwdBgPP7R7tL4U42TukBVGoRx+sqHcKmCV1/tROYfwK
zgA8Qtim0qbpVpX6VBHFiQIVdUy/qIFji2T1LKsXK8HfByqQBqCNk6ypoAKRbLjhN9barvEddDZq
tCF+he9sEqkFrhzkMvrAMHQzydbH+c9zJ5XQHj/rPcxUljpmtA6GPceVXYp7OlvXLY4rskKXEy+I
4PQXb8s/wClHOPGaqQ7qE888ZDBw9Qs3FFhdKPGOuDwDg9DQZiVTlCv3WNE8ae81d4H36MkIy35j
L84P0XudbK3wkTpGP268T+H/CDuz5UaxNl3fSkefE80kCTp674MFi0nzaMknCnkCSSCEAAl09fsh
O2JHlisjXflX/q6wbIY1fcM75NN7Fdz6Mht4ey3kguZ5WQ3CAtcZhNSLKfLe3cwo3eLmIMCOiVB7
cWoNYpdUTxJCUh5TCwiqq0+fo9IxXnRAZSov3bxBUgl+ZBbkyfZC29mY28dFlvl6x64b3dpheTCh
WwHuNPziEjQD6NTzm7IYKNwYTUfzimjT+KjI+1ZDhGYPluGmRJitas3QRCP8CDRJ9PBlgvV/o/su
aRDrcC9sYdKL/EoyijHeSRdPTWgf+sRWh3e8HwG5DSLVDGJ1lPWRaFv1jrP8KtMmeubrTA/wZktX
51YmOqLFIa7TAys8Iuit+I2xvPBs1V3GeZhdQ+U0zC+hvQM/qMWeZQc9e3S5egriXSdXfTW22h1C
GbPBbcuDrsMgD3q3sZoG+2Z8AedyAeQyUylF3s/I0WbDPPHOyIzv+a3ongZQ8hWwrzToUoeKqmsh
734EJDi+1W5Jee/mwiS/wwGjrqbeXmIzxBVa5Z0D9MXzSVmoeaQ272U1uaC1nnglwN8bHUAMe5G9
DJ8ItqwuH+11aOb+3XCvj5lmUlYCc4P5ntQ0+bQ8wwiJCSDeBQOIbicf9b/eS6fWow3jODrfg7Ln
aKb/oKumBHYe3PfdLL4fp+rpnea+pgxV/J8v234S1NxtW71q5ctR31b23E5XAyDh2TtNMLNY2H0f
+cEmeXvqMyMe6gh5WUGqTmzvZB6e5RBITfEINPzplGqIrGNyk2lfVk+P29MeeNJQF1xdoH/fZ+Cu
0C3Cy8I0PIJxfpWtu1AOknv0WFhHhpJ0qPP97mvDfhxkbdTC73t8nW20pPyT4nrK0dPQqcZACGu4
h6+vH08EDUSvvgk+pFUvjGkJVPRJqw3vLTfN/PI9e2Ca85poc7MILvaMPl4OxqmRz8wvwPg/holO
k4stKtrfglLFtNovnhNTH/XxlABNYIVqvhtcN+pl2uqjmr0Xdscx3N/kszeE8AIVNN5Ht8ukzXZP
DQ3lj7MpY8vXTI8vkoufLB4jpH75verNtRF2MBzA020pNbaMIzbxLpT485q9RqUFSGXiPHyeEcaS
aSFxAaJecraFWkq99vdwNjIUaFl1113RLlP8FS5+BdCQOFTctNg1DRTV4we6a+heI+qd8f/36ztC
g6JiWfbz+TFfNf3dRT1YPTSwFV8rlkyiEqBtIc+Gx4vEGRYn9H0fa54wP09i7HIsr1W99oP2cz/1
jiVdmogwYJB0iuS28jIYbAePAzB36MUmvaa+n7aRdcF1B/jeNDuvsv64RnJUHze2c+7Lx8O73yZW
PKTneDmO96c1fj1A0cMz/O4bmMnjbby/zY+GNBoRvw8KnkXekvlDd/bVUMvecnv+UHbFZVyjPfyo
XnSNo7sYJbeRqbiJMS4oAeGBprpF5qmVfFSSLy4XyeossRjoyx5q1RUOa/LeykLxjIdrBQhSqDnp
g7ycJMRu++rhEd2jyscWlnrW+z0N8mO3uq2eb9yD2AREFjz2O/2ytbJ5GgFkr9VRPYDIg/3vzFJA
1yOIieNHpSyPPYSakBZ62KJnXTmzX1uAQffrJtdHVbloyknDIsVKT1/r5dQaHCx7HKv0UZACGrh0
YBhk0GNH1U2QI+PAenYa6ui3DzTvehriyGM8xmyAtrHUrofHfrU3A7u3rO7TbDBOi8Vx4FcocuCC
jfuLLG3/sZ8yl54XXztCHQv0zGs198jJwkwhSG8Rvo5s00v2k9txnJ0Pt5RSQoQNa1lR/g2vloP8
+fEjNnB+lGkWKXp0pwOQg00ZZfGrufe0ZN4rJnXYS7aDLNLgPLSUIwbDzH4zSs84B6eLHDwDCMyw
0LkvBKv3L2rlGIdaF1c92g8flujEe9Ih8H7CmPoqG/p0lx9KGf2uRPAtIrOAmVE5Mvv4In8v6fZv
Fm5zpn2cN2V45gHOvtpEieoyM5Pogo/NE/8eiZUn55Q5rfJIN2T9eFHQvamduPaxn8RmLp3miDJW
jtlOEFrJT6/pdXQxXexVQJ3cXeCiV7cdWi8l2jfv8QsBGX2Iu6w1mm302JAimNzVCYXbwk9H5dvx
Jj7AfeGAUhSynSOUXA5ZRlkW/j0g/d5e6eLRfzz9twJKjW5ur60shDDS6DQidYhVrOk7S/VTFZSv
6ag+h5d0dVNQ70Ag3DNh/PX89uHEMkcmG/CO4uTxMlUX9MvVMzleiElBN7Eurv7w0Gg8tZQTBNvD
qVw/x09nUB/i2SVqOJseKwOcdsd36w9vfVhq46MRMAOPs78/Jfb0fxxkesAdc8PGKu+f+VMvNYs2
NxjkgTbCLGoAgMc7Kyx3jlwZv9k3CXUrw9cs0GdIsTReorkljkzsnKa9tJzmOetiLXrXpgdVzIYz
Zb7guQDuikE/+oYRoGIilTw8X9fp7eVMGIIBFCBvJASqKO37VRRntLldDkjELa8xEAcXndW7QfHE
02DR3fzqGqlklYl3hJ+GtI7mXOtZCbez8Puz+vWG88SoAkqLRkyzqV5oCJNY651+g2gMJMlea1j+
/LQCSQKbNrcuo+dhAGBNgX0CIHhAR/TuUww8arJZ92at+fnMR8pZtns3n6keoKB0oSVjmPVHZMdQ
aXjjIV9R3twTPPDDk95DYF61N/3M8oAMoN4JtAm2gkn3Q5ytoAc1x5CDdUNXDTO/+ckaVqhu0FfE
w5Jzi52rWd8ACVtisNkrTtr+UH6h9vinkQYyiG4i9Vf++edI59XeUm/F4Di3dQeEt5EgzilySHmc
uhRePosSWhIipJIaEX2R+tB7w/bg+QILjaCHdqKJ2AOghpzOMOn9CC2fB163JnmLc0fuVuk4X1XP
Ly8LkugiQrciPg+rq9RsQM4eOiMqYM+7LD5JkbUThmAQEAlKFHqpO/ROuxgOWLUm9F9uoSQgqe2f
2AJTB5hqn50AAXpDHPv3cVI7MPUycb+zKTvlDcET9PslgPTrLSwyn2ZsF7ajk0JhrPRa3G8SN0O+
F0s1h1LMTYeJ9otNyrUNXOSobwpIBMN40bzEr8UGC8E+wEI30V2IqykGJriPPji3QCADxqGbjSWY
uECBJJYA1M7Ee+kkMcGwddzEXokrEPE5UlWImHH8Yx7m8GlgtjSjTHleGyN7yZfXX4PwpCs+fnz1
X4/D4st4pzaR7MjycNBbGUH7ZX4dF8cDtFXeGMhEvrBOcCDcM5YeewIFj9g1j5CHs2SqO4itWqbb
IzT/xA2Ne3rFRATrg1h32x2ljkJBwx9hBoRP0IZwgKee+LuWbN5HEiWKu2DP2ZPoDDXeAMIpUAMs
lrskmXUIAwpz4C4KQoHumnn5BdYBEgQucFIgAAqategrU4xFAwLwqfWJhozyBfOPtqRyeGyTIb33
zl3i6mMW2RllQN/Y4Daff1CJUNaIpGpOu+IOY+Yi1NVPTl1Mto2eKD4GD/eouzGHdE+eVAfrExU1
NWbwIVuCnr9iPXsVObQsGtB7tzx5dLPud9SA0fMSNCIfGpYkUoVQwDa3QKAEDueVwA4nJ/Skz1gA
dvEDLXGKIzlKZjdfJaTh9MKt423/3iDzcPfOOUEBslcwkYmGeo1/BAleucYHRgm3joyFUbpzscV1
AtevsPAAci990R3Ze0pNxBTOHppFiTlw9+71I4U/NP6d7pLH24YbRX66HVG1ilHR7aRgRAnPgN7c
yWk+Ec3TcUBB5bl27ZPcX4I2d1nP5Rt1UwTs8KWanj38QiAND6u1+WbDxHu8YddQAEkkxSc3BxwG
tc7CK8jjZcL+BHgqLm8E/SdngHfH0tzyGQQ8wFJdTDtQVYk0Sjq2oMlWifc0nEJFJRlXm0mGZNbJ
RQfUoOncjuIz4AM3V5zM7pQG4R+ihN7cZd7zq4Es27DvGV/H1Q1GIO6+ED0qJOLc8wUBFYEbhWZj
YfGEN4ycZCc+2wWcuAL+53/81//9n/fmv+NP6jBpG+eX/7jUGebil6r8P//5q8z8e1SDSL2KiTpq
pKoKk+Y7bkhFkEZ7Xk7Z9Irm7vWpeOXdLdRtnzhs0AByVuvJMYN7BMUgZUante2ekQjag7oxKezc
U1TlR3nrGe3UsM2gQ4G1STmv6hxxyq8OlVNYd7qL25LTTEEPSYXh0a/z4FrQje/pbKCj0nqx6L4q
yThFv7FEeUnFkCw7OUZz7CyzQ+OGCdNXeov9TkUFf9cfEJ/fafpohndvgT5VB6TGMvhbdJNc0iK3
izibPhrWJtZQgyPiVmdOYVCO5ZnmbLl3sntkUbR5kHz3StX7+0B8P466OzBUmhdd1Y+b+HYHWnOs
Lm2fOxicSYZHWiWR3+LV1tVWL2Rt/NQ86vp738fdMHhUo4dHuG5+u97TfJSnR6Wl0zOm1o8MWcgi
HRucLGnZjpLL+npe7Wv8/k4AAJtxwnR4IOfVNj8oq3zvJnVvHvoD5A3E4ACrWF1A9lvXpo+DMNX6
JJteGsVVypNsOPMvp3TU9P1+Pe+1aH9qC69fv6lZBtCwjzrVuuuHkEmAh8afNEbi66e7+lYY/nVX
RPm8HVYFxdlvwUFtn+LMSvfp9PgMsVp3HrXlImhDepuAR79rpC3gUX8s3/9pHoLeYzSQ7UXK+TtP
8YoCnXojJZx2ng4G1AKNHe6KsxVbcw/zn1vq9PeWTBJOhXKZaeu/T8LvcIxfzw0KGFl25GcQdf7e
PjDuBWX6OJ1qg/W9WAFTuPWq7sp3PLNYxIUy7NU/YWW6Hve3qaj1aQ0zDUEu/qsHfnxm9kA9H7Np
bFB0QMZ2UlRvqtP562w6QCPstkt7uCTL9PrD8/5h0f3jyt0i+W3y5VaT2eeWRdfRzPJPcCexPrzr
YXydPvo+D/v31/unyw2Apw3gqRg9rBz+ebm6d8vq641Zlacub5fL3ZThFdWtJ6mff6unf78cL/Df
b5b2k6ZqYGzown9H15yt3lmzM3gcV5dIyLc7g8xtXns1+gXJDHLUc1vmFG5dojckKmLIEX47P5cY
d3L8gUxzr2ZofVKo2VVnTkP38oJtLELybRerFPYGoLHyBnBCKSgkacj44F+7Aunfl9pjm5busTlk
9rC/KYiLVDA+U3CqArI/dox97Ag2jZKKAhOqQ1t6Vxy6aoHNLQpA7cejeq3yENlBMMqK6Vuze0W4
e8DaJGYrQiDezVsNtNIUos91oiaHAmyz8ZXEY1TYvfg+V1RZxIHdLC7lJDnPk8usj8T0+P4WZ29E
3uf7+ETw+IIHbTPPLlOCgAoS5LIaxmef9nkvl0SwhYJ3fIBW6ADRohnRD95y6K46GgoshQswKusH
xWWa2i/5XfagKxKAkop3prlH5G+QDAz6u+QFcc4n1jQ4iy30VVoturIxYPW+22vCCzzphz6hjWBu
lYMZEpDaqmynOSUg1b+fg+sp4sP8+odbznBXQ+Rzod78S9R7RmejCxZKc4TOQdVE1t452V3COHjM
8+finG2BcdNExUWSgFFub7cuC0jBcrdj++TreahNz3SanzPN06F119J2lVXdQv+ZPmCKPpYIF9A2
gUlHPTefJiHeErmLQcCp72RWpLhLvR+1c7IDChVUJ1oUbdBnRZ6mrIb3fPREDu3stL3X/OQdjyGt
D9A1fj7tkHjrrt/eQ6kF2Y1rtTNTCotBfPew2UMDxqAFJXDlHqrtaIPdyA21F6rFe81BUh07jers
Y1d2fUdd0PAoqu9VGeMUjWP5AabMHYyyY+/Q/bvwfu6EXQPkn1G2cFCd0tb0PkZ3e9L7AphB1DoI
s2qWXSM7Ge2puk6O/R+yTSDk/1yJnUSZDr9Pt02kysA6fVv6FVrCvf31hq6dk4TmnBLvMj2uwZKO
rTEFWQvdkM1l1EbdG0ZEwdlwV4Wbf1Wut/hcYM4k0FcR21y8vh3F6lV1amn5A9E6NxcCLy/q7lqv
Fq6lNH66/9w4EvKR7At5Fbt4Vb83ztPZIcMsd5NRX+ycKFhGLHp3MknEfL4xRBCcxHwzJL0b0Sfs
o9UCLbgMygxLvynNRQ3nu1yoyVjZ1hvTuY3KNDAtKCvBnZZb6imDQP/SByQOgQEpwElm9F7KA9jh
KzFTPbIUDEuPCAezEAunNHeoD51jb6C7mh2i3d/3ei1gm5WijI1EWqzFzgu43ljYCLuoJm0R6+Gq
D9R0AHZD7DO/LjMdFRnLx2iVezBu7gkTQZ9bNDwy1/Oo/3VamUTtoeG9lc4b9n7hQLhDgGZeMB/S
qBa2oM/hto1rbxGVZONrLazSMEGXVXia8WOdrg8MOjxxj9g4Nu5j8svp1nTI/XrdoFzxiJ0mzqst
+j6IUscYdVa2aNsg67PfnAxxHt6n9etqkTmz2csLDKjoInaVLGltEXglbj2CHytKl1arA3poFX8c
d9WEzK22A9gppF+PDwrK6kp3qXc6t09MMQwfl8SbkHK0mMUiRlbI2sQD7+EfZRwpjp8Kf7HoPGDR
EHCsw/UDr9ZE9F7QC/BQXUFTWtRzVT7pW7h6g4WvNurxHA/JA0o9Gnvj1advCrqBzBBCP1Dx5rR+
f4LVo1bROtmouAW1R0PAfWm9F6gxw7R5fVymfVHJSrYeVpNiMO5TJIB07sBOEbtJ6+7Y7F3QK0xF
LLDRDvLTx7pAMon/efh3lhiTwuZDEefiP0j4Q8OJPwZRI23/UE32OGZqsnJwEg304PaKPwAqOYa3
P3ntPqRkRP0+nViJJMGHbn6h9Yb+di+qNpqjbykWa06OOy/FU4scbVhepyq5lXP8GGDcQFdZFKsb
Xb0jkVWASVLYY308JUSDG4quTCYb2WQXAl3SrrkNPEwlgapE+mig+/XsQaiEeZTqGU4zyfuyjwGg
XC+XwfwD0h9TrdOGyoQ7uYhIyu6NvCxmi0/hS2dNUWR2zkaNFtDfMHDg9EChOdHXx5mlOWdJbuYf
HycHbXQfYoxPX1Gk4SlsPJZoaWGMKcy59l6zPu6u2/dRObl7D4feHRtBLU8hdMjJFnkzt/E2OXP+
zocg7fiVa/quG6ydYBkI/lmFAtdGiV0Ow/5wr2LNJM8Y0Idn+JXMQh6Yt9iNH027afcQ9F55yTsI
tFRV3puoG11LTE5i5/vhNBfTcPEOxcq7yRbVBXxGS/cm4W3wx5f+5128zxpnN5IRPzFZT65i1K2F
nSVeWCWMgUMjVyTi6+OHUMzQuwTnt6jzXzvyt8TDPmu39NZUzZrqhSDPl+hzoa4gXq+jLb6PABVE
vYHBx+yfUO5OZo0bB+kqXvANzsTHht2QbS7vSljQ7xflptwUB2TRrmE2QItc8DmwBABL+eI0wyG6
VWR5KJ9OeejdXP2r++bGtsIabXWk064Tc+CeVu2XsS0OigWcQSR3J51dVtXI/DqDJLCiuOTG0GND
Zy03otLamsoS6Xo9iyB9U+xCyhd/PKyp6fQOY/FJzIbGlzLu+Q9vdxWTyaRh7SabonaspcYSOQAC
PpjLm8xG5WMZp94p+3qwruXoING/emdNor/9SSEfBwWa2VEMAdhjYTCNK+a/w9A8xIc7eUnFC/0q
T3KZnbKXNBytacK4KxJHUtV7OsXoephYnEl3jiRUM2mVHSupUTLP3P27DQfozpb2lPstWlQGzsqP
kebs6lE92ouDJrNZGQJacZ/y/KFEzYFly2sNnrIODxCYF3VoR3jenmeIKaeLhnvbd9Ur5Cae8jLp
frIdnRaaY3qXRdcVm6WL80cSqO6Etb66Hy4L00PKWpNojeezSR7uJGvRQb+eP4p/3zxGxWpyjThS
OVQPPefOJF+idupIGS4Sl+UjFb91gVi4keMGqMUGNSt/SKnxxaKs68V7Z88hHmDwTkkcBiutgmFz
Ei5xkLHrzYwZRvfDMthLG7WuEe4x4u/5wC9hoH9PedIAah0mLhXfcv68rtP7Xnk2a00XJ2XKgdrA
nZbk1DbVPSY7lulnZdJPOccsLdA32ki7+5dsRHpwFFMhetLGCJOAYnaalCEzOtRFMzaHkPvKZTWH
Pr5nDM/l2H7K7MM0v/ZlcJ1M7otOxoqKY6SND23mpX2vDdfzmMBv4P7wjN+Aif+7rBH16AO7Q+/n
V0r0W0pnHQEl5r2mIbaC7ilKOWbjzT+75R0Hr9rqrQptduIWUA4gkcql+vH6isHkjnUecZZG/sIM
tVtnHlIJNZylYvT8osS8pcmymODuq7qHQeYyS5zTcE3RbuhE8rRwnKgVR29Zix+yY9B5f9qofnui
b6Fja+pVejXbZl1HN3ervRsmYoKNSTgit52r/CsAvmPOgelk8ertDFzgDO6BsEY9OqfeqPrQOjGD
TKC43zMxSKEG7JhGhM24YB8ar45iQQMb2HDU88XKlJRPj46VD4FD74ENPL2SnOzp0HVk51HJkH3o
8kh5PzvwDsUXOS2FPeT1zYtPm5AKhbmnHlBcHwjL6EQGYZZhf766eCA8MWwBKLYiWxmpDronYnu/
BQO2WEIw4U17AVHmi3JyEleRN3hRAkm0yp1VIJvb7myw3nscNICElLHu7bcRsZqzVIOv9JNO1pmT
whwu27AOVWVasZeIQc+bKF+73ZnOBdvTYzqR51UfD/eLoLK305zD3WcPC1w3l9u+j/92LoauIVxW
6HCpB8s+9fO1bomzu4zd/SJ2OZTVyWY7tt/H9cTDDn5ek/iKad+ZHqOV5k7HZ7zf3ee2yTlUbGbd
cy88wuDtdrME5Sj2w0OrTvSnVzFo7VCnaWPu7hjYoJz5pK7UKeo/D7QNDjUH7nk1qojmni+J14jZ
wOG4fLFEkUhexvXrZceuqTnCFKMolUtVLDN3Eu2K0YgD1Ulfm7Ejm5sYQXVhPyRo4UD/mtwz9zF6
hCb6ljSYgpvoBzf/6h9JvXCAnnzk0t3sXymuyWKDpLefW+4rU+VJAEOY6Gk89ePQSsVwnt64N90O
g6jx2YXZ4NkT4+kcZYzY+yo0sS5OHuRC6uU4sYXWW9IT6ydBJkkilP5RRWq46YESBFcXjZRyVLuc
Fgib70b3X4b1T4JlQx1bgrjPkEHwNa/Fx993jMEfA4Hf1te3QKDMi318r+/d+tqOL6vXpwuXHwTT
qCHPd7URfgjj+OrTJ6KIwon/kJp3YwY3S4A4Q3ie3mcj1Nls71mVo0+V1wtR0qP25YGhXZ+3az2g
dZ2I89npvy0zQ6xxpxPrwQF1EPGVzPMpIH0nc6NgTjgXGD/s+gPrj7nnbw/4rZjZape8UVQeEDIJ
2x5oRPe6Qux0YUWI2s+wvCCG3RKxGF4re56y3fuWr0fG9OoqwcPB+SV47XILEg3hE+77A+czcwCb
e+a6CRGAG7FsWMO399sIuvQu7+IlGJRqqHlmlLBHFNeZWtMfldtHK7cpuZr1dlsB04snFtCJKanc
RyHeji2p1O7t7b737LNznx6HqqSTfqDd2vPI6YLycCLKZVG1ss3cAUUov0FK/ZeLSJEP765+E9vX
5IO98HX84BPF+Exehb6EE09oRnc4zB4r/Dixumzy8TUQAC4zEdMU/eqBptTZFEG0bWqCcGF7b0cR
KjLzw6MYW5FqObZ4tb1yXorXPpNlOFS8j+ALpVoR5e46fQrGVC39akG7GwDQ0MEZfRmt+97h4eJe
DJwBIUqnshzUYahrV2/JorX9noJU6O2+oOWkRNSa2RAs945+Ry5vhNaIvYlkct1MNNIEtoUkvMho
3w4peol1YngorTrt0nBwhjecKN8lw2SYV4HlUZ4hNptnufvxFXsBm4/uMufQhSNkh2pGFFctDsw9
NlFCHSkHchbizoOuoxi8rCpNeOdotVjg+eNYoCGdKvAXAEaFx+z30CvjfD1vKrc7Z/epP9T9sRnZ
zKK3gTc9CnqfwldDolxPf0eCFdaCeCHyfJE7kjvdmxzJajPvEKkXEXxd1rE7NycoIRMkxVgNOPaK
JtgcsQXbTXjVljMcb5GN2Ssvdb14yFMZVs3weh5dbuNqZLcv7X6Scx5G18TXHQRbOBMpKjyO48dB
d27azPzqxUzLKmRnc7fYMcmhtpufxXA4LkCios97ml1DQMVIAhn7qVovug38QfV57xsxv3NPI/G1
Cd+uPFx6ISIqGMfworpqD8DxUmu/6ibMZPreoNR72QFdHNDS3nHcMh8HZJpBe2gPViqU7a10kfOl
rNHzsuA206nvcXQcnxQNHuCHRxnqbV2l5EINopj0vCYkSGsyB5JodNpVdHoPSCarspzsv64rihO4
siDFOH7t4pwrK8uKOInC4zyWoe2An1DF595V0AXu/t6DChb71dlXHHWHJC+H+G7vmSGAXObANRjk
VCyvw090fM0QlIg1GjhiJNHX4xDdAYokulY9KOhMJlw3UwazHFlbA18z50l0T43X9rMV5A6Rr2jm
3jacWCEuYZPjjDCKj/e3upevOH9WqsevQUg6yEPFR8hVd48fdzJ2xedkU/yn5Eg5gD90iOxFIzVn
8EWEr/h7kQxVt5qkwYkDrAgfbhbu9hxyhws3ykd097oowzLMZr1I2+ijiwTtKnsIS7uDyPQMmQTx
x3673zYb0ME8UzarV/mKxXE/tK5U9DnQP/Re4Ee8A1bSWvqAcIsnMCo46ED3ZE5UOdHFGbqoBpKQ
X7tSnKmvtNMa2XErzA85WhkTvT9EGDR/MjAq2WKP8h5p/QcUeJKoBbdsNsO6Vodn5MlU2OSpLqgC
oX9gsJzVeHignOA+lmfcpZ3GB/j2tCkQYOSA/iqa1zsylh73jgTX3u9V72CsgVCqUy2NBvE2bQ42
jIxetizvUDrYn4a60AUPSPREGd0ii3u4jTQ9EN/E6PxLlITEEn9fRRaKywKs4h4E3wDGDkPBYKDH
xKeAFzspQ6e65Ue863vFDD4rt/hcf/1wPv/x+MLHFoMihDls7RtF8mreG/ROSdRz2RO6v91ew3Hi
rApnRdlq/LrdHjet42re2Es9LxSzhT4LQ01MCfyv7v51qzpTw7uuXrdmpCxZ6uARWblPAbRFUJAA
g0AVU5QlNCYyR+pu5H0bRHulswR24c6HHz8dyXoXsv8rEfvtkb6F9KneKE9tXzfrzfA2Go8z+dYE
C5oMiIkXbreACBOX0D9DolCR/FCM/vHq3wKeokoLM+2uPkwMZ/s6AJchprXvsfpHIwCgEhlvVqkT
JSJw/z6Yf45Ffnvyb7GI+oz11irKZo1Gn6R+LSsQGfVmsMXEeZTM2NRawisMgqL76Lo6fYC7nRio
Kkye7j5CGjrErWZheBzGcp+xf2p38TZuJfKN6N3rG116vrhHtVe4nLXmlJgmShZ5iCxQOwJxWrJj
ML8dztKGSa7JA6jUkslehhQFjjskDBl+JTrvLgslui8AoI/I0P/+EszuBf97+JnKqgZ/EgNdvv9b
joqGcv6860U3/LDCZC0RIJqxORSUkeIFZRYO4DMbMPrkDuo3y0YsPinFEDGIKJHrbo+jzLZTXYsd
2wE6KvTgIYIfSmS9Py08rJVUGvSo/1nfBYbKqtpnrc1tksXxh2TmXenCRM4WRqhxdVkQS93dJ/lA
Mdn7CivT8xaUlchQrgc0wI2odl8mRLsTKf2RPLQUcI3MLcMuRN7tnDXV0b+/2++wvl/5vwWMhZan
ppP+f1ta/X7Zy25X60mwyy1TEOUkcEpBiT5x3sLF4r0S7y9Uo0ItMnh1UbfCoAnJv9+G/acyxO+3
8e8hvt3q1H6uby54QqeUDPPEHpqHy2wfQfAgyj5R2DOouiOBTshcrd5Comb/GJ3cYn2U5Bk+zCoH
OT5xlJ+Wmw5742YBOTKsCQgvIqccprKN44vnQbF8PW2ycNR/pwYuNF9yrjymOqUzm6NTdwsPkWXC
+fA0ngfL51gVX1/AEIflSy36cuDG7sUJju4eML8wZnnQ+2HK/zHJ+v19fFv319LE9ChlWDbdqABq
EmNANV80Z7xBl/OLFQg5qi8rdDLGexdcVcAzd9VLwO4OBLah78f+KBWSep7eFd4U94rhRep3EdyY
zmV3rA7c+br/jk2PixVBtA5s12Az9W0Q1anzw0wzv2FEfs00uLtaJ4+tQi3/BhU28JkelOblucZe
FaHfk+LZdQeJTAbBnarwDrlWshjYKNg+5p8oIsdYPsvBpHyIs98Z2gcn1T0hQlrh0KAjupuP8rCH
xQZmr1g70tE9vZqlf3tNhO02s79PUP2b8MD/3j2gG8PWsc3uad33f9uDzMS+5cYjfq4bzzoAUkRT
yZv5o4njPLqSboROtnP3+sP9D8ZUEP//sPtBjP3/V/5WhUzVk5X0eglTAcaEYD60znj8cF7JrK50
p45BISiabmx8KNBwDuhwsRXio+BMT+70dfoUvnjxPYpOJCKxmBa+mH2uCMnfONJF2FlepB6fPpKo
pO5M0sNYvyypDgksSghxlqRFR3fuzL8+Wqo6XVsIHxoqzpU4GM767kcRH6qcEU4kwXATLK/OkSbJ
vGSLtX7AnendtP9+Etgw91HoRZLC+E4CNzPo/WnFKDxo6N4pgRWCwCYWngj9d1Rh6LPsJpPo7DEk
XQPo75PgD5tU15VGRN5GY49//zkHGl1P9GPRa9c1RQ1wPgB081nHQPsJbGb9Ybb940rfZ1vdas+m
5krdrjwml9a87tyDCTZ7uq9v3ViuFqHwb5RJCoc5MVQdEEDUCKHQqc4bamxClVOPDWLFp+GwetPT
9G3KyTP2ViEViQWDf2I+LKDJ/uoyjvofijyPzat4z7Y+3/VDUwiao/4sDuEuOOHiLQxpcLB7tt6E
2NYZ/T/OznPHcWxZ1k8kgKIT+ZfeO3n9EUqmRFnKU9LTn491gHu7NYUWcIC9ZwY9NUW31srMyIhI
d+kPjeOAcRVpRHHjHAzOzmD8MO0mMzZZCl4QJBsqdftl2uTlJNLJF51MhzXTwGe7/uVqLJ4uPAwX
iVHOn7g35HeGXCi+ZgIcTu1FOFKMcNCxwm9W2M2Y2oyd9jAP/AD8KL+kGX+99LeNpj+fjDK/89L3
hvNMLmZvNhPidG9De3EYd2fPDk5vZ7XZZ5JH0RmmFGQmkCdQJ7M0g+DkMH/X7faBG05OAEBVWV3+
dzafAFf4Un6IEe32L7sBFhjOo1DfZCwR3jL9a7kj078dn/1R7Pe08T1EUtRHfDWjMWu0r71TIRyz
9TWarocXIY9l0zlqTkWPWZOSgxJvBOORl4JRPOAEAz73snJqX2nIUKWsw3pfzM+MdYxWmPO6m9Jw
NmOnQKEuerJUrKfx5mnvn/w6T0L2+UzGdIyFu6me3W9Mf5kLDjtlKsVrqEFYHTT6r23D3sjFQBcN
S8ULxLSO/fyxDvNVly4BEkcjMnd2vpDGt2G+mt0Ew7uT9p66lRrgN6RCfdlVUYn+AbeQgzdNMG9b
InJLP0Sq9m8L4c/3Kv+9zxk4pp8fTILsE3bZfs49662XdOLkiN6qrX444d9dFJvQwkA+XdIwIJA6
pI5/X+5wqkT1/KiefSEH8zPFWAIdZBqY9bBmPX9qYctnrP2zrUHnTqMvXsPUBtf999n2PjLkf+8C
mxKOVXilRLi/70K+iNvLY8VDt7xRK2XB75ztcrkZZhlguTaEHrSxPqxg8ZeMGZ7P/7/m24471qv7
tV2ygCUKVSmNAa0GMSnx1HH9R9gymQoUTJ35GGcphu24n/iF0i8HOmUyUG+nYTEr+ht9c/MQ1PMO
j85+GQ1Gdyt2TqZPKREXWu91NouH0dvm/t69hmLmNkcbc+Ht7in1vJUT0qNESf251m2e+S3E/XFP
2Ib8/R1KuT4J9w339ErvFNdmnEqW4yOBOHpTJ7MjsJa+9d2xBv/+/sob2bL5/n9d9+37nzqKvrvr
25pvIeT771HHEL5Fs2Vw6jXVP24lxinunbu9Yh5FiWQHXRRmXfqZ9nkwdtc+WkpvvjeXcm0wz8S9
EQxWme5Gptlwh75fqQyI/OmuWSsfXtfbEpJ3pcj0mn3dh5KKEGpys+MGTH2F9NBMbUN8w6DNrBCE
GZqF7JUsB2qT5ABqIlv4+QsNTiAg/DaMGUKSIm0Soy3cgC3DwE5G1e89jKU8VrOHweCcYrmb3Y2e
c5n0No5frF1XjeZa02Ib2i7r1bh70Aj4UuhgB+vIX6LDqMxtvHUZT2QKc0CL4jh0W0tSc7rlUOse
pwYNDy6A4uAJVyNTGaNhZlIMqSDwWmPCi+aYUXUjxWKSuV/3iKJje34N3OVxiGYIZBKwuQ2L6WXq
bkCX1rzHMuN1G0gky8UVDbhDbRBVcZG818bZOVrn0Ui7W+HVOgEGKSk8Nu/7GpO1BeXaGLRCyceA
eYZ1By2XFbTF7xvpXHus+DfOJ8WQ0rs1bVoCIzJPhTly35sJ02DNxaljUDqc0MtYavJ5c/wS8WQO
Jxn/+gYIEN427GV6OK1xkq37YtxwhAQzPjq9kre+dmsc0YxhBO3J81DsGEhqwkv4iRMg/RIbuAMF
+jVXbwudt0L11JJ09X7b1H0LvCymi6kPd2lvZdxi+CMHDyYZfhiGHQS3q5EHQcOF+OpyO00+upr9
e8++08//d8/+cTPN6/qjKFFr+Vkfd9wMU7EjjZl7TIrz1HQTPj9gGz++av85lf64UnOS/3Gl9lUT
XvWWK0nGCH9zutJ0Pl6G5DkU0ZYbiQ4tzW4ZkJ/9+xl/ixF/vfDmAPjjyitmUkinkivLFD0deqwd
CAg0j1+GvyyO3hCSXbOVAkoW3V9s3A/n4u8HzB9P/rbk9tr0eDzrXP/phtU3U+sMZ5I6u+7K0Pxi
uebiWneou0nbDr5zNH7Rpxtosrh/vHrtLSCshelrs5FZ88haIKWPLKzDAbzuTKjLwI72fmJ7VGeK
1fY/vPoPa/2nSvnj1a8hv1yk5qO3PMUgF1IDOFwTB4mnuVQSNxoiqANc4/ACObA+TSv69OXfPeim
rc7+8Nzy4IdR2JnjxWpSxBKfm86+8YQdCseyQX/JDrrHJRlR/uH5fz9t/t9e197y63JfyZtqxQ0M
tpx4TSO07UxKM+Xle8tjCNslgnmXBK+4u7h4H777j2PRv777W1pYX06381bk7e8NYQdnmX7bng1w
iMSgQaDxszDu4d3o2MMMmiz3YScdqAvwQ4cbiGPJFZriwfU+vBT5NyTkzw35rkBqS89KOHa4rxHR
43sUx3QvtzkoHLDEqoA2RB8HjM6ccPgesc8xBl4ry39gp+pLhPnrzGaTVsoZQpeYVbMd5p5pJvIo
CW4pk82MGzNISz98OIhlmZ0QhFoCqbMIF10TlkYyJDICmNpAkafhygKkIDS1vL0xWieCOQGdtiFf
TR6iNblQtGpjxqYfELLym0YxffneZfnydpZDLWxNl3FYD0YEihAMpXnHLThWQO10asm9oK4wVcnA
z06Be8XLDPqQkBPCdWkHT5+3fDCM3XdD6QS0bRLzokMPAregAoGMsekvdE+Lw3UybRiosUOXhZBd
AB/1Dhtz6fszOsC0WGnNr5OJI9r+ZlYUjxA0xvDTNL5asXKyRiOWnWz3ipaZIQ12C5qm/hLrma2p
ADSbEiIEs+jdu0TC5dot1GjojsvCDvrjgNvapy8cFk3NeToufcqtyYwsV1hExhimCW2bFW/VPj+M
fr/0knEURVpE25qmz7E0CGzT7BJj++juTTqjWgSNhlL/AXtF+q6t3YU072qDMwI9QoidOEe/BphZ
JRCb5ukp6L28DnwByBz0twsp4RevgsJd7sL5cOs/1wZ8JCCjZe01fHrTHrYYwWnYLGTz6wts0M5b
Pc9LEnvYZJgq4yFhSr/Mm3/LVCehL24nVLEXAzbZ0bx5C6GQi4VnftEs9LxbszY+7Uti/IcDuTk2
/jgW7/rjUunNxgxpoo3CG3nRIj5HaXogRy5JMuVsWVpwIODzXgbxhVX+cEbMqX0ZxWrJgFNQOOXA
ScZXnK4spcC2wHeg2jWMkYzcOWooVw9TiW3Yzhxu30g4jD5kBDKbZb5xMdC2uvLwabDwpaxhLWzM
k3cz8wbn5gPxAhOzuwm+69D7nIP9gkf+tf/fUoGdpt8eenMsn+gv1naz/X8y/qiJRNCwc+7kw0Hc
HHX/OgrfcoDO+ilXDDwh6RrVdnp0UpqZrCQ3MyLBOSSJSfwh+6y8D9dtap5/Xfct9jOC/dZWmgDY
FIdpgwNRE7q7YSSZP+BWc64pH4riH+3sPy6qv8V75XSs7o9W87CxaDb1v+HMlCgl8EFSyXqKV3Gq
vZIMhcTDeMwq8xQjWK8Nf95snaiV00hq1kBmsASffToEPZz/oeVAThjC/P3qn5xudzd5NmkyQ59L
RsnhVugs4DsaWn6yN5wWnicaUFY5WsOVVTECz8hFioMB5cOnrys1b/FfD/xWeT4u5fMk/nxdeKaw
yHcQSJpo/1js7bZXWsVhuHU1S/OXHTsyIrgE4IfeFdMEo0vnN4TKY1zjY79lgZ/8ewUwHuTDzb3V
l9ObUHfOFeV4MzjQnMZC0GkTG8oVDZTR6OBPJnf/ZExC/hSoaMJu751izvmR1icZXRwt6oQvjkVQ
12bsINS3leFTQemlMXKgcJJGX7120798FLiRqH6dUXt2bGEB7MoEYINCUEYgwMnc6Ucww79awf8W
misw2gaypztPXjLSu034igl0lqPbWA6yBNr5uLYg4Mpn6+uLBBkssmnTd7uLMkYd7+XfDxemSk2I
Y/jwwYAHaSZdmI00uEBYT/SDDEh2x761uBnr84eX+wNs/evDv+VX59b1vtrLrPT1t5IyigG6LqKk
hpID1VhPHxY9L54uJ65BPVAX6C8FG0InKU4VRWXiJtDxE1zMBmUyLDXTrfyG1cmpqB+N/Jt2BcRC
OiYfq8BPqemPG+UfIUC5HI+325Ez0IrjZvS3v8qJztBvV8ts5dIWOtMkKYOVdRt+Y8RnqMnHXfOh
LNDfClFBqQ/VuilEB80s7X2Tmk5ONMOv8PGh25m9jVUQTKK1z4dFyANgD931YOY7l+L4wzb5tIXf
QuL1fKnK/ZGbacwblRFMRKeYD892k4bQNAYu+3DFj1/gLQrJ+u1UVQe+gO6NRuhLYCGaqulwXF5D
joxCIXbqAZoGHCm69G7zTxXxh+Lop6P9xxKYylemoTSn1uCVhk34j2Xb8bl09iqGdiu3G/jf61if
CmLpQ1B6By2r1nMlqRUXVvDoM2IisDMT+6TgPSX0nUhpdghqoMoHCkE094JhTIYQfopTv+1eRcDl
CnMvxPedHx7+Hy/gcrsdbrdr694fkSwnpwF6PlxBkha8ktran8zp3j6KRtlrz4UnNC3nNBDM2zVS
ZPvlkB0aadOIcreRhG3KQEAPiBoO86+yMVmNhJt5pLGXaR2vRF1VWsevNhLNL/lmEu0/LKYf0463
g4gBcCpu5xgdK/+ZP348PHfq6Qz7oLLjcNeD9LT1UIdyphL4nRa9trNn/KhKN3Oqv23ffWYP1Rru
o6atdbC9pleBVweN0QPk+EPeEKFIuT/kQeovn16VVOZjMwOTKUTq255fnVvKpT4/aQWvv5smwTRH
iDKY9DDhAcCkjQOjvoZvhsIZQEoRjCkTM35CRDxpWz2jOZpgPawgAINXYh7NW4YLCKfO6auMpOMB
6N0IU6uDEBhMoTZWzsoSOsYOx23r0wqSfqmv/3qct1NDP9cd+fR4vEDzalOLUedJK3sPQ5YUQHMn
k5fPyyazmY63sbAhRE4j2cpYLw2vkEIMYWKyh6L7Qolj6GOO+n8fa2oT3P+zLjodWVDa2IxInbfg
X7Yk/DS09qtPCW6ypO/WLtr5tCpIgvAMlxhEx8mL6trQa9jULPejPxHhYFNlPpdtoSmhtvQPxa2R
7qxe6RRXYwWZRx49Wvb4ii1VGslPB1YooOE8Gh4ahuGuReUGWZFy8v9E91GlP57oLeQ+biuhvj14
ImLtBW6nuU8g89LhmjGuGQkcCjibnGNMXo1SDPvHZR9guvuJKyX/UkP9dR8yb/6Pw+Pavtyn9UN4
/RQRo+ZogGVeNIoqoMWzZLUYe3yK2kbd77GWAVxmvW3c6HQh1JrnIFBgu2M4CrHy9oKf9nXPS+NC
vxmizjPsfjzsf4lv2HwwT68jYLjRFt5Wqlge1eleZqXKsTUBBBvFJXAM+MVoQl4ujndDKlpwQHFE
NaLBHW9Z4YfFqPySif51D28RT98K7fvuyObHHYrMyJpoX3sKZAbQIWqP4/Rcu4Aq9QCuuXGYnYfu
kkNghDqYvkCCaNr+UmWzEdyhQ1s3EsEg6OY5Q9Zml/2HzO43uBiWhq4yW0CFufJuFH5dr+p9R6aZ
OABRkcyUjNj3p47Y5maQLtt24MEUpSNRG/mHw1z8JTD/de23ou3KeOCpcubaDf817hjtszWhRnVO
rl9wZqPFXaNy7gSc281dfMoLflsqfzz6D2b/x8qu1uK1pYl7mseCe/rGzJINJnH5XnH3XLo7V3sI
UyUygpvfx1PDMD88f/u3aKYxPQQLSrEt6f+JZnot7JXWq/PojyzEZluPannD4WMiCZmMBqTxg8be
ohE2T8SLsffg1CdwQyrXgSYSMzPOGNWoEs+OOhnkTeYk9cIbXZ0QBkHv7q1jn6xcBIYxpBnnNaYg
Yg/da4T4FNqiaonZMlPi4RiWtEk/a1k8PFduegSoaIHtNCdpxGkuTPZEdUy7RvrScPLsseb0f3i8
iC+CMmyKOsyxCEF5XvoD9Ayow28zE5xIdTxvan7a5b/xTHlxmtjGQb6Dw9L7oSQ9DuJeUiD6Cvgi
IH+sbWt0H2+48vfR7FooN2I2Wu+YbhywnHO43C8r03i5SFzHgrOGRHjPYZx+LEPF32iamqC1SbfY
UArOqX+fl/vX/Tld6SIUWDSajWVFjZPD2TpEcamjpoO9EY+ALllu/ECt8Q97th6FAJ9sYzkgUTXC
zYbSuTedtJXe7NUO5FF2nyYul40nA0ww3BCMa2iAsiNVQcTPYKEQzJnj7uXAwVHSrSE+bDW2lHmn
Of2o0proN93ZowtCQFSR6Ia+GA+KaQ6/wqEubRDErcv0IiZ0mz7JKk6JVtqcBpgWwp8D9f2yDVu1
pEJe42dlCGmG38bdxttgDJpBNrjX3Z9SVjZsKbD7IJprh9y6oX0L3pC5w9SFF0dRAQb1WM+Htx09
GSXfMjXBOmOMYKmjBDjwdEdD7K5A1sYKN6u746ZxAUKu2d1G6cPi4kgaiHFu8uM4MMPnzzgqQNJC
JlEbOJ5TmnLiRiEOADYCDjSEfa9lbS1v8QF4gjD838wDkzldZqhBR2LkyRsItNorYnV+7PjeYg7E
7pM7+KkTP131ZQxi+WmM5FzpglGrFkRJ3E9wsg6AqJr37S6vsKC/51ugbHO9NqJVBuFr+TIOEAn8
pbsL2xO3ITeQkmj81hsnVP01AbQAjCCzzYpW4s7dqCyyzHXaYTE3IoXe9F4yz/YwsXfe3mJMc8Nq
QinbaJJzcJjuIdb9ncnUzhNiJCbB/jsXk/8b/rCBaeu8DoZuaoL6hgFWbQaraofLq78jTaQZQ3sg
vUci4Q7fPwnm20RiEa8CP1Ps4QELsFgAW+2YKKhYTWjZv84JErMmx61BCDT74tGs/j/cJESSDiNe
muD3zhBUd4eTvt+en1Slg2fAVtXM29OmHmIQxWkgK84EpYVf7Gbu+ehenLkEpHTi5FxRqjlfdgPI
3/sbbz/vw9j9hhX34S3+rJu/M1pqtj9u8A1re3YetXg6cIMDjQ76AVcojjTFSX336M2Xr7BwmXiN
0AVXAlk0+jQ1YG/8+yX9cpb9fQ9vZ5n62JSHzpkI2QAXVnNsxbEz6bH4/EyNMrU7Ho+RCrEhMUs0
PmwtuTnE399AR2AhMa5Wxpb67ZA/ndRbq8103H44CGOlgQ7SdNZbN1p2I5MXBVqYod8E6vGPP0FQ
pyYFdN4G6u12D1gV7GgL/fuN/EIqUIQOJkfAj2x2XCX/Pt2fB1GZiu3Woy/n9E68Fk2aK8saeSWT
F+25mnZwSkgYJo0Q54nSssjI7e4okRrHFWTWYJGvxhnqY4X232OIG2uGV2H1qKjaD1Puj2Tm0N5U
YLNTTI1RBXyPJjdqha0NVRiiwxSy8RJPc7OLVI/CoYovFgMCEV0IoXk0QQzDGuOKxVdpix8ocxht
/ucrSrgVMJuM01FV9Z+u/R83drytD9X9jtbiaLGOiYjywRUVANUJnbLJEwjxHDEAChPOaQOOhqTr
d2e6d7cY+B6TkZqfqYEHDBYB+ab7ppUmf7Y3Xt1W1OqBeFqq/QyYYDIKVXsxBRIfUKRcrRFQIinR
4LIi7qG8jjCBdjcAEn0MGkgQINM0tkavldu0qiFcg/SSMWwcZ9Ie7RNiomTBom2ZzuxlrcMUgtUc
MZEQz9R2vObUzk5JqodwmqvYB846ZGna082Hh7mf4xNJGwZTZTrnMR50Vm92GMODaOQAJP3bJL47
DQaMyJyphMAW2zUkwjv0JhwcXgiFXnAG+Ped+aROJkefuL5BgHzw73Ryb8GCXDwcxFNkv8o8vkcj
/iweIeMMlNG55/gOIai3DWlbvTyf2M7By+FBv1fld6482pj8MhwJUmc0Gp3sMAZAkVBLWIh2cLSC
t4HjMlhReEHZaLaiBbEThKERqpJfnCNyhtoMUZnmFL4UdgLwmeIvWpbX6Hdp7nEk7mx6YTW9sLBL
08tt+50pthUVDs7G5QnK6TR1JK8+XZJu7N3eTweuhgytmhPyHFAQsBwZWQtdE9dx4v1X25nJLN/e
iqYxQR6efJzWyYyngc6KfrQcN9U8XZYqLiI6nwldpyZ2kitXP7ZVNa2hyRS0onm1mwgfYRzjetzF
1nPiyc6/Wjt/6lKETF25xZ3sX83OtuLBE3Oi3EOQUc1ueGyd+54XshR1dlpsDWi75LyOu9VKJ/S0
WTM2/+c9z9Kd04N41cH7z3h+CxwHSHSl0kjjppue6/4lHNxpPvO4XAbpH/pgowcVzk8bsy2S2kaI
zNQY5vogoWqhDjevcz7MafBwyPJoTKjuRAvgNs38HQiMw6PJ1+LC1KKN/9TMDn4/PN/BSgsZ6eDF
TFt2aZFNFMaStsPqZs6FKm/vGss/oCZC8ZeAZnXToJJPtDhIm+AyWssbT5A8uK7EhqEDIUluRuC2
bdMq+6gq6G+u6Ai33WzrR3N+xdGG2YDnoG3nW8u2z7b9+sbse4S9bjok0bkgQ0UhA8RCcobnyhfe
EIwMMIbj6+BgMCEJ9ACPUKssIoYAGp2nLY8OJ/4Dxd19aUbbhDMReJ5m5k2G9/Nv2qYe2Fu4g2j8
UPEy2qJETKbOVxlyOFCHRmqQK35+6CNsVXzPA2x3JTC38G5uo/Eh+boXQdfjwwxGqyQeHK382+zj
7YXmN/m6FgGDXQwq8o03xtrnwljHa2A/BhhuJ7rGwJug8qfpywQejWQs/owvPGS+ql7TFRaG34Hm
qWSoDyw5HpRODwwLWujq90af3t2Prlhc8czqvMO5ZEhP44ZgBeX9N3la4/gXLjyP1A2Y/Gx4Qd1I
3tECG4FoNYXY0/OI/7SS5ngvGpeo/ELtCApL4/084K6lyZmgiSRA60brHnaNY9r2zxEPRIINAZ2u
tVOP7Mo/K04jZNa20Wq8wR6cqICqbWqoSHfxNeradG1IvYWgEfta3X5ii6N6JM5f5qWRm5y/Ln7p
MQwPKzB8ZJKOaqx0gyRddHSkWGOKgT6Ayydp3C8ZZwP6kXOCuGqC3HkDEjo7dSeqrTNkw3w6oTE6
kKxVLrqV/fSO0ZUTiyPUfYX3IT1/Klte1d3e+pp9iBkB47SDl3u2L6NOXkXHpIp4Eh+12IfM4b/Z
zF/3qL3VCdVx/aivIvfIdE53k62SfaK5esqwgn5lwtg1UclCfGl5Mw3lvSFmr+Bor33BYagTYm8h
PObPYT07LCX/33f2g0X/nWdxZ0zz02SZpB1m+1tOs3kdVvsz7QFM9KVICTth3V8lm7icqIVqr50j
Qo9N3PZ3AbTS9PKte2Le8ar40NWdQ3fqv9xr95xd8qX7QvCmmqWj2MfvV7JaPlMlWEdqWn4Nr2bY
30wQdvqKqw9OmR5sPCFSvdp7BpVTfchcfwQV/3qmtzzt/qhvp8NhDdk4anmCx9setJsMsql5quTg
H3r7AOZxuM/X+cWVwkaMyJwzE8/Up7GP1hlo3LanJcyyH6HEyNrxOXmGHeqYE75Ptw+pbhvNwi9p
EnRZhUqEoZOC+JbuXztl61pNLw3BfV1sE22yTgjm0WnQSttRGR/n26GS6b3ncBNM02p4H3Wi1eAF
IFNwAp+pdbHf+i6z50AJCZ+MB4tY/bhdLFazLb8DxHZyG0gNkrz/mk7u5BaO4rjwr4VBOxWLR22A
Ldb5CTMAfNrIuYCaLQmr9JHmPgvJuI87XB4XvpO9w2uySVeserDLphtjveQvneHRufR3KQavJoXu
w3llWPeNuQnmilTFNTukt6VeENzKtDM/+9uBWGx80sBqyKzyHzZBgH7UfaVnfC8vX7pzDslnPAxP
ldE02CxkLNQoJuX88q0Fr6RlPkatLj7tyblbfV0GrxETlyZ7yEWj3bqhi0tddaJNyp7IQaCnii97
qxRH4EEV3oZQ3IMy25OFyYAeqIR8xW/1xJVRhUf/5SlzLBKSLVrVffyav0Y0OeS4E52Sa/TKhOI0
7ESXuBO2uko27VcDodBIMnuPtMzucz2dvBx9IRZSt+wd/WOvFYm5Mlc7Zhk5FhfMV6kcHvolgzfC
s7vxKuccXzy6OOk+OKAgoCUUbxZrrwpufTkQgk1fTb5PoZIhp1GyFskiBBG7ilf5awagbu05No6N
Xtw7+HyokLED8d1fQS/A/8zVI9U+0eYoHJ6S9d7B26bsKtjP6M4014Lnd/NGpgWNPk9lnz9dHb32
jp++GFJ4A2PcBscuPjb2yW17V2DKnfPsN2dEup44VbzND9Z+ULsq6yeu8l132jIes2fiaONz+hhW
Ta12cfeTF8Mg8k2XvzE5LbsttZZxHGpM7Ozqw04oDdehkp4dR+vTgt9E26vR6pYpUqbVctUv75ix
HFmR3ac50hRyaKx8eFM7Z+p0im3Oc43KiJmRjeYpqjjL166ctTFrPTrX6BppGU44ySmoYj2p3Wcg
5qp7DzW4caSA3qZ7Dg8sOav0pe5xtHrakrXtCzUzJ3Eaq3OG1C1X4WveYdCPJcfalpRQdFfBI9i6
pK5H5ulecTI3nuRGBU80XdzGhwFj1Twlrx3BkUfrudrTrOXVwI5EXZRXo2ROA4+/C08WsbJgroRW
7Ao9V1MaTYfkkt1GkoswYRUxPA9iv4NdViQVT6eMieNyrzWYYtICqvddZ4ezofc3AhHafLK3hjjN
DjfDabfG/uQQnj1tcZq3+vzwK3kNbnMRIyYSvfyJ53QAy0XBdrPbziu/4WedcMEmUueCw/zPfSPS
LTr5YYjKTO7t7E5cIzfr6v2jKzLwJ1J7crfOOhdD7TGjryhnoo9w4xTJnjwWx7U7Ha8D5p+Ye2dt
ikaLxGDTbwdqxN9twWc4alC7LB9glvOsonPUf5paTxxLK0MnFtJ8c8WMjySM+RYv92HykBJsjXbx
yCEq3lrMfPkZlEKQX7kKEAkvYcErljAFzUW8XRaXMUMarlNTxUv6Yt6nprzo9DcJw1qXO1tFbOHc
g3OobqxLfBtfh3zww1Av9EnH7cQ665au1XZZ9fnzjaXGrQQF3k4w6G9CHxFCMdxNzkWVbrtTj1Et
KwykN8ax4M3e+LQ8xj5HlILl+uQYYrK9NVcyvg2H5W2odc8zcXxZqlGn4A5fCSthxJjj/pYOH9et
G4++0+gcXMDAqH/4Vv0647kkhBSZ2MW0duV3iAOb/JTuM63b+GpoiZQ9owfIaz08OVijHb1DqBSr
Ht3Pidx7skH77UIpan99aFxmMgUqK+UWWERyYbvyAyxTbOmSR3LsT6m0nRJ11XV4LY3XjNs6x7UA
iLH3dYTNIPu9G8khrFPa2/zBmHdCA/jm8Px6bawBasGN/VWP1NBhdVgGXrpsFCYzwQHGH37IO+Ga
enwEGK5hSB2HagQDFkVmueRYFjbmlI85bi0eo110X+5nbTQx8cZ+jQ+BNu/kl9G0ccHgW52/Fezy
qhkX1TwxrfGCRvvq7jw9OXrbTCoeAlOrLLx5vbpbpRhgmLc+rx9jHXWMzQ6zpNmcsTyWx7ysfJc/
OI77SGq4BxykcEXNtYXMvIJMHvPwD2OodrH/tbBPzMUZcv1lY/Hz1YqvZJBKcvXW7i4528x+7LcW
J2eVffEdIVweoL6AHMQrC+k8J2NG62/df0b4F8DjMotp9ppd+hIl7N3wtezW575Fv+rLWA4nYrjJ
r7bICA1DJwYsWkejyxgRxtsa4oyJW8tt2hVnVcShqRev/nMGl3tFj1rGL0BPOHV4K4KxCR/9b7Bg
fLChUp+Guoesd4c2naYsw83zM5TDU/fCLzzG4uyxbLm48PjMHLQ7pGl1V4jq7MhdtG2bxx3cef7b
kAW67Z4cftMDU1e9p+0N7g5L8mkhzF/uHW+jVm0wWYdNOmHf6YqJe7vCOkA2F52stVkWp+5hyaNd
ZpcItRpFWn53x/jx4DEnJLvGwmioBydsybDttMW5mD1m19l1MA2Vb0ZVDs/Lsri7jOXDj6/jsjU9
wRei53BVlK7eJXONL4fmQLvyq9dDMoTbkGyaBkVXK/QxQ0Fi7kVPhYQMPIcbJfVW3fOyHt5jrICW
/WFrrLA1WNdd/JV9MZSyXfTs333sbcOtgzrrwuw4NRBIITCffsyqQPfaxHA52Q8RLI7VYJuUN/MW
ENoozQOpJxQXhoVhTNEei/nJ0zN9sYkZ3Z5fZkLe6TG9c1mHQnT9lsMmj2NeXCdjfkSq986xzPnH
kLglD8CCKie34YoFPNb606R0xfgGhZ46Qhq2rX14zIh8y0vDPGRFn521Rw5LLqnaFzbvpNVtz+/k
yNMJRrwuD7kabsCh9sMrwErvNOSZX2PR6ywUDtFgKxrr3mOw7bZ6mnt31o6UC+ErO4ym8SvdYRkJ
DBXTOGJIcM3U27wTHAaV9RjU/is/Q4082Hrv39XLT2L8nunTbRdRPYoML2y/1X6HbUUrTtLvfTW/
+ufeLWa8w5QxpAZ2r6wsgbFHTI66Jp1eO6tmrD5W62v875uQf9rk/7iL93bCdadtno8pd3E9WZts
mq+/qvzl3f1Nj4nTaZXcYqaX2qR+bju8k38xCZkc7UJR+hhu7TrZZcqc1NZGtucpptq9OY1nySp5
so5Ej0HcNEF072xdHSmVQjyUrTq4JVg4jstsE8FfzJic5+Ex728me/ZIGeseKFHv5Tc/tRrIMUZq
ZX+dPlzNIf98GKfumW+3Dx9zqgh+RU+lK7QfaInubZPboOU8hzhlBNjAYR4Va97Fr7yWd7IvA31O
DcA/6fNyweTf5Pa1LwAYn4NyTNGSklb6a7c090HpMGzBpbzyyENIs144zx/Soy2MNp48x3D9DCh7
M3ZgEdANZgRWyRP67ajDIVwxKG+gRtdZKyZEihl/mWadRC/O3WmwDpkrQmG8CrQUNSFItq/58KUu
2MS3c4Z3O2gnHBVv+yvnKC5/Wdu+8R7vLjOWSW5ayYshgGQ+BN2gKvhIONcw1TtNwKfarp63bMlT
/Q5t9E56jbjz4BU8wmm+62HXCI/X5VQFOWq7t2hDjSgaWMk/CMiP4O7LturjCRdtndqXENjePS3Y
2kq89dtuk2mdwytZ0NEDe9pQcExtwmiMIZpTOURzi+GnfKBdQEMXI4J1Vwwp/eOD+cTFhs+2yzeB
GDawRe1oPKicKi6Wbc7ex1Xa3gT4ngUJ1IUmEcB1O1o1/jiAOpV/dK//w9mZ9iaOrHv8EyF5N37r
3WbfAuENCiQYMBhjwAuf/v4q5+qeNB010tXo6MxMT3fK5fJTz/JfAjxnvI+7ux9gReHsGVbcUJt5
DGnx3k2nfjenpLft2X6dzuvBnSYPc2iZfLv6yidVD8c9fI+boPzCT2umv+9wpFbPdgpqwMIU194N
W5PD9Ppxf9sNjUboi+cnR+K49HAN712GFUOS6el9tWiYnfXPw/2n1q2J76u+PAQGfB5cB1p4eVFa
q78W1hoQAeRDJcLEU2Ft6er1sa+lEmrcYaKPa78e7Oe7CHNb31owh+ioiCSB55bp/OwpNplFCxl4
5GTRxdBC8/0Qc8MhqPjvkPEbpK5t/FiXWPePuYhSVQyZ9nKJlkACQK5LT81PPHO8Z8iX9vY9I0oC
pgD98WYPpF6M+1ddo9sM7t0j3yKulEOCc6RPrSHW1a8A3y9X99QTKqW6Wa0urE6drHqy23YpwmT+
tqA3mrHOx1pxcIDhF76EI0I7Qm6xt5rQswpQ4AYtknHqjhSTjY+O3ovuzi/vVJcg9SLwo7RRwvpr
2HVvp3iarQQ2Tovx9AEOd0a29RIkXomO0vjrq2bsZXmPGH1CtKFCD+VCe2G5tNznLw03xQ3zZ+z/
czVPkDMtaV/qiwomtQm+pwK9fIh39Gigr6e7yXhctWB+pTNSunECPQtKaDZBzWW8d7zuNerDy6cp
fHgEO+88IbvYg+O0Ios+9OrBTOYVT8IUq/lrtbKq6m3FADzzrS7w49zdV+VezSv0qowZxOzJ9xgK
AUe2ixGm7EbTfY2zLRhVVJh3dmT1qUX2TLOKlSvJ/gPf1JVT6QhXSQcv6RUHctWEAgGJm9wDyuz1
qwhQRs3HA9jzYM/i0+eqE4shOchP99No3M8dcDd717usnE+OSAXlzNlaw12PFvF+enpxWMy/AYy8
nv8+8Ddv5McD789WfrdyDos8AXoj4WKAKwJ4G+Swz2EHedYtjMeKae1ycBqBuymndTSI1A5WyNB2
MFQ6OZbztfLnc9T2fIxBAvg8lIeIVj+COULbZtwNgmwdcCVUbteZGXTn49zZJRGJ/RYDyU/tJalA
+7ud/OdTPYW1w81IH2bGU71pgfB5+PZ32LuDCxMkTM7tc++bikE9TEwbDzcljPs24zj7Pok9RXGR
+ImlDvpeubuDkmcO4YO/0op7ucinGNc8jkXrfmORDHUxFB8sBLYZ5V2MoJi8oYuszdofLTQRbLmD
esfXph5X/n9IELltxsxxTs7pE0lO7sItNY6zFRJu1gtPPO3vK0LspYEbnqLqoLWflnlp7xDoPO8k
AdliBiwwTy0PPeCpUAO+lVBUp9MoCqKLG6wmwrvh8RbPJkh/g8YROkdvrzbul/DLilRJZ3SOq5L2
zFp5FFf9fFb1x2yReiiy94D9wksSbzUKcJB3hmgyaT5F6FAPGMB20AA5onNe2Sf8O1+BHn6BALMa
UzYNqw2Y3fqmhf34gtLzvr1v38rHDEkBCVCa4jGtBWi2vo/SUIsZL3em05PohtX2KqJ0n6G3YYrw
1sUbHUemPJ5RYNISuDqoGSN1YZHcvsLcK79+Ev9d5veU6McyDwa4iERlmcIbphEwZbT7yxxApQt9
oev1E+dD7j2WucNUTXf/fZ/zVn4JrMBlZEFMEIZYT5B/5ZRlKCAoYOSXnau3WJw/Fm9vSGS5yEfD
Ijs6eAaj4EETE7gDM11kS64+oNs7+EAxu5btPS7pnUt/yS8p+Bm1MM+1B2iawBwfdht/rveGlieu
EACydvU+PNDUsk3UXOh44n8GCI8JYADY5NEiqeRpDxiCeBeow7ZxdND5/VjZ/VkenwcEqEn9NQnb
pr1Fryc2UKgTu7IFvPnvfVH/xn+ABvuxLU+341U3D/mtUAlUj8GbmFfXLiBbzRuArahtvQ/ElpSr
iyVO/0Pgsfd+KBCs/17FNxXz+db7CY95WsWlStIWfNh6JgjrYCm8m7/vq/C4NURZSzyikKfumXM9
TD3N0VBUp6HuJvEJ3UrZzadGsAskpN1WAZbZwBV2EPdoawW6pzI61WO6pigvJw5NHW8+PXkgb2Kh
eVvHjU8tQA3abPSghV3NBecDmr7+zakGZwo1LMZ9pZMHTedzlAXH4BC0+wca8acO5Z7/7114trpH
heRPkNATMP3azs08uwKbZexi9y4i7kJ/mQh8wsNtGNo0DrqddOrAB9nMkpegKlDWtsiGFZcqzf4S
tyHmXuKBKEBqIE245nKacYBhUI1Opb0FTvTvZcvKb1f4z7cnwE8/vmzMXM3MuANuyrtXjPwMKssU
WcHMLQYnUBUXFAFo6wcaKWkT41QGUkhILNYwvIFUeHcXYtKMNzfCsqZGEgIDdLAbhFOmHHW4xBAx
TsZI8E9yEBfN7LE2APGUa949cgIoXjmnWXs6tcZJj74rCM3C0xnWN25pH7wbIQ+kuoukdnBkPI5k
fYfdYNMk3xrCyiFU0xYCakmGZ/hi+7QQhy1k1E4+NpTxFYFwebafrDzFpUMoOjOe8JPCWEGPKmeH
J1fiFi+lC/VfN1UzDODn6PP8p6XxY1PLvJLvpomYWeFyxSjbs/3WjDrAhCj6kM8DTjLe+W1diGuB
j4pEYJ+SFZ0cO0DFZXaRbexJ9iQ4wy1kjr4DgkJgEUDDjF68f/XVUp96PI3WOq/qy0XgEBcd3pB3
B1iANZUcDhQ6Gfba2HJTT2XAV7sd1KqHPbDAPYmvNYqGCB448zFWB/FUwOahXS4GS4mGDEHogNYT
rGBGpkLcode7RRKCjdceWpxj0zPcMbq/SafuAlmdTtFu6AbvfbnXij/aDO6yEdISMYrL89vW68cT
AFLhiP71IfzgxoPQC1lIoEceHhqDoO+MlYBKVuttqAGodPcZdGj1HFxuEWoZk1eoiG8V479i3n9f
sPyEONBOl/OjuKHZ1uEqxNgBnNMUA/fkCIDqBDCKNvN6PJ2W8zFw4rWAIFyWagbYmNt7OOx7jtwr
l2cEpfJ4e855gGw0UVOb1PaAcmt1463HqOt2XlTsxm8Vivm/cA7ZlJ+ru0ZOq8tROYq3nZJbiVD1
fV8IKD8D6wGIt+VgOpU7U4Fho/TrRX5rXNrjxziAIu1rlr1HUczuV6DA8ocdh/HRgS3/1gP4Djoe
ISyAgAcDyCq9aufFaf39sP5Y/tNVY8iZnOwyQLOgVnvwa5eEVHSYIqF+Ss8PKYT3GEg24JmqG/dn
QkeFOxhB1n9/NaArf0lITFTlkeKmAUp++2fUrHZJOy8ymAgk2yjD0WYM+Cb40fAdA5wsSTJAuhE/
F3uXlrGvYQqzYFLCXYCCI4Pioy+Habw0Qc9R85G/7bwO7SBXiEoZ/D4hPbv3M0dZWy7jcDa2FqgA
/v/mPtxigikjH2fphioDwFR0NJlFA2Akns1y1lG7LbjAijOmgPR3XDUX50vwObiUsNvbdL9zIkh5
gjR9dOCdOm8S1GG84IBICokfFe0BhUAPbcbfIa1igbq78rAHF2Fppm38JQz+MEpBwA1Kv2xnBGBh
/0jDjz+WJ7PnRxdqpneF6yqkWx8+yqw+f2SAqmLMH+sb7t19byDnY/0DJAu9k+kam08G43uG4keU
W8WPbnEpgPTlIxIiZ3MLWHAJDO3hBMD4aqb6zH7tMAckVTvDE0fhfZvbAYKv7gY6p+vN5xhfu7Ay
kO5OWGsZqPwwBFj5HVTRjB25axQ3YIBhD0FvUKi4hDN08HTAK+Ltljxthshfm/5L4+LjBg+Tz5Oa
GyhbY7858YPaFNhYhuzvkXnkHsvC98KeoxmKvcEHFTtoMgIVb1AYUsw+aED6MCN5kIT9uzkpMSB1
wc/tXUHtEEOtFvc/i3MdlhkDafwOo3xeWI5C9yTG+SmzrRb9jDYXNxKxLdejIN6KZiZLQ+/6U7XR
Xktc80VC/nvS8OP4PyUN52N6TuVEIuWzew2FmjiLAhwtxJTR+QOcy1FgisfufsScZIRJMufz3x/h
rwj6n9/g082lnpRHWlwwphM7U9mAdCUHjSr0QmvQjBF4zQGyrWTrJFTuLITROXuxhO/+xvM10KbR
o8BClrHmfuoUnK2KIGvWpDWJCwlFSAJSfXi31QdA5Oo+bjy8CZS3R7Q++uBqW84BMZO7oHK2uPoP
zO6cfOU8xld0NWxrOU+KEZcadO/9VG3s1aYfA2OU6Cs8erHBV/lWQOSfZcu8x8iZQaeDKMln2zsu
/r21v1albctsUyabClzPp609lEkDE5w422nA37Z7mdCCcsHbyoJdBSgm6i1NwkEEXYHb4SsxhV6u
AJre/S508H58G8V9VsxwRXiEhK8JFPpvNeGPNapPV3C5uhy01UmscQ8OSurqkz09hho87i38mvpL
2uTcbp23Efc/8Gny2DfA1b014OP47NA9/Hr0Tedw8hT4PHowL3X/HUsxSv5J+OLa/V7LX+fkv/up
Pp2TQj8p5vXIWveHUCimLNF3jaYRk//9LHiM8VkWSqH/4TJ8iIt/dHj1uRi/FYs/9+upE3NKjQIt
bdYgjGfo1sEYONKuo+n8/T7Xa7ArgzU6nTSYy4B7fu9ocdF9AEsXQmZ7G2IK5/TKhL1bOnU8Lz1B
dVRWftzXM6bIsGVOpf1OaCucG1mMw9D1FW2mLSLL805acADhIeOKbWhPGcCxblq5lkESKVxxdYmE
E7wer30/hrN59YQt4yMqJ7KIRlwZGK4NGFxGNsU7uHWUyubWx5yOBbRMOnYffeEUTPx1RqDNF2l/
Icyxb77r0MrrkvDQ2gBjiw8eFzuh+721vdy8jw+CK3nPi/TmF2SljpymLtEA0RRaU09hdV+hbWCe
eUWif1z6961p4+tqIwFA+zic0hdFCAhYNYmZTRMIgBFgLtMfQk0DQgxjL24JPSBnhD05A//PG0Mw
79+hwRBH9a8X8GONT6GhvMm35KIeGqp9eFNynJrIAZzfHv7y5Pn2+KJCdY0G6+WytVleOTVifECs
K0LCxLEzrKWgPsTdA1B0HM2E7a+xwGMpDtFWHbl14anR5yifJT5tJFzNX7VMZPm3eue/e6xLT2HD
3O9rTZJS8RnoMDHoHoUt35i9NahKmkL2DoHJQ3hlrC0cM2XNu2I3gx2IyIqkNJQXBVS6Bdku9mF8
FoJ4J8jCx+gt3b6B6aPMWZaEyusW32uoLSjVY0UoRhPqHKTS7ETMb+/7Yytzq7un9qRBYBj8vDZC
+l6N+Rf5Q+1cYaXa93wkqZhoQzAMHyfsn88KJ7HGwAPHaRtMyqyIVdyU7TaBFnqINt8mk0/TrQAU
XWgdaOOWiizb1XJvoEKAIzH4qMlcmBD8+1CYf7PNfx5cDvCf6bCSNOdKNtjUN9gypr0TdNke0XY1
wp7YKrD0E+TzqQ+gwo3GQuVpqNkrivptazm3Vjw3TsSo2tFj+ypCuJnBFYoEZUY8yWfoNU22YQUF
mvTX3q87N94aSAzIVaG7FTmQULrVxi/Pyq/X4M+z8hQyd0m9U24rHostK/yjGTYyrRA44U28KEWi
+Ni0sBYH+gwcou0c8TrLN2bt33hriwcusvgI8uDr5uhNTyMenpxeHAC0pYKNSjYtFEhq0tmb4XYF
cRfJHIb7CumscCG6b8hIww20kKqiAkNrlME4Fsum03wOu4Gnx+8z5gvJZEJa65HfPEZzftdiHuSd
jTQZWj1wOYQ8jTCxuUHsewin7YZMVvhpp12Qjugfylv8zsnjWz1S90mGUao9ByiEjB1QpvDxhWlY
Yxe0HxIEt1XgaUyWZnh/o2v5Iq38rpr+ii3QztuKyk31Hz7wj7ZJerld77VgJUrBnnLy/JYgxlZ/
d3fjtx1DJeECKVFZMZEpT45g9R/dCC5WbTe68/WtPKy02TlBbMlPDJuxm05chjPYRb/z/ZwJlEyV
+hgvTNzR4/OtNW12PpOyUeq/pHjK30LMT8+jWmBn2irzQFjMT1UilgX7rG41d0QYuHJ15OUuoAyD
HchwJ5uaPtpAcE0A/jaPEKC5enGNUY+bV4xXubowFae28dZAuzY1lzAEKjgWCc3dHfJ/NwBSD18B
REDbqI1GvOZ+UTvxzR3ABNCkg05uIoi9eQhXXyrTIewHLYJvZDnl3PQEaV/kayTLb3kWrDbWFnTX
gChkjTD6nV6GK4iBZM9vbYFuEii6h6OOaLg6qd9yAU4dl4kPMPIlnUP5JUYjvw+Q35TRI7K+f/3H
OVgVeiVR5d9nlaN/rx3uIBBUtk2UuI4JIhg8miISPCDSwYNC8h0i4FSlwOS4KMHNfwzMgco8QApu
xIwdDtr8Ox9wC3UkTkFYlzQ6QC4TFmfiXnDLvDuF5iCSvnbrAa2wB2VlOV+5wCizeR0KzDbN9Y3i
3IaCOCYxGHyDEOasL8FUc1aozFF2dHLJrphsTh/+/e1CwXwbPjo7X21APavh7iCqo96UZtoKKdEL
eZK3KtyNWgBsbI0tCTVbLNptI6gcKeZugK2Fge/9fTXMQihhh4w4efVbzm2+25wTvxwod/c+NhGE
08JW7qYeIizDZvBOyt241wWdUyRJwRFEFnDBYRkKWZsLffPsIwsbGmRZpB49pIfs89WrcTMDLwlM
71tryoQR4GgLCZ9Rqy8XdkktjOTcpn/BHKrCQCoug+NI/Tr0FGEBXNEfiBRg146JXyJ/NDjMBoI8
WJoNAqbCSAmyoy8F7aVoPH3q74DtWUO/1jxt5xx3Hi5Ip22bHmMg9W+c9cYrKMUrflslZD1r2W7X
3t05d6h2AlC2hemQp9auofO0e/+j8CqfzDOhFm6PhUw7/+221ZHGqy/+CFsD7ckBvgDN0eZ14GkT
2F5gKPcueMZA/8zQIMGttPBupqsi4p07gtQP43KgBvoI1biRNAbuabqPyQUSO4BTrOH9D1H7MlFw
cCnYMCnmf5+QyqZw9l5dRuYv6bsma9/AAkXRjGfBs/vJyva72rgxgdMHVaxvCIDLt8+JMT+5iW9y
3ReERkbwmFbIO/vCbgUIJgcpR+YglGkNMkfZNiEIov3/AMrUmhlYTy0BHQdWrBt43ZWeTgkbC3kc
Enp3Cx9ARVOhE9Ke4mzRihK2ZJcxXsy8GEpBLi4291V3TVyrT2Hzx6OazylaqVQ3tSnaN5EEf1od
cnhaXw0iRxBHBWiq5lDTAsLkq/Gz8WlqBtmHSnDijnrDGg/S6Js8/HeGo/+S4TDGptaHaI2tnfmU
mstlS1J2tXpD69CgFWcSepbA6Hz0IhiK+OsBAy2nHU17+NmuV9HXlc5WCUhGuF7eaP6gAccxTQaJ
63RFA+smuvpITLa9U4e2e49c5t8r/q1XqimWQgFvKiqj06dK6bpvdub1fLoxWT5G7QBGc9vNPuso
c0VPa0Unbd/dvYk5276XhzmTnHSouMI1NFkcvMwxPAohV4m32lp0F1+BZX6RlNcZw6ObZ4CVsYzn
II+9h4RSxApQ9sAY4YbeOMpW8Hg1b8fxLDp4LWWdZFopgLmFK+Oqe6epzLisis5QXVr29cUgU/ml
o/DHip7esSKV6uFoWddZqwMfGFCnqZHHUhHgdR6c41WUBhKM1y1Vbt7QlAPwV/fTxZ0sa/bi5f1S
ZaEpqHxLn0i6Ioul/rgB69Vuda1bpytw6UPENObtfPLQ8oY0M9vzooLacjMgkg/cKNvObg4zSGjw
67EWSkAcT5GAJspeNwHV8SLX/22XdAnwhGlJTOIB//y5tKRS9TKzrgXO52euQPIV078sH51V1Hab
T22S67a5VAOLn1/0Ev/egeky1Y0Xdagm6synIPHHMp52SL3dFNDJVTErL9ECO3Gu+AAkPjSlTnLs
a56+yT5N35prjgWCZ9hQf4WX4Dw79W58fdjqlIdvf+p2ABxW3TFRrFzIxvKbBIA9KkfFcj8h3T0c
QN7XQeIX9OsMZo+AyqN/v2xxrP71JCL0/HjX6eGknG5WXVCRGvS8TS8gbw3+/TN+gwr8sV1P0cDU
W6WUJmzXcdGmQlP4zmIjuDZ0LPedaw9Zx0zmiihx8w3w8r6FN+r2I8Dg7jXtpp9FnPcg1/QPzCc+
7w/3Fcr7Oxr9axOeUuWyPGRp07oVs7z220fXCNLwSKYzPES4YOZOr6Z/eorLM2Lh7qNfbXZM2G/4
uTv3vVsNit6LVsw3qPxf63mKBefqcjWOO9ZjQdFJPA3Rkb7qZgPj/dHHjMlc3plZAOF2aBnCl2/5
/35fv7UpAAa1CQIQr4Xe3p+Hoi1Lh1rRC76yLRzDMPNb/ZbkFBIcojlQk7N7nSS+AY388Or7/uX2
pZeNAJgQPNG47P78yVkby4lcMi4Uvahgq/Q2SBhsPpvQXAHPoNRImJTkH01X9VI/62njV5et/OsS
BIJSuAziCvZ0GJrsdLgdmuoyMwI6YN2agsfPOsBduwrkPCj+g//HbiMp9n8/8OltN+2yaV1NfmAz
gvYbC/lo8yZYl3CC1mZghA1u6Iy8EK50X520Vw/71FA7GK1UKVbyZXbzESeZameHznrvcAbYX48N
QPN5n6jeYuxjRe0+vR0Q3WSdzostEAfq+cD/2ILvD+JHFDIPLSUrxRa0MjRhTuEg9STNlWkfCLj2
TAshLLmvkhT5t58KhgkEnAbaWHpu4l+a80XKkv2FSq9xHjsXPQ2ExZdGpNH/eVTux9kn2rxKpn/D
AOr/O7TRTbKPpz2/16tkn7fUfEap6J4+kv6dOeK3z5fAdG5K5ndfODRoA0SzXCvI7Bk41tGIzaB7
IDpOK6qZFy/glwzzx5qs56y3Nuu8OR+1nO9O+r70yXDsaUm3xgTEBVsre/HKfxugmQqNO82QLSGn
+/SlK9J5z8dXZuTZiBefSGrJM+zeFFpFC/zx8NjpplEfILXQEenHOCnYrvkCIPpbmsoiTHSM6JCY
pvp0+10sdP7S/T3jsemqCRCrwEHRMGYcXOFZAh8rKSOpWciQnfTeyaEXljpSFMyF+IUzkuUOXToH
Z2w7K6MdCOMDd7TVfRUjfutxmuAPDSGCa9CdeMp7Cqll6bJxzmbsE7B9oKwqFiXIAd3PzipSDjAO
Ic3QidLcnVuUvnHwdNR+Dp0zRh9wLHefB4BgDNGT+KBFZr0pw0JK7S/++6+vPBzCrUZg7l0ok1Tr
xFXafn7uFrtPo+7utUh5rNU6OB17BuY31tv1AjZnfXS0M8XfofWFtRbqOdrVCdtk8Ihs/Ptw6r90
ZNCYkhVyUTF7MZ8avLuLkerqIc3gLHwLTdGtOtmGFJ8e0a5wuSBvbiHKBVlmCCoJNUWZaLaUPtZN
b/pgCNDgNO08zu69EhNP+cGgHfIMLj10rzeNe5eHK8551Y7eqxItFypuAwxjj95BuLWiLVOBF08k
DvdTvLNIr00NJ10YLJYIyz/iHahk45HgajXLLWQK7BMKDULBu+yqgLpTZ7eiHxI2qXfiXGr2ibAL
55a/KRwVaOjVMfFy+dTpCiGw8HlaCbruHrGk7hEdntCCa94ifjrtmy0pHl20otf6NNYVghf6wS3P
TgVid17C7jij6BLe5zWss3WBsMDqxVdufEOs/3xScGia1hb6zbqsf7/bH09a1YZeHAFhz2Qf4kEb
I/Dp/SsFhs2XE2V+7V9h4PBroemj+BUYJDOrA1Nsw7lFj2m5A2WS1cwPgAQiErRmGNKGF85EGP2J
3VfaL6ZpmEd8o4BHvpSYsUlUDNASq5G/7O4n+rSKy25yDsqre5FDme6m5uTv117SMzZFuEpdIwUO
moatzXEDw1bt8C7Qiiaj5yJQ7cvX4RocB/TOm3b3xuygi9mvHGJ0f7ZziGaZJ/UMlFoJA+KfH/CK
abRJblp7Su7DbD+PStiXKk+jUSZ1St4KUj6wJFZR9XDuWE/IzhUUS5j2mMgfJqeldHZkii3UBFb2
seZrWvXULv8hiUiSoCl+nmXT3UZzbx+PdfNJys7oFKa6OZYtG32JOJnd9/ZtSzPuC/LH6r2GK5NG
eGXFQialsBXD0b2Vqy6oMffLomPxtBf+1ZnOBjpiM0tw8EbFtLXBdjM+olAdqe7FsNFc1kkF4K9r
zq6ASXfYFgOLHzVJZzv8QktiRoi0BaOU3r2JJaTZjl9F6sKb7d6imlBCXwgy+H1obW8B8kVDGpY1
VksITvNuV29Qfz+YLgiKDYTyU1BESWc1K/1z0LyvBvrWiK4zhEYW+0heZn47SAXi0xwZ09XwAl+8
Q4aofSaFXUxLWnR6UFEwq2u9f+qxb0Zu3wZlvAMpxFzjU+2qLj+evag7xPTbGsaf6qSgHPrpUnrP
veJDRoECz2GnoIfiMSyHjajl9vzu5/NkdDoSdvd0DD+uvmJB2iMI4xybeNTmWYgr2ujGu2e/faC0
U2muAiBVNnr/+HCUBQTJO6CqwHhX0T2hxFAongEVoZoKPw3tCppqVnDSvTKoTBsI6VBDE2pvt1VH
bRyEKvF8eizl7WqQQjEkN1W6iKm2tsdYgdIJrFRHN0ZyWiNtsF8UfZSa8sI5Iw+I4F3mtMFdXR2p
c0VIdXZg7MJosWtGq52TUJB5VUfpFZgWHJ3ybifk2guKECnek5vwOB/qu3lzz9s7XWjJLpoA4Tdk
0DhoKh5XotMpDw9L+iOmUJC/IzoTwxCv5jdW9JExSO6ZSMKildrYoqcWt4aHLxYicWmCwsKzMkO3
1E4WFDaQCVOfqtSE056wRpycQj7/ln8mNi/rjzTQt+lmtb5hAQ5BB+0sqXsNjRFNXMpxhpV9+aPs
qTSX7fYD8FPH7J58w4eTlDfBdQ0jsUvkvF7d5OTn41tqIygAiIR0ZFPmfmtb9KhwwO0+Upq6NH1N
xle0APliM0dmIEhFtmpCC0oVWhYHh2fOU1v2lJBu5ZX8ce+sFLsIWnExaqJ7ieeXfRun0f69BgSy
aYg1sxSBnmSQL1sz1ctG9fAwhdrb4/NFRKCArr/6Qupm9NhkizxiO5X+5SOH0zvkytAXrR3vupyd
OlJIoQAEylGQppg3iIYZa97JdZA4Zf/aIRl4uLfg0C+/zMS9hnkvQdmgj1qB5F5oth4glqsIhmhu
Sl8CfeG5OWwfnKsZq9TpF6/qsgnX6Nhvxayct6l0dh3lJoDP3EIvZCVp4vx1NX4Dl2ke0j5s/zXN
vSRJeTYwuJutvhqPgoNp5q60T8vTKO2rUNniQ+84WvUbYBfC6C4tbO60dE0L31hWEiQAPeLvb+/H
d1i9gQSKOyiH13DfJ/4wLJU6bf8Qa6N8Wo1ri+hKh1/l4HbqbTs8tclkTjRK8w33scL47z2DFKNz
+S4zYkq35Vvvem63Bk1fHhSam3frktaP9lZ3UNOQgoYviD8shoZWhTRtWuH5Iw0LmAW9ZrCKAOeW
QwOWM3D2Fnj0246PHhE8PyGvoadg+CWuO3O9P1SGeafVck7jx/SKTu6sCnZEok699+89BHC0QRqr
3dLnNJKiMlpC6aLPJSWT62x2E9W9bkGGAtH0GLOeelU/Gavd3UAWCohvuV+eQ9Pbdy2P8F2GjHh1
PTj36yHM3pZ/WDAAjG70FTWHYZ7KXPnkGh/1ecCkBBox/5HUV6H1vp17p7FuhpzhBfWpvCno5qJo
0NkN1F4SF1EzMgftjzpMInbweiXiqZKdPGzyt7qbcXyHeXfff2TM5etQeodmdM3weLDZr6vh0HPI
XAklnc/i4Z5rWmb+nnkSl0XpaBcHhNWqReCPd61Yk4MSariBXtAhCdBVVNFskAJYOcw9DzsP6xOL
odUoI1yuk7t7IiQovtEELcWzQGyHrRKln7H8cDMtUsc6Ikr7cFjh5s6EnGbwGap/RtRhytJrPk2y
MDz9hruxtmnvwJ65q/WuV/YazSnari6FWtptQxnP++26c0J3c2XfidnF21GN5WRUnyZHs7O/RicW
loZq5e5oNxW+FBnDzFcYI7Xs05fOjXJh0EG78OoUE61ysk778w6H+exCOIkMn1ui2jTdZFGOCDzK
nLMgzzJsuiayd5q3QnUjR4KfcHUuqfNYmtsqaiv27eIwNjHmraGQCgANchg9kPRAhRw8U0VCiasG
fxjvdF1XTrV+VGFLIRS17u5Zcvey3VwD+eYfkNTZO/fPa/fiS2v0Ed+qLlMc0ANcVZfMoY+ZC9mP
y+f9E7f60t6NWmgI7V0B1lrZNwCkNLeDm/PYKq7V2Mpgh+UJgEUoUSZn3duFVzD0TqMH8scuRiFk
U8dBe0NsrSYnJKOWaNZLHWmaB+b7hQB9W6aLgxKUzKBYxt6tQc6CVR2QDOsf7bn5fnZPelBUtokT
Y2+/3Z9daKrF2WmFPD9PLsHWWDF2RRnvRbL/d/mCUAWgAlXRsSyWvyUmfqTA11auWJfsTkQb4auJ
CIMZFehXyTDDk1D6qLuEk3gVTNWwHSFeyIT43Cuda2S4V9/qPQIo/xmMBSPSe4+Y5CKSogphgF24
pwtnxkWQu4foBh+67eXRNSx9GUmAa/jiKf5uFAu5DUZjkqZrlqw8lcqp3D5JZXE7M59QdvDn4Vt1
V0tyTsXVCX19g8tv046r3j5GDkGIipIByb4MFgA9BHfnt6DGQORGoevqJ9NL1zEdZCROH0f/7hfE
TUdD9eD9GtU9hKbWGZIHygIFUVRisq71oqSUkZn++57RJYRFZEuSdUvTn3qcSZUnxqUtnWdvfk4M
p6JcZIuFKwNqANjNP5HmAIfhV872enAPoHxDFl0Na1A0RrQbRNBG7MNmev1q+i17954AfoCg57dW
aMN7pl2SmQuV2TO+dVxbnkEfmW7mW+m2C/8BjMutrx45UNH4V4/K9WK6bQ1UmJ76uyIk56pQepie
TZptHSua4BY4gTseYDIJkEtoTa+cXe8TxPHguLiD/jej/WBiDfENlEy/7eSyfw3NiL9AoFbhFl6g
ucOME77HRGQnX+kid4reFjnp0mNyHhleffc6posEP5inQ1gjzgNQJYHCvXKw0RMokoW6QKAGz1aP
ofjA6PXoi8AcBQmy3IfCpT4QuHqMBeYaGHEHjh0lBnNf6gcbRPRhCohXwcPZ43YFLE0rg8KNsTEP
Gb21EHbGwldVvTcVHil+6MFCeKy0gFQOsPlEuFUw6dAaCieTewfcDAo9AOgEcajna94aGpBKH+00
Zij6EPLIso+bnd35BPY+Hn0+8E4AOWfanY5zcr3yDc4kRBdsk3WXxzI3C9FeMGLLPn4OgD8gtjgT
E9YF9d1KoD1EP5icOVp91WhqC/wesOQ8QgllIKB3bjPOiGB3/+5YIUgKQVyqQ9kWzg/ugscdneYj
cyiGmWTPn+xyTwIqMEIYD1WfziLvClATO8NT9fjN1D0+8y1AxJBNR6ApQZ50Fti4wMg9kQuMwZ7Y
UQoBZY0FasXcPOL33j1+z9pasXy1w8jJmfoDi+G1aQ/WPsKYWDej05R7x5VbHYAvqUgnL8wNeNwr
8G5viQ79OMpzD570OYh8Wm5qJpSiAbIQJDMoy5LXc5EVdyc6kTQYvWFj5PdEGfiwMUBbK8zJIfJA
7Dm6d4QCXIE+tHBmRxMLi1V7sMMiR3HWgjhx5vedYGOjVxQlszHwPNkWEALYLNA4HlYAxKKxy4LG
wH0LpA0gkZAA3+08c0CSl6YxAmVwUqQDCjq1LPb1AtqD7NAm+WpsDSUjNxlsuQZJ2PFIKALsdj6g
McgHm/OVvH3b0wwgH0XlzQboKjlLJoigmuxmnNp7JLScxHey2SRcjRNYEqcJMTcccU0eHbSzEaAC
bgFVagT0sMMRR8kaY9TWmLw1BHI3GPvrZU8FCKswXUZ5z7n8D2Pntdy4kqXrJ0IESVjekvAe9NIN
g1KJAAhHgJ5Pf76svpjpmoq9T0S3Wl1yMJkrl/kNMsQoKbGMdgJ1gj7IZifQq7e1ANcKiO2PltIA
ZfGwtSJ1Mr+p/qi3ee5zbCIITeYuM5eNDay8Zk3dgmNwNjcGZdgs2CD1fcyC39IP5ni1WrSB592c
ZPGzD7mkN76lcP5IEqHOgbdAw2bxnOWZJ+ThJKs0LB11pQX8MYBt9BV//eYx3ME6y+ydUfyi/TDH
hdVrfrwk+iQejL2NLlZNBDMc/u8L8BtSngFPZNmZrmtW3GGEHgv1ZEhNDFcNMKvPjRXe+DYDOr0r
ANoUH1/EV5aqR7dihofeeDZizXB2fNrBw4+iL+h9C28MjY/HzCxOwHpx//a8BIX1BU6LCaY4gp4z
kvH37eB/jIXjMeql5MMPi/d6/kjYU/kChLWaCI12e1g9TYT0CVgJKTDTWVj41/Psiw4cOHTPQ0uO
/g/tOMtpgD6+j1YrxGOGw0fjtUjIfvjvz3gW1uAF7ub2hgI2LRIBb4SSulN6s98xzkSRClbAfv7k
4Jv9FPYPDxo5kygpMOGeCWomEuUIk0Igu88AWoUzebCLTXEcedIBkZhBiHHw5k7LnhRUtDKdO/gT
0JjW1bJEnW/MDiqGLOYoRCQSIS98pBkJjsxY9akjASKCErJJqwakaOLKuw6oTxIaItSx9dli7y2w
oqHV/+UtsHBBvgFJjPPLrPUVGXtvTg+lM7gyNbGQchebFZmCddrJcwvmlECuf9ASGavoe1+89XW+
lFJyOWlOy47ikL1nQ4sM3GUmS67ru3t9Rpl+jo7nz/ktnSAiMDtN58/NfeROsSWsl31xoEHyTfUu
j/2L7vZ08bAD6DbVO21uc2nd7wQNgAy8mk9YK7R28NbrMwJJRBlTkSQLHgi4XqTp1vPlI1jSTZh/
MDp5F3PjaQ8nVwdyZT24L9XXflVOvgbC1jt0UPEpXxjmBbV4EpcTJ+i8htTF33gzjFuNRwyHVmAY
0+kB0cqLqdxQ3gCbz++P6xjy720WhoQsK57Laz/O04/KEyCcvWRfTCBsp+Hr7XQPAmHA6fij8YTp
BM7OMx/ovI/ASA2M4h1DG3hgEzxii7YYHEi2HKGfztBBncOoBwFCAky1jiwO0J4cvNcFyVTJelvy
/H5Qa38kRedDjuzrMMPKu+IvPH5b9CHc78dhewhDmGnPAcDG06fhYW0VLts6DDN/Tjw5rp+cwsth
LSythcYB5CkjgG1JLEQS/LUD4n8kgGBxKfyWdH8O9hsNGOFyz1jq4cMG816z0Rdaf3QLwAeDj24Q
nf9qoxo22DLrtmob3ojH2Q32kE5yAt0QwY1jbk++2jltF/RBt9xijB0VVpqIH2A4dzhowTA/lvYv
9yrNshwWWub6+9Fs3VoH2ja07LFUhnCpe1m9C8zj3cFazdwwT6xm0urflDP+Mr3S/it7/GNIfL0X
5TNX6VJILtTKOftZmItVToreqJDeLNmnYpfy7Mm/8oSHSZEVbf45Kf89ofyjuw6wQlYm2lTWyWH/
4BOcjHH1zuW+W78Tjr7XjKOEBqe9Ym5w4iC/zrYzaIOs4s0bAsr86aw5vv6NFvMfNNc/XcYfA5rX
69QZpxMVDjBJ0PFqQGZkONHne/VVn72va3qZ3fezRH8H+Wn+xclxGM0p1aFwvLGObeLPaZDI21Py
DEprMT3N1X3AcQzpRIaw2nMon1aQljyPZVfAYu0sbUT5O/tWs5dkYyeHBtohztGcBDY2M8rZWoX2
h4myXwjbZrhN/muMKBzd8GU7mzpx97E+f1K0rHzJV48ET7N2Ia+wfq4/rEcSm7y0j0dSzX2sQK+Y
E0ewh0DOaeplnYy5Ej2//eGfXybDz7+UJPLYAC6nayplyR9AgEK7FOV7rzbrAshcSwbVoG6uWJVz
WV8quPoeahbx7YtUEO7UVnEuBNNrNBrP3d3Nuod1itbFJ63wM7Vg74IaIkq1DPF3Vr0YMzWRvQYP
EnBug/e0dW/KsdGkJwsbJxlU4UBVnaioVM/vQbM+HQCkurTIObEYCwweZCflCFyWrtsFXZhmvnef
X1cS1nUXSdsqK3+QLzyCRaZz9A6o/aqoEf6buTY/Qed+HFDAxjxdqJ9No72toPn3dmVTZtPoVIZk
m0i62g93Qry6WvA31ypKmME38wfYsxfzsoZzNC8+r+Bon1aHtgnJBaJ13KSHtoaVU/aSFyKk/UIf
T4vPyMTKDo5le2FQbfXR3S09KSsdhIxxcZmiemq4hX9FHJGHl6r2YEppVcA6uCU3ghdEWm/PxY23
KF5DNlOtPFSz80JyJFak2a2LpFvtwcVzKprFp5TS0kgbu0K7ulnViyE7x4Jkf44YiQaFsz+opmK/
LURs5oZF7mbJqYJARfe1z0AU0kxdnyINkPEJBPkpelv/H3PU/zt1BFAzYYAswwrQjD9RFiWDuncj
M0e97BloLLR1+5jLDHRcBQot73gwqwO1/T576CZNtO440GPh2OSfBs4T89KafWQ3aLCR2DeMn2mX
0HtJxw7chskvmRG+N8aeA0C7Yl9J49ngKKR54fSdAG2WmNkhWZPbTzKlN+RHjgmC+T/voulfui1A
O8V/DF04Cv+BrsDhaZxLd25S783hNld39GRfr/lLn5+l2QgkMgZ9SOB7xRctWBxXt8Cabur8vZWD
azKN9yNzcEuFwZ9xNUvV3OuWSs0rCEzhcLNJMji8++iketqGlq+MpwSrCcPkX6UYXTFXU2YaR+b7
Z8IwieLkhNS09NUxXsAlhjV1CxldIBp8njPUwM/t/PYAAE4NU/4Zr0eK27IO8q9mPO/P5vhnYBwP
n65dD1wPs0vzCpddt1HsO8PAY/gOMYgJB62fEwNJiHf/9jz/AnXUgMeOcKxVCU14dhG0/lf3StJz
+bRvxi0IIeQmhMHQ1P5ShI5Ah0If01LasW+RG/WfJULwlYK0HEmk40AZYxV8NjLcMjREutRX6EUn
EIcp9/Fln6ZUCZNtnZ0d+mL/MmEf/wUpqmmyDI5MReIKhas/Tuj8+iyLIVdbYShNFQ1V4ka1SZYn
Mr0nzpljRKQQCgEocFqpcFIbqI5IvN5NEuKV9w5mVABQwtKPGCK0b8UfmvltNAtphN/mc4uH0S+g
KpRTDMaCHJocyT7NrfkrR5Rmi+oRdmFMjQVV052O6PfON01AlZrQY4HOuaiR/ryNZr+kX79UcPu1
szxlRz6SUWmzcODpWZxUZHnusnZo01B8FVfz/vHP22XylzbYfz2mP86c+3380qVmglCyKUyUMa6i
+LEXWJVsKac8jMwtEv01p0lWIYD+b/iAvxx5//Xn/9itr/vo3UBfatfBlaKMbs/wa2Qx8kGqJuH8
33t8ONv7zVeNK4BoExjeBSXWlMIqZqSGxSkQNQgnglR1JKrO3RyXG8pqIeg8Gxkzt0yapdvtzWNh
LY//Spr9S1f0f13//2ELvMcP/QGOqf2dgEFUf2RR8B/K8tcXhlbP2c9VBxZMX0yof4s6fHpI4agz
83A/phlkuF1Dw2mmkGE/LRRYxD2cnFeRqL/+ZUvIfwv/2NuBwZhqUwX7vf/eyRdZ1s6X8btdK46S
qd9ScsUtBbcFOssYo6ANeZ8LeOWdUcx0/rDPc07dTpCt3EvwtKYpJB2ayxOOyX9eg9pfRn6Al/7n
wv5YBOdraUz2GmvwjQ7XwwHEQjLrtkhzETgQG+2R40Bim4rUfX6MTcn60u0qayAOCMrZ1X6GF4fz
HVpZ5eWh0DNnxkczvczQN0fjh1nUVoFocnXyJQwhB2aSVcf5kjH4KSKB+hJA8X++p99n6Z8p8f/c
02T0R9g0NL0o7k/uiaEgWmSvH7RLri4Kvc7TF/pakleZlQ0xwxnMyeKf//hY+8uuVuHpKCruzwwd
/kTdTPX6ojTalZPeP3nSsjXfgYF0tGadhQdL8DjuMw0NlIf18GVbddFI/ny68B7ClgGxYfVxaxIt
/Vt0tiv00/po/3HCt0OMogL8EBS6ae41eMel1dqlVUVvzMRWN7SKMRzw9Lh03ngL18ceM4Ozj/eF
BF2QEVNwwSLi5Sj+aVXa9cJgEEnneXD2C+DfHq/Te/16+ue4RwJaZ/gcaCw8GT/M0lUgJWrzC8ra
Fxp+Y1cHqgYzbH73T7FIwewilJMDSvh2bXXbR4hm4pVdRTeDElzHyxIcBrLII7dwHmDP6+gUKRn2
pR49a9p/FCwTHyEfSwKa48kp7JgdMw63xkpmyvih/zJAKv3za1L+Ejz+6y39sSHzp1xdbwXoQzge
+eYaIi+H0QqnqPBysS/g/E5JB0Llq4l0LFDOVr+aOgrjaymdeuzEWRuJDn8TCIVvThzZn2ZvGkN0
jZBbhrrB2L7wZe+fL5v4Jjbkn4sbfDYe36MRaO0/GdfKVK/yu9Z06xOFCrrlbp6BndJ8NWiTmrDS
BXVYAwuSFvxzHxVLiQascwPf1sUDVktN/IoucKneobTjRP1WjPn0G4DDnWHL5lLjVPT+VmFQvtNJ
rNBHWj62WoSZ62aKRmjhqCknaZgHQiGd6T0+NJQ+sYHatOSWB8U/0zpvmbDdeKa98/TK+OFXmzLe
O/niHhKPnf44XSoZ4AodLXstun8znXl+l5uKC1lWm5PwpOGD+JxhdbWpNlPcDDYd5MOsZKK4RApf
R/KDz+khL5uj+FiUs0k2TpTPUVagPERLeM+w7EZT/+XfzYs12L9XXthg5X2yzlHhXb2HP4qbQOKm
akiNIySzZU/GE6xZVskIsfCT83BriyGzI/wbXwwMS+x8rlA09nNm16Cg9jhZVBjn4LblMtZf9QHH
x1eR4YPAz9dIwZ+iZjlx2+iFX1brsB8dLYCPaL7DvVPPtaAzmUMAe2jsk/dwFRd6oftyn/Y5HbnS
r94qYVtL7FJ4mqCm9KDzWyyJcXpyJ+spdNXBfqKNrrs3B/czYsnUbmJm4tGwatwqqNzKLYNKXPkC
W4W4wh+tilsHPp2POGVq+I0/JEMIqdW9uuMAWIP3cHpHdxpgeWIaULkXSsSLM4SdjxCBxyweyXot
OpvXUHP2fhWcTANgnAyKYB920d6XdrxmlmXpYo0S4Bb0it4Bk/0Ap/VApVjtKqxh+p/3tls/Sas7
syTapPuw3r4SZVmFl12xMZan+Hx4bqjm4vagfQ+bU4wvRTJJDOx75NhY5VG9bb8m6fRlKun567zV
4+GrWRMgn9v323x+9T9lNv6qE/67JJai+xfg0LQuAEyte/+K9PrYmPX+QG/IV54QgYCHAA5J39T6
t4X4qAGGh4OwKnkuz9U4rGVBSUD9X3ybHjyiWyaHSI7wI+JHy+C5atPz6vTrtTmvyKOAuWyMY7do
U+NYLYYVAMjHRju+MPgCQ4HLF+7Ih9vhlPaHyXFyLNmM/eIRV8w/4lucBxh8rQak37tY372BHq0e
9A1hcR4qfiWDHkXwvY3P7pgfms3oeFrxxZGIZqJ0hFT+3WLFeceabMCo/MAkraXNLKYV3YEPqpgf
3jaAEtXd+Y7ciP7NiOd17A78U3fgn7pDd+B7usP0m+GCuntsTr9ablE7krqUs3Z1FrcEpnQjA0/c
qTSTwP6CJjc8fkV/AJj2+M+TuG3UHRehfo+OCmOkg77jJ/SdShFWeT3a9h26FunnvcAIgR+dfvPX
1R0IHX4bn/Lx9wWrO/AvhgGDvl0px8emWRQfdXrZcJHy7pQqtPQRzt1wG90GGvbisikPAu+yE3C3
43MnKxbPZQIcDgrkgQ8nfvdrVolP+Q8zYb7M9/7nK7J4HnwqfqSx/vMtzYb/JVLS6KkOTJl5qKDG
UAI8XPxLIAU6kc3wpwmEjWhitQmgb78n3NAPQtfk4qtJs5GWkdlbmiMywSZ+hupO82nIrXj/O7BL
T2/iTPxLxPHuIXFnTUMI7/4+mviaL7tjhuRyUngFmYVC/jCx6nCctKEwJbtCs77bgBYJv1hcLPFu
c4wIszj+0NmbgM4V+nPkHt4kk+yc7HICUrSCsSx50OpJ9WrMHjDbDYReK1QvO6oORiQnzVHcF8/h
BEiCtQaUy8CaBAdXcJbuzT/N8YTeRxxIGa2ccAzE4uWoiQQ0oovH7tQCokkJUdtwPMInjFM1u9ga
XUiAGMB5994eTdE2EE49fXSJ1O05OSeXDIsNTBO7uF7hd2Cffum7dsWrVne9WNFideZvqzuwovCq
kyz9WwzivqffLPPXUf9+8C/yLpJ3Bc6JtAp2zYFX32Bqh1NNw7HScVtQUD/HifGpZNPl5Xji2lkY
HGgqsJCHr3BOPFAx5URdEYHxI77ETJNgXBID3gRMNTjbRTqs6LE55yXNyZUw5jAy8Qr14IIYppJ1
ceePw70/5WBuQxF09QSHO/HYXY4gp1wkT+8KEGW8I4onKpZ49ep15A26k5jH7ykL6jN3BKhrSuFg
ZPqO+BmNNm2KX/KicvsMS5RUDSt/nwrIcRcNywablDK6B4S1Cgu5h/MOX9HNvgc9VpmY8cXX4P5F
o/B8RaBn2JZeCef27DZhfaCowxQ2bmOUIMJp9MxG3ittAwdOhioK+PN2ANj3sf8A41Yv6+Xlh37c
UkOsACuI7S3CKzGp01M62sjB86vM3gGjvsv6HdycZs2X3Y5rNj6KZZ28OvzzHtEnEdgaBz0eJzXv
XYTSe0rqEFzTPPjNW3+H99UlfhzOq2qh0ER9YpxgD8JY2G5BMTws0VVSAHrv/WbxDJ9hv9j7A7/j
zDPSjqygY79hfF3OeLW782qP/57sim++ew3w9469ly+KFTDbBvOVIanYxpf4ElcYW74ZtfbBKJvy
7PPk5DzDE+oj45Btnrw27YoiJxhFU1vaIc7x9F5Rj8WiHiCru0H51AIhiZueuM+O2U3IvfuPTb5Q
v5v4RNeYzjLmQbeNtul83c3dd4gORyAWVJfx8UnLhzPBHXgUXTzdGX4e3MPXhjtIHxzT52XOa3/z
XsvPPuqicyIqr/d2vH1up8Cvb+hP6MGdg7wMdE7g+1J4IqruAHQCIDaXfmG0GQyrnjPn6fWLdzjZ
9PE7fJTzYdXFCg+PqMv63xS/eKarAXHgGGW7sOUNjzT8jNq0+LjEbTohII82DT/Sih9pDr8PnVo8
1Bf2l+Od0kDO5UQqVo8jaJBuIwv3UDY1fPqUaP8sTL463uHaQxBG2BeBh0O3AXaLtgcfmw2GhYSh
HttRtjKiHIhV7MAlc+ChBUYqiAEmbLLvavPEM5K3w1u/HPefzx3bHsTPy+IzzDpF5vg7lSw3GPHo
S3JQEsd30u6USAp+J5Aace+KGaaRNYd+I5IrHRERZD28W6YGTXb5EWnFBa12QaNdjMMyeMVt0q11
tgCZd73s/P9kBa9Dy7u7ravoGWDombw9hQdc/6rTZqEdp6A8eQYElsnmxkN8HbpFs/idPfDhhvcx
UG4W2YifyYPTRx9XC47hVBzFN3HynVeN+AdyjVeM2jYpDtcT38lvfl9HmQlnyTapPk+8+XE17/37
svd7/4w1gQD2Zoit/JwT/UsPxJfoiIaXBf5WcTklRzGObSo384tYHKuTDIuCgcQ7FC9aXDOkK/ZP
l0mLEh/S61YCZrGkNIFSQIDIQTmuqUVAp23bJeTi95aJRh41oRIUWev36QhTWOmzDNVI/1SSDgTi
a3465KmWaKsqvPsGRntXf7Lcg7jr7TK9HtXICEG0lBEa4Yzdx2CJmpDTJJx443gaE0GC3JtGcqR4
aJ0kUCN8zNWC/UeNxZOOdd00lrmAt3/b7V15kXvQv0OwoRZ2UH7vVSuZoWoRwHnIMIzEMMiwGTAf
iriINeFZBJZbSutMc28eiWmiJI9vPbr6ey63C2+7t1N6mFN6exwfZatc7d0bSuZr6GyxlFXhi0tB
8ED8QUdb8seTis8lH4c7S8cxcGDav8tDI8GGcFO4XbqHN4HpL27FD0/1peiRTryJV1Cz35jUUK9v
8nSaDcd6s18q38J5EUtKB5u2FJdLgKrUHplhS9n5OEq4/i1hP4CDBcRhneMx3KW6z4DF7sIxtlSo
xFtLLWjjAZH7izf43CNu3CcGNe/ohtfkPa7dMn1wf9OIjlQ4IcF0z4uHd47zX3pWhuPFG+TgBYJw
af76pZtt1Nu3FR2BWD42q+uhSiV/v6tWejb6bt2zK2Vv/+6PUiO9rJ+uak2Smy0EZpHC3E3sM90N
IKlRjfQNUiVezjwD9Tjn5RURlmwqycfjC8s9qvOOTtngg1uwGTjVtH4HB1TvaQ6S38UENZwsBk7S
IuwDWk9QFBLwyobJJKS6Y2N2P+xv8/pJlmnyiURoMeavwlIAuWNWRRa4mAzmcCiQnEXsq4UUbp6Z
5hG2FuPGbFbdxBwjH/MQY5YbcYtJUmtdCuv+TkaQpoDSkmoX4nuMiyVN47duloXVFKbM95NNDuaY
DPOQF5aE2aE+rwExUh0nrQ6lTPrMwyrar0Y89OFYwUPJlNyUUHiqzRESRjS0sSlNxp/vbPz5St7x
7QPr0PiOZUTKk/01XYDF4QByc4YEUtx+Yd26Hr6khb7Y/yrXwI4YE04+CnK0WzSKMNrzrtQ8uis+
F+cBbSgiEYnZI1LDxsXj+WufKmnez4yP5/byM8Xz6YJxNSMcTJauX6clNSSiGWq8/6WlbFbc2QIZ
PNTIq6EEjdKaum2SCiRDvF/xP6C+WffrPhJ/bWpfv9RFtT4vm4ivKR/lWiQp2+v2opjDl/EgighL
X6YgSb/uUCN9EBqvHkkdNsCLB75pbfL66bL8U2YqQDycYqzbfLLyfczQ9quziFL7j0EMn+5fBeq+
27t7d1E/8PahYgonEC1tfvpoHHTra0C6Eyhp9QPsfLyFVFb+PPrZmXG5IAOcEuOjA+jHt+LgBEcg
y0PxI+cgF7a9PH8FMBdn4RywS4alUnTa4J22UJaT5FrM7yCiIrxfg7FbLCfizy/zsA5gfyeIshEv
6FbOJ1jJvoGLTWPytTwEQaQsVWtMKHs7+3CPFHOOEZnGwscVD7gVOP2kD9nbtKcebpVoeLHrEfSq
cgXZgUNoTzH+DjRixAQ48yvRI0F0L+K9O47LCDM4NmZONJsQGTGx93GwYxqbh88AbCyxsz70Xh9q
y0roByH2oTAqFu3VUAPudIPXIr7ceAbIWHfMbEDhctAaynJvjEyJiqgTIMHgtaUXGgzxnlj3INJO
HQZZqKGOMzxxv41E9q16I/MMCMmI+hshBQKGd7XVEuAUk6ALbgwaEFGCVJXx9TSaeH1U+UYKhyyA
V5gZqRGip4uJRJHJNFHw8vNo/TiSXdKlfoWv8BHmv6AeHaVsmt034hIrrzNBv1zIf2bDhk0L9WQz
2YF4P2/O+DlFJX3W0rkGKpUArQh8fXl6Sc65k8706OlzBxgZG5gLI5EJZGlidzSb6QDhZtqHD0+2
qH8i5AR5YWMfXBidnm4ljrznfPuDkgpHxGRZhld+ExfDz+vYlnUOUcOB/4ZKCK5W85M54XwTJvBN
eAu7FXP4eJw1IUcM00COkJF33rLRMQvOIyH3g02GP0qgErl1zMRYSeRMjXAgDmihMGwrSQlJENw3
v4PrXSruLZx8a/wuar1k746SMux2KOxtpE9jaSw5qvfL/bIkH0vg49WBvh4lo0T9NMI8lD5V3kW9
zfl42uoL7K7mF3Q9zmmFqZ0UN7SYSg5teJU8MpTGyJFxZkHWUPY5St08aoOKFVxFCI3jO81iDVUA
CKcA7qLzdO6OOHx1Fsor5bu9ZiU7RsJjtJXv/VLOuOb9Uktqzucy5DIT6XN/Rc1LSQqDqApxF8HJ
MZJ307Uc6fy3Dk7bMjJSHDAcuEZyiMFilH+SN9ER7glttNB8fWEIUbclFsAuFr7CTpHX8/rW2J/t
kceZjZI2mLTzDqPbAGag+H/cv+G9MC4hjkePnUpiMl3nYb+Ts0miE9nFe+K49t6LESaGol66/IyD
h1P697nqqKxymMj+3hzzxCBRB5hEQz1HGN1V2bRnztenhe1hPFC9id+Ue3rUuiLtIM8N+1DsoClR
pwtBQPgDV8HTUZLrUeeCp5/s6Pi5VRf7cMSa06PbrmHl5Tg3Vv6FdZxnRPRANu9sNiMVf+RJDxRZ
e3YB3+dcbEx0rSu1Z+48yAhIYaybNxbygm/uHiIp3sEVmQY4INwefeKH98JwFoQIZllnrNrH+Hdo
2DHKDrbj0dhBnRIDVAm6BQR6W2Q8JVcjLUQUfvE+tWSKTplM+Bt52Kb68Dq3hMFUQ7LgZd+tcL7d
YpRGbsRduSz8Q7FRHdk5LcgMMm154dpHScddnmlLauxSGa6nijX4NCt8sU9P8ei7CsvwmYnXSI4Y
qbEob8WtEHJ5zBMPPneSrzjWXzs1KzZ1cA54t2Jri7QPJyA9xWVSyLUuSOPsKRMBShvNz7GuFS/t
tJj6p4WC3xTf4N9MgpQ3uC2zksKFyxtBACS2nrJX8JyrizOUsXHG0ydyoDTg4k9eLKA/BwNgnamD
LlYoRaMdOXKCY3CIX3PQRtKqTMoEHZmw95q0s0fbfJkvK8L23a83JG8AkGR+B2YpnmF3yTXqEpWX
VAc0DlyZqQ8SuPw5zStDZGgjuljI7SBoZvbJxD259UJiXPTcFAixabtbaHyz0bJmYhaL84E8MdE/
jLhe03ac5eSiZ1cjoW9CshoETmj4IqqF7Raje1ePVV6XnJ3555LHr4XQjR1q1QDSr3gueiRBo2Y3
ezrPgsSQkK5a1VrxuNzYmHWhsRRZL1sgYCu4J/ARkO/pKSgmnABPwTX04qF4Rn3wDKTFm55483uI
+V6c2dIiQelY50DcknswEBPPJKMyUKlJurcH0eixoBxnCkebIXLq6LGdMDHTEuBT3MfP3d17mMPx
f5kx0mbLAZELvJUa5/6b4xRUqEP1Z1HNgMNinOG8eepk/TjWtsISwXyzsUCCCTMbs+WQvApxNnCj
JXBzpm3RwB/q1zCd7d/yitGNsYEwky3cnMEUTfRE9fSPOhIJP6oxHA8i1d8L/1YOCFbiAqBo1FsK
k92xRbmDx5iGg+PLRViVY14KVK8xOUoYG77Cjr95C25beEC2xnUV2xE0VmGTymAjY7Ll4gRukc3z
96v0hEbUkyV7CUcwDKRYX6hOkUFyTW68oD2bmCLIGiVn7v26ZSGQEMh+mU4A5wKaJYohJur0rETV
yfnKydWCOnoET45JEntOAqCouGXfI/y6GasUFjsNBhtjCg8eNqVRaxn2M3qwDHInZ70qXhXiWUuI
eFFbMCGDUpI1PyUgoV99ePN6BjwsytV1m6/rrQ5LAntc3hOmxip9Uo0DTeMBGilHk1UmN/cGNuhl
Dw70VW/yocZKqq3kWI1l4pIBzJ8pIbq6A3nDCZXmB4eZkI9RmeLvbR1EaiXCr0V7hjrzyjD8Qtqm
M0+csmDIv+aoNntbasKEse2c0Aei+BGMnEcgvr2zz/HUb/33z8UTCr4uTCjMji8cDlwNJxnYODYQ
RD3WOJUrn12jp8WRseo4AERFi6CGq9lGgFe0f0kmwRtBC+YoZTQE+Mn5DfUQ2TUBDiVY8+2z3Fm9
uiWWP5eaKXZrjSmvBqpUxaxjVp19XwjvDiCBdpOco1dwXt+CfdyAursxAiuTCR/rNVLU3hDdSXOK
BaB4kWgpuBarEXxVJA4kbq5LJtAPh6/BBVO4LRNc11ku7VZLy3Xr8qKS0RbvR0vjAHx8iY7sJODY
cwZKaqRADzXjIsqhG1a9JSU4mbP//MJFky7Nm5Jfhy7pnjfIfUb6qqV+r+k0a95pcyFNFVxfZH2S
i03l5LONwxQsyMTeU5CjuLpgOTlKejFx+11KzLlPzslSggnR7Yypu4xVMq7LxCPG4Lwv9x5dSPA0
V0/BqOGdPuIEJvOieG5pIhiJloy+c8JURbwYAiKzXWCD3Hn1hryHYENuEdCgwCDmHJzoeNwjdj67
oIib1S0sYop4jsMimaDyVyYV5wthiOOzjRqKfPH/prQy4CAIB/ppeEbzEZar2Xo1L0i4J+teHVbx
yRuneVKD374x7RQwSeFlDOMxUxnpqxmgOv+B/A/pR5AzB7xSHe1pEXBWYkgqMcPEpAq7Y+b5gWYV
jjBsl71+q7hQgumR/p5/RsAy7VdwygaHA2h1wiia44lCpWefkMADF6AaMG8zLFSwa6NyqDmIAbRx
8HVmk9yCnkk6hrfRKRtBp5viJZ++Ap0HCyLSk0IN+25xXxIz2xGgE5V5Rr4A4cUap2Qg9IjVhRGn
2dAhoHlAaIXA6wHe5UjusOjU4gkTkr0DBsPXsL/J4zu0cghPOMXgm8rQWrZpEgOB+Up4lt7APIOv
uhLT271/Bx4zRIRJZsjCU/bkCSmpe4KJB0H/GspMiHv4gy+eysgFgEHecxWVgDtxmH5w2P1E8MPA
PljoBIDRYIDz+6MRDWBZbzxahtbCpl7ysPt48aseriAbjiEMFk7nFoQaA1PgMhGI47cFZ8Dj4VML
SRjdlIy+W4ZJDORA3VT2aMYhaiN5H7Weahrx21ZNJhCQfCbEmKlXrHKazgycvH0MLoazv7Fk8+ZU
vg7KZ+LU68I5470uzisdQIaGgOmFYfrEVdNJ1nqXYGyrNjzyoAXVe8HL/MJ9PVCjvXuGxYvg72Ie
Fl/nJ04fBlfelcehIPr7sAruWLavSH8yQAEKwgrEDpCT0574Y84GRlloSxR+vWZ0TT3AR+tF+dig
4dvANAaNGRVhHp9x09ZQiC7AFE8c3WvDwoPxGDwwKM7jwUNLA9VMhrU0v902oaXhSNDewmajmqOg
xxdc+qiZ10ncg8HQW2cwhos0nO/RlvDxIXt5zPhnxGyIGes8X4gpjfoxdV+ZECgoInX54II7TN33
2cvnkM36oA9oA1F8Nolij1z5QwpHMUgB+FQP14D5r2WnUF+Jl3pGZ6328yWv32w5anv0QGRPT7vt
KTLQ4Q3K7xF7nXOZf4bMAVzBAFjUmNeoR31j5HQWIuBRHY0WY28adl/TVE/HKRt8iQiF6NSFeUql
4hfuyxsIc8ITnRwiKGie3ekADv7Do7racgGxeN4EupWGO7b1CkGRrnSCywTS8YTAdVlVDOfrhU7l
PrGHWb3Q6GQRpTibfY0O3oRaRIouIuZL2f67WOTp9TC6zbXvIiaDILnvoGFO/XrR27Xf8/k5GtZU
ccsyYegVv4BfGDbrkjRYId/s0xsG8OONYV9j7MOD97ykWm8oAd6iTqPknlLjVon7ApGENiRoCtJv
0lQSYirAaaRHOQ7xQBuNzUAz+P8Rdh7LjWNbl36XHjci4M2gJ4Sj9xRJTRiiDOE9SQBP/39Qd3Tk
1c1IDaqisjJTBIGDc/Zee5kbtPmIX8VYmA6xPOlnsGPoNH0QJf+Nx1IagjSAPesTEBvQmRZGm7Bs
CLEXFg2oaTNTvXI41j2bbZgcBw7WajAWkexgU32y8y2i2Ak2xedtZSIeYMdeNfx+d0XZa51hogBF
VBOVkQ6sDucyTVjyJjNZVHsO+q1yDMXEIRcce1DWP2txSJU39vpSX+ZXcxsd8CoZinrxyrLYwC3x
ihcFEqHBkaFxY7Ez9R8LHvHi7ljuN4pgD9mYbLSIq6ZbHbBGZ+PNccdu4LJAHhgKWJfFQpFFPgG4
aoI/sGHzUGG7YIyDDlN1aMcpR8nEmiY040ijJxUZkok97DnQV7pZuGvsB8gtS8MJJ9whyIy0MIge
LPtCH8oymnUcAQwkcR3CVCGlYLs4Q3AklQzu6iVFCEsHCIU9sSOpJZ0kUHBEjppudL7A1UeARfui
e4Dn3sC04RvMolW0Atsc196NKx3eOPK+hu6SxyTD5XmybuGi8aOYfuN5DGuOjvXGaceyQ+lAJ8gi
LBaXrcG2wbnmMt61izkByVT++ukCtQgjm5SDS3cu6xqAhoNzIIDzA3hbwN6G2r5F75E7NbdNo8q3
NnwQZUzKTq1jRMLf2tBfsZagxVPphQBB3PwFudkCj9yYg2SzYZcOdDusaYepxB1hw+BuU6BaLngp
U/pcrCvGINnBVFsnjD2RtqPwkqGIDvW6xU2NHcV9cjTGq3qGK/CixLw92jxn8vehdVullC50G/Ry
6SpbQGcjk9MgHZOtCd4fsBNe39xaTN4b8qYEgj9nkZ1TDRuoRVI7wMqJRhh6BbxEbQklmO+qU7iV
NOKZp9JV1IxT2iluX3uabkg/DDdpmiLeZVo5wOVwnPrQ2F1pfKFjipzbImd/wsSHd15d8kgmxQvO
yxNGHNOcYqKeMzOin0leQj4pXyGLx6dR9M7R5oJNQ0Xdi1z0eKGmy9gmopnKBpLxlbmjnNOy03Ie
ZwdrXS3ifTqhl2OSQcUzDun/033BcmXys60I6Yjx3KH1YYM0OWST7+K3BLUQvHSmwWlkP8ddCJrs
Ij/mzOaZEXtORVkgnW7L7kvzWgfGBJODPf/Tvk8whWDyIHiUhUDBGotahiGBWmaSHDhiYHPwTBca
B9bAD71s6unQENFBb83tZUkaIOcCFr4LmBqzC8tL9JlvIqm2JvqSxeayCHiEsNDc4WF9DIWP7sHH
pCZMpu0CIrYnzzmtp7D50C09DtEGK6fLcrD2FTxjjlkOry2SJo7wHg0wx59bzYfFIk8TDheLQ3D4
lhcg9mB/h0qaLa0JDlKcVhp9/m2Vw5qDp8y2jaZle4E6AgNkx70Z02twcq3M7Y2e09hBPwGf6GaK
G3FW6ewGCfH2aHJs5HrDM1Mpox/uAzySBpo8dZ7ZglLHSxlWWdNghgAIbJ7Nlx8DFYNCgAgCqLxE
4bEl3o8aRAVImi3nP2/AvPFNoNxFd9RAmDG4yg63XfaZcYIWiLq4dKISCA6Il5AWJtaEz5oGUwGO
XUiFUC6EbQMrRRvf4c6Fb3hDKOuSslbgspShjPbE2Z06S/XDJWMm9idqLteE5prWCIwhKlFD4r/T
z5nrUk+FIAOIN4jKxgAeCNnAfI4TbBoDwNZLZv1+xVwZbsIE8vA1WGfrC+QIZT4UlSSzWt4d8FTi
Fzd6Pvo/9zJ8cMgwXTpBb8AY6MWSBktGYcewPH35nplbO2FXfpmFXX7hLda+Q7/c5F/qRlk93q3d
8GtjZ77KGxM2ZjBn9L0L5vW0XeFqMOu2+Uya9OtyFswJztjBj0pfOvZkfVGPh46NrS6Z4gJWHyl/
1tp5uC/5NQB/KkBrpcltjOkdNEIuepOA84bUsDzOMVmGkCtDRIG8HTfkwhhZHrpZwBPHTmzGSfPN
mgbuWHWsAH1p0LM8j9niRnoy7yclQD1TeGbVPNoXCLyaFwxLKB9Mav7sYKIIaSn99O2TlWytG593
aJOTC62tYw8Iayas71djHS06H2YjcYoCLrtDidee4qU8jd/CpbAaaKyPiQaVJ4XkbvrJnsLyGxbj
pGKb6/lSIWzubBWhzxpqyt4xnAvFU+4inuY9p2T2Bd6r4Spkdg1IYIOr4Ok2JkNq4G8CDtZs2ZlL
oQrrCotD7DOGCE5iHKgDOB74FgblNU0la/yJhQcFtn+ZBDbdxKewDuhnsOIcI6hy0JL4PIuClg/X
Q5vgp13gvUT+xQ2PuptTlOtwZmBq2XcbbwnOSGB1ENvQI0R0jm8gNjEItkiBMychToWXdehfkdlD
PFPpDXpivRvO+NuKhwN2KEASI+gZRDpY1TQ1Foz0BHIa/GfXwEWpoKgVx5Wnst0NBLEKQlvETYDa
5He+sdJ92Vd2BgS2Ya1QYmyHvsZyNkTmcB/vY2WFDYU/BFoAuM9U+LDhlu7JrXn6jHKGQ/d7KJBs
hLWwxj51gDyptSN2ynIMyQCWtkQpb4x43+RlAB8ZghBnoz4Gw9xYa2tdDmt1PaAVoBbBiP1wnlLs
D3Y/zbTdgErAADcRJRlLAeSmAYRKRmCCHD78F9AJpsCz26k5VP6D0rdGcI3msPRMVjdLkYWgslUC
6U6oEr7b7dsq2HRj5tjjYeHDz5+19GL8N3f1xmInyGIXsQlR+U6FyQ1TuSeLY2hTDQpFltgY5RcL
anivUuAq6ZRB+AvWFcuCQpILRlHqsNhc0WUi6A4EP3Gs40hKefrkvhWbofAvNvJMnZWAulSIB32s
Ax9zwA5ojE3S3DT2FczSRAdWsmswem8QRZH5sgJuA24oOIqHzrabaWD5Q30oTBrE8zEfFeN6UzgW
ihW+Po6o8xYKNkwo/H0CyP+6y3HNH++Ot9VlaVJsJRxt+VjlkL5wlOCLt7i9X5bCh7ksrxqHCkY6
xlpfCpS+nIGcvzmACgccM0TazQMlA7x81B7gEDC+0XPWMxEQk5PhDEZB3fQlL6BmjxtcttY9Dol7
ygEmYUAaLhdLmN6YDCDpSsaq1+FyyitIbZS52KFqE5pPLpdLaA4y0ldywx1hrUU8kmR+weuAggag
lrG/yz5soIzoyJ9CvsOByNQRlxoJkAPQHygRHQ0eq1tsT5G8JpRXFGY0ECmSYYSp7ARkgtokzY6t
sUS5L8xC9rXhd2VqbVb1FEif/Bx9cZCm0VsH7sljXJiuvmko6unYCBbRgGgYzUwqaspscBReqVvR
T3gNGs8g3Zce39fG5UKfwj79UKhZAp9tntXUnoJ5TtExQBTl0WJi2k14+EuTWuJJ4VH5Kigxv4d8
e8y0nCS6zDdt6I5TOOdufNUIUyCX27Z3B/vQLILNAH4wLhonKzKCgVM0FkS0wf1MOIPo0QpRNm9u
7HD0MJwlsTPc/DvP67su4ojIFpehK+aMx17jIDDSpvBzaEvXVGzQIobxhOFzJTSKHT/rQqNgupoD
xmRjRjmjIWNnrWehxyp3iwP/ZyxyhrRrFMsLTLxWEUBzxKPJ+OkRABQws3///lsyBTvNNFCK7ln8
W8A/SAJ5qmw8fSeU9AN4wq6M7HjJ5zLljUB9FToPgAr27GHSPSjXL/RTvMYxqUNsSSD3gxAGp0Q2
qKExSShtSo5A3gyXQ5a/njCGikBO1WntGnxlC9qKwQ7C1j/WdsbcorEdyEaAzdP79bLVGSqpS9pJ
NqWLe3uppyg1Pof2R+B5dsz8WrBbGY5nwXlcA1hgrqNvb6xcACNGU9bapKmR2XZMeDLMaBic97PU
z4dpG3fxyQRFnhX0egm5fOzcNYVrNwNOXEPZZlly1W8Gu3xxMqAjS+8gMSdhls+iz/IorTH8oSBj
IPZvMQyy6b9oYf4U7f/QmUb9TQrulpoeLouytx8eepU7L9JAAIeszCmjvJco1THimA93N/Gl9/RL
xr/Qbj4YuEwgGPbvMAZJBLskLgYKDyT4IFhYUS2SifxqzVvsP6CJ4Oa4Zag5jNwu0CXhY/fwGyOc
r2DASq64g5qRlK5y1C07r2yNVgNCF31fPXrWo+DdQGWe27fPrHMsC28bp2N+QYcuDYbSMZqZYIrL
QENHHRCAY/RMvaTxfQFxR2MHMkfZCsECcUgfw2gYw3NI4pz1bO2c19QqHWFeoxzTLSebmxiySHuu
3k1f489hVtlMFcMW3rAz1Peq4uSaLVgkpkKt0ZiVdWytliNd7NviYXqlNBMfY4wQJUJcuAjNb5gZ
uSgJgPZwCylGdYhFMm4PI6L4gt7DJAFkAve7absO1vWRJIPZ7ZBRASDTwUkBX+YrX5fwjvKTUa2j
f+lToI5z5Gm1nfvNuD/JZINjXUcPxswNat9mb9gkcYkrxp9zIndqxRalUXD3iGRDSuIbMx1uLj5I
zRFP1p0+jV08OCOm2Cmgf3fHX9KGLnKVOY6xRWP8MkVpCRyrHgxqVUwssD/zY/8xVeCbiIpr1SMh
8LrIUXLH2orrdhrfCXQc1Uj0+QvIRG52cMIrgRMUzjOuLtgnqHvu0vONxiBHKGl+tVQLlVvN4KW/
hovnGc4xPQx13Ff+quKnrEew7vA9HV8kh4YEyssSgJooyNpW4NCgj19rECW32haR++VppywJpHjq
3WYshYTrpD9H0RUeCrzIFwbjnvSCuO8+oep9M3wBdXID9l2daNjfGcqRho6GYhHBizadlnmpeo0/
RAwt7raIf4aXyqMb0dQkj+pOytnf2JA97th4MMgKtqFia7rzwCF5x8yW7C88kFeSb72pCBkIKt+r
Hr78boPfEtQwqs8nXi+r5xXHYch1s8enNeV82EE6yiEJmR4sOOyWy/dsn+xQEy7F022v4hiMtMJh
Xjkse6gkT5g+WYz/x/CHtWnnEV3ZfEm8pJy/bTVI2r+q13rcRyMZP5BocTnUxqhDzc/4ICCJr7AL
gLEAXp5PPtImM+3LSHeTRfNC5WON0k3nWrv7uBkiPZRJ+hX4fBDjgRV3sngTXOXKhwl+SFLilP4D
C00FkPQ5xlAHHP6xYPx5FLcGiYE78wsHSQpp9ho6oufTRj7DD/VavLurNaKV4NzuYcg3E3RtIjcS
HRd5pVS1HwlPwJUfXrNlayabsJ7KnPIitttM/6fKunnHYJcyUiVpba5NopbAq+pTBGlGs25BgLzb
eIEgfjnE+LC65bkZLM1qoo8i2LUAr52d8aYICMfAd+Dd2tCpUdT1CgHjIxyiX6r7KrYGL4AbhpKv
gMivSkz/jR0zqnkfUFHsnftVplOoj+2kP2MtROegcQSVLzAqX1LsR2cqtQzlFJ/0wXzCKyOv26lH
zJCbg/V5HxYfayPBThIzBtXD30g/FPZzT6QWBpPBgk6qGKFIxdIERz24P8P+XB7ROCHwmVJJwdKO
1s8F1t+MY/etF/nY+9KDQqU8Qr2UHa4Ed0C/Omf7eMivdBnd49V0Vj/LelR+3/UOaF1bYTLa+c2E
Aa+nrXDRrSU7r20B61WUhCdpPzhqAPFA6G+twa+iJgtv8nhNY4q/y3Ch+IL6JL1m7xzi0kf8FfkF
jUy6lF8JRaWmRMycLWrygtaImxm/1C53iB2Q6EPsj1EMEhY86Q83k+rGZMRjnOguYeFOoZz7+Tkd
EFEg0ABr6U8DmPuJlMsu2LTPxC+VI7gbYwZA9POk8lgTIxjVMGBg1R/FDT7RVKbhlXVBejWNsyNO
3puXgTrAxKDxkSdiyWqbR3FevckzClDA4I/mVfrUsCYEF7u8GpOHA6sbm2ta0wbaMetJmCiHHnL/
a3zGqYV2vH1XyJT2bruAIRAvQ/GKNx1GtcwaZiIcudA2cCZdhbA4mRCCEeDqO6shHX7C0Do3iD8e
4xozQa/HHopCdR97kE52NYsTYuXgBrbPQceMnQFs2WIcwa1n9DV9vDBq4ElhL0ZS8CI4cBnhrvpk
vvnvaoJAhL9UE2iCDfJnLV2SvnPr3t+wF7/V/+d/Sf/7WbX3WsluuFZ8KdE8IwjPtxhh3ZnQIbR6
uTOk0LwERKh0Gszm5RGrJQUfoPHCdnKFzKGpXXkTNU5zHylomRmV5EsTvOurQgDwglDp0Uz18r1O
B7e++1uPgs4QnHiUJCDI+iZkgItPe4fzF3lv8VTuFzdpWuK2Q3Y209aIEhu/Gh356ePrGVK0XGZG
+VppdmfNkEgIS473tnMisibauaSurJyAZHIRLEi+fbOTs6thbepgl/X1qKLjjXF4/mww+yucnKkp
k7PMtq5GugjhJOHDkl0rGdY+4g/NCXGB1nxDcnM7146qOY/RZuu4PWiTHIQcYIqZZuhpvaMp41ay
FVI2Myz9RY6th5dLN8I+i1FgyfYzJwE7erHyqYqdp7m3LrOSQeTTDsP3sHzV4WthgcfIAPXcBf0L
QRSGZMsHxAqxi3HM/81P3d0ZLdRONGO3xq4l3AumbZgOhs8JNQTYhq+g8mcs/sVGRZsOYzgfwyhx
472FFaswIrcRGZp8UgOAcYVu+T2vx5Y+up1YvkZpE/d+OUGoGSz/R/JjVOk8p1GNLnKNR5EITyXT
6M3AShzR8hOcnXh9oS30TFFUtPHJUuRwO+rYxYyqq3bUKqz67Z6TpkM1LfnBNv5ovjBk1jHbP985
O8MVrz3WPFihZyD4k2zz2LbtsPBNbCU5ui4ureodzRudnUtIr16cw3N3TM8FgFP4Rg+A93TEhIKD
WWe3+AydwrLLeUjWCljDN9Kwftb2fZWb+OOPxMaN1fl9z6c1j23c7wKIMFB+A7fIKWRRB1kHlbwT
qMqERUxum2drX+ZgXbv086KM2qt1RXC8MMD1Iyw2novUf1DL7KFFO9VXlbkKpyOaqzlOjx8dpBmY
yJxcWMH4KMbwf75C8cTekBCV6eBJ3UMatuFLpA58CpEsFokO93YmSqS0STyAITDWT5LmUYpj/g0B
aSLu+W71kXJfXgiq++zYxpCH+igTqq369DrI3OZIvfafhAtA5L22rxopyIuuxgZG21s7zqviU50r
O9NWMRCi9MJhi8gT08WdSaM+rF4Rq3zSGGSos170A60VxgkP0D08jQhxKSW3JGc99nQe//lysTk7
pfXzKztzJYDSnZe/PE53FaAvB8NHxYTEprEVVOQPx1IcYZ/E7hNeQjS603rQmyavTTt0HWzDoWft
a8xnWszQ7jtl3Z/Co4qvr9chwcNum5L/Zov4J8z108MPOzgfHGvVqV1VaKnmJHjwU5lCkDGjjXRY
WLQzFE7z8JikNgW8NcivxClOp+hkL2/80bQE/SsiR4qGK6MM5dwRtlnk1MniTucdwMfABE3hJ4IU
YsbGH8nHiuTF6qR9uLnxbYovjfTqF7sa9W8WKn9uzz+cSnqtrKUg6NODeaCeSe7MI9jz2lO4Rdp1
p9QLbHZcnHRvqNdCXO+Y4yqvIj04DfgVP8dQdYQOq1rE++mbCrdJYg6HqlHHKvpmy6S4xnb4zgun
vQ2m7pDtdxfV//cpowx2fD/tGzRVI0lJVCwyNAc/lj8OmTaIo5vcPtODhgvTzkKVrhzLg8InTyEq
SVcyZnzrlVn2QXsFbWI24T0RrNqqObL23Vac80zyY2mAWEWf/742TLr+dnHEo2mmRbON79R/Xlwm
VMqtExtGqHvE/QcKNBYKw5MeaYFFhxuMiEO6E6/+3rwPZ1xmPwapHiIx6vdPEmKuCtKwjpomddp3
KfYehF7ojkHeCwkdt2kHOP4G7HPsHpwSLn32XZtmwkim0sUVYGJBFsXGp4IxJlGrAYefxaWwuzfz
bI+7nTLWNee2TZfNmna4HwnH6JQQAEKEfeHUGzSgGNhhBS5QMbImgnWA3fPipjlGR1WE98yJAsU3
6fOOLb1772dn/YtjO5n0K+tdXN6WSOesUbht1rLL1weggw1bIkeCKNApIwsJIGZTKx03WxbImaYf
uncrkpWJCZWEPXxuD3ERMa17O6/gpZqz6nx5xdbW2MluNe6RdrTX7tDujSP1X08kwIw8po21eHxb
tlduWAG+Aje300foFeEZqUqAvznje+2VHjGCJvRwqyNWpuStjm+HNHa1LYwpN1oVR2UZvTydDhdT
PFzztYIiF9tFz9wTpYByJX41vPRQDJ5IAcGtKGnkYkSP98ReGh4BauF8MF5DJINxmj5XFlJgY1Kq
bIMd4DvkiZjja1PEO1kihZt77savzy367nrouHMOxn1NhEY2q1WaQrocTEaWGs3EQbmCZOh7nQdq
kDCxKJiZTxDUYE1CE03gmwg9ftuLtrnH/JUxEQQKkfTNIcVHXPVbYYO8gEaDJwg9moTxlfqhLTF1
q1U820dCP9LwyVt17xKAeeZQ5mwjwUbNSmO/C7lNIAXLeEG04AukAuOVGskidfiUvNzpo1/vJBDo
tnSU3/JF9tK/0rwkqaM6+AdX9y8uOY74SKOAx6m+CwB9gyyvGwKPfGWhf5/pd7Klxo9D3/lkySwN
X8bF8E3cRxthHwkYANu3N7Zp4SsAdBtO9NF9LS3UeDBfNeYU9PERa0sdWu4+xFHpSOsRfmDMO74s
+rPaOxwrPT2sGHic3h0jg76B6S18mZh59MitN8FrQBfND7fmeuEU0zs69NtQOMsqJ2dHMo0mEMUx
qu/oiVRHZdbPZTEmT9dIfRJPotnD9uFcbfWrsFeKUQbcnBxSB1odsiKkXkQfb0IPu1i7OZ3Er9sy
gS+0jMDBnAvbMNa/QP4mzoVuDAslGEvnYG7tTNTSJvk4XvWg4A0+NH6MRHTxyLwtUn2ooCmUQeXe
ni8PkI61hgyVdkXs7aRxmz2j5iUa531Dk5UjgGtnhIp0VOEYXwB0XLBQ9C8MciJfVf0HGl2OO4zk
uL2zEufsCVk64ZWjzbRDiOafwiQ84vlw2YBSZJMQnd99UTH6TqxRhr8LagyEFSWvDwHBo1Jk+3WJ
yUJlQk0Hu4kje5u9a3gTwnMBkeWJRj5PNFkwFjZTkjD6g7DO1/0CG0azcIRzOX4AqYANZGvcGjuG
vPiO4/0BfeYrm7Q3h8XBCdthJOPT8Vu4f2+kc/FJIEgwF3aEGtzgLBKncU3VsUQCEMEI10c7bZ6b
tJu3kGo4mMeXT+P876NA+ttJgEulKWuWhQecpvznSRApQvSowiI9PO3WaybF2brCB4wd6jo86R7L
YnprbLjg9C6/nPPy3875Pz96+P0/TsiHlKg3rchTesDLa27iGX7r0XQnH5k3UHkpOeg+Z/IZgSSD
nG1sM+k9a28PBq7O4zH+5Ub8DWL+82qGpvGPqzHNuiKSI0sPDCu34ZsO9bFYoYVx1FNrG/jgmTNl
egPlL3/75L8ZPVEkqKpkYqWJz/B/fnKVREmSBAn1Dqj2l4WONBqZ4LuKo9294AskUByLr8pZHQAc
UOLI187qL5FQ0vCcf5Yrf17Ej3WgJIplPM0YhB2/KYw1gFuF0ZO0QobNL6EH+gN/5TcLtb814n9+
6I8VUKfSRcqefOiD+t2XGDsj9MBsHC8zP2Gewxic8w8p5pH3rv3NdVORf/vSP575/SblEq6bw+LH
kKWANYoVSE+HAQbGLO/phBgrwVJNpno0oTgxNyXu3xglXxaU2XEARsTcAIY8ya3BHPR0zM48cAJU
dsNmTb2CBcQXJfNYGmPgC6MVESvsGLAvDXWmtK3P0RUwEwS3cm8+0iLCxTBMeszA8OODRCW2ihil
IjfYBqH7XGrj4iPe3l9JauoxHrPFl3BWYMaBldC9BCk0GV18WJ64iLeFl5mw7OKBdMUR94SWx2wb
egZ/0WIcULjRi/BCZUwdPVcgRTJAwVv6DDDfrdttPOeiSkfdo/b7YPQGcfKAu8settrdDl7a7R2H
+IW569aNW6ATDV6yF/zlPKG1EdjzAOHAmDbaSg6MaKkimJHPA1G05yeXjkYIBPGUiWc6CQBuh9bt
dqDWgd3ffTRTCgTFonLoj3igyi4ziPqlp4SKmC3iyHTE+YL8LvWOQlLxgXRb21rS/63u2OfiWkHI
g4vH8DKZCvQ5xSh5ZdL3geBb9OTR4zUaM96GH+MkL8wQT2AdNtScYzgQ0MCyAbRMnCamNWxLaV1/
1ShkBqhvVRD1tgAx2ATb5x75+8AZo7TB4wmGGCZW9QjW3QQFKo2/1xOrFxFVOaTu6QagjMO8SeO3
WNBboKbwOvCsTB+PlCWOF8KYsJozfxbEkT/B5DEaMeYKcE6rTrC9ZkCiw9xcd6EwHaksZLAbyjl4
1QSVniXDTVRiRMohM7DAqZZ8grN+gHkk4pEWzOl5B/biv7fMv+5bqqobiiZLOmDaf+5bqmYWyjNt
koNh+MndDWI6URChhyPSzZZvXT799+f99cAg5vT/f+CPjVKvejXNlDo5PDfJnHsTrAEl7M94Dv5f
n9D1uf0YpxlpdoM0OahVhqi5Y3k0fks0/ltvZ6oiedYG7nz/Zdd7S1qzycs7O7YvnBaBaoP5vTxj
9KR4C5qj909E4PtuXTKA2z69hBBECIkf5Z5/H2X2N0jjGCza9S8nCfaiP3ZxyxIJgcU03yQkllzl
H4aYrdkGeqKm+abfMZAzsBG2oAgR70LwXfnSl84dT/iz9hzpUAdU55HZJeUtMSBY1PUMT6uP1CCU
0L5QsUHVAHVjYq8zJXBz0yGqrn46ZAEO7dxM0OwUNLFweob3xInWNtkwaurH0F6DRdfMn5mfCQNd
FTDr4gaJF9G9GzbbeI/XMv+GYwu8g9SsX1hrYSfgYMbrTw6E7mFJEmGYcVlwEvEDe3L2ng4TGIlG
9cqOCg4Nm1935YY/6shvMgbs1MF+dZ/qpv24+xqADL/E1EG1Jfy/QkdOHTrAHgSKDN/SNnFmgNEA
ETkbLgbnKyYltnAhqWnag5I88XTAe2Ek7oxXnBsuT7zaFGZf+GkvcmJv1FFHZPf+VtmPxlWZxRy6
18sLIbPYLIrxVKSgg+JAFCFtZmlTi4LuVIdiA8fuHY83NuoGvPGda8MdrpKdBu+L0uFe6+IYexzj
5jdoJVU7p0Bs7JxulMaRYvZOQtGJOcU9Hj0XF3XIcCHLWGNIMTauTNfoV5kfEo4gkaO31Pf0fLj5
p5KjFDbnathM1cSmbZTvtvTVflUvIfU6vwwc9uoY7y5ahzlKfHp/bg/tTOCwn6LlHETxbKcMKk/W
5XgxD7focENfgwG3NspSVyCTgFSgxi6SYfTdX+zHdRhAzs2zeC6fNmPRPpsA7JqY8EIzBgmASH+z
ezTpcKQZkAuExTrNpJ2r0/bjieJMsO+vfCUilGoGrM+RSRBN7GNKBUQtk14nACbY3adK00Ke4U46
pgtEcF9lOlh3RC+AsOU71ZP0VbxZBObifdeNAGdp7JKbVwAEQ3QKbdkciYx1bEO36dNq+jvoXIFz
Q+xuuU9StVg7D/zo1yEGvkwEoB0Aj4Dcdn7LEDD3JBhCoOWFczvTt91BKD5axOvyKSa2JLUHuLq3
hdqrG36uT0phRNwypS01LnakNL53G69yBrm06PTXT6gJmOvmXgbCPm8abCu6D53wv3DdvUcvIUGH
LGuYNbHb37jbLtPEXLZLc2o9gfZtWIEwfpnYyei1Mcb6pNHh/7HjxOYImPDxHA0xsMSQqqNn79TU
OgQe0rp9/1ViRLgRxme1xNwEKLV9o7GMcKu8AIcX5uCcgpkKEHkm+03vWk9cAG1WC5d/qcZ00zfs
YmEOvHTf0zA+m081fjEzlobcuD+r1Z/73I+jRy+quO2TIt+EzVYuPkvdCYpJ229vt2mQfUXSEAUb
zOqVRpYs4yttFceLXw6jn/3C9yUYsiyaJIv/v+i7P/oF6ZmrWZsG+ab7YjxGFIc+CtlLW+6p30B3
DMaMSirZbtDU4+VyiwsnrSalVLJnnqJ2cYEyG79cimmnjoXYb3HwQItf278mXvz1TPjjQn9k8AV3
9WHl4iXb3Ey7J2uiV240q6fwmZPhFEmr3Ig2Uo5IiA1L6oVTnBBIxHt5b8k1XWnqVJRLJ8Ip2BA7
hiSSm3VsFU0uviadPn5asLp0cgXJD30Ut5OsseL7h/fvuy397BW/77aly7qoiKZlaT8OtkdgWkFk
cbAN0MOIcw1fQBx4Ac43d2sk1SOFYG38vkfS4d+frP0864dPlhRVJPdFlmTxeyn+8ZxlrQ9bSYhZ
anTnJLuVEyBnMXPSdsEelLbkfc46zXlathQMHXzwoILz9WTdNDvDeC3kayidjHgfAPOhgIBbgUU0
5kjVpmRmxbh6cafLVH1AUAb4BvtbOM2YCBuzymTW55bIqLt5no97eKawwVEdAcBHs0z4pXqQ1eEm
/nyrcBomeHK4w4rxo76qVKUPCknINulL7SqjeNk7JGGPDQjM9QgakTvwjElzTV2oMdKVksKPX6VZ
jeUfErtD+Tr43+3zabvPt7hKOkzwlownnl+4oGNKHK11bLo7ggitEcc/MQFXpvBooKp1SfL8OuyH
3iR8TZAHkWKLm511VT/R2E/DqTSTYJezW9kcpl7gpHCVvi1vxyWG9dj7mYR70sP1D6xI67dkzzB/
iD17Exc1Nqzhlln2VBi1lROx1zcj5qTVFSMzJs/ZOJybAWebDQFhRCQAIwLHQFYCtmofxLnodHgB
3PknmD333Tza3kmgejralBMFwuwGny+oinihI1VuCHQs7I7Ze8NhD0kAJRTAgQtMeF8hvMM2GsRo
LB1kAlwOFRIfFUprjBKO6ZU5MHMJTMHNy4GHZZPJ4tJA8N+DZgvt7mmI3FkeQFJt4mkQxydus9EO
wcx4i3Ee40BpR/IYXRzUvTE7+XNE0CR2WiiAUVLBAnhCI7EclexsGLn4izsRpVfy2+jjb7szEaaW
jAe+aZryjx2nUx6PMCSuaMMwTa/nVbkP6kknuFIyLxsvRhhMVB9TRKQrkpdi/JU4DxbTfUrJYSHD
gqdXu+GdkZQjDbMvu2Z6dnfgZAgPtxRsSRky07McRoYbg05dfkGm/mt28/3O//EFfoxHUu0p3TSL
vZ3QVegXzPwqyQHOYyracsxbtlos+9SzoNZEvtQ5YeOUkfuMXBhNzPGZkajD69rgqw5mxPkJZYkB
8r6U3QdDEGP07z3q+4b+14v7x/UOZ9Ufe1RfNbp+qbneAOyScTBVbGoXaLMsO4MnwouD91aN5x50
J2o/MvYoNbhWcactsq2EcVXktbHLfFKDYmD8snn/7QCCbaGq2OQbpvQdfvLH1VWXSyqoSZ1tqnDb
0o5PciYXarCNurEqv4uABf++HX/9PF3VZUUksssyf9yNrL88OqHNsk3OyAOPAYjpWugG8qHARrYK
JjR0zr8/UfvbipcZpBEoJYqmov84nrTnQ5PNPM82F/mclssWxRRcKJNtPg4XhszQt0ht5UEQVMDE
sVBDJ3mmrnw/P5hkSQaNB2PU0C0MY6QozLJinPUYvmbUvxUNEZ21hEOKpO4tsdvWfWxHjEAeDJak
eibx/RLImxJwenlvHYkBVsvRDqFDrK83NkYgpadnoTyhtEwV9PEJLVCElQJD+/xYZPZFFLZdr9ra
YyUX44B//n1/foLMw/v05+35Ua7dmrIwEynKNoryIRqnS8F71JLdbUDhmPz7o/6L3MNnWQpjVxmY
QBme/3++C2nSl/m9LDKUddp7Jby1xrYje5zCCpDPsKPevnAaIOV+ulxGKf6y+P5WmlqarpsagIgk
EeP8n59vKWafpmWTbqRA81UaXl0z7F6GO8ZIIj60z6UVnEu52tQ35O7yR48OL+X4722t+KV2+S9Q
d7gXmiHKFkWTapk/wf066m59XHMtghR4Mk9dQyQZ+2n8SVgnFHG7rttxSQdYCJpfm7+89/81W/j+
eMswTNE0NN6OH49Cr7teb/Mg3TyLj07bJ7CvKwsX2iR6OkmDVXcWUCFXXpaxnYraKUGn0CR+ftnf
oYDI6Gqtev/v5aH8pcaxdI1KEvxGNRTrx9mUJJeg1dJbumFpJE/xcEcTxHtgprc3Cx4aw5xWNv3m
fwg7r+XGkaXdPhEi4M0tDJ1o5aUbhlzD0IHwwNOfleSe88+oO1qjkZqkKAIoVGVlZWWuz101zkfR
aEE+6mJtWevPeVaNGnU77um1RkylnprPjy3pOjmMDoWSACTqLX0fulW2VrSxuns7eSr7Nz/0b11i
0t9svWfbhmqbhkMns7/1r2Ewu8EybRSdQuKHG1jm5J06ZWRD8Lclz6O7I3MN3mIKDoxM61+qjihi
wLqNiehE4Sv+xt/b9I/32cbquaquI/P93W90Eyu3tpW+l+FNF2/MfJwreMuwVOPPXo9DrQVvXd+0
bPtX+2GMNWA95HzE7kPWky2W/eCAuH/w2T0ZfpyRRhzsu89udJrZe1233+wOURGz5L5jI47wEIn6
mjdJURgm5t5GgGr1lnXPRMnHFhIlSmhTxe/6CnF3pLXdsEHo2g5iy9f0oKAgayApdaIT4ofjBZZz
CHPcqpJw/ihXFwlhK8jUFKGdo6MXNdWojskpmPdN4FihDWCoxxZMz4QQeGc1ITGYvNkUGV3WXb+o
fyINOH3vNzuI4M7HPh+lnYS8FJKYn/F4FCNUSd8EREAJCoWVVpiwBWH4xU/bIr+FWT1PU1VdlSUP
/UtVpQf+a75O9oOmn4eU21knI5ssR5swixY7o2q7I8tw2sRLDYCM0440cvqaZVvdWsNunKr3OmnF
TUG4Onm0t9u1a1EBTTXAkE6Kvgha4J9/73nG7/OupmqG4Yiraera93hndkhKs6mb3aZbpeBvKAA5
bwbXL4mOIDgHYPZzX/ntumN5TirT+2FcwZttbvNl9pa/lWvxv9X38iljcft5QgPOL76ojj/0QdH+
cKqa/tu41VQd90c1bM8ybPubT6l21j6p9gWVqfbN2bjZ9wlxry2erhWcnGlnPKck/2fOU3si4lYU
Pxxe/31IaCq5roYnTphlXJa5/7qpnpcnvdaZu00Pu69rbkjuSQni5CRzsILSKqqevCbqVbJ5oWDo
ZIS9lzD5DFQEYYTY2aSlOkNHdcYgym//4HCTc/uH1hElJdwkwtbeZUT/6/SGnZGn+6rfbcyShad9
kzTVa1Jbc5X4X70nf30P7fVTcyjTsk4uq3DqRFz8HcyMclKD2i4ji031lJSBsj2NU+gd5xP+E4Uf
PW9Pm+Cwz0NHa1DgNP34aAbyEfEWxypZZs+jVpkclEmsTJqCEGz+imt2ykRUT4++NFQYm2px2Ied
y44Vh2TSDfLtfUeSXGdpoyEpyHA3USSxSBT3kolJwmgNPz7ug0arJgcdXn/6an8ocRLUynCZ9Jpd
Sx4amXjFQ+rA8h/im0St5mlzl89Y7CSIkAyk3fX0ZQZXsnPX5tBvFNNeuAY+fK6CcIhXx/Q84+We
aoqOCFPtsvjQexQnPPiy/W4y6MU048QVNbDjeKnrLLCmg7kcerBlYVVA7NoCRUr0SZ/vcRHyqHCj
sph3ThXZrCKTw9p22582m/8wbE3XcV1HR/bQNb576EV1MBTP8og7ARNJVAKTh2kM33lPEMWkBGMg
kdnxdeSAdllEkRS+Cul0ny5Cjvn7302I9rtDoJmu62E7LNc0iOX919q1Xe142lbPNmdBuNTjlLjs
4I3Mgmyw1gnVJDo1N+72B1mqP8yZGtmBnkUSnqkR1vpmZJ3D3nTTXZdt4uwuja1ZB6ma2ibqcRqo
XxWbKw78++x1Kyvdw7AwwUrpTWi6L7rLhOLtfhiCvwnXYfUt/nM4J5WcQOubszaU277cJ2W2wWVN
9DbAAVkbo9iDhGSRXhvs1EWckOzWUs3eTOFZn7fsE7PC1aq1k9nU81DZTI4W4qiTrO7ZwH1wzD1B
6JxwaH6fHBBqSeLx7l5loDhVNz7uVaK2Z6RY6GbODyuyi4zvf90k7JypsQTEBaajfWvfNBsOydHc
UhjuTBN1ifchk5NpD+sjEBzvvnJ+5ZyeV95m3PD87I3TbnlkYaolalRoj7WZ/3DLXfHMvp2SgzIq
Ns5wEU393us1py/do+Mo6/M5aLxx7IY7yKRusDtGSBscP7zTwsX+kbB1k2+Iz1cW5ceUVJKoXFu+
QyQHrTI0perbPl+zJUZ50kC5KiIoj7lUx0DPCYuV18g+UTw7P8MTmjP0AVxaM5OIWRLad/o9ZNhb
+54+pDyQ7d2TwYbAbJRvPpLVR7dhO6di666YliAQ3tgK325n25pSuHFM8QoU9dxvQS4lN7KtDlGz
C/e3pET90Bn/sI9JK5muZ+ieNJn5bcG4LY57t0sHi5uVhTYCY8Y9geVIswrcqVOwLbUohutymuc1
BWkGhHIYfeDuyX3T4UBUJC9TyptFf7cVvwmSe5gdS/Z7DfGLMF7/tRVxa+3LVj0aazJ1BkSzDiBa
uU/pqGA7dwJcOAlAw4PXz/x5/eKMH5SQEi4q127hAoC9GR3ef9qLdn63X5yTybD1TIL8xne94d1w
jt3OzVDTm8e3xg10u8cmBMYBroH9To+qXtApITutjNuzb4TcZr31P5KwY2k6BaFD+BNTtyJv4otU
W4/9xqf6I/mlr+xnUJaUwiU1GeJIZr42r8flh7FAn03ib9RWUEeNx6WSy2vMdFgL7ZNLrViIiurx
A5DZ8IMT8wcbxbW6GlODjjejqt98KHSI+/SUHYy1NH/2klNS0YYtUtYfg5SIFWgClz4jphiRUkEq
lUdVnv3IZoaUxaiRa0QUO+62s1MZsZtJRRp+gcm24I6SP9mm+mmt9vuI/+/5fotElUrspbp1MmR3
+wZA3gMpysU76b3bSnJOG0oNA3brhDLTRJoNCZSF0aPhP1LR5Xz+vfP+wcX678l8M/BJWiSNZdB5
LeLvNZlIWJPRx2m6vSHR5Ydj/alTEn/TiPuwWDUvk+6/3DmssqNYBzol4nEBmrLROv6knIti1r8f
SBrwvybVw6X2XNPSJOrzvfNnbbw7FUxca1MdVwp1zRszQ+soD6pulnU/LCsvCS2/Hc21KBhDPV7H
jP93+KdmvnX3ZXw5Wrd90E6vXq4FHopjRh3VxDG3/Zdrp6Skuz/0fJmtvh/ZUwlouiYBVMP5Zg+1
Nu/2lm4Xa7X8atSgIrM8e/x7U/7x6v59jG+O0PGo5EezcYu1AzG7menn87hlQXRGbbDcVPHU1d7L
TAt7O/3BrP7B2nvOv4/8rV0xYa5TYtvXVXz0G5IM4tqINPe1dpA+qMuRRXg6MQmQOZvKRL7+8GpY
ZGJRSJGhXWQpL/hKQe+eMLWbvzcKYUM5+H+bntxYlSgaEQWXVKdvTW8a26wbkkpbn6kUoMSPrK3j
nEr8mbK6PsoEggP2JgMZWcyLecMXlYLzdClfJKzxLPmk5PS+RelVNrZESDeeAXynDt7EBwqbtaz2
qXk/wv2Xb+QNQHNDnF6IrFY6268GWLanxWEh4hIkR19UsfFLkWo+8N4OdUZkwWdahQaH857zEWRk
EPjxVXaE2CtzgBldv0227wgQNeP2lwA0CxTPKAGr4HCLcNcetUz2rFwiFZI0c/xsH9xZBQ8V3Y1P
EuxRe0SUFmKW4J1EKqmaZi/ynFwD3lEB2qogEjTzFL6h/ijPrq/J++W9FmiSaupAH7t+SvYC6efy
qUDD+Ax59/V5OrE5sjx3RnLc6zEBefHq9RzQyQRz4vBKMZVvEbCV33AGj/Lpcjw+9fJYjng9B3kv
fPZbEtWvH6lHl99cz0n+3kVHU67ZnTVzoFYz1DOXHHV+fUWey5npiEtNTv6v7W3e5KvigNbIkaor
g6z/7QNYE8QxG+rGj/OeZLSlMdJAN42YckBM0XS3OswCbhiCnkl/o8sRUNqdHh7Y4uWW1+Oci3bp
ZFQ7xbfxLf9wwvFtBdVXvrcbckfQ+Gzm7gzK3FuzNkI2aLl+QTeQLIk3kKzlfYcl+V+FTjJ8yvuz
e2WVLuPbnN97K2VF9iGPrs9ichGF+xbfyuvyG3kmuDNlRQYTxFGajD4tn5DzGpKKgHh5KE/5CH4h
Ylzq7Jki7suYkHEBzBElwgwojYweeU7S4th+lccVXorAYeVf0rqBxtQTb62CbKKydUZR+yheAS+f
w9xpgiGZnAHuUyMnCDyU7c9sdlZjFFVn2esRqjoQuj256oClF9T97xdmeeN9cieAzNTwVlgIwGja
PVWjnAZE6HQpt5Kcdyiyiucna+m5KNvMzId8uoUmAOAaKjJqilO4eJy/FjqM3d2sHguMqaAXe08G
OPGM0ZmRbAtpVIB1CMoAkhdZBenQMbdIxhwCQNxT4TbtkHdEcmGzBZZP0iZ8UflqoY+SlUuhZDM5
EMDtboSwfmZon9FVlXeTIAyvEWkQ1AfySAj0ArnXRG4vInFNh5l1OSBKdnL35ZZQvEedBuAWYDT7
RQlRDKXlVXbBCktzJBC2rHt4RqMcjNQRBUqVu0UVFgrTFQj7hkomuV4xHvEELh43mvIG7qe8L12i
R0kl1+XPxDACNtv0t3Jj2WXj1suNl+8G7XDgaavtOkFPR4xfvElA7iV36GysaDraj6fQzqnWv6D7
gbJzeBj6GLjrT3d6QizbmJCmzM6mGll3Au48AWOqIADr1LjSFbtRzxUJJ40K8vHwAgmNX4PLohkp
BLycFldBqBAkJd0VJgkV/jIurjYknlw7sMp4tGfX96WTq4Vr38SiiCUS26U+MHhJSoCfBRcuRjxE
A7Ukrww3YJBG/RckOYZ4TSeQf5u1MM0M8tt0xHuwp4zehm/pX1frhv6sQ46F/AEMJYYyewz8gfJ0
HAknXH7WANKE1Cy3GsWoMdaBQW3OdhTGgVbTmZl2XB1yDvTSeBNvSBKeqYFD0RY3LWciwhRcxrKM
UpMbnnMKV3Mmxk2Ofl7I58vRZb6ggI2LjTmPnOMbUMiki9E0ywSlPKIlG9CEIcJrkR0yH08IhF1t
vkCnKpn5+BJrIqeK+ZBOKdMmUAwAIxljEtwdWCKyEGTMArWGsi1f5USo3xDgQLrIobWJNIRJrV8z
EvwxyGxA0dK3oTpBYRJiPxW1jFg+Es6e9GyxNQdmYIu/OzN3HpBNNJipmrk9S8jNozv/1wi10LWK
0T8fLf0rI4eQHpRM48cj5VOYP05gLpOSTFc5H1wyqku5L2hQAWwn2ofUwwGJCL7p3jLUpRdwP5jx
ZdA6kbJMSWlBZ+Iy/3tk/u+fpLPLb6U5kVQZC6GdbPpxiVJV+eK8npDf3m7E9tOulzlR7D3tgncg
foEMlHSMgkbgUH+YUihocxYN0hDyUz4VyAxaT9sVsjAibAQCfy1WSu6p+iB3VTq29AXym6T301mY
JeX+ySwjHoA7k/lURoE7o59djP5liHMfWNiM5I7snkhRp+Eu4PLoPMmBVaj4GdlUxpn8DTxUsOTO
1OI+1YDfZYRic2h2ij3SlXQBGbbe5x6aqbCwLKYN6dZywdKtmrk4SWJnpZEPJgXAcpViCuVyBlh2
/7SlmOSrbZGplnv/IB9CdedExmNzJ97YddwiAr84XfhCpM+ip4TwqgzwdIa1YhiJqyUdiNJJVMBK
N8RuTkl/BsMt828+am+Ll/MbcyfXCGGTFpGuhS4uib7cMm8lk50dcWlXqyuXyACYnqPkMivCNcUW
iSlzkOokfIwZEJ+K/AAxEXLa0ttkCMgoldlE5hIZGmIZupsUmO1pkSHIfXmVQSO/44wndIqoRd3h
NPc22RL5KHhD7ZraQAjGJ8pXSIu6RSDq3QS9KLZWOq9cOV7ICKk7UbfybqVlxe/0kOo7cBg03Hgb
Uij08RLmCn0C9r5oYjGlBSUTmuhlyWQFHBKVDDPM0amwUMaixhOuHz17KopAR3i+OhXBUDtDqjTu
itdqTAw7mxUgGIkrCC9mmeK9iHCGNiaDnUPIfCnDhKH0QPXmrRNZkQwjGUAyK1LK8SKP5Iv0Il4t
cLblVAXdKbZUTl/m1X/+xXDfpFYotzihCcXMiXebj6RfMP12foriPS2ehtf7jVAJlEhktvgpp4ju
0PKM8pfBKdfwqtEORNKqvxsgCtOMEJ7PSDv16IzY93JS8o0q3xgG1KXF2bQ1JuqD3ONmLROGPGLf
7F4sJd0oghK7EgdF7r1cg8wEZnR1e2XkOnzB/LttIOJLDxGrtKP30ifuZHgkOCnD5dql+4vDfvVG
ru+TvnLC8mOvZESIXREnhkd0BO3K2+Yj5FSvE3KFjRFrVd14mMAzNBgZHGJptp8VI1AcGHeKRAxs
rIrOSQ0xKhzWLCgRYooB/NJUNAw6f9MGH0BDeoo7gCFMa1wi4+LqEC3mCMXEpmPa9C9cIpqJNU7H
YcR3gsENhtKAci+NXtBfIA7zVQD823+BGnzFtQZbCz1RUOdQOZX1UTg2kOzkmSjSoIu0gNeTQiiU
nliN8wVkn+xtaz46FOaS0A/8O4/OiCuQjUe3FLKgsGupQAY+LDMNXisfIrRuydJrEIYiSZZTIQkd
uCfzE7PShcaJhgUkRSCkQsHNTCBBKJ/jxJ447JHBIPT0dsWH4PieRqIHw7WAs5V/wfbxLa+2q2aT
oOZD6e1lAMHu5i9OI8JYRyRr0ibsR1IDNUN8ZyytvoMrjjTXzBizZcsrxlhelzsi/6ZT5VWGlDxm
5pkh7cfP/kNczf/7ktErTur1nRe1Jca2uvIW/wzJ4vIO5UEGaIElEBR4CyZcrIK8X5xWM5SiZO+B
KjJek+f/fIOsoI2ty3vzCLUmhm27dnjH9Ztxw2///2tHrBe2Kz/4Mr5lSF2/pLPIBOjeo5x4e7UI
8gHX36Jo8xSP5R3Se8RiyERxtRrXd8h7pWvLZ8CBu0ylu3H/Iu8jwvtEei4WUkrpvIjt7O2nO6Ww
/WoW3SnBRZEHGqOkdR0cF/9Vevj1+/jeTARXMUHmkxfh9DOayNXgu6HgjwEkDw/8kv1LnG8GEl8y
6Pgjtq4vD+Sl66ze3FAZX9FKuIsSQvjH1yxf2US8uJDidwoNqwbKLCMbNawxDCw032RU74BRy79X
Wy4/ZcSLped9Uf8lf3nEWMjnyvpSjFKzFl9G/ByxAyxjaBZpGGk0OavdTOSvpIflGOXDOH9nDp5x
fTfXZrFDkRu6TDPjmIHMmHYRLSVKCLxXrBDGlg8SG433eSM3PbsTFwoED7I06RSdLYyU+F0yQcql
CYhKDGzMoTEXyNaYIyodZi1I42oiPsJ1FSF3+vKI5kOVh9PmHl7WUocpGmkgQvFBWSuifsZQp6Jj
Kh0If0reZMHIjNfnqaDv4fEwVK1H2arkSTJBNYnE78f6Jcecia+FptsrxHlaAeC3mCgeiRRWj26w
O5cJeQfeXj6tZM5Af2dGHgjZINdRiZbT1RhguEhDRs+A4LSgsclWwNCQL6wFh2Ykbq44yfKVLapA
/9ihkmXAIxI1AusyxV4PgP4QSl6Csy+n9fzE0ACsvaY+RibUHugrRC4Ms8h9Xc/HHDkYVb7hq5Gg
giyRxeiXsS/3VlwHGbfYA+Yz0A8RQ9GJnmSWb9cy2mWs42SgqHadLWRelS95dvXNpI3ENiXLei7H
OtGmSH4ye9rPQ2CTrIzBkE4kRunanNKQ8hhnhiRb/vI0TZZnhJdQK2KvlNtDJg0z8awFyytWD7Hj
magDXe2fnLETXcYlwhaMUHGRRdTt3z8ZneJAXH9ez/YyQzMa6dZMQbeoZ0Uy68i8IwenPblFv5Ds
AWkMdU0mAnFmTqMGNS0yfdhSZCuNhM7/tRtb7NAwakzL1baJAyMGh1ot2g7Y68vV4sl5HFD+wsYx
+XCu4taCEeEKulsxzjs6mJh1Gv/q8aMXhkdxNV/yifIlg0AUuOzw0utQubr+Rn7KGV1DCnJB7egy
mfLaBRyBhZb7ky2l06CPMJLpJgERhyScKCJ7r/FUv1ctNpGujSh31p3+r7Xk4bX5/rFf3PyWEl7U
9y6/unhaIbrhrFDFmZGfYqHS6F6ccvFt5V9ZPokfnq3E7Uwp5yGAYE+VBzHalDAjLUmVtrix/9do
jO51hj6dNT7AfMINItwZfIk9FxcCf77zpY1QA0GIWxzha48Uk33t2TITmbibKEohXkOKP1/SHeXM
0b/lkYUWiWoEYpfF27zOL/JruWliAHaoGzLqWLxdTSPD4bmmgWtyLALYL9KP5R5KIxuz7UpcYhTh
+FnjJDlgPEsaH3UaniO9Gel310m7u/Xoxv3LdnpckQMg1n3Lh8oXsyObkFhXCN6ZDVZTFHrEAdG5
cfJYQmXiW7DdfHs1YjYuqris0k+TCXYTHWyK57zA6MJzMy6hWdtYAmXsoDIjPq644AVDUnqKjEHp
G8q4eJUPEe7+gQ/UkaoSCykfanMZF7PDMLFmULjFOMg4unbC7vY65R9YCsD3YPAWxQjNaydiUSJ+
gzSQwRH/8SKuY9hkUrh6GD0m72pdRbFMPJ49OsMlauXLeL1f8kC8HvHNDTwzcf/E9RMzWowLCtXl
DMV82yPp24cyTG4L9huQ3cWwYEFZhF+XKrJYkWGgnYP6EIih1DBV4rOduUBpimx5mpeXKUJUGDPU
luQjz6ISdwFZi3Yi3HeCiijo/e/ncYFGEMI/vCxLXTAP6KPKGdrv4viJiypvplQD2yIxLQlkSoSD
WN6khnm+f4A4KZbmjFbFeQ1plZpwFk74svxVCfW5nOyeqNJkmpB1ObokrFwlzpqjjyYBDomVXdek
Ei9DleYeECmvyV8paOfAxF4hZzfBssEho2C4AmyiT2IwwpWftUFRhRDMnPsDMkXH7a3ZzZX0I7PC
jCWx/aqiSzK2vfvj/qM5v6X1jYuT3oQpRHmWUbtQBwkZTw7FU7tycIeHD9IemiOQRRtEDUI9tLAI
E2VkxvkyQ4iDTJXFc84ViguvTM3KhwiuKHA363eitJBTASh+xeC7L4EkKEL8ivZCJm+6/2JvaYXj
3U+2B5/25CHQ+LP/yNw/5lQbtpV6NhBZBIAtX4AFZ39bIOjSafR3/R3tgkXFH2HmiUNzeC3QkFWC
I/uYq8H2CbW+EXwXOKEkE+evpKShcAc74E7k08SF342Gh+SyTBHM+vno/5L7Du99dP7MbrdIcPWh
BQGLYSRjdS9/FtrvG1j7q1+UkC3y8e7oo9ZzRIVRhFz6d+p48Fy4rjEyQVZ4keMk3I2Emi+95PBO
NOZW0NyodbiR8QIXdSLBFzdygMxc3AhxIRy0Is7vXnjtNYgYjNGju5dn0DrD5MEJ0URcAJbLXi99
UIDl9KAvEaq7fmVjWvQS0uM+CKLH4JhgTCXcw84Ihy0vfwnI5tbjPGuUGutJ/U5uwcIB/jDlprBv
L/qNnN7+ayN3UKRwyieKcS9vR7zjRQ5DYB79O4Q9uECm3RsO+yIfJge40GVB6UrX5qKi5OwvtBfv
k87+ZchJ8EVR/MG/sbjYM8/IXGqiWhRT0XO4tAtV+qtWglPvxCdDMKjSlhKvUkZ0qOtngKiPlBcZ
WhaXm4yVzz3iP6LNx5HfObMJp0M3nDgvnB8CBvzGjpwXOYq8h9vCOcgtkgUkSdyZj/9J07FgVKbW
i0K3RR9hRU8EwgnwlnQbei78YKqXsSLtDYi/OBRjwnbIFMJUcO0I4ICprqYR0VadWMqlRWnKSUL3
v77MR8Ofvbx7B+H30mVIlH1SQkYS7V35yEekeMT1JP96vaxYUYHMv1j4XtfPgICpttw4RPcIb12C
UXq0IuviWVnZwWGprRBs2TSQTgOYys2XLIaNx+GRlS06VBhfJgtZ1142by6WUU7s2irOVO4JlBue
i+GjB5A7sFIIEYvtk4aTVfe1n8pPGg/hDUSPaFaF/myFKpizkZS6Ifsyg5LJSppv5ARE15ZP9Tu6
hX/nhR7dmU9FWAFqi4uAhkQyc3ZNzsTvQOONi3sJscjOh7KSXTIJQEpkm/1Dvi87adNyN5G49nXD
12NTTR5L6vaqmNcsuAmrUlxYB/Xx5tT76kb2usQa26hyXicDUTORGeA6QSDbi89aIuklN/nShy4D
ob7BrCtIY8YruWjZBbuMAx6BeE46eki+oOxP+gMaBrdALiH3oVhJtzPu/74zTkno7xvjBhn2LnkH
tqcb9rdde01Ri37XHYZ1EZMq+lH0o5IolDPx4LK/qq/6Lab4AIOxpCvqDOxtcAAZOgixv1HG7T5U
yzl4rvjdhNW4Vo4+/AMVcDRUHbQyNzBSjPsWgQOA1tqUGwo7ENhO99K0QQzQIgsYsw1rb2rcnkFL
VNtZpvugQQlfD4S4/Szcb0OkgPuF8Qphxk7DYamDTwggCRSTOvPBGjwkiPbiLIGeAY+fTwpqDSEI
ohRc+l8H9ODjGXxmBpwfYy0dv24WNVnSzBLgWbMIht2hhT7uaw26T2eqg9n+gHMNLTA62/5QTPf3
xYUif/T3AMamHZLsUaEERrhbUg1TzQF5D+HR8Mmwd+h2bQQzfpxrfgZF4iWe7UOH9KR6dApI0nZf
cFpfu6N/VIIePFHuKzD4C9VfMtVYPuh1uH1dUMNGBI+5Dw7HUflZLZGDASj2Qho0Q9ZG8JINNNZ5
msCqqY/fxWEKCHAJCw8crovAQv/knhfHtxNQm3xZ7SbFY04LpZExyES8dSdDCt57eCN5iuLBeLNH
xaAAFcZ+7N/7mH5Jvv2WfGFS8GbDavZIUP2e37OP3X1VHVL6mBaqcOWzSX+rrMhXgL3qOdPquXC4
k1MDISx3es7IWmRzzVFGuzc2yy2kUd+GIho+XOqpwawXAeDSdJi7781rhaaO5gNqO/+Cygd0uzHu
LHoudZGUQlE8QLLSvI398z407qvWr9EczqDzbPMoeVD7MJkCHgdL6m5Io+eeIzZRUVVHYlpY70G/
Bg1RbZoNOeX96GT7yT3oEbb4d21oj4t1fNuya4+MhvZJqevb6Timih2wUhJVCTsp1Kp0UyuJtqAt
TkGHcoH4Rf7xLinGUDDYCaY3vaON1o55uVzCJH5GXDXI2JJArCAELm2okXnXs8hJYJ1EnYdUmK9S
yxpp3o3Zy3bVYXZ/1PxTHKCWDYhxZ/oUxBxXpJKTKk99rqMEJJ87h6BfZIeQMMDT3ohgWjhvegg7
X/cptFg3O+AxvjdGivhpi2LenhokkpkjpQ3z262C+wMuEL44bqBGeGM4ouZiTuEjPdLhtqvklzOG
uafs/H5uZTPXQcpLs/wTuWnnwKxmrJ6rx65HT/24De6pkNBuEcrYHiFWOa+uX0CDjMMtwVSS8jdH
aOSpz05QipYm7aBENRWtB4QDSPTzU1Qo4sNyKO62YfZekKH8WkG4KwJU6+6qcr4lml5DdeGswLDi
5Rtvh0yu7LURL7tXQxKFj8l093xUA1YDdWCQD7t+8lBdQqGrHGm7ybkjS9t/4CJvMrxYasnfjiQh
MiytAPyjb+Je0YG+cEmYeYpTkG2qTvLVEPBk140S8AwSCRmVUHIo8hl+yAG8jJdv48myyMojI9qh
StX9lhXd7MudQU1Hv062M90laVVDhsR9PMB+taht2MePyiGwT4CH08pPvHatlzNLMNsesnfVrDd+
OQ4wiNiK1PKHooA/JHdKzaRJySI0QkM1v52b0231RK/dbp02hDOfnQ6WClC4e7KZSd+U1S35/4dD
AGQlJFRGxXgBlQAJicKnnqythaKWOaF+vy7Jfs7GR5QZtyOKpIB0URdvxZOfc+b+kBHs2g4Vb6Q4
woPynG8ZwUNyKOpOHzqEkePBb71yedKnJFedbAElgAhqtiNjO8p2oyob2Xhj5yhHMfWzR4YgDXcU
oJo+kNRTNo53UdwFO5wnYga9dNgB2TJnZB9HVm5OEZ85m5TAjw1jYqMlCoVGv2mqm5Y/a6MCATf2
XLYcLhz6UGM7vg5JMvXO4203Bgxf135BwXEcHrch6ipuaFCpaDw227uynMTUIJMTgitJUgHmCM+D
irber1vfyChe84fX7hXDp7HsyaIDQRpWce2ka6PyNCniqRZPTaJaChPDemexQeKmo107MroxxOgT
54i+jDuHum1pN9ALczS8srCDJ60FcLXL00zrnwv4J9B3Sm3a7d/dZkT5fJqHBVpVzC5A5jFEIHqY
cqHiZjdNuzmXN1VDLdrE7cMfph1JI/42SmzXATZCQYinmRdOxr+yV7NSoZhzKLr1sYxObOOmm5gg
nPCkFb96Mhj9yxIru84K33toPw7z7M1FkQf5LnZd9v7pznmp3/N4WsP62ZVJ8PfTcy9AyO/n5+mk
geqqo7skRHP+/zq/Xi8Hs6EOdE0lxeEtJQdSUxZKf7w/792RcqS0md1LSmxhEC2MMlK6UUHdJ2yZ
M/jm7hweQL6TEK414879SsFfP+V4TsMyazFLCtFSzv6AP9Q9tigS4zQMH17SjxFBH3ypG0IgABZv
hpQANK4dxTpqaIP0hRCSUWx+mBoggc9oIORTPX46dA4KSPDDbnKdjeR4bBKlRo9ehD8QONnTxIh5
68vtNg1KYk5NkKeTDgApDoodHBtI/XP7OHPtsEVuEiogsh3FCLGFktQdndyWKIc1MoQ7VuoDFJ7Q
iiOpb6d79TPPmSEO1JLl4jGp+S0VPs/wJ7KKsRba5+B416ASNIRwkE+7EV7gGUgg3lgeJniEaYA1
3AmIeIJsEGnkBxIQmk1MCI0BhhLz4RTG6SbrvVEO7r7ecyjgEPtuZENUWPTFsrOm+8Mit8dwqylH
zbrPLdIH3qPeTDRjlVdr4zyyDhNNmWdKdGLlokQNaWneqs4eoMW46sjejkxlYzsPmgPjN4fv3z2p
21Vbbg77efdmkNPILOmtTscX0/jyoAsc84/TdjVvs4ch/xy8paHMU5dpiNzhmUu1cBLVqAi7d023
ctMo2212wuEgqWp8PIVmFlEXcPAWebwwUa/ch5odxjil7Rg0FXQvi8mZKtpsOjQPsMUOWVipgRlH
LmrvWZCkAZV4OK91Em4LCc+eP4xXhBdaizjJiA9q8sB7xactKOWKsiEsssDENp0D/IkO6WP2BXAZ
mtHeGusoE4p1m6TtBP6ke5qfzbua6EqVHafJkSCU8ph1XUgN6MiDatV9DiZqq+UoT6MGJtqJmzh2
d1FuT7v2uRpgeZyey/5+72684fbQbSrlxu2mpXXnqs/l7rHFXnpBQQCHtKH4l9FR2JLMWBHssFqj
hpBMjbEa7bFm+WyLyiSqUYgjqs+au3GSl9yZUf9R4cewe07mp+vvu8fG21SnCdfgIC3TROaRwj7p
UoM1tq1lfL5NhsdimO8oAmyRkbmJ+RUUqTiqs9BLRywI0vNN5k0Ud6Mi/WusBgedgFlNSNpA7vax
TecNIVNkJVE3YoOA/bN63TZRtVsw+Rjam9Y8utroZIVdFZA6J1OHxp7EpKqXdTfbq+OiX+nuYujm
+10RgblrGi510hrLnTZSj0T7Mr33zb0xag1vlesariLqsxTv4/W924S5tY21ZI42v7onmHPKo7EE
zA1r/W5/Uy4ouz1ivRflizpVCfGwl3EKPCinD+5nwbsf4LE1v5Q3eO3PA0kWVDsRcfQA9fjSOQcg
cNFhTU0muIDDaTXszGC720160412bb8QKTbAlm3AUg90Oe4haKqipXCa0bMFME+OG9E4vLc1vq+D
g29OmdKOkLIZ35/aKzUg+BKodde+bUbWrwNldm27SmMI2ztIXcw/gHvxoF8TVj0UkpzGNghBL3Ja
At5b3HvFBa5Z3WStNjs2xVQdzLFpPnQ72NbFLDtGKRSSs/FQGyiNQVaPT34Sj5DtOFKtVD6Wp2a0
q2ZktsfbRSeVuChne4+n+C3XFnmy0XN0h6hzKQ8OQ6KMzLwMS0cLVJUV7UTbR2hkkjiOxBCW/TAZ
DhMjnfTA2RHRmjtfbJyhWbWy0UMG7FLR8sHuw3rsxu299ua8GY89Gx3Ogz3X56xv0Wum3ufGeBve
trpPYQzQN+UYoVXSNgGkPONXbqL5GAfT4lT6xwn9Z7n92K3tZ9qQht/iO8K4JtJEQOkuywn4TlXQ
heroOIE9wS7iac4mAxl7aHkSxLORQbTWZwzB8IDh2t42PdPISnHCchiBleOWaSXYNA2VOSbXCjBr
C9kGYAqLbx9w/PalX3tLdsZZBDM3QxbkzlIAYmMqDbS6fCWIN9oNgohkHdmTcl2uK9aO9/EH7FTj
KwZv/7VfuMvqwbyx32FcE1BDhXR8cgfKR/LAAvO4s790SLTvOc28gY7Yr0DBzwv24ZI7ZVGxQfqC
g4zQ2+GFbJ9H76t6QMMofVaoKX+jDXef24/zPXVzNXIC4wKvMGZdQHEiPIBavKCCrDc9GW/b82xX
3hX5aJtiY/xeC4jFUZLeVz4iVkzTSBGCCx/YRctCFY4n66leEJopZEm0aCHko3/DmrYOGXVYOzCV
mupb78r79he2rEDejo+FmkRAjkL+B6QEW5TMiNJ0wtf3mrVHlPiYvjXmr9IDLjwoY4IUINqPg3V/
6CFW4QYdgQJqHXtW6GjszvuRhcQ9QXkTmsekNRe68lxnoMMZvQlUYXD3+kYFcE4qjaqFOcyErYFk
LbECo3w13Q2F3iN6JW5hvN8UOzMkbk4YOKYNmqhjiNl+YyMjBnVrj5QOUTwW0NmdAhD63LJyt8z3
I0I6qY+iTbliQX4GVlYvz85LTEufRQsIjHSljTR0xneILHuUXuUjvAu3DCvjpkV4FOk6Mly7+4x0
Z/Ik7bE7hKm5MhTA7cgjTStwZvzfTlV020Dzgqbk/e09brDhsp0+Plc3NoLL5Y2721jOvBzCpGHO
GTclTNOfsCoXastv7p+lUaIrZaT/j7Iza2ob69bwL1KV5uFWg0cMNmAgvlGRAJrnWb/+POKci8R0
QZ36utNfJ+lYlrT3Xutd74D279/yT5GrTh6ijGTTPwi1/XNiVrbPcglGrC1WBDwOmP6XtsUMkakJ
jseoIT+SnoRBzoQDWRYN3lusSpyoWooqe/5Y3DFDSjtMgzDm2iwuW+ABS2nu4iyslx5+QjIcKTjq
vjssoQN77kylbDBO4D8ZfEdqXXSOwuDIz/r5+3pXsv5DgmOIIg4jmqqq+Dyo/37hpGl8YTal4Sjo
Wznnx00HkFI+TRVXBdFf1jZ5OV+0ggCs+mCq4aHVjbVlEe1ADpTgyppLW69ki28oq0BFXB14PpIt
TPZVO9e2VKrlcByChybYhJItTusWfETtVCJFDVyb2dSoe8TkT00jpr7q8VHuC3tSHhr1OYARH697
9Y5Dvgu2wfCowuAkA77/pQobDjxtujGsx3JCubpNoRMOj2Zz15ZrfeBs2vrw12EKSjuV9AAAhGYL
5VI2NqNwNPznxj/UeIcObmdhpkuFuNV4/Y2Nb2wiBX/cW40IWcgOlLa4GxBeSf6g7xrMn33HrFYB
QRVQn1XcaMhaem2VW9qnoNwk0Spjr6COD5wgP0TFtlE3XURxtpqsU9U6AwaiI1L4HQ3enOxrOrZk
Hc+7znet/NNwFL8p2lGefbwSoSgmXhG45HDR6gXU3Bnt+66q14m4DBSGygv8lWjscJ7Uhi2OhriW
jnDnR2+GN4y8eTstiMImJNAwdUOVcJZNgVQ13Rbk7JLdzC3BRxdfKzQzsGr6g04AGTktwrqAlsrg
1VyRK6Np2Lt4vKLRn05xafsnmaPZ06HD9Y4OoIO1QbQKe8/ofjK4+ip4JOdHNtRFHIjr3bWHvyxN
eq5KwnAku09QEb/zeF2sMmg2/AQBHTNlnAdxPdokSFAqCoC1zsA5Yj5YOBP8RW1NBGtYbEiwQXEX
+64cey0Eu97ziSKWPAC69jn8TR1tUZMbLpY+1cxT3NTFOleWv2TwhMo1M5JxFndXgh5L4IfRaSR7
MZei3xvt8H3JIWmRka9Y5zwpi0ANCt5yZ+DEx39UOB2UGxqqEVH+D2JNSf7PhfzXXboaGURFUdeR
nI8I/dwRU+VxOd+wJcX2mC4We+UioXJbiaqNnxmopKpwXuEW6AjVOlxZ5I/LnoD0e9jomOj3XiKv
wpi2zaOmk1vgWJf0J8JcgS0zXu7SFX/RBdDfYfMTGE7FzZjWM34guRPny24wS47BWoCU7Lt5uRPJ
Qe63EcH1sIOI6sChh+wHyQnA3yEdzHb+NL1ZuAYVNsbStvYKYPeiuvH9jJuKYvcjPlI2TutU0YAh
jKPGdSzvB5oBhkrQDbt9i1l2svcx9IRSIa84U9A2CvKKLdeK3VxeiSzfaW28E+5Sz2td9hqgHd8V
4jUtNig4ft0MKv1yHWM//V7iq0wJZ6x6n/MV02BvEH+CG356aFe7b9Arqt+J0XjMMm/B1yW7LfGh
8OTR4biJ1U2LqYgAkuMovjuWbvPOgCOG+1WvcfQcOGu5db7DTyacv7zq0Wqu1lKDIzRdjidrC9xc
JS5mW+qjXrlUvJa4ANKtZCsEeB5mkd5vldIWEna5nF62/5IQmJmfyNH2iRRyosoDP2KbmcNN198C
H4Xjxiy2An7+xZYzWsPYhe7O39Q0NTiVX5iGsFGGy2a0U4aT3x0rYV/Ha4ZMWbUu1Z8gpf/QuLJB
mLIKqKSjVL72QusrAbQpFYdjOla8UrSn5ni4ZJObGq9GlnuTRfR0zFchVwZhISXdLxEj2GpnJOna
Ss6HMMStk9nzQOmrtJuBcrTc9IOEUS8G6QYgEC1BlaTsqhaBU7RLnAd+Q8PJf5SjMFduugIDV5KI
C+NBGTkcl4KXJkzCK5XxSJP+6eK3Idl30VsPwUun2Cul3wpAkNF/SID70R1eHwP0HHXVYylARTGs
o2GfS79ymAf47ajM1Wb6ygez2ekiBJAbv3uc59+VessTDFnTyZpVbPUrHftu08bZG5vPwLdFDVwC
zshtlK0wyzZhnoKVDthRbKfpTx3/ATm0+kdRPXTxoym/cjKl/Aam6oWyJ/sxIPw3wzd9S1GH0XVN
Fw0ZKL2Las/U16K6FbOTNRAcyFiBbC2HbQ+tfcWvbKxwB35pADgRBdbdDuI904uBBHtoHaSYReuu
X8kgRMpeiW57DXNYH1eTwVoJ4WkooO8GL0MZ7s0uzHANc0IsTE3sGZ0ocHXis7Gfh252huhB0Jny
ulSpnc2ZaAwOTlPz+3Jy9isTJ0TGENTswGu8CAxfcGA23SxyM5gHDGKEvcqigazY7rnoVKYAe1da
hjXrDJMyVAdQcwkPa10hX0Ik1ehRls5Sv5Xp5YsdP+KbipkR52YKdynxOBU4GjuCp7jj77RtOO7F
AnmeezYhrQUR+0nlrSyw5FXdaujMHqjgFFPF7emqjMNROs+ydDhWFmLOdheboyvTp3fKyRqVO9UA
leixchYGEOf4tckVcqDklaVa57GOTmbPvjwSUwlKNxdbqSXwpL9Un+725Ypmw2oE1wqIaqLGqK30
PGohVloNcxWGl1ZPPK6Z7hX5qNJlFiCYQ5U6fXbR+pDmtp2dMrbcLJQ832LFjPhaK7K6bbLKG7Li
EIAvBmO2GizCFzuB4IKR1qzpjokME5Mef+rNQ1TXT4F87HQfNwdjFaeyE62MIvMi1OvmjAxXTXef
0CsWnv6SuIAJa8rZbZaYJGaXQv7AYNTNx4miBuUmFxSY+Uuq7obgOLWm02aNrSc9BxJs3egVv4FW
93cl/uxaSJxbCI6Ji1yr3uaMsHJf8CYK+bQ11xJQthpabkQb38+7Rnich8IJAXEECoUGQ0aN/+9T
NlWhV+MgGldPmJ2uGBoMHGt4U+QKBw7hKctAOgZCYgAHYCRIJzk4V4N6o0XEzmJuzjUnDe9SVd6O
nUDGbfTDgfQfpm9Mr0TDwN5HxP/w2sLRyLLYF4qZIJh2V9GZmCHIWDXdNvSx4PYw4vVjOBISwfjk
ouSHsN7NQJsdfWIQ9odwgiVCsKhgNKxlkpEtV5wRbLXBbaN+yOyeQzE5WjLtJ0V/nnTFbUbUwEO1
DkaSP9NuW+nKKjBOtR7+cExI/3HW4kupyQZDJR07i6XM/BvZH4MmGI2qPUrm64Sfc2UeZ63ZGv1T
In/UsBdIeY0ZparnjDFtTi/3fa91NfnAIM7EWoV5FqN2nNjUK8OSwTR8pcJO+NjUv8PmIEFiUbrX
Kjt35k/OCoudxF+7wZePurIjSdJQG7SqWMyjSF4fIeDTYUKFeDII5h5qyatLY59mqIxZcFXOrLvc
hQYITHuu6yVagyy/bYDnbYgQfyqssyX7K4GRzKSS6BFg1pymbsnroeRwehaD8ZoTibmB0Yo/VP+6
cuVD8vllFN1QMZzE7tTQrlpySxRUpVWE9sgGdjOkw2UeqkM7S7epep+RLT8HzavWoZnuCYqDKtAx
PhvqDwM2AGNFcsoJvTUWGktMCHV9BObPyT9TyNNU5YsqXgq+jzmX51h/HwbZkfnKKZ1sTMpBfs4t
/PvBJ8dDEBHbwdFvxK/JCLLtxBhCCzl5hkrlAYyoMUn2MgOE5h7nR8fy+19ty5gS+5KgEbfVVBym
AfYKWSU+k8QKhnt30f2PVIKwQ9TJ1FFsBggWrI+R+riFi9IKkIylaYsoknmdMOh24n/QAmC3ix2o
CNn6EALEdCj8yTmvh4+Ox8DLe2iL2hVBYRlfqN1J6PxNQbHih3R4RbbvKkz29Ri0h52WFnicppsO
ENCEalsKMC4MNlAeuCURAlK/aIB0EX4/FDXE8PRxvPL5tGItYLGjSCULGwMzpyNNPfS50h7vPEr/
RnsB7G4Pug4PKxluWkE79r2PSTS8Tat/MqSdoD+kTEUtCBUCkRpG+ScrHgfkSyPbbAWuHD/FuCZN
MeTP+tRRvs7STsrW+GthBy5UuzBSYTbJ4NDpq25Vd+XwMWpnAsBVmfgW/7Es2Y1mwLPX5esrPgSO
5KlaVKNqsJE07BcnmoLx5PvvGXCbHUrVzUSDwIf63Vqob7VOtztmtCH/zBXLMXKImvlBE+eNMqFM
lw8ZjqGlGTriBCdXKJ2YoZNuCJBzYbB266KaeT+n97k38UVtYfLMBszUJv4TZA2xtAMnxjCuwuJO
zCFwTcrNMgUwK0z0gQ98tPyq2wfl2mwuAs+znDU80z3e8puMIbQlNp4YzgyfEPeJoAYKan+zg7Z/
iayzrNAqxOIhlJTbiuqmChtPEaq7Zta9EuCzKeD39prk9cC+psAYEMaRaHF2yreDzrM3AkZyEeHP
UlZ6AS1c2CZOIGEFJvjDpk7SLRv5A8sjCadVMp+y8bZkYCmR/Vsbdt3Xd0y52n5YD5Z0UyjzOmbO
5uC26AlEO+orETeUHpyo0hYmGwEBMpQppb+kxWsDUhRQeEZtBqljXkkj2JM5rAbtTDk1x28hM4Aw
eZrCi2wue+gIKSDWVHecD8V0aybnyDikUNl6bB71ulsPsu+Fmr9L4J9n+SXnDe7rHOtw6riMYB6D
12wilhWdZA6NBxqBWt7PBryievw9tGs+2AKe9Kc/ZfVeE5sph695qWNcT2YCGGEnWwzdnEysdnow
34ckJQ3ausSPVzkPc/LQiiQvTGQ8q/1qQaRLi60hXMtKynwCE4eIOQbi2Nl8NCCriGZwuxRfApy3
PibgtQO5zQP5FGUBbvh7jAOL+PeYNHZAQq9JgpnBa44gJctdgE2Qb1hnYoZhRzStfJ1WWweMor7O
SAdqqLs12PHcmVKsbmZKpxg7sQRmCi2R1oH4dmsRPtuYk7iQITTGqLSwDnl9v6xbdSeRKqrmIiQ5
aU+tt4HZ1BdwtbWDKj1FkmSnfIUE/s+cEo2E4SsO8TqHxHKgxAIFNmJKHQ4M61vBYa6tIm+pFyrq
rnq6DyXmhOwRBr9r6uF6S9Mt26Qygp0SZERSaMGDWAoOoX2tGSrwuYx4dCbHHK52Y/ZuE6jQWm7l
tLv1Q381CR+s6goHiGhI7rIq33excUq0+x6DswAeAY5HOQdekcxbQV7yCKgMYHf04gHmi5iexUx7
Zu6k8D6JGeFxQQzIFBDvBdgPPtAq02smdk+SibRKSPM/6vgRTs2mDt8bZruCrrK6Tw01JMh4J0hA
a5IbdjAb42aXwvcZ85uwf1yquTJ5KgQ35lEYg/GcJOpKlH6bQO0xs3glNuwygyrFuzPnr6oYfIS+
RvLWMY7V94xnLs7KwcckK4VtmEf6jcEw0uAPK7tLAoRMSdvDUOwXpL9Tf+kBFWdIDqtnNTJ39J6h
WjQ91QMDl3QAtmSayhSelTRK0FFIZ4l5qFr01OWT4wMYoNGj4OFFP1sLvZFMKdqk1BK2vK50C7qj
KMBH4yHj5Kp8lGV6uKdoEOd++zD4j1jVrvxq13JyBCyJvK63YQ8Hk5LDeoyZ5fYhoAfwqlN0+FzS
tLWXTmrJzOGIMSysgaAl9OFZFYZdk0KvrkiLYAaoWeFm6KQ3wRRdfzZcR06jJ5GjW7O8qt9bcfCh
lbSwU3+axHlrVRNEm9ZtKhnsm8VWJPKmF4Rf8xA72qw4NA+a9mvxIIvp7FjQ1vtEptaAH82QrpfV
Q4ZyMj5YLDRtptrnji+Xa2VkdxNWZuTTo563B+vRgOXTGRk06AJihWgm76Eu/MqbDmgpwSBbokH1
z0rlO1hVmsjCdGung1zPYfyK6+Zm7oNfEg2UAeJZTdJRkeSjjttGQclNVak2xPZwBhR19kFXmrB2
xzR6/76MvXY7/t96zMDOFZdGJiSfE4W/6uhenHC8963mGJZy5IygVY10MprYUyLfWeYFtQLk4sfu
sqOUcvloFsPWpDAspVclJVk8NcCM69/dODlte+59IpOl1+8vUrsiUP/fRdLH4N1ILMC1bXqZ6WXb
DX5zzORpZZrMU00SmIclnYypgTpiLW84Qx69Sbn/oIvpxwzGxqBnv+yUiRnukyh6qNGg0W4qOrVY
JKZrUU/u87o6k5XkNs1OMQVvee5SHO/N2UhxEkUh4r/IUdUxIA1xX/8wSgwjoS4AaFQcYXigL2tz
tgQ3HA/tyEQV9LK7DBDtEJy/+ECnCeYlpn/kUNP6fu2TOrG8oRpESx/D9JH5idr8Lobop9CtK5j9
85YxAsLEevmRf/23PxLSuKmTjOcqddVezNYZRIOyiNYNg9Eepk+LArQJmECjLGBlKOONLrIhtzXI
dngCo1nxRRg8DuNTGP9AYLw2WPzfi9NgKxsAHJACrzqaAXvXIuOUONbWa5tr5yQdXjJ/Omg4K3cq
YL2kPyjMVLXqac5ITs3hK33/Sv3ne6/qXIGmqJoCO+zf+xNXUlYzQeO9by1MJg3WvAI00UQM9A4+
sgQ5AH17knLS55vmYYySB954gxpNt84paVRBjhiHAy8s8k2XdKcxDX7ocT97oevGTxPheZL8S7CW
cdUrqVWbNHnENUbY6/vpDvRz22Eov7ztfhNatsUbWEDSMhi5QoJgpQbLlI8gcrrBUaU8H5+oZZ1a
ze5n7SDVwV7WfvXtyYAMtLSs1XIAZRhoKAvyzwqmm2zywA3d3FK8KsKvlYlKPra8LElzWqqZjIxf
jp6sSyGNRxZwUnNThgax6EKH2Uu7z8dfgnFs5hRCslFuBl62NGrXIfyKqTDu1Tm6H/BZmlr1B7jj
emjCa0WEDcauS2/Jq3W9l0VNUwdq2zbH0oKTKzPqTwE9fZZoDaNdYm6Yc9i0CdnBI0IQxkYV7JyR
lMVXhVa5fYRW3I4Uxb3bDsFjqMXPSiOR0jD+0AZ/Bvn8+2Qt7D55rjxZoiCu57TtbMqVotb1kS6t
q8SHUuMAEfzbqlmKqXzVyihnS+0mEqdVB59qKphodJ4cm640D7iy4gxS3pjxcKNSRugJzzijjlq2
vbHc9fN8O6TiU6f5th+8BnDGM+Mi8KytZORlL0i2xAAgqlN7OdGKRbT1KIbKsQhJ1xUweMXRDVgs
FsY3pTtoqeE1KoriTr9E+pKf2N1/vxr/Y0NY7gdoAMRg/tav0Bwr1cK2UrP609dS8EEcFWwAKaFU
IGRlIlqc08hKPAEch+rrZ4zlCk5aXh1L1MkJ0WW2A6ii/24HQzO33SSq1VFodmZ7L817PdyZ5WsG
tN+CjaE/q0P8O/JzVdw38b7Vd1O+KrA8N+51wqGwOYHaVr5qKAHxjyZtiw003jPFqEWIad7QfMgV
DOK9rD/+cO++IlH/XvoVsbqRZb2PLKk6FvOdor/m0OTqndbuU/G1GXa1uE7mlY/mZDzJfLx5mqtz
V2zb+AfT7msf8f+7hTgry5SJkq5c7aiqWep633Mdo3qv+MxLXxUUwSoNiH+/VPbteNdp8JQSEq1s
nmDKXRx3LT5R+q6bfnijPvfvqxVmLRkOhoHmamHw//tAezWo2iaeqmMEdKG+WTVey6tGxZ8Iuw5D
wDWhZsppa7ALSZHCott6HpQjTAO5f4QU3k0n0li3+suYu8a6jbcWsyXisDFnTF2aE19zumRPKJ7G
JvoW3/I7fLSSLMGP+Ld2klEJnMPL1LuzsEniRy12CSRwmbshx2kFiqeVfoYeHsCFIQucTLzYhT4T
Is2PSbCfYIHBdc2ZFtqSYmea/f078zlA+HJ3VNmUFMJxNONTYfBX1VeMc5GkflMdZ9ge8Y0mrubA
1YY9IJiMgOSPCjKGAkZ0GRd37Cmyoxtk+Ka8VeFNGh6JdzQE14feO90waDQi4rLKc4rGJIFgei6R
e2uMnZ1et0tkicU+C0El9z17SMFA7l7uGntgTfm0R5fvv5t+rTT4fBExoMX/VxE53D+Pib++XGIG
kiamWXWETsj/fh+eEvth9+E7Twai2SeKHRs2j0cltjh92xfOfm9yYFK6I1GMqnMZPG0l3UhEKC4B
i5WtOuM2QVbnMYl1ZEdZEaPhGQ/aXeUZEOMsgEN7WutoIkG/ncFmUu/mTuSiIfUwJXN8+wyX11Xs
k7NbH59LGw7eJl5+8ullzwDBWcS8p+WH1Wrrrg4uxgduROpE7gzoGM8oILz+nim7g2DNfsud/Vtm
v+zf2NZv2xV9nb0HtOPPIVdj1fM5Au6p8xZe2SpdXRBuEUYJ9dgT36U9nm/PlKXaBi/P7fwHhmqw
15+sO6w32Wld5Td8Fi875yvj3n8EUbIfJTQQCHnXkdesRxxqglP+gCsEvjd4YjAcOGBsgq4/vM1u
Wq93/vQYTGBWsFZdaQ3DfVc+QTPB2wq+iVvvIR8mGM0tVmEL35Q/BQjXf4LP2V2y1OsO+d2wnm/y
Y72VeQwaRjqCLXqkcK0a2+JR0Dm7CMK85fFArHegE2IbufwakoM3Fcu65d8iL3PonO33xKH2XRfr
ao0TNFHELs26E9jvjJb30R56N761qnMHnZ/bHz4OHvkCW2k1edltyT+r5U/lnyYGidKdf/EP4WJp
fMK4HcmbfxaRvPJH8Ee1d8ZzycbGTFKgt7Wz03QO/1iiXQUOYoJFT2Cv7QGzt+4x3Zh7qJAkUQa/
usXmDUMGjBv24tZf4bNuP8tYmHLo4p9RWODXdglJ9Q5AsiOkXGPezLh54QIA9ZHVhqrSwvZDvWOm
/JIdoX1DUWuQiPAb3glTJ+OQbgYN2Z8oZO7vANfR12ZvjOZo4CCUo/kMbtodbi3OYmmVbE0CDnba
ZS68ctP84giUbgt+ZvSMXXMzuB+xV+4Q5+/TzYSDg8/LBrPqEVYO/66+9E8V7wB94GO+s35ZRxTi
6Gv1++h5Ohk34Vl47J7DE+Ls6iH3SPo8ZHfESY8Q5B6iB+OobNVbfvNKxj1McHN8btVbFtpd+6Ie
ik24JdplVex7xNq24S66d+sRN9vDtEGFvifM09UcecPwluVyxrniEcVisRHXKWNkcgWWv0m42Avb
B+IdT0wmN28PzjuIkZ07qfN0d9l/PKUO2jaWs+a+QRVyoYay8liuiCJY0uQz7ZGs8VaCi7qmwxCG
N+7wIm2tm8Q+LR8MocrGE3qNPZ/34P0S7benj9Nm2jjnjw/i7B8G+7R5e3HJHOWy+T2T/ZA7H4SC
s4TPUFX5ZnAYnM0JjIqYgO6H/d9QOf2+7P8WW78ia5JE4//v6WiOUPaDJq6OlNKMI3ZBJDuBIXoB
NPHOAABR8weJSSCCntkw72tIfyNTBlS0jDiX1tGfxxaaX7/zKTsl5CdV8iTBJNW0rdmLjhLx2s4w
3AIM9NLCUwkc6KTy0g/6Wsp2esRcOToXChxUr6dHX6rNNHmfSCyeB9lVJyzSGM+qVusoNaMIIdmP
cPsLefZS+JsL/CXxWop8sIwNyVT4II88l8YxoFhOIzz+AR2c0dzhbV9wOgl4cBhcmFCfJ+b7KaV9
G+3CAB2YRazeQLMHq2hBhSytP35/Ikn/dbdlSaLhZVioiNby638dSEVUDcJc+CXa3A8NtYNCQV6S
RoS0ozOftMXhSOGy8Mk4iFTweolqGQ7m91fxFUOxLCozc9HfSSQByP9eRN7Q/UWKRh5KcZpVH6wt
wItrxxq3so8uzZyWqKfvP3KpPK/fMhOaH+U0YS5kB/37kUJTmVZVzHzv9pTEt2l0aOo1nKzvP+UT
yvjyMTqpBrJEvscXtkSflXlvyXpxNIL7onzLSWaRmzP1XZ7ulMpJI9CYkTHwD4XG189l6kxqHg9W
hK1kXrOLpyiPBkLXimPiP5ThWppXuJpr0x/o9goMPUPZEz5c/kAN/FrdXH3q1U0NpkksNEEsjiEJ
zZGn1W7KaCa7R7HFIWppd5a6V5CD9JgXZVt5OPRQk6leRGIbkdcyrTvQSPWxN0/H1sy9WV3AyUPz
O6VfJlv1+4fzZdy7XC39rSxbZJZ9SStr2soiE68qjnNzmhsQgD5Av/m7hm05QEhrp+33n/d1rV19
4NVr3s6a4HddUxxNnD3Gbue3gp1T2mjaJWQSyKCni26Xycd8MIPLsiU0sEi/v4ifvvTSbP613rNa
nH2JcNWjon3MfQYLjJgIAtgRu8TEJf30/n/pXa++8tX2osVqMEpFsdxjT85chuYlyXCJC7QH6A8J
lpkAZI9KP/z4eK9pGKR78Hx1Ih8ImdF0ZJb/ftV50hGiyklxZE7bQOea+2LTMOtqRwMnimWmoMzq
TmOfrflZlflCP/4QqvlJtfhn/cPAMCxNJspWIcPqS+9u1NIANSI7JrXdaHbaQRNG/ux2sAcYVYxk
T/IKOMzJA8T+oWvgaTj9WoKeEbzjavJE6HSloEezkfdCHSJYO7vRThmlOzbcnMBM6RYOOzNGDAOg
FlysY7ckIWJ+AJ40GXaAERISt8fvXyP5Px4s6m5gos+dm/iWf29uLPUFY748PVbzJYaoYKJ6ZprP
27uqEc4AYZOiCt7j60/MVKwaOmmzbsmDRd2G4cFvs4Z3d4iatRTI7vfX9gV04CDTAXAXeNlceMr/
XhqEf1WoujQ9jhIjFgJyKRbmaiLEfD0KH99/1n+9ZP982BXCoXeJSm6skBxhd8psGzJWnAyI1AMv
dixu88qZVfhjEeQJbPKy2vv+878cY1ffdbkXfy3nMvCroSyD9GiZih3COwD+XN7mSfxhznFtOrCs
JrJhNcmQRE0z5c8b8dcnhXLctJ1aoRNjqxpTed1Zvf3bkELCA5qDSIiWxqC8Rl43ta8S/NLQx6QV
agx8O1dSjYdKb7aBugkSPOthvnx/HyT9P+6EKlJDQNsnBlC2rp56WWlaE2VmdCzAcsieN9z5pRag
VF/kSyah9LzFngP5XvVaQIgxF+Y6QXbYfrwsCWw6XjOZCwsG5BrLhkUw2WBhca8pDgtTEo/LyKlp
76vhrKSrhiPspn4bugTM4COET2jsIeTy/WFbpTc+Xn/qjT9icLAJa4/1EJPOlt40rxWaZqLoG1qv
HOSrwR01w7rml9R6k+DlW2WlYnBxyc7VYcrvO+ysBIRhO0PesiVgRnBr1XujuaUj+GXhtwPgWCJj
PKrGZOe3vV39kfXfiNjlyhV0t2i8vL038BPUXaU54iiQ/87O0xuw0gvgB5QJrEV8eMtekTnGrohc
ho7TNlZPAtdnCbelfAga1ugpi7z2FW9TAWOLZtgXCL5zyCsZmvIjrBhOD1z4qHLlHa1V2ryh9heM
53z0Bm3bCk+teTPLKxVKdwP/yY0hrBwx2focScnPHa02BGEaRYRy0LuFzUBfIe1FZqIKpTTFyg8b
xCeEfbUr//OuXC3aTKXuAqWJji+dHZIjaJePSNtG2GfBQnGeCaMx1wmaE3L0bjHIYZ7+0qKVrB3y
TE+4NOXxD5f0X/sIYjDwQEknlEpUrw4rRuFp3DVSdJQeuifrGQkvAieIoNmL+Cc7ktUKiSKVVt+v
mq9YvwxNESsRA8WLporXuGim5xBGoyA6TqdEt2UsW58m6v8Hq9wN5/ClPqr4t7yitRiQCexCZ96g
F5BELAKoj1zkSJST6WNzQRwQNw6yvztuEwepQbxAwmjfw6IPNjyTqMRtz5YKa9udnstL2rv9uT6n
/lOn/zRd/NJMIDAD512OfCDWL3ey6fxBnwU5PObKfalvLHyW600vHiOLWfhKxzvIf0d1UjNC9vel
uhae0HcGqGDHe4YrZnifWVs13+rpi+BvxHClvSa/xfiEfu77m//1kSP7IzBLVjlDgcmvc/BasgCF
UDRxQvqAEjY9GS2oJgmRqMBgE1EuL2C0hcnw9EPhK8lfjsirj74q1POGxjeKNOEOnqxY7Cs8/UGR
Jk/UVoqwa9qb0VzPbx3ejTlMCzu9oUzJsPAwIKbbCkY8wD6Rbe7YtErNmRHVPxs35qWXXCSEzKah
Jc6dG6AI2Ys7QWG25YqGq6yQdX8K8FN9EfDIppejLkv2BhuZvKqgrFdrPcazdmI+9zo/RS/MtwvF
rkjKxSJBdmVpcVUh69K4TFDP87U2OZBFY6gRCy/BxVArgq2MfxfEiF2LoYctwhLS1lq4MvFkbBq3
AxXF1AufPLf/iNiHn4IjAQCef4sjowokFtr3iDOS1Z/dmSZp3zr86GKZAAQk2olb4xaN4Vk+eFVp
qwgVfno4y0H1z+akaDqEFNANImXx0rnqEppc7kuxT5DpWwcpfK0V8LX5LBiXUoAMWaB/1I5Uh6aU
e5BFYKqEJShkLv2/dyRFJwZ+WUk6MwpVujpQQ72NEq0OcbEgRwfajjkfdOjkcFeVA54FiVgDj5SO
Ur53iDD1HzrYL33K1adfbdFJUxPYpmKJUeN0UePrQftAn1DTJzAyjX6Y+qtLufrvTdclEoI10YCN
KRnKUu7+Vd0ok6rlc1uYd/QK6fLOe61+ENAcC5CcGh/2QUrRvTfAFhFAGrtg3rUovcdtgI4s3Fky
oxvhIyI+rM3Kda1re5+KPJqqXaxNCK7KbW5Zbg/VlxUFJSjIT1MMuGxcannPX3QeBqQzS7hPxReE
Fd9vNV+XO1rG5esBsqiiZFzdzLYaR5igiXEXda/cTEi9fe2E4iWdfuh3pM8T4+pGUiOiDoECuuzD
V/SJvEyFOK0k9S4GsjyioltYfh/Z7Fmtl2GphoGr4iST27aOOnCe4KMU4jmgLyKxQVl8IyzE5ZBX
QhyMVuODCEuYBJV+VYZQN2mgPOtRmlb9LnuX34kGjeB5Qr0eHbaUCt8QzEA7N5p24afeTzS96qIe
898TFvvHgq2qXvnoc16wVwToxl51OvjZiRHpiD07VDJr8QAQE0c4mM8kTxQ20mO2u7v0NYdyard3
7W+ETjn8Rpx0TzBErRutsou9f5leE4hY+xRyD+6Iz3JlD/fTh2KBiGMqZLMj4lYAV5chfnQsX613
48QqRpb+UEDsvMNBhfoZ/TmQcAjiD6H0kL6PF1ToS/P3axyJBsfXiXIUW5719+/H1+JeQacgwURf
AhJ1+XNi+dfrLyplMFXtvMifXVF3cdojGZFwduo6EHoyVRHvxe5Skszwx/9giCEEJ6tyNHVRQX1/
Mcay1q5fIQPwl1pI1UkFvSqFykYvy6HAJSXdoqbe1isq5TUr8VGzNTvZjJiFdU50L9yI+IfiwfkU
3uSPTAWtu+i+W+sOKqxtfAxvhrWxGs4Yjf9CunNCkovmcY8bFnp6+aF4Ee4JFdjqG0r/CZ+bP9i8
7Lqj/0fBQ1/f1Dthh1Mp5uwKsSNMHz15H/wPZee13Lp2ZdEvQhUygVcAzAEMoiTqBSUqIBGBRMbX
98CpavscSiWV+7bdbvv4kkTYe+215hzzoGwvTOh+/r3frHRoC+gOkvxrQIO624vNoKil0U2T3SuJ
DtVrJ67LAcwFBYlIrfiXouNrccQHsbPIwD5RpOj3x/bB3ZyObqKbXBa6ncmuIXzAwEPdnGa2n/xS
i339aSONGkfVVJofX1ONoyiU+WWJ6KaghUiHInKodxpVskQSbaT+l1VuWMX+fW4QaSi4N9g9NRNX
0d0aLqY57R5NdLFZpJRyHjPebi2Tj/3zDVN/+6C7O9Y0SlSWAR/UtGP0IN3F4pm8gXdhpWe6zCrH
AfxVMCYKyJNqo4I8IuM6nSnpTDImHSneGlLuwQ/uw8THbfga16iCLzkOaSQwFl4DQABsOqwVLDXs
QmiZGhaCyBlJy3YoVaclFeyA8Z79/Nv+TFd+uoh363cSikHEEiG6AkRRDvPirNNZ6YzNqJyJj1m4
TnJb/Rx6tq2jULYBC7hMfZiaB2aJ0kOiHopmntVjDuLSdSq3M5FDgDTpAcVmgwFNlQczeKQu/OfR
SfkonogpfID396TXdiUi1p0bsVvqT8lt2moHeWZUm67esqri3vz5p46+7vk8L1gZVUSbbI/GsA79
tejlfdbUalWKrvjoL4010x8UIFN/pS3BriBPQpeRUx7PLp/4aCFJhm/g2FH8Q0zOxsqKsMmCdqbL
79bn8YNp9/MSYpnhgAmMUWmVcDttRq7B2TxmR1xfnNVV4D1ghtfKttgiOwnfEHZDnKHwNCwRcn6O
Wx0bBq15nP+M2UdbRJv2ZQiJ2uXr24Yj988XQfn2Wf7rIqj/XgSvF7KbKVyJAKI7Jq3kZBn2Mzol
kFfB8oKFU1btkuLcANfnI8/betW8wGGqrpVmVcWTwXOYU9HMomw5oDNd/DV4UwNKmhjgyETbIqTR
4Dgoa6H45Q7+2QnuH1ZjUJDy3nN++vOi/nUHayEylRR9oFuPOK6v4mQae+Mrszmc57BksCY1JBAQ
AUWPVGFbvlYwCejFhDi2r4WLY8evHrIAmQN6DwNuTO00xrGSM6e7vMhEM1gSGVRVOk+N1O49mJ4q
gbGmhUwMNB0HIGbcnQPB+Oebon23bpoqcxtF4edp2l29JjdFW6S92LtaYOXz6FQ1TsAsm/Whgpcz
9j88gyGBE2KNayZQjrIXylAVHzWgtXhz7RA4AR4uwfycpT22x4TZ+qegIYimQ2UVKDUmN2hHeCQx
bQxbOzS1FbyIS2NJJ8z4l3hMckAHu2yZwBjKZ6OGvp0t8eJORw+MTKfX888/+bvH8O9ffLd2Y8H1
PEPre9cDwEUmiLCCipX+tvt9c111GgKoVnWeGEO9e9ibvgmMrmD3u1Wwinxb8ddxgOeDoXZbuj//
Ikka6pS7p/OfT7s7QNW+5LXXqBJdhhsBk1P7soJO7mMqooCxss/aBGVntQpRHVYL6+kdGTQ3OH6t
FnpsQVVUiGsMxjRmWGqEywQLV8tslMPrA8DpBvMOEQYAkKkcM0fI8ONMoLTxUEMZrYkoKe0RBpeO
FlK7Mx5AKUK/gLOmnoIzG1BFfc5IHxv2Mz4r/eA/6Kx6UFwau0tt/ki47PHUerOo3PhIL9sFmAfs
OOYJFHx4wCaEU/DyAhByLyziZyIW/Lfo5QLHyKpiG/+JPhNOgx09mJk+Y4CFeFm/U7nK1ynokj4b
EDCdZ4MfUokTobJvflna9OFu3l1/Q4atxL2W0XErd9ffL6+892WC8lB2SnIM/aVPYIrhFDFmDbsk
AGSHv2j0lElzzXOkcw1/AhsIOhkM+s2st+qUzWjSJmNq7wFalkAC6vZsX37MXOY5kmdmssT2EYL1
gdSjDz2vUHBEeWhStEdZsFnTQ3UVSji5WVkWtTxhuFlKSz16MOu5RIJhh32bpgOy12SWRzQ4xk3o
ljRTyl+OuN/0fNjikD4OgFtJ1P+wLf5aLPNaD0at2HUunBaTfrQ72iaftBKs3Mm32qo+cGL5iMmO
WSDCjKbCMQN17Q5b3zu7FJnuIVfml9eez/3mJim6rg9IKJXC7a4g9dLCuPhF36FXu6oTfKLJAo9T
54hHOCQk5khWO8OfREqQ9MkCPRNEC79Ot2tXGiTtSba+na8fsgkB81RpMKTxyw//vBfSWYiSDtos
7IweNdI2xfFP2JhJy94i9Yd2dlzO2NjIzxoDA+tbdEi2OW0/VdpQeCSMt4YIsfzDjyYpSVAEKk3E
GYtjnq8UwYqm3b6t56RdxHa3N6biPpqHZNJhgLOqvUYStk+3iHb5WZjoJIJ6RG4+jRSLxFB03eQx
mHMtnAbekGxSZghMxsUvpdw35yhuOMgtQ2QgQmF8t9rpo0xR46bu3PxNxjf6mr3qybSkFwp/xhv7
eKgRvoi2+KLGcP2dBtfaDdQ1LwZ2GkqbBh0agdQhHMwp1sUcLECMnHKS1A42Fdy5IXNcCDmoB40J
p/aE/K9mzrDNr2zPdDHoG8XUUxwMDCwtJeEJ4AKJGu+WwDE7+O/WYDKVFvVn7k9ILBKmlUTHFuqa
M6pcKV6KsZtpbkN0Qjul2GX4MJr3v1a8fyIO7tcJVeQIpusIYLDw/FsC+bcyGiUSL4Y5Uyb4v1yq
WwoF1lWepajeaMRc0H6in7lOP/MlQ59AtgXgxqlVmywoqxyCnLBEJl/E0yaeqSIYylRemCD+16kJ
h8bGPVtaGsw/xVKBwjDU+YT4VtjaFjfaXP8UE8poC8ovZUt0DAjRQR6Z2RoVx3L00DyacGvZrC09
YcBnqa8ERx1E1uqNuBaRAe55K8qHuFolrQMQ6kkBj8sGU9HPh8qe2DU3gXi/eqqQOuG73mWuIBIE
XY2dQmZa2EauUNLf2INiqikDBOhE3GxI08CgJwGSr2LN/Eq8EDLEN+RvbgaOEdqD0TF2elBysOZ4
j4wJQyaRtOuPkpyIyGEX4gGhecPfJcFo6dka0WqMh5txz+FHx/wxB3QIE+dKP4p+YjEd5U64K6bK
smALRKr2gTgx/sDmjcY/iG39QT6Y++aUI3fVbJWYE9pLR38dTmHs7Js1raKnbBqdEf4CcE24kPT7
2SaJhQAo2Vj9OYAOL09CGjFkva9K13iv6QVnEy7ApbBhGrGrKoVNM0c9MtpSlFdK3/as6QsQyCZa
zwPDD5ohkjqtwGu101Rb81ODM0ge+KN5YY0++gHCb9d8453/RrACmmPIwM1oBldGPPgvVJIAasMY
8BtsVWdw6HGnUxuOiPzGLj5lSoiJwioOOelz6SLfZ/Nw274GGyIadGb/RGsgHpVpCbGHAgpfQf2C
LxMxhD+wmtwwRvPVkZAvdHe0xmSiPtMuf2VFR+BJ8MBooRPNAu3HzU7hMw17AwyBZknHFhHE7jqh
AybSIvtQ5t253Kc78cx5jP1e32hbonvkiY7AtbUFDRkL/rKZL+3VfIFcPHiJPsBPqucb5RvjMvXE
oF8oV1r/IkdHGUZquWoITmOLTJyOLEV1LuwBcw2JCBQe2HFwaKMqb+zqTdh5z8D6lQ/yGjbXiYJ6
kqgjf9pVBCfMi2qKofWiL8nIuL5llE5H/X24wzwQmXXZm4vMTVLLPF1d7dXDbELVu+o/qX+bh2Ir
Q5/PrMQ2tv603VWTy1J8NmblOt3HDwiH1T8JeCtph+iuX6e7DMWqAUbQ5tXUGsBDA37Io+QCwvYh
kG8DahoC5TC8TLqVAKcK+HD7GbWztAdhP/YUwipwRV+LaXpdFdGkaSZdM4G93gcLDzGQZrNXBEec
gJCNjm1jpW+mDwTbKU+MaOpuAvTW76zknB5byNYZ4Sz+Z13ZJRRfyLUeKdRaZHVPsDS9wNYgD7aH
RJvcnq+zC4xWceNvvJ28SxsLQ030Es3y1+4gnqFusSepIxzGVloTQUHbYk4Hrdv0z0bn9s1BC1/6
Csxs/FrCfI/HtDyrbb3Xn8vXekfSHPUBjxe3KX4L2EE5TCzT1+uEffHFfzRhLx/b52QvL8T9Zcdl
KxbZY05I5tW+ynQYHQ0lOZlXK3FP/hggwkRfByz81faC5ZgDSi0vsf7xnj2TKLFWkfH6c0Nf3PwF
Z7yGv6uPmpl4neaXzfO74n1AfImD58bEq3F3BBPLZqTUSdS5ggLaKzuhXzNSMCBtbF+FU8BAPphF
6ernM8Mf19z9VsTkh3KV0Q8GrLvui9i2XWymces2vS3zWqj+uq3XqXSI43yqphutPVTJ1EN9r4LJ
ZvnElK7vR5lLAz3luhYM0/HjRYwMk+YkCntFPraMva5rMjbMYNKmMxFSQspZXrL67GPEFC/THi/K
s5Lg7hLWF8DgoBeui9pclSpnaNb+dG4iJHruoR2IULb2AAebED/IuaaZmoiEAO1M9XBRpgKBBPQ3
5tLloKVOEo8Tby1BaO8mWbSKON3cWNN0fcuiaYpAf54Smv4hROsu/qUzgJTxa13JUJWyh/E2be37
kYfiX699ml/bYcLpP17m9cFjfT7K2ZaNtnkt9sFbrs6guWPDxlPTsuwQ4TmTrgfQ21jy1ROEcA8k
6KzfKYGN60YbBOh4Z6iBpnlo43jeZYD7ULFN1TeO03HCABz73sg2XygWBfReMEpmJcFXxZKMIfag
YgvzcFzNlMihDECldZv2OqrtVnNovwKLwEyhUH+SNvjk1ewDQwIYyzlJp8gn+ecI9b5Ta7ZP3FC4
FcRJ9HFdxiRDhbv4HBKpQtf4hcJzaEDu9fHto9v//IRKX+t1A1WdxsFW1bWBcfRvsRQlsRTIJU8o
3TEqcAoObMNaOb5OhU0P0J1CU16FJH1dITesayIEf6Pw/dHM/fuS/PsVhlP+XweZXuj9ixanravS
+IDPdUrnJavftN2i5JAfsxf1sWvm7Uzae3OxchJCheNp9mGQMzEjZX5kJR8QTgLGQOzxwCQBUypz
bm87muQXToq7WlpwTCg86ACwhixQduUnMDdjXD6bc6NbXc/Z+DIPTub8FjucBS4fjes9MyUgdO42
Gnd7GXfPuNppE5mUM7TijJmrGQIT1SpmmGJwj+hTtC10d/jjojhudj/fpa+6DmW4RLQ2RVUx6Iff
HX1DPU7Qxiet6027yyyd9PyD9LATW82f8B+VSEK8C9M8GKuP9aH48E5QFuIP1WHGTDruQX0ghucK
R5ouE1znEb4ZUo9fLh8gAvnFQr0u4Aq2U15w4pamzV4dYgtZVLrfFuLhgfp6t//7U+4W4oADzkXA
/O76qRNKD3Kxh8aqwASJ3wTjBEGmxSrXZcRo6dtIpfkYHgptGlZbzOQ/X9WvfKjhqjITB4lq6IyJ
775Klptt1ZpR6/KctYRxIxXDYcfDQKeRlMw9b+w8nBXsVOd0YnzC9jI3Q9NX4Eo64sF8kYZF2JY+
EVOdbpsqwW6jPUJ8BSM8Bl70y7v6zYnfEFGA8z+M9NhU7hrcfuBf8yqUG9d8Uw7BCRDjiz72Z92x
2PTUvNQCnEcdlsObc5U5IjvVNpmYJ3Hqf8Ls5XEePfx8Bf/Msu5vJr4+RITqSDS+QN8CZlP+Tegb
13/sH8IFqSx7jYQsS31M51eMbu2MTgxF3AgM0IeULpqLHe3FamHACIIMjyOILQlr3FQd/XJzteFi
3H81NnsErcyscGjfNSIUdK5dL/i0ReRHtdrn5VgMWU+JLth5zemaHw1hfxMRn4ADjBrZImb9sr6x
UVz2rXxM8pbTCCY4H8vboM843LSl0Bx1wORAjsmvlZegTCt9bEJTglCKa8q/PSnZqzHaZcoR3E/X
fNAuY8576RdeNvMQyiHNPlUzIOYeUfPlFvgpyT0/3xKIhd/9cFOXFUh1XADjbtwaGaMmvUpe5d7Q
vEHANeDp2d3NHpVTY5riWmOr0t60p9Ypn5FWPpRO+6YdEkpFBqsvrRu+YlJ9Fd5xj3a75rX5ZHKk
dE8CXm0mYyGupxcIsuB7OWENTWvmjQ7HGL+cVSwc/SZ4bXekbzzST7+8em/qW/OsHlKqy/ylOUsn
cd/s2hNv2VN/Ss7aaWjOExYBVe+cPPEYvbVu/FSd6dXs09fosdvqD/0+f5JP7dnEBRdZ9Tk/gz9h
rT3Lp/wpfdIfjIduq/KPbtsMfz0Hr8JLv+GvnXygXfLU7vhaj8Vz9Dh6abbqodn2O9ZE/ros/ZXn
zQkM2pIA9ti9VfST+HMEfhvT8hN0GQXxKIfS4cDjDkH7nOLSSl8uL4TupqT5AQGvJl4KbGUiR+uL
PqPyNsNp9NsUHfXKN/d1gDMMkhZlsNfwn/+1TYKUvOB7UeikHIRl9XljR1vEhq1gOFpyRkJuNr2C
X0DGd4Y+nD1pDnFnF1veiFMaoY68C0AS7RvaDVQ8JBE4RDL6Q6Sa45E6tVan+vTyEAtjeFPMQfEq
XEgkHAO/4SWhrAStjjWRf1kPJ4vu07TW2qRfSfKQrNc6tACSBQ2VWVpNIDqTLB30YybDhLBdb7PS
mNSzy5ItKaP3wCHeFhWLeC3doWHtzUYv/so4FPgBQ672EbXri8RY0q2ePYk/ZimERQpstEvzGCNZ
2DfVn1x2aSOwVbjSVD/w+lGyyQfUYtfn7r20VrrklDcLgrWll3DIBgqsvPUwETsyHNUzwK99e4N3
tEIglr6EB38y1GSNLZxmIoAXAC7r9sQRiBilarRAuEcqb8NZ/uP6dKmcT2nLsXj0vkRhIoWrVt/W
0542+9WakSiy0x7M3/bNe1axjgCHE4TO7B39H4qcu/vfRIbZpKpcuVGNvKEVnVE8KYZZHdgCX55q
ycq/rCWARv240Ca16Uoc0El1ipdFfZZ4BIJTQCKDX70AXqvo3YDixKlSNtCwcTIYIB196yFSj1nT
OIOvIouGtJRh9EZ2FeeRq3HMO5M+EMQwQCay4coyOBzlg1MLpQX2pyLO6cOPLy0tqOoxrQ0mUB/1
hagKdBuRAXIv+KzIhL28kioAJwIhTHHEVFBlbtYuBfSnUsaY1haiwSdqCJNLMeEVzAiIEewb6PSh
028ZMtOe5hSk+xxgMFQ0wc45J2H3M9O9r7JV4/ut7DZZ1JfxdbTry5NwsQuRxXwmlJKT5CuznZiG
m1RE3mQpUP2I1DpUsESANK0Kvg5hXu7PYjSJBHBdug/wKFYI6iz3zVkdqM6178diPid7++fVW/06
4+AmG4hHUb0jlbl/ya+9psnR9Vq5ZTtppUeauv4TUR/cyuZTxnNS5Rt4EZo3j/Ea6qveW6baS5W9
XpSj2a66cm3kO9l0jYgzz1NXLGrFHREUeV1J/XNN8L05a4KVAe0QclD63FTblH9f2MEhuo1cT5nc
pHlJpsDol11J+W5TwjdjjBjSIU427o4ZSSOCG2nryvU6cg4WDXPHfHblfESWLHGA6mcSPN28k6xe
LVL9LEkjAwjm9DlUn7pw2RKB00OsnKIzxlrUwIRGwjqa3NpZgNQr218jdyR85vGbEbodp7+aaJIp
VK6f786vv+LupGIIaiflRVu5+Zwd8jmF2mxdPOvyjvotKqYcTmj9GWyo4P6Zw5wl4On+QtpXk/6z
OjBSC0UHDDpnQ8Ztyqk6A4EBfK6QT3pkGjOi49PROvn5W3+/cPx17e+aEFIKMse/NpXb7KJ5Ph8K
RpWAjaHFzy7K0VYaNrn4XejtYBF9cNyUf32uhwPKfTVmYJ3SRMXk9t+Xrl588xu1y0jboS3Bq/+k
KHb0PDzZiq2+ZE/Jp7EnrSZbUuWPyAni1UVkjKEKtQyYjHVfT1ReO953ajIA86UTPEqI7rxzxVgm
t2gDmlOAXTl2sDHpDpsbVg7GlsgAfkt6+UbnbZDRyf/iOeBVvfcjVW3o91rqlS4vDtpZIbuC18Sm
7BtwCz9zhk3NdVemC4ATgSyOicv9pRvy3ctk4D1lCIrQRdPuXib/crklA33ILZIxClSfDxml0wJv
EgkEPz883xUdf3/U3ROP4Mas4oiPkqdEW9kS5wuFyO5w8vPHfNeF+Ptj7h7RLitaU0j4GBVpzGhf
raLjzx+g/PJD9LuqWO66hrYUbHbpcMPyrNsMEsQ3CkpIKRodq4UuvGcQUChF67FO3JY0bqGnNrTk
bfkDLGT2LN9mMQhG5KNMObAekpRHuHO5LNJ5G2Pm9tHXEIbBgALhP1hOtB3FL/vDt3eewxYyyhG2
6vt0b5DXLUQ/qXTz4o+KutlVzZTttyYC6+cL9u1hkw/5z0cNO9Vf5WarF2IuKB2oCViNrXuNZ2J1
VkIiCyGECg4xjuQgBv2subCQzMMbg8999yag1wVPGcxNaQ59R8agiXfNis/kg//WFfnqWVQMCeaK
xKiZdUW9fxHDJvUTpelLF8EFyi6pnHY7fGGcV6haBVda5cxkLBr2NOsq3EwuEbtasVLGCmwYciaI
2X76+aoNr8PdMkf4OkcvExCQKt73aRKz9LUqR4pUtQVQrR2TVsXUpzEiM1YDZH4/f9xXkxzHWIbt
sqpTECIAHZ6Xv25SInuji2LmvDetK5ubW7Tyy/NN3yfBugJZycitAQW5DkLiy6Y6qBHsP4BbYsxb
EzV57uDNsqrmGw+ggeHltDCxzhTbrHi9cUGHrEUR9GqoP0mXZyNZpcnQXGX3igh9y3OKp1NNm8gT
W6sekfb8qLZPqv5WdE8+Z3sjeNX1WdZPSnLbslVDcEK1NeI1cTNWqx6MyI2w6tNBLg/0/4H2C9VD
IZOlFi6F36bC36l3uFQYiKD0UFqhMPv3UoWqUuiRXpWDmjSaV0uwezmRNDapltnarC0TsshbBQmF
gxxz0QVRpjPa4+bcbCbefAQcZSwV0yh9MJc1WU1ktrXo++b9kgjh4iid88YZ78WtBrzrUz20C2Zg
Tn0YNtjhI61+Lx+I54ZWjzfJVqbmp3fur5NuHmAMDuhSrrFg3gzn9kI6WSDOyEyOvPEbrfmDOCuY
sgozQLINGzUzqREdlfduX3QEcljIt3w40w5C8mJmvouLyztenJL8iQ0qhEywQzeAWcwfwKEzIzMb
OFSAyn7XMTUY7As/P5PfaM9NE9icOpR6mqz/YXf99Uy2jQGWeVTyTOaEaXdPtwJJHm7K4L1uXkgo
MUJYMEQaXSsUVMWnFx5Vf6OygfpDHABTEN3EZ6SjqEp/qd++7jJ8M4XTsyjrA0v/bg+oxb5ojaAo
3YYCB9J3EpDGjmDzt1X628/hWZPZoVFK36/SvuLfrqUGECSEeaNDlbnZofHp/QqFkL+sNvyevz7n
bon2xCou4aAXrlKs1fTTJ2mnXoOUpBSNGdlrF6dW1nrzkf7vK++AcB1wGxjG9UGR8u/LJOnXotZH
euH2iC87lLAonef1ZVI/019AHIf1JaseSH4aEmWRCoPsqtAujOXn24LQFdWYAB1szF/qIlq391eE
74X4FTcxDTDNuD9miNpFLKNOv7nVQphwSgwIwLQVh1CzSbjAjuqkTrO+gmhCWDkGKjOpnKtDhPnc
mwNusot1PI4m6Fz589IyWeMMhvt0maDrmt5mGViqHG8Ki4Al8f9528gNDpzG+NMpJKhyxjs/wW8Q
z9ELTFuL2R1gKGBL49EYLtWUCF/4UKbNMQEJWufAuV4i3HtOX/NpDKyJOc+kW15efPeyQ86/x4cE
mofZ8bSYNU/e3tgo8/gJWYHzfrMOw38eEHdaTxl025++zQwEBNinbJ0GRRL8oHm5qp3qEIzh/Dre
OHMv49wWd/o4mBNxZ2fjaBo6TLtnwVqaKw+m0027X3aoLxvi3Q25qx/NUu2KuBlBDREpUAn/uU1k
jgB5bhvhyOn6+Jey5eucFz/U8GyqIgncX1l8fXWTUjNTr6x5BKC8jkZ740Mq2bUOKdPtWDga5sPP
C943z5wk4vMQsdvy2X8U+H+td0FURUVTZYQIREfSsps9bKNas2SE8eQTt78tr99c0X8+blh8/vo4
I7p0ZhzycRWECEyS++QlWbN73MZsyKVLj1Tbm8dgH79fV/qElF4eEHoFbv8BS3nJGZRWRp//ctm/
/VIGCyunO8WALPDvl8oFXMfsvblLzDfoPuJ8BxT9tNKmdEd/vtzyH2DgP0XWcIt5t4cW/kjnNv/7
YSMV5lDj8WHCMqPn94mo/brH2AyfWWKatbwMkzhHHjmmNr6F46qwgufwY7SPDqgiH+ra6p/1dfWI
I2AAk0+MOSImbdXOzcltrj6Kx1q0sg8dZbmIscOBsKb7czLYA7RkqZtMCa+aKLzH7RPKyoW3kPFR
gzniGZsVBjDHKdzTrIVcOo5LJ9leHWRICJcws5EvhrpLeUKJdlv6u+SYLYyD8gj5wySW3AGj/qxs
cmg+ku2tgk9vhZLpumgeoaxgaUCkZfVP6UO2wbDN3zBGSoHwjOWmtjOGgcnCFA7KdSsWs4hAkBg8
1Vjop90hfPDn9MOZUY0eWxIzaOI31m3ffmoMUkNnsHA3BDVOk2ojZ4s2GpPYKb1p6GGtEt9uZaMP
az7FHU3g2yr9oATBwto8t9PE1TfqGgEZ5oGTehaIiT4GkWWea1d5pkl8k62CcfhWmhtHFcrdK/iE
OVGHwkRYSlth5q39pRu4tQ2JblmsLwd9q20SkJB1g1oPtEgzE7AQerYyb08F8XFo09beJG5sv7HF
NwZc7SP6pkENaqHWMugd7iPE3+tuEKA5RLoRrgwuTqDtAf8uiqFDovWE29F8BOE7CvifH80v+/7d
gzns13+9mnru6Q1+vNyt5GkSq86NaCipcmLpl8/5Yxm+ewMGt9dgxWL/B6j+7wdFXV8r4IZzN1fe
Bc/11B2zwSHixesWjeAS21nRRUVxz3n055/47UezzOFi4Mw1ogHx70df2zjxPLPjN16CaVdz4ZHm
iddPOX+9cDrIWZJi85iyyAR4Ugup+22lGd7u+98uQ3iCv6MydfxzJPrrIhudkcccTPkCY1hmDu86
lD2I/+A0RXCNipOMhSfdFscaLgCPf5/oA4djPDBGAshtwdKWGsjFBqijwtYewYsc/rrahEKzW/Ne
IQ6nL2yvdAuohvVkIgOp2J3VyXWCcdkRMY9nTjpG8Q48Mx6Yfc5tIzvKmPiYVTbBEvRbXTOUUz/9
5ruzS+Y1rX5JebCkZ+jkZJ4hL4Q8Fi3ocrUfHLV+vsnf7GjYxP97ie827cqUwtS48HG+vyOBA6xC
RVjIFY0jxnG7/K05/Md5/uXn6fg3Blk/0Li7LS2Qm6ZIEpXdQ5hE+LK4F2QxvI2eldnlbDwg9B71
80hnckQq+y+/9ZudC2jxiHk6OxeEieFa/PU4NX6bK3nEZ7NfeI8RoyJAi/gNL0SP/fJRw136+jP/
/6OQHvz7UeKoIn7Nl3OC33FN2GL0yKyEKBc9+8W1/cdP9M8nce5i7E0GHzBi5YtSPLz1tRgWN2MT
5m/XbHmrlknbOLdm26ECw/wXftQC5JzkNmmQiV2DB2mYq3ZU6ew4Bkrn7KTkJyl5EXIUgR36/KE1
Ji6qG9ZFZuhpOk3D9c2qpzoVTyijNyfFLlUf+uue0I/YTKyATcq4AObt8J6h4RQa1odxpW7ybC5i
xHvtoGR5b6ii+nZHbk9O96xBQUU7w5K8t58f6C83ebgeoAFlKL1IKO7Ff0KcKNdrlxibTnuWZHYz
gqcDkBwEYt7kRU4wy8+f97XlfveBdy+sLHpilAmRsVHjQ3xZesWLyS6MHFil7x02SCN1bSqYm+vt
QUre6IQwM7E0OobtBYQcqNmUVcQLf/laf6ZHX56Lv67D3YtdyCmBiRHXYZQUsDVUqx+dNbWfeiL1
B6QcKoPwhttuNOlALgc+gwFzNPeuzxHL+q0gm+JGGpRaOlJyLrSXnKn9zxdONYat65+vSFOd11Bj
XgHawLwHN9xS0g8Fxc/diJEEuFikv6h6NRwujlTZBkae4f+2xEbLTo7qWEY4x/BbvNlMx66vJTUA
HUfQaXgWdMADVl/Z1ecI7S2D/Z7gjjGhj/HNBj4BZlr8THgamOGnY4ZRPKoe8ZXtkAkdZmNwTmYP
GwqrITSXZhNJA8ibKtPERm9YgHU0asNB1AkM1KrfFdki9UliPn6Ch1V6FklTt/caq8Qh4xSCuP5C
8HZPGMJQ4VW7atevyqWECpviUrbF2FLUWfMhCKQ6DmnUuTdRqdzcy5QaHryelfI9OlrU1vWxnohr
9VFAvoh6PEHCZeN2ShmElqji7Q4/CyQUYD64urDxPuXLZF7gjdem/ZgcCXGSfsZb7VWYJpP2GLrp
OF38Gdjry3QD8afGWnkaAbSm3Y2DObTQSVLMgKXTiHgHHfNObQVbYwW37nKZoXnEUzS/TrDvu/6D
d0qO0gyHeDuJDAxrRNk6ve7U3UzWx1jYhszgwK5Mqxw5CTyFqyPdJgyJiZQAkwCdFfG6oBLq5UgG
0mUb7hVYYo2CxnSwwl2zCfYEgDFv5hHrIyNtKroRdjXBMql44PmjwC+tyBVPLY5JpHqNzdXw58pO
fu+oHVUwHSu8COWTibeFUxGM9HwRxstQ2+CI4QR1478E7dm+bLSX9CzgE7hOi2aW4ybDtS1a0l5a
ZCvjIa8nJDvghMBZen0jhhosKLIU7wH1zxtd1QN0BXK2wqO+VbAccSBbiW510lfhOnwIV7eZ+Jze
JixENVTAB6wG+b7elKyXdvNsHMxXvj/KRn7PtR7jvo4yh29mXg8hErOjvKSmJXbmoJwMkmm2EnJ8
S38STuKTcS62hkhfdpC456gUn6T3G6AEYF50OTGCf2rvIWhqiNo0Y5C4EgD1VGxvu2iZAxwUz9ES
Ie07xTeOFXS28Vna6rwzIqZGLMtItVu+03UK3kv1bIHryw7gtmvyPlRL5LFTLezg+F0aSzjBiOOL
xStMGAkx5xtypFL678Xw3wM2gS6KXaWPkYAtmuvYwC5/htyDKqM94rjoEdkbJG4OMmbJHVnCe8Tl
jhzh1DLDHLS0BF6hWra092F0KNvpm4YarduLiNQ7BOXenoEFbM7dbaK/tCjssQk8NTv/XL55yGl7
4n7xakQ2VRRt1mE0O0LeYDXlkP3LcWMpgQ5R+QGAkuQl7dNax6Y/4PURh/CvOZSQ646bPz8inxwL
K5x1RI3hRgV4hr8BTLAyQBvpRQHZp/tuPigP2EML3/KfLh+wtLJDN9P3Py+k0h835JeFlPVToRmL
FU8cJrJ/FTZ9UqlNVOtIyaFvmwyp9fc4J1+HnO3ilHJMo09uDds/C1RABp3mR07jH7La7bV2lYXJ
+FaktpIgIAd1bZKDPPgCTNqyQANGcTTW830oE6IZpk52vU1iKd5I2sX2id7S2r2J2uKVWqfFg1aZ
+yJ8k3jOAxULUCWhHSESK3sXb+nUCHh3WMjMjj4csyNqhjx7ziRGjQl75QihCcLrgHQw56afBFB9
qu7G9acUbciDrpm5ZyLYmGAz4mRPuBxHzrEQbpNWZiKccifNdhaxbmNJlIyxj/kzOES3jCDSiY6f
zaTxnML1BpGi9lCZQbQpvNC9imsOlMONBCY9921C/ebaZRxK7xUJc43xXtweOsKghFEGZwsRY/Be
XKLJxUiPQvAR6gBNws6Wr+HGv5JvblZk19jyoG4pkcgAwZGCj5vCsOS59j8EJJI0ikXC/VogesL/
kXZeS45q2Rb9IiLw5hUr76U0L0RaQAgrCff1d1D9ckpVUflwO6K7T5mTMsDea68155iyfWZlGuLC
LxOsWGe7u2IrJVeRmUxd7HO46gKQHU3aZ/hZfrhxfnkSHm8cQ6KRw38YLP2C7f3nxpEFQb7n6VCs
a/FJPO9jVAPYBpGEydRvSHquDHKGCKBizL6TLuqStZUI89B8lshJPVdrnf4lTsAkQU+AtMHACZy0
nFbSg6QtW43kH7AY0fX1ls1TAQ/TaxbTL9W/8+pLqDZWudDzmXCb3s1NUW7SfHUhhhxfbvvU4saU
PZHst8ukqQ6GvFKNj6JYG+SAhizBLatbXX6lWWN31acsf4HnlGqv0yeShT5MJMbdvpsTbuvmNi3i
SVgx7J0NhCmjSeJeJwPzssjSeRl62n2XZyurHN1IRrxVUH6G854Mu/OJeNBL7EtknevLSNlb5pNS
f5yluy1hlSkX9e1VqeaavjHQeJi3WQESpFmLloyIZwyrXje4xWT1B3f6n0pc6iaKxBH8p6u0v+Xf
H3ezaKCkG0I+CocGM5DzuRz5qL7EeJZFTt9OwmYiMiW+NocinNzEoL8FoUyqqGc+axx4RRQr00oL
zLGpthj6QEMsRZRCOPn3/SX/7RT03zf60Cq0CP8941Ys1oK6q6xFKDMK2LEF0xyjmIsMnmHc6rd+
nIAhosHWTvTnGZhuuxtyz1ydreWNQrR32HzYAlTLl3ho/v0mf1WZfzwDGgE9cL5pQP7qgvznGbCE
0LjqjVqsYRwnup1oBx1jAZo4xXKtyzY1vBqtMwpRT+z8qzDFDynSgwDTwDd3IQgWDch5UjdTOBTZ
MAk7Wu15NNFk/2q4ab/AGQUZgL3r3+9b+ltzxPjP+374chOdpGihlIs1z54s+91TM2k3Bjv9y23H
ebaPf2jG/v2LMqnY4ZJbtKQeOlFtc5cKTe+LdSOitoxC9VO5qUSex8Wiri6uJV/8SGIUbqjHZR57
JrQRqMqc5DFJcPWE+xC0Uu/FV1ZY04/wJONrd5s2cWGcTXJFXw7320KiKpdreBdn9G56f1CVU6eH
u/YsTlq25h++xF9T88erb2JB0hlxkRUlPZze6BVKuTjUbJ3UpQSrG4Ekk0oCJyFsd1fIL8lIIGAJ
FPRPVTg1yDzSPvKaMgyirEJf+jYQOiDHz/nwNRx6bZsbX1eNxDdcqnJMsfkskiJumOtSY0vU97gv
9GugphX4HfqzxYsWNsQYnDlLEO9SyLPMWilCTvFBlJD2egGa1va6qzG7TQ3ZJeDLri8C/MJ+3bec
e6IskONDbQZdO+8oqIybQ4Ksk5vjiNDC/apAX5tZuneVS4eM77ESYOXUBl/h8GQkBXQcmrzo8Nrb
V4Grs0BaOonFVctpIDl/XpJ12IEtQ9ikp4QHxzyMWMYHa6VmmZNhalYuUoDcxpGTjYUZ7Kup0MUV
qS+nbPIZMITnkvp0qN8VERsx1UfXEgOL0Lip572OCYOkh+ryROoz2+FcMDL73u3V+3yQtk23KSDe
C1hA46tm3w3f0L+UbNvVTxJ97Q71WA4RTMU0auFq7crVzXi59s+6+hUTVX1D9XymuFPvzyKUADXZ
wUh2hF7x7sbZH7i4/dC5bfo2lkhAW8nHNDnNpebWGjRSfPfM5utyczZxhw0+F4m2x3MUM384WNWi
FVGTjx3QnnoRfm83N7HKZ/qZvsbaKvditxdklmP1WFLkX+5HTeOocd6FjKHLdC+J66KEqX1eXCz6
Br6FWqDosZWV77fbqW7RziHQUFkhLQ7ktFRMgeVo3iJCGA4/PAXjhvHwEBjwoYENjB1m6Rf8/j9L
YBy21xs9x2wdFafmThAMISyjogcASQIVWXNvl11yccz0qFY/qEXlcZl6eO1R2aYww+N/cbr8vpkp
SnOJ41uWrQeiPczjrV9JsNOgdBbF6i4i4n0i/SDtD10+V8GiXM+BWE2E7tXExMNIH2W8uEJwNCQr
/ScNwZ+wMLoSMkhqEkKR6WqP/ecmTTNR6s7Z+nzf38zXqm3sdjBsozud+w85oRlhLIwC7y1aZUQO
xlPbw1rQYEvuS2bGKKeMQIGglruUmJdmQVJFVU3acirfwZlvymjbAScx/RookzWrVcaJvqjPYn2V
18dIm0baumwmuu5GytRKPu7CXLR+ilf7c48epY2IGxUaNDQQHxqyjZCUkqKE+ToVX/OevCoq7Nq6
4KhDRw/Ruot0T9anwtgcSE2KhxMCIjLjMUnU1MQQJ0xomv++If/ynoCnIjgYu0Ijt/z3e8LQ4iSk
i5uua2uWp8fUGqHsdxl2Dafff7/Ur2v4+/2nwhNi46cdPe5qj/eflIRG3IOrqCgEQWiUi3JardJ5
vyTuWeOQikm+XYmRI0AYQMJb2cWs2KZeu2Sk4BYBxR+xVAPQo9d8Xns6fQC79i72ovHgKdj1sg5u
r90X9rpmKc77d/Epfm2fzks+Cdbzr/E0jaQeADcCri/1nV+ITz0tjWOMg//fn/Uv50QkfohiuOBg
4P9QnN8NS9VzOPBsdjc70g59Z7o5e+1VWd/zLQzNWvIbYWYoi0JjRSszb+g/SUnUu0PTfRQDfZT+
Q7sEhli6VxoJF/NZ6d4kY65GpZMop6GbmgNKXB2f8TqV3jsMulDJDOXphw/y55BENcZQFg0H4WiT
eLhoZEOUTaMp57UsvmTmc32v3Bod4K3DgW+8WXBhjD5zTYrFho2mMwG4xUg9EinoM7whGmDSOyaQ
Ajj21S3qwm0K1NpnNCO0C+mTFNePSzofzHWnzHODfL8f4Ip/2hGRxpMnKvPkWeqfxi0hu17LqFaQ
a+mTfHT/i8QA+lK/yLQ5kasd7Jx6w3wZXktTAiQMlVkfzfI77VuvqFYRRPncpwnJWol1nBhi+zoc
w/jTlJ8IQMryftUV+N2URYNbIwVlEh04X95S2hPSxfn31fi1RD88QgjANC4JECATDsvvj+vtZpzJ
Iron6womVqN/3MXnJj1GJWF/1fIurBR6OxQDQvmiZdt81EdmnZ1lJ6gh557tW3YKAVTr5ibQnb2h
/KcXLD+bpHm1LxlLUchGGMYv/37X6p+b3ihbQ9QNPUbWdeNhkUmyUCEtGGKTHBQnfE2lbJu9fafW
ou9BA1Z1pChQxWk7eDRjSTimRihJ62Qo5ptIDWjgc0ZF+m/Y2PU/+Z5pTPbQPzztCAUyeoYZm0HI
pWOMQipZU9+JRHqs0/d/f5C/jNQw/mmo1GUkEoYkP3R/NHNIorgYYs7GtHXyoOeInF9x/l6XHTlU
uAGFzRmMyAWLNEkBtNISrG4/8UL/1AKqYzLiuGIbOFf/9KxZdHa0UonWJWc1L9rd0ymVsTEszBTw
jI+RjzH/obJoV09GDK9vNitujEqY990PLIY/ne4MrIkPGWlZY03/OFkYEi0zSkUkBkFapAgwc2QC
U0s53m5eEU05TtwlNwRo0rnZGZhHxOABCJ/+wzb2lyOahpGbygFdIPJA/UG90nRRkmfni/BLpmx6
sK0sbQmHptHn7Zo+JHA1QfxhQ//Lfa2hTOIoiyHX1Mie/f1pTA3h1rRpLKxCjWCP2ywu6XmSpZdW
q6pd3vodksGku9hkXPToOWr9MzQ08kd8Sfmq6Z/WQFC7WLT9aw7ZOTyoxb69fZ5hWlbDsyLOAFLc
pdu0tjKnLwkS7M2pyQOaQ/NlrlpdXg3xDnJ72gs04i4cRG/xD3v2X4RfGtLrUd2L2VdTjIfvVT7f
1XMpnMNVo3vNOJFcFvSiLcZBs6T197f2h7XiV8Hx+wo3viBod7xacLkeC5J7VaeVdOMFS3NaFhJx
j9dt3WKJnav5IipfInyFAE/gSbyIZPPVC5XOJpjpfz/pf2pOeBeWiMqUnAkZXdTvV9ZsI5iZ1Csr
DoLURDzixJ+a5U8KhD8XxvFlFFjSSNuxvDy8TKEMXQJcJFxFJGdkzlC6xWsqnTKJ8mDalkvgCnIC
HEr64eP99bJia4XuSMWtIrP7/fMR/S0VUnZjVAo9E9Ml8y4CBvRkEZcnkSO4KH4oP2Fb/rJ6Ul/+
50Uf2ihhocZaJtytVUizEqR7y7n+NN5UV6o1a1KnT6rk1MB85Ll1f63Y5Ibdvy/r+H0+3lxATogO
sXR0ttZDBX5PJLETlNRanc2JJrIuuYPqC+mEsUP1Uwn41zuZinrUS1oy3uKH1UG5GRczynkx3Xgu
UElCb6zvk4zdq6h81kaxWML2wh6fXL3sthWKzU15vkHrHn5aHP88+MF+HRW8UNsUxE0PV7sXutYK
w5Qh0SeJKU0cNKTOhYw07SjGt7m+FYHylSW+8ZM/4NeR5vcvnFfmtC3SyUJU9HjkJPdpkIpE11dC
KjMLHhwr0/1LpOzA8LjaNVoQyIQjE+1kp6/LlAe7FN8FXWaHT2ixnJN0qjfKZxLGe+uu2zdclHft
K+niaVYV+5hSpzSbhc5fawbiIu8Rw84CdGAcY7LVB77wcUh6Dcyz7uUyCCj1tinFn8KYtXHff/yY
bH06AV9jtaw/1AVZLQjVUCf6ihub2mZWbqC7PaECeEpe0TivxSXpsgfzm1AjfVQeet0+8Rhxn23U
y8NM2HYe6R+e5tS27LfX6XmX73Dy2RkyKI4tnNJd4wVuQgTmmEoaK6HNPFl262D77wfklzDn4ZPw
MbhgfBrAE7/s8v/pT0h1ouLp6tVVfDAKm3V30qyrbb2voVou+yMdw9nZv2+tJws5ZwfD2OaoAhuG
BFuIdegnY5pIK8xe6AcZAoORKZ/M0YziWqv8feBEAEb4vX2BJvYi0LjHmP7aMm2wy1N9yk/ClqnP
7a1dMDB/I4JbAQLSvGWffB2neiYdL9viF2EzI8n5SXsRiD36hNcCtJ68vCftU/scSrt7kUasSQ8y
EsXjJ0340PC10ubv3JEhMa04Q+y2I9pVO+Uze5dhJ/z7a/yTKjBif0jqBM6vaDwBD89+C215EC+l
skIme0NAXHuhSciqQ/vEckEIN83UvPvEiBu5f9VdyMVAAUaSAMPWuxcV7jV3ldSpUTGYntFAmfCE
zDcJpQfKp9rEQQg3DwvUpZxkwq6QfUZxou6XOpOJ6QBu8RzcKzuXvbiY1LE/nGfJIqwmqrWkhQih
VhO9LF8n9bLTTTxUGEFfc87NVRjcYHlofsfj0zix5urljPFFQf4WiRSoFbyrOtFDR76M75Y4jrsy
uYPP+0kr9+tI8HAfYj7TuAdF4Dzq4wbcVlpyL9tUWcUQfWlgEsuJii2EbOKRr5rpyBpGqpLYuohJ
zNQtzAWULJyv0eDwzQqCWysO5zVKL47JRTtpowkXor36kuYhMKnSudYwOfc105dqtAGLFhiSBQR1
UnR7nRY/MIPzEVx3JG706nCOfJmAXSK9TSQXdrmT4Yp916ihxUBTcexxKLeZs95D+HQDsq5zAFiQ
Qz/fmsqM9QzZ3+v7XX5b85VJyfzaLSzsBD810uRxLf/ti9Mw7o0nXcpydp/HI4py6fnbYaWt+mvC
RJ2mKOqA+1cLKjAIcZ1dExoR+ZnbaXtuTOeq3EkiegU3oCit18Y85xkZS3j5iSEZkAX8cBx/1HBR
JSNF5HpSdgBdwjL2e+XRRO3ZMkM5Olbe/O5Jz60nfqdQhPGM+rRyeiShlxXBJ7vvfz+S+FR+/2Z+
vTLb8VjM6oj4lIdXlqy40O5JFR2HfTy9z26uHiBth6XhD2thMkauV5mN3An9hD0l5oGVi/vnBSgA
snSI/g5pDMEwid3qePE5VvPFIuhx0F94qkPoyRwe6hLNzE6f7ioXUZF7zHEJ5KSGoyJ2ApKU+AfL
iYIFbQOwkXj8UldwqWjrZb781lfyTtmcnW8YPtYLv+/GgeDOZNtbXezx/YRudhS8M5Ety3ChQ6im
AV58ZcE5dPG9Ywf1LvuIIASfVTpoyHk3dpd1ge5WwEQTumBBp9YO9ZP7gTwFoFG86g+YxZYuH5um
/ARLC8U1elvY9Zv69eydZ8zm3WqauNsCEOaKR8seZoPTzdKFcSQ3wrnMN0mAisP5sHb1k76p5yDf
Rh8e5h8+tNcvc5+wKb6m6W6zwcLqBLspziFXdQ5Te+G17svTIlgBAtn38+MEQ45tTZnesMWN4pD1
/Z107QnZaG64sjbVE8In/zpT9uJWWTcfjFXiKdoPs7OlKbUzENjrqA6p5pfg7KCwf5KmP91FD/2w
P+6ih1rKMJFedMM1OorO4Kpe7Lyz+a3JTAH/13rh9r3ZVLbqaROauMSAgzBTg/iQ2aiCbj7wl/ig
fRBvePcw4yOdJsUHo0PND0joZdsFEi9mPUGDSJqGsB1uoAfR0umc+xemKf/dPF1fkbqy/s21+WV9
Da7HzInXgy3NCyc9hhtEE9wqGyZdroo5iu7VJpx+YVvwuFBzWFvwWurJmJP4qW5ShNmAiW9zgHz1
JL8xOfRh+HeTdKnytxRG7W5t2DucAF8J93jh7Mqn2A1WMZHmwGK3+XJPJDipQYXDneSRrLokm8fT
lzA/QiVApaIdqsnwgrCJ8iWUPPQ+EFhh+KV2fQR/nrnigVEYefYYFG2slH5zGrwj996qWS3gx3Jr
q4hoSf+1UXO53ezLj3F23O18gZbZvnpk/dgotAgqE7BfrjIE5tZ2hFcze1u93TyG3NYFGKHsp5t2
fZkh8FqTVsCgTfLU1fXJOEAKlDbdJn03g2cAofbZ4T6XwWeJr+1MJcXCrB0ZUM384szM9dsYLY/G
kQAd5obkv/8EB3jMa/jjFns4JxVJdBObtoiOy2fDJs3H5enkvi8mqb1c+js2IHs3fT9E9tduJCqa
C9XN7bvr3IIJILDgdHd4jH44qj4qIf54Uw8j6eyiDYVm8qae14dD5B0Oh3E1+7J5K4HnOZMJh1i3
nX9P/v3AEZ76t2WbhDeaz0iMJfXhhc2W46+aZNERUwH6ddsvnFdziZfVa5FKu7Sh/YP1xBCPBy6o
yFq154gBeMAMW1pzpaaflSeAGMS3aCOksiamo7lMjZ35N6sd5RhuAxtbyxreLv8OyePeK2MjHIpQ
kF6S5ftrZIPJmTT29LX6xhCBiWGwx1ewb7whxUevYz/jFbvDcvhM3ItXuJym3cJv7dPojfhkgT87
r+nMsk/b/Lidtw6e5AX3M89MNFau0pRrBsKb0KTr5NRyZ+l4uVk2E2+wjXl1HAeWwS4avZT21VmL
s+XZ3ekuWxKvrdmvh6tDy2Cv+e+xXwQVPszzugowUtnqTJ3dptB5PDq9T5TrsPUgQiKaXdzZtlRP
ml/t3kvsnTk9HLqF6rxHsOTTAMsQ6w+aMufuNa7Ft3vobJKXPeM4BPoCyYsb7kHffLy8IHIPELBu
LisEemwgpIYsrgvZz3fIYl1pprAHtu751LoA4aCfbyTPCMY9HpsHS+Qknu2RYAar/FTb3wYGyzlM
Z570j+wYuoH8PMyu+EkvbB4v6NtWN0/Zsn3a6uKt5P+EwLSzhbJNnB0rsXvYdZOdB6d5VXsDblDx
Qwp2LKRu6O9A5TtS0Dk374Udxwn59o9g7Gek17J49fO94pFK52xre3udo1r29pn7/Zk73xo3yYVw
re33kQxFh4mp+40Icxp632WAIIl/Pvxw3/91n1F1Raa7CHFde9hnpFq9Vbc8io53R5gszbc7XrfU
S2ZA7txsiTpMbpHv2YcoMBdPNZETHJz6Kcuq0TroJw111Rtj8or+wxT5l0jnPwXm/xYCTZGooKjM
6f3+XsClVJ1VXAjC4Tbac4MvW+Mi8yTxgJ1/GHc86mD+91p8ePrt1HOy+HCMMqvWNKBzCAcyzgan
2N0vU+sZNssYP1i7DXXFFpZI/QSFYUE8BuTwYZJNL5yFXLs4kP3kIPo7QiVYinQJKRRWPxYED53C
P97iuHz958A8gMFMC4O3aO1NoGzEw/Ye2vrbNG+ccoGFe/l+db4gW4LJuk3QadgCJ0HucvWl4Qg/
vxyjp3/fOupDu+fXW6ILzniAQ6isPLZQhTgMa6ngLSnrbKW4BR2WeHHZI/0cU5qjeKs7u+bpfswm
HdnUHOLnylaSgmYWAmV7HpwVoxXeZDE1UfzRQ9mZk5pIKo6jxzK4fPX5tGzAcNg/nZofO2Z/vPGH
7/IeDoaRXC3h4JJXuhl8Y38lZRRYqT04M9mdzUBd2v/+sgB9/mV/4ZiJyZBBOJODh902Ump1EPpG
OMxdlvOlD3Zoir/b63wq16W/fBZZLed+5xvj7rtGoW1HuzB4dt3JbOYg9vcmn8x1T8vl66tgD9Ny
7JSspxT6LJfRMVualGGWp24spO8LL3jBRep73uLJe/KcnL1oP3ubTJx97tXBmROY3c9ZpW3S9+zj
5A1OoHtbrfaOM3F/GF9Ifz2LcRQalcwjVuHXWfI/926SGHp/qe/cKBQY+bT3OrdZVKvXcZvN7Of5
6eaLWzQqW35xQixkn6gvlpoL9NR5HvzOfV37IAAod9+rFYBfFt/d6MdnqZ7pduld3Q3pI1R1eJv4
7+j8owq2PxpbW311k+qYvg72+zvf9jc+XNF5X38hTLz6H086S7rhfSROEGiBESyQMbGtdkv6GD6V
5zFx0xHy4e0R9triovLPnjjZ3+efW/OHNehRWfm/m9JkFKDREpOZgv/+gKvWRexbtRAOa5RDfmTv
lNXOBoRof5TeCzsI8jsHsLJ9MjmlfP+Uc6v+rfwh7ZCUKxRDmFMfWtbSTWuLLpKiY0fQox7os+ot
n7rPuHDOC30M4kIN7OTcuOs5eY/DVLLpKmaoAilaBtSJwaignIWT1l0JM0a90gIbr/oc2mSRW6fb
1yVwiCqnB1b8tFFoY2X2+05h4QtD8AFbE7ec9fBkNffufhsEQz/UY8keT0Uv1/CSDsKsPpzFFfkh
3XVSbnoPY1F47MHq7ziOl0skdDlQzFW1joBtXt9ROhubu4Pq4O4gt8z24c5YaOuGdl5P8kcEAwSc
gzAPs/HYuLpPuvUZ9MKAUeZTmZgv2cyEBT6T324LPEcwzAHwFK/m4Bgfslfu7xyJqMgMF2pKcN6n
wRBEbBWtDc7qfkpgnaF5GhX0wCBtTXSk1/rspCMRPX+vAIE4FWWWYMvT5OvyBF0mwj3zTHSOCkpy
X3yEyFHQ9/jY95srsa00Cq5+fuqC8oQse3PZ3kEYcT7UPUGzhS8yAf0zUqVJ/oZ7aKquiLc7RckI
PC+3ofJtWuQIEtxAbEPk5rPLVxPEhSPOsw+FoJBZvM1+ugX/WCBVciJViahI2SQQ6VEB0ofGcL0w
rTuor7kfBefdv1fgPzbQ33+89vB8SSQBF2rGj79+J9RuhWwX/r9f4Zeo7rcb8eElHjo/t1tvoKrk
JZ7hpOL3P+y+vjwr2FPD/fuVRvnFny+kka5JTrwKxeX3tSK6KFp6SSQV+m9IcKgARpxujfP971cZ
f8q/XuVhm8z0+hZnoawekp02aebFgW7HDyOjnz7I+Of/2RkyBSUNYxhe4i2bKBw4tVfj29ho7v/r
k0gP1z7REqLfBJFba5atzmvIz1Nx8u+X+OGT/BIO/OeTnKVLSEAFlyS1013LKSh1SFme/ehN5WF4
vCwKojb4gShzDP7010H2P69UJm1jXAxLPzQoHmqfgvVVuU57ckY+6n5v9p6CVqrbX+B3sddbATSN
+7fK/Kedcy5NRCwY3u0z3iumrbYT65mRSr4p6U9mdhVUAOcXcumrHVjtgB7uSOARXXAYwzVoPpnG
GP1XX/oZBs++c2KSHucp7UmWmuskETyVqM3rmjiWu74tsNoRQjI5L+CEK3upmUa9LXwUtAmJdXDO
C/LLMV36MimRNAPPhFWNOKIkD7KamQK2z905XxOSEiYTK97w42IKSSWe5EcTGWV6kpIZs3L4srSU
he96C48TeB/dHnE1kOuMfYJjsuwLkYP3gJ37NX8NVwxq9gLNPhxpyQoWLyJVy483tKHLdHE7NOa7
AWsgCZrRTgTK3qVNis3s9gL7hjiiFcmnLcbR+yqcx8uKRlcXkGPPOw6Jm8VWSl8QJwSQ4fKg0Vqc
RG8iOUBfpbyiYqvjIEu21RH2cmJLOCDHTwvGGdVGK00j7AkkOZ3UFmDYaAYd5nBjXzhxEdTbVUEP
dfkD+KeKhy4jI3HcGNAbn4S3btzjxmAARWY4uRXfIJdJ/JUDYQxmwAciSSF01ANuMblw7iC/aTZn
tAENE6dmUHTH+IDpAEtu8oYNR9kzQeTeuk3lUUfylssLMXwyrrOYWR2ImtzRCdGgOXhslozviLY5
35ni7HL9o3rj3deyoxYwlfiz8K02jv03lE1oL8Y7EtTS198wrBdnT23Zg2fJTD9deCQjB2M79yB/
jk3ZAHp+lOAVrM0aN6ipuP0Z0Es5IxSQ1jRkXGZ9HCQMegnyHsmvvbPgZqv9iADoYLzAU0shaLk6
IxM2Q1Sb7GsX94rJrzgI+zNftBiIiKg4K4mHWqCrguWh5fd2uLN4nDrtvci8q+Fj+M+TeXjESsK9
oJsrBkWSfLp8Ek5KWCzE2vPFN6/QS/dtuSFZvb6hKA1PfUKaIHbLJdHOvV9FOElxGHfK4n6EpK8a
QUMn/zVHbotcfK4YDnoXBGdVcpQ36heDJtO5nLqSCFVEO8BACGRaVrIfS8i2V8N8mIoYp/DvNmT+
jE+orPn3Y808tLOvR1A02q8SDRUzFjTNrp+a9Rm8LtZ5X6N+cEFql+8lXSoSbTx+Pz0mgHev/vk9
2WoLnUkSneEJzs9tTDoNz1XlNpCVYWuRjP58SaekNhm9xzDdAAw3jlgpaHis3+4vMr5gMnoYKgYK
LbDqmesaAhRbagSF4Q3+NdBFYd9WxM176cqisSMwp3e1Z/VL1+0odbFC0Te92/HThf53NJUOKPND
nKd0h+hCWk5beM20/Aw7R9h1JsgdyAbKZLSxLMwv+szpopnEH2eex/cc6CeaPdJBCIXbRlsYv5wj
FCyeY/klvnXPluK2NUM8YmNcU7erY9GRqW5blFhBtyN+mexZFF4HHB/1lVOHcGzIdE0Ccz+KvmPn
zHa/un1D23gh57rOvBA/bcSFSUac9eWtFifmswoRF7/HjHS1YU7Pm+nzkiqETvqOKXuNUvGrWEo7
lFfytHnDYCDSmIsgGR00i3UYTWIeO0wlO0xT+MPnhum3lW1GntYeFWKhyzHmhnNSwFN++5beIPo0
W+hkA9YVl7rPrIO2mEahL9DmRsAwTIhRDglYZ5o7MP2cC+KyIEYmsosanfu0z/183hkkau/OjJCK
NzCPkPcMN7IcgpXNN+4L3EA9Qq236uIprW81vvHUe/V5HS3a2L3S+PsUyFv8vG5xrkJmiu9zJfHV
FzjA+bdeT4QMELfdMC31wmeLnuF3fmqZ2tDYoJfWQ2Uxjt02fa6h/vhh8UIYmNZ7mhQYwkLhYHZF
8WuHGOY4SkZLolEzv4G+WHgG06hlTBbIq3Ui40FOvKs10bhDmOyIU+1UUaERpXbZ86Jq7OofXsXR
YG+GhBe713oZQVgwJ3oHVKNeygrJXoCLj9Y3tzMU6+IlAuZy3bXfxF9gFMYQLK/avXZ3b7TEXsSD
gOgA5sooBThPWDRymmmwqkyffCU2HozTw1J/txAt0+Bcl0NwmRh0k5lwpKqXCoEQOhcGz5OQyX3s
1xo8gjGzLu89HTtWP9Uwm/MEX+fFzRWO0RfP+rX3+SDcSOmGSm0g0tyNEJVxN6rzikbnHE1y4YdX
x1zdZSzv7F7XifZBqng844mWcgwPbrvu58xHMpdwhNRv6OXCe0qcYl8ULmTCLdcG/Aeu7nPrGVNj
3WPutnxSmiDZXO1qTyiZ4sSLOhC7OaQBmFj0zoQ1NITnjlFJoKgecHTMd1AI3OFDZyK70LDWKrPr
jrOb/K3AXUvBR49ZBeEsrU7id0wfHAhe70Gw0um7MaE4QZWiUuhKO6PsuXpqNsf3LfiA4RtIHADT
Rv7BSLsgmek1RO7DjHpJ0xJ8VYcRgkFSBaMqqO6r7IlsQG160RxDd+Tn/2VZvJjUTPtsb3FrL8aB
QzmD9GLJMISuWI7oLjOjKif39bX1CxxY+3rFxa7RmZG9bd8oJXZXmOKsVnDvUYcssQU12/b9uq8w
HglOSkP5hLwS9j0xdOq78nKe3N/JcFhFiB+2sYi809UxFr8Tq8QzfyxnZHSEjPNuc5Ovbq3SJZmh
g8f/DcBoEe3VZ+nEReAOKEQfP/3lYDqp7CRAvZ4vhnNjd8A323us2QQAoFqGOBVx73LeJDvpSOU1
8r8yv35tthhLo2dM8ik2LxcfQ94Heu42t5ksLm/gHlRvOFMH8j2CcCp8Fa09oVNvHXyveAaUtC79
W+XnbzyD6ftlSjbrU8v7pThbG4x50ZDvDdUzXCQBxucPVfivw/5vh5axOsb9zAwH+4tkPpT6utYp
WijU+uHyTCIQW7YiYf9ylD13T81J/rvq3XwRSkFsTc+M3hKnok6vl5CZrGFTfGNTujHRy8ncHGlG
jRkIPgFh/ZZfUz6kV7+LvOswqbB1yLO63hYIzNbndNFT7lRuKiwMCB3yRLi8C4RmRCwHEmjHmcCu
tmcSf0fhaYOOl2gYV4BROmQdNLVDSu9P4+zd9wMGND2Aiq8grGH0D13E8lBlzUcp+0x6HvctjbQ4
5F+hho7tMHYZeJgKZCHj26sH/3xDdjfL5Nl91t7sGh/6qDeIPqRwCVKF+X/Q3Z4xAt4B5+ECZDk3
Jeaos+q2KFadMSFU/A2xPC+YilOTniLm+25e6X56JQvyWAywVpiwukYYkJ8E3OTEj0IHRMEDvQ9S
irKQR27bUR+8M7xmdX2V54Xm9seSeCqSgz5DYVR1jbmd7x3BnzdgFpvK8nDWdyRx3APz4moMG6wl
I/ekf7+2H8PoJmOuLa2ritSTMX1IB4d5st5FHrMv+L/UlPET/L1yo06tpXWMih3eQFJKrZ3I9Oop
SwPxDNtxed7zrwyH4jLLry4fPOsDKVvC9ZW/IBkY6I2Gla6RuvmkVfTcJHIk/dRcQdLAv3Bxe3Re
6TJ5OitO+IXAithNnh15aazvVFw7hTWwdSSMxcOIMcscifnanI16HB3uztVEzE5XCC+MMhp0bWxN
Dr0eqDCMjaztJQ+oNVBCfVHWUZyjo6xftOWV/e8L0r/GnC6zr+Uih28aantyW6DUYHLclITSthPM
n+VT/2VusJuOeXpLg7yCfsEWjXb/drh9gnuo4fr1rv5/lJ1nc6rs2oZ/kTPS8Su9iN1YvjDRGFBE
BRHLr98H2TPvzjKZOO/Kk2fVBLi5y1XOEmXvRa9KrZK4D3oBMe1FNw8IJp/t3W6q3cJLb7v1TsBk
4MavdrK7QanY1hcpIZtbXh3SxZvyRrAk8oo2VM/FqTLTkDM0WnizzuU+qi+Z7ueVzR9RFaPLiY6H
yH5EECXKNoeLileoBIpjD8vz8wBClp2JGONo9kWKv1OAwoPDgT3bEsCAUKoeI79SwMAIIOgJwTaS
amNL/DsT+8cN+eyoIAkZt8cy3dfclt5Rr1Ps8/LmSVT0EDZcnlr2tpsgxuJyC4odL6QRwFRA7feP
tK/erMQmJsaeOr66+bRZVi5BNy3+0iT6IvCt6Zai5fypphaw0taynsEwQZrUQwpHRYAOSKVVvm8n
9RLFnXTW7goIhYyvOaWZByp373WFE99aOaENhBz/2dLxZy+HBVIUtoJnzzr9zJGfR6BE9kgcaKJ2
WEonqyLgx5e1M6uo68V4nYSl4mJnRpyvjUraJ9ZDME+gVM3a07G0QktTNqWbRUShNiyiQTYR8Xbt
TEkBs9LSACpEMfQ0lBl1p0Xrv/vYR/IH3+7RSxCy9NRBaxr3K/wjAfH5KoQDhMdRHMNO8rOxtj1Z
F+BxHME9Se2yDJCE3fuoDXBE9oVB2k2gEH/gx1Pwr8AN3Ayozrc+ovqgHgYkkbVBLq83AcltHvcQ
bak24g6ZCVCWmXdDye1sFv0WXr4tb4vzd+Gg9XTN/Na41eUUac8edNzoFQ+AA+6ijtd4ICMvQzCA
ljE6xUZNUZRsDusZKp3S7EoDdsw5i9YLzmW3t2qkM65EAroFsz83qt5hKj3My3VeIN2J1rViJL2O
dVuComaHJklwtlY+4ySvh4rqXDy4RJ0J/WcWrGR0AqYfa/X9EBE1t+zH+IKW4UyGKMh9rbiuuDPr
RYoIR5Pcggs5deyqB7K0jmTsnEHGvLVK5+bubmZM+Tozdgk0b2AhBC/5Kq2sC36IdzAP+4D5pUoe
/7CKHtEWafZG+Ue9lAgFddWPI8XhMenEYxgPoDORLiOr2aErLvktxkU0mb/kKsR3bXp0EgRbU3V2
Pc0+fEIeQeJZHzD498qS3GuMFIiRRmqoHoE57aAtKxGHGf25c9vKKm/rE+vwwuKzX02JwXEgTVGY
MnA1xpxnKO/s2IvXmnkeVsEDe9nKZKqp4els3HhJWTebyOO2YJEBs8fTQQ9kS1geuTMQAKmdnL0a
vQ/VvLpXoKCUoLwdbw7GMJiB9qD9rnlb6jqre9aTyGK9s7JimcYoTTW9f+vamdajrWze5+cJS2HL
IlWNlOI/ui9+O7Faowq88BhYfn712VFuw90YoCxwuFDAWGAtrBBw0VYP9uXe0aWqQqj3wL9KCSnY
n52CPG6gjBQaH7OOrU/4t9Hu4OIFSrwor/FrLjlWzPQrJu2qUfGmNdsHbzQjRXsY+xuKYyZZSZsE
723nJlcXgDHxBPkAal0c+qpHhqC8c9LIAKaCMzquPWyDccUy8glr70CM4GKQFtxUhFlMBLhuqOhS
URqp6+yDWgPzYt0mPZ8lLtopl0WGuzwiK2zItkbRATXVN7H0NdqfD0y2TYRDavoedAD1NeKs5Ffk
2Mrw6p+7Ern9WP24svzXMdBYJsoUIj4LtXkrpX8Lz3P2vBTRAAN2EXlVgTGR2xkVyyv9FDBn+DBP
YdCCk6LZoDLrAjh0mWS1V4UDUCNfpPZVNtsrkihsrhwk9Nonmx5LfXNiGxvPsEPBL1lhg5eN70MV
ECHyY7rZodlONYHlgstXl74ejmnjx0b4gGdLDXZGQJ693wNpzreS1l8Vv5nWl0dYW49Om6K/n/4d
egq/hZ4igtlo30GcRN31qV6OAVjeVu6SMgEwpLuURNOP29XZoxlg5G8luHCQP5/qCHXMoy3pPrGV
+HmKESUxFKd4KxcoGwkm0jsxEhVmNcMlnuqkz3kvhJQSYk+hdnY3YyyASHO6O7J7VNlNNvBD+Jhx
SJT9ra15tJDkYT2g2Tlt71G+Y83EXhIoQ9nKA6oOWw/D9K5WGzVMfOO+PFjg8ZjXV7b/FRTI07ts
nZeYosw6j4jQAo+eMC9B18E+TaxdqKSmaLVH0vpCU/IyideQovabXcCbv5zo+ttTcjKOloCGFME1
29Fb6SK7ACIuunjlEMipg7aNCT17JkyLhbjiWLGuXXWBZ2OYvuc0OuFf9g9R7lNR9GLyDLd9xhbo
HtJsk8BborL+LuLHWDrx8jHdkd7NGc+qWzkcN5K9ByJSgHRCYH2kTGnlMpfZXiEuU20Gijw5h4iD
0Qte7ac6mkRcjFlV0tprGcziVxAbUW6gKk85SWP4iZeliIAwXidPXY4dKYlwyMQJM1dECwoYYYCi
UKrjsnl541zUlzc4tBVV5vVdoXV08PfzmCHe9xFvJutof4KwxiOEBueaI6blPRw4v/FUI7oElTRC
cxWyDXpbvRRwPYVUmH3vOql7y0TVt6TAfzHqMSXuZHl1tfWOshIWK+hjrbU5Hkh72VPmbdR1Y7QC
GoOnI1l14Z1X3OSqSjBAMavE6iTvxRase40SIyaPyRsMK3jiTZ4h68DY0g+IvR3JzFEUe6fvWsfU
Vq1E6Isgvw429ekEEVpkV7B4ImRvDQg4jqpRgonDAkcJ8ONqwZfuicCOl9cpQn7iRzEV96PiGtT2
0d9R8BwTv1BoFIGzEfxf3foUNAzewYpISZ0cE/vI27Tad4tJUW1witZnWm0peo+AL87IjbxYNFmJ
kFRjnA0t+USQYpwXd9mSItbdedUU7Urjcfe0YcvFUL5t7dm+hy1lriaj6wTF7VsgAT4m8Qlkoryl
8PBKChZo8W3iC9p2PsTMNB63u+R5AtDUGjRoMWindpngw84t7YYccgjnUGJHjUM9RtktzB11rS0F
qrQEQMPDrLiP4+Nwu06vjWnR4WJdQNreIkl0SnxhaV5THdtgeosj2Q6PhmIELuvso5V2023VO+vw
JtkecDM+W2cRkJalofpZ6RTdX8AWhB9z+6vn+X+tyK+//9aNkoRaie8Zfa/D4DA5NbAAkBfwq3Et
gEzzou/5E0TzdLWnVn92rpR2mnO1t9xYLvsAQweDRRDcjRd1hF9bnwBVBMBgjYbUExpiv93eNPlw
lyflRxZi/wBa09N7fx8Yr67x1MRVtFMiPSSucbFZpHurNVTeX6FKfu1KfnuOpyPpsDvcSgQBucab
lLIdZxNE3sBapcF99ffT/AT5yKh7oLklCg0VEerDv5tciZzTI9OOTU+6BHoPwUOkNU1mcnFwhrSF
AIGcxd4++ygsFvga/335H03Rp6s/vbAbPPaz9DjxwrpsbsbNfJile3k1/ZqN+p+N/OkqT6/sUmvn
HdIH8qTV10IxyMIr6pxTwY37beux2YXtyohfzJJfUBEqIj4K+lxAXPQvEN639dWuQNm1O2cuuU4x
g6LO/GLgvijr/z4UmBnQlHB0saDiJf774g7bQoyVVgk6i77oqXu1abW+CfPdnNSE2g7itQVRAOUN
PbrBRECc3fQ61sXTzdrBAtlicy7fEYYMt05noAwIv6aPRWeSrIS+0pfWnTGh75326BC5HXZh6g7J
6Pgu0woeqwh7HntUvCOcF88OnA/3CqpoTsPFLoa1Lzha/wEQW2XTrb0SRxYf+dHu3o+Da4RWbO7R
lA6FYSuK/YuNKFnvGu368SIJ8qBtzof7aD/dOuCi040wkAZ3V4QlcR/WluAgotWnBhOzY2HyZx3N
o6v7nR5OBubWu/nHIAnUAcUIk4PEYue3Zbdtxm7uHYd0v72qf3QpVJynxXC7TAJ9sXPK2Wm1nWbT
SwTMhwBEcOJAd3ec8XQMPUJ6S7fv7nWYh61ua9LqUr0uZteADi025WRsPoppYzR4gi1GU9SF7Lt9
Jm0ZFL2ax2wD3E56d/tBSEj3ICyAfpIHOQ2h4xZuo1ZPG2mjK7Qm1HWjyrutJO8YbMHynz3OzJ5o
Ihbh0BZWQmHWMbXoNhR9kh3YRrQl3aL7cFu9m9W8/9zTwvs0t5URsq4D2pL+w5V9mooA39sBFpQ2
ep5O3CVts9TgjhC3m4SH/pG25XmO9JjMO9uOtqP722lwfRiH/jmzOz3qU17uKWG+zLw4QGXHQp3S
SSKpt/WhKIYptpw3iz3Dbc13i7qp9HBrRjrGvmt0mF0JjsKVZBX0JOPGt8s7kIS2HT1EJY9Yoean
GHsgzdtPcm9rx77SAwkVtEwaPPY5Oo3BfUw1L/MoKe36ZchEy5a4AwzIxhyaFviIYSAUCEC4XfLb
XtbDSsykGMbMSrx6QOTMPbPWndjCIEQKY1e2W3bHzt1iiinRVAkZGcFrwNMU+Zsyio9J6vrhtRcZ
q4aZ6TTA3PStCrfu1VFhudBfAbwJE+Zh3PwCzkzHfLiiD9qLGG7YsuNuNctxNYK86ab4mEFfC1q9
Kuz09AX93LDFG0Je09f9FBz+DsVA3VcHpxlLyYxBdO7tC7igsTTQusS807i3xURIsquIxdqXBrTH
EKdGqzRSpic8i479a3j2Wt2j12J1k7C7NHT27t1DX9s/+tihdmUHRiZrvWM17mcHvlVq84VORrx+
mubjU5ShA0gQXrliWEYnPtCa9ST77oshGV5Drzq5knn372E8whA0zPv1qDFfwFl2fABghNa33wKe
U7rF+O63AlxwnAy1RZCZiE3CpBC9dlf3pHfNvZBGbHGz3AUHG0N3L1ucfXV+7gNwNegBfeSxQTO1
s7ws7otsmvabDH+UTFtvtAbf7/Osi4X0vd/YV98pRdiHN30tfGZ+wVZEkdA8OjT0fe1zF8oAkyBK
kTaHmO9Vxnv1qZAFlUE5JOPYD+WwHaIn4JRraZCNz34bxNwt2gfTdwT5fN0u4Rvp/Y6b00Rre9WC
Zh5EbIACxvgKsHTRiVR8sAWT+n/4cQ7OHl0wfDEO8LTrHmDd2d7siWRfqSsMzrPW4OrXb1cfG4se
Z2l3O2i5IPtKGy1jOlSXbjYoRxkFI1DUQ5VOcXT3dCf3Wy6StAAZxYi2pBrtu3DciGqwrt3bqMH5
eTfz8wlQIp8qFTk3UkZTbaJ1tytpLA4B/BxDZcxN0C5wblHOBS5eYYuAI4xzaj7GkLkj1NO6ii80
b5c0ZT+XaP88Il4djQ8NBaQ5rEdo8/QKB1snh2aeBgUQaNk9+KUPy8z4oAJtURNxdJsJ6m1XYq/j
U/sID9HeTKOjfQn2HAAtwMAknLMU1P3dvTkp2+yhKw4faxo4cfQWk8eq4FRtgLtuET5exIfqz0jg
y0AFnQMZrV1Qs/8emnV17ohSqcaTNidKVdICSnHrumNYUnyWvggq2T24+H/1Nb/w8BQPYEi8obAG
+7diHiQIUxh3ijFs0bST6TxSGXZJK9y0x8IF5WRnWwPZOWufQPq1L92DQftlwMCV76d3CkzM7nEa
lfR0PR1ksG7n4fGxak1eBvg/I6tGBaqNUoqMGJGqPsU8p6pKbvfTIZ5Qu2K7YguzU0daFRyXewPj
FEqoDZcypon6d2TyBQt/Ckz+ufLTGB+1VMxbFVeWXQh4bIAAFqJ0nnipI7gYpLGojn6zd+f9LZOx
szh6L+7gl7esIR0GHlVXYIU8J+7x8XxB/487gMQLjZK74BgjKGHrTlzYqCePNWvwMt/gfzT7rUtW
bv99Ez/TBBlcdltqNGKQ9Os8jf/+0oLGLFw6k06/6nNkrh6bzv8fT/rvNZ5GunU8acI2qzsThRqD
sftQetqwTSFTfEUF+HVAvz1Mk698i2aP16Rz0mIe5r45o0kOB4Jj+dZTfXmg0AZYUu7EQpQ99e8x
/AJ4Pk+l/w0iRbp/r5scro9Oq7p2aPoZ4pu8oR0HoQkwW2o83nevKoHNd3u+mkQWJOpNTC09y+3o
SdLRarXoTOTo8KGFrffWEqUNGzHIF6pYTVbz40KIrciyiJ0Srhv/PtYFu8zqkR8YzqCYqmPARYO/
B+63xS99u8BTWiUddnW6O3ABXGh9QJajfdh25BezQvmZ48isLZLtNglI4/P672PU+3uplOmuMynn
BGghGVU/BzigrcS3IiDMb5hvcM6Pm+1SWfF7FGzc26rY6IvTpAiI54Cv2AUoE6AvfdXb2y2aatU7
NOQIrYpAnaf4LBTYMmrd1vj4eePLqQ5X0d79e7S+QL4/3sf/HkR7mmZVVl6Fwz3tTLKwKAA8msDO
0lX2IXLEUo6m6fXKmv2X+gsuWuiCNekbfs/P3BpdK7bHvXLXJ1X34ZcLNdhbpY0rpluP0K1KX8kq
/LYbYdoHSwT9VASjn3aKg64KWnG96jDND35G1JwNb952WoZSdPAu8IM1aKZXQ1ocZ3+PbTMHnof2
+4Wf5kiFpr122N/0SenvLHB+IZ4I3t17dei8uMwzS0C9aVhKJVyGtNPNvOO08FW6f9ri76f5stF9
fhzEedl2YdDpqKL+O+WPtbzftfKdPtm+bd8y0oYbHMfEPYRA6nAXFYif6ah7R+flef7bFvz9yk8k
hW18TmVkKnW4jjr5Yd6jp2RuSptIEg8YufuK1vGTbYcw5vcLiv8+ara7bzvbnAvu/P2AHhlZZMcB
9uVo9gKQ0SSf7MLc2r9gFki/bSp4eYuCqiCNA0ni38vK4q3VPtaaRnkNbnEUDzqjDu/0aNIuD7Ml
QCl3G2CCMkv8dz08Oil0OJIW8o40ikcl4Di04F1tQPz1apv49dYkuLYyEiGoVT29Ar2o9Ms9jrVJ
6otBw2c7uhgrW7Ux6yqw62ui37+n22+rVv92wadXcBTEk5zdEixvnByFBsR+Hcn/+xK/lGZ5zd+u
8VSazRNBjg9JS5uIZkUgTMpMVaKatWFhY6M+6PjX8NXU+qop/lhFeFUr0IUaytzTNXWhuIvJ/oy0
goWzSwh+1NxDZ8cFxmrBDnyvSG4XzWsO9k4R3SNwuciTUHUwOi71DFO0m2Lh3rg6YFWcvN/ogdDl
x3Dwakzv3tai+wIhvKGQU7r3D9E15FfWzmx5ZxviFpDDlyXu5uX/9UzN+v0WIj0OSn1K9VKbcBNI
f4B2H29molFHifX3G5Oat/50pUauVm3EDjQcWZ/2cv2R3+usXakTyZE3lX+F8refXD7TeQcIjZEN
T5N6gv6MistPFyT27ROYQzLP160A1axeJ6hcdVZNO4vdMB79fWti8+J+3BqyPYgWol/e/jpovw3C
/qJVZ1U6q5C10HFNOefPb5RgvMTbj0mV5MU9wjEkmx9PxmMJiCEs3b1/Soy79+JGfnkbbCL/u5Gn
lbOXr6davHEjcSRQeaNc6R6jnKJVbbcp55ze7vNFTVklNmndBY9Xgflvq6qRdcYAiERTREHx39mA
W08na9+O6uRinhZNpj44tC1pJnUfvXi+89KwIhwav+pl678+9rfLPk2Nqmh3bllaqBNrPl86faff
Rw6ij3Ga0Uf6or81fMff+P6EldQIc7ibNVxV2+7ZHCO22TMDzxx6/ID/ZE4Vc9preMXDA2vHgl/M
RmB9/P2ivkS9f8yYb3f8FB/Ip0K+liIDNQ8jfnDH/Qm32V86FoUDywqjebR0lrkd9SerPk/wMCBP
Gy6J9cHoLuxej2JBQC7LvQfNrZuBaQ94KNc27IDbD4ZXwxuGw7/v+9ULfg4E9EtS59LxpE4ALLkP
vwg6s/NUphowScOi24nOVKBJMV+Z3Au/rTAJF1Yd45k2JMKn41GRit322NmrE2GcDurJblyuKgQC
Y6Lo+4wi4IsT6NfNRkaykNyrjYDvV/vo24oWO2JZ5Ui/TsKOETGHVio0bJAu5nLNBvz1FhY9fjBj
pnfjc88O/Kp9I/6SLkFwlhWuTn8KlMa/i2mXnw+tVHxgBxNh7GI0kkno+4GoKL0E0aKLEzvtQY72
lu6nHvbIKAyRigJKmHZenZbNdHyerk3wh2Yfcpntr4T123BwlGGjc4HEdzSWGlIfVzNEGwUlN2St
3FlvOv58ezHRmhf684pqG5lAVcYgqlny364opTttW15gSR+67bfce3i1eYXQDvPG/PtKv2zeKuMr
Yr/TCCWTJ/x7JX3fEjO9rNuT+mJkCZyky0j/bCFbg9cWCqSOkM9bb1vVS4APP+xtZVMwrs/GHlkr
nBm7ArCsFxmm/HM/g9QuM72o4jTD/bSNt8qMsDfVH5NKc89UOEC/rMWrpUD06iBGbkilm93dxxHj
SJQn6y/dqgXqkuXJxrLd0KYyzAAkIcGNnIGMQO0G7TzefsAGyD50bz9MEB9AyUcxz6vdkjWLqPuL
Uf0ZwyEFjsstrgasWJS5/x3VuOyc022i1RNgw2VtJhtAYECe73skiC6fevCYd0J5nPbvHI/4wBnp
24MacQuxDWMH2mUljqhGbF7c1M8VhYO1yhaCbLMgomzx701d1YtQP7ZlPSmtvY9eh1939eAw0dEC
UhHJgQ8KmBAKaiBR2uy42QA4aVPEZ0v++06knwuquRMyYMIZnR9Pky6962K2T7kTyHs4Qo+QpQdh
LRi38X0DKIbeYQEdAToqb3CjhLu+/HEjDJy25/kE18bhaSnwNzA0N3imgOBfASJLaQ2BhznZrcHZ
m76M9Jrt5t8VyS0jUAi/WYX2LjeD+21FXvK9ej3E23pSSZhnGci63NBYG4unBgV5Zmpy5r8rb62P
V1Ud4ZdCBZfGGgK5BJrLCE//e+lT8ci1dqFfCCtq59Rtum6IbRgfCHCUCDYRAX99nvzYLflE38DB
/8oR6WOp6BBmfLTjMRZgig5syb4ehwqja25dTIP8U8gjNCokEFRBCapWe4CcExsbZQkTQApVguaj
TfdGYA/i01IC3RBQUXrvvQfT6Ts1cNT/TEgz5mxQmwNl2J5fgbt60KXQMU566aYFwxq4InV1JDHe
EMVg7yB3bX6G7WH8Pbt+yWGb8dKbzQNdxx/aBK3HrVPdT0U9EWmHq5HQPSwoOyUBnM5N2mMlgl9b
QRe+TV8VJL7y1KdZorOfylxV0aF1N8nkt1lyuz0U4ZbUt8nRPvh57+rSFv7EZc9NvI5ztrF3cS6u
KBuCpXkocgXYlI4P4ZpSmB9PaI3SBQWJeDfug937bka3yK/NXS+ZgLyKJDDITZuuM2gtTtPOoHQK
0JZC/xiKPQUkmVeExYuI+iti/fk8pBvogVP8EJ+2jF2W3WJhX/A8SFzhD4wOL9SVL7MGWslaxzgi
CTTMR/R0kZrHbe+8Jvqe7D/pkqhgZKfy5L7I51JpNJ6B/n5UDRH7o2lyNhHbu2DIhJvb8VWu9PMA
wVMCmV2MxdRGJetpwZSn26XYytVtspdMHNH2HShRAN7pzNYrJF9Lar3K4LqzS7SEaHnKzgHYC8ar
w93oOn7AhRbsM8We0i6nxzwSEk/a2RgB5dtJdXkxwsqv96p9wUUI8Npfh+G3GaOV8bVVaoywvpSH
7aDlAeULKyvz2JJ9xdARIeEctmtD7+cmblm24kD+A/yQTPUJGi5W4Z5sKJY0KG92DX5nZ8PZRB3z
EIG2dUFeehioAfCqEDN5sdB+qqeSimrfbv7ppN531ErZtRhoeVnWwNVthHbPUDjNGnOCSGcnn+kf
14VE+2yJ4DOUEbhE502y3CEABGialiF4katxiw1IM/GiYUYOby1zC+0YBBS8k89Sh4NlXRDrI8ze
EJ7g546/pCVMOvChEUWA9W9ipc7cAywNDxOSw8OQB1zh0QND6m7tUz/bHOeYeqE49AaCUPlUpnWP
bkJqY30rTZX3fJEtlM98cA5bMGZ6mP1WiMJ9nj9o4dXDaklgCS+glA0ErmiMEpQcRAMXj1bVwPVu
LSNv9hN9CUIS16L9GCJQhuPr5jZXQKlOstmNZ5yUA+C/2kycYtOSRiCJkSusp8IamzRh0OkfR0I/
ftd74pcjrrCIR3sgWZCfIlhmGre0Pk0BC6JicADRMJDbJkfecQXnT0CpFkHBJve4vfI5VH+foAiX
gDoilHlWay8PknbV0v1toowtnhrs9gOQ72ALY2SDbvE7kOVtZpxyYzfDgnZyC1XrFGZBNb7N9gOt
j1LI7Aq6BMttAqALvPg1qOl80J5s56TIZ6TZtKAY66HmPt6UTfIRh2cfRk42UabZGo4tA8uISCgm
n43HuuMVq79nMdDen0c7z9ZuExoh1c4v/t20U10+3h+3W3vC9oZBT09Z8x5bYwDZQLTNYxSDh/LF
8TYC+umBqPksu0kIPhcvwmtpqFPeBG/PVpBWnYmfBfaehKZwRDqDeLP3S+fh3AGxPz52wKzk4X6e
9Qpaz0plicsW41N2z8FtrkkNMfnhJIhAm5IlzbHBYbF39aFk3LDspXZP616FFPJx/jyOTn1otqDH
q+727b4Bn3Ud7T9OfaG7HW6nh77kiFHSu4wegHBaQK4HaMZ2UwBE2AeCADqeTAKu20fdpesOQOo8
1ZEPGh8KS0a2yH44rdhICjBEYqNNe+XBkUM6GgN4TLePtnnpCSHYjKFslxMprFdQnkHBmHGUDhQv
36Rm2y3gtufTOhDgsqC3jvQktqIcHUMF305CudHWxJhoVq+EZaUG+mUouMmEUqcFdXlP91wKTh5x
cf2+f790YRwiL7Z3rweDpXmIHvMDpyG2m+P2HG4UKOBi3u4+zHEZoiTLxEHbIx5t1+iAv8vrBh9y
Z6u8hfsVqpHdVnA6s0MeoM8LsI6sQ7TzDmcH/QQBKEo6hGzvXgfwLyg3upeGgYuJ+jAOUftOYLcB
rJpDqAQvDLRiZ+6W97E8w+m2u/OAb3ROhjh7bO4T9DAiJjYMC/8wzP0CClJsi8syygeiBwd1WTvQ
PSuCxk4AyeexKXvVG/Y4PtOQNAAJOHRy/57perMd/3ua6wLLWGgSAE5G7Sk6qQ94zRWFeKHVeTlY
CclPpXoVVSPY3pwtIhWjFZQqFEvqSRbBQMxWdzgHRSfINety57bowN77wLrHjb3tetXJw1x862jm
em/IVAYawV3UNfl4QAFIvR1YoqJZCTAVNhcCZ2/raNewpJRwDVNEDYgXYK7VAphzmFC993GFnqt1
S5iWXQR2a3ZZkAT+23X4ODdOXEXyMtP+6hI9jQodOdI0FWtUPLyfRiXvlOdbkT0QA+plntaPp9ln
Nc/ejp/COtFN6LgttFDrbhJcg7IreUkExKyX2weLBCo8zB4jzDyG8VSMkLmB3ne1q67mAIAMExfq
PrVn2gUDEQ5SMj3NUDYf3odyhMw44bnSr7qEqNOyq/vtQRVIPSGBQJL3yvn2ExjhYNfPu60eja3g
MGZ3XT8+Ck8ZpBP0afxidI32fTyyFnFX6Z1m8UJftHrZZmsL/RMkrxCp8kjx0kHSEwb5Sh4Ji+yt
7rbfpf5jvutKCIcnUad/GOwGFzeb3rpoEvZ43K0HjyU8jIVREiVTjIQCParR5yjDbJpP0akHk3QN
2vbD05yTJSzyEJXLgQr2DvfYruAlyxjBosuQLE4b1UEVqjROdl10AKJHP16iz313W2E915cVQu/V
RPBEfx+Ka1oC/WIjB1L/4F9H4LAczeGp0ant9ERghbJ/sZLoOsgH1+5lrgRp72QrQdsT0R8jHApO
/SSQfVq5W7szyiIgg/fg6J0hnjy6p37egFCHdViFJwA6RxeKtA8ldNXAFferwwoB481oNHJHYARN
w4cvZwgUvhoVdGCzJ7oMtdPUoehFIQlhQjan0M4GhaIeHbl+k9nADzGRO4XLb7wtl8sV9dbmn20S
wykM4AtgoDRjzn8tphTivI02IuhnFJMfxmRn9ftzKAXWBc6Mji5Ra6JZj0Xqpq5qqwzGkc/DnKED
70f13z7bRA/kFOrwTPoHH4TtmtCEb7tl733w/60B5wCV9SNNFIjjeItseSK0FBy4h0Blb7T3mq9E
Bcp6o0DP0807FFqPJhqLBJQ8Wgsya4bKfYzuMU04s0GTos54NOaN9CX8Zb9tNqPSfHV7pFiapVhk
BAjnH9YAqTgI3r5UI5fLphI9ORuTCc+aGD77/waE5LKv8chNDnhFWnLOAGhG8QbIyigMH1nFZrCT
iE9jXlkNvhk7XqC2D6TiZfOMbrHAMxfmphln+h0MJPA2YwVhnR2tbVKvo0yHbjrfJnaqr7cFjHbM
p4XqPX2n3JRGzTtsHgzINqrnzZ9l5oDcFWXxxkmy+WhSYHwAG1lgkl9khp3FwZjB9ONbzhaJqQMC
rHttqzS6iTE5mxMSXrSSBI/DA7wo74U30ajuQ/v9mjEoO4CO5c1YGxcVdfbPvbHejNDQhiSxHsxc
6tyzxfvJ6DVMKwN12y/AKdqrxui/D9kUxTeb9Xpz8mpj0B2gvowXDiV97qyRQBYdXHu9k7GYDTaD
bu99T7m8ucGT8X63YF7yIZjvsfH+DlISaWqYKWYXMDOv3Noy5Dm1gE3z1psbZYjXjVJnI/bfC3oB
Ssl3wueTewfjiS6Zj76Ir/ixKSwKlLYbNfQ7xfleb9HlkONjDdmSR0QyANXP5vtwY0EwDrwD0LvG
1uBznBrTozWd5k7KPS10o+aEV5Ewb75GcWVjNvAngoHgdDOOzVs1XObpyR6MWsaSedsMNc5F3Hht
rLnirEk0MQMFvciTo556MD+aGwO2FNsda2s1jjk7LzHb/G3zAb7RPtBGTqAy7siWtAkYcBa2jxyL
f/EQcXSav2xhz7B1GsnR//6++bODu3XuXjMg2CUA7dwPYYs2gEnjHXlqZdm8weYTzYkuHFtwsrH3
CBL/4Ol9lamLx03mX7q74X7zGGrDDuhecg5p0iFYaCEIiWazOGpT3gYAe1xvu2xuTeCzRZnkOJDD
wwiSRiBO9r1rt3y/TtqAgOUQbhGyKOmyAeaKoRAV46yv9wiEgnrEebsfooTAcbI49u9O4t+7u1E6
2oV6PxugHhOg6ztCcR/9kpJGQ4rTzmEqEqVXcNRIjO8Q+dtjqH1dIao2ncZbB17eeQaS1gPDD4Lm
FKQIIaz4U+5eWBAnD2t35+UggMtotzlt4hHAHrCICKUO0gDpHZfZMxa9BpR6nkmLbNUBoBrPLqH3
GIijavF3OPTVQfjr4H8q6V0rLU4O+rVRAcyNtzkYJjaNI1CZ5mcK/GwdzVqj6dzs0mtmFZ+NgwKy
Al/7guASHhvjz4M5jM1PWk58eJ93GvafnxfjI3sRvwlNJPJ8w9gpdrC/0TT6i083vL/lx+yxhyAk
Qe/Yvh97QgM4n+bIXItMxlZQDFoveh/iq2s+VYCU8toSLs01j5/1XOhve7c5FJDA7zilfQolfHo7
y3yierkFLKQnIRhddCnJvgJWyj/rr7rcUfAJpqpDv6L9dB+Hbbu1rc47GSxTboS5ET0cwtbwbvJr
6KOZMZxPJjuOXA6ppjfDjoqSn38zyQsWi+7XljX+HA7/nkPyr8Pz7baeCv1XRUh2ypXbmi9pYsIM
4MhvNiHO82baNLuRznxZD9jN7V4wno6HHnrAH2+q/YEMC3L/O3fYsV7clvSzYfjvaDUF+G9Vpf9w
dl7NiXNdlP5FVAkFwi0gCQkBxoDTDWWwETmIIMSvn2eJt+Zr066mZpo2xiB08j777LDWIq7sLheT
ar0Io3lb88ZSBwb5M0Tt+YRGM1nWvwFjHiqSYrj0QE9GP38U9/GLDfFHXe7N14fVLl5cztRFgNLS
BtAFulCkaOvWJjZroHY9vb+e3VPjHbci1en3p9O01vt6FE9V+tuY8bMu+vyPfjmkqXE0d9QF2gce
mGN4gCnJg/zE52eNWTCY1dloVp7vowUMQ0lxZHst7HzCS/P0xKbIdagxAzbpXS3kX7Pfc961t3z9
e3r9naUOKfgfs/7eFbY8nOd7KEwZxyNKmpQ18tGp7EfuE2cbbIKd5z/Pa8Bzf+hDWF603T5JUdBc
XBNDxXCHcY80462veqOPalpqmywxNX0fdzo+TPy49DrJmV9MzBfJMnZIomoAf4NWs5By7sZew0Z9
26s7w+GuDrXI/9fMxR/plMsQfRIp+3OEFovr0qxuK9bgDVCBhjRLlntKywbf399PEyTu8/Oy/lyF
MyicYiMk3q/fe9DtvwubPypxfyQ8rIrGvlq2Bl10VXUk+UT57+8nnCb+N4cEk309gqUIJ3inP6Qm
X0106JbU3y/pv5en6gNTce5i+kv8/1GrO/GfHBab1XxJ1yDxwPb+6I6vGs5qrthr5qLJfqPVfj+j
Lfm+2X//ZCEVGlpLKZJmRdR/xf2C6KTx0Fv/t0ePiVoi+ZFBA1TBuhs2K0522XlkMWxlJmcXLZ/K
HJvrehSxptE5GaRey6q1WpJ6/14lavddv4Cvy4aIF9tQjObPKYPJ8nQaXebwqc/qhUnSgv+25P2/
F8GuC5cjqNeYCe66frU/L8ulS8HGpXSNjGAfpA8G97c2/FnA3fbmFDLrYpwowA7PwYhzRuHp3y34
xYtI3f9owt1OFSclKzYNNYHjDCcxq7cNSt1tNCev6BEBxi+z4UdZd9uPsx6tsng3cwj1S13SNxvr
iKNH/aFB65eB/6NJ9/G/cbJfnbIrTcrCbLrozweTRXh1H/SbrL/3s6sK2wi+RMuEEeHOOnxcXS7O
xXHsAcb8BqSt4fY7Ifes0nykav2m3jlVmPCwQjHTqrlU+mNzIjq2WNgz+QacmZ3a+FmCx+cUw2Gr
//KgVX/bvJkNf5R1J+FWSbYvEmAideqDCCt2vW9OnJ/D6fRR0JT1ewf+r1l3a+eaXZzzcjGiWTKS
wFCP2QEKD/5x9PVf/cjVmXIY9onXerThm7+YPH+0825dGcn1VDjuKRzjAjuKtvuPsXZ6//X9ndP1
5/DBQs79IX/Pl/81926d7ZfVpbnZUKLtv32xJUj9IoaKDTvfs9mgUblcmBf4T8P7/Qc7aB6Q/K8K
3C2+a7IdIUoYWikKwIrwQ9Tfsx+9468P2eMfzaUHA3y/DI/n9HAsLKv2YBUBftVOsIuU6xxHG4/S
338JxP8xa3Nn6h8rJIuXazPFvE3coPSg7uCZBYJpxt3Vvh4pAY+Wo6Op9UdhRul8NjcphVFWG/bH
S+37DO1iiH+n9kDh+O2U9ec0de62sOo2JcYsU1mY4FmMgK6hcaBpfkfQ6vWnrZfWO3rxozb+uuvY
/2NxuJur1Wy7OV9sOBCsLqCGm0Ehq1fe/i1pzF/K+IGJcKcZOOttVizPj7lU0wL8gK0s1/tpnKw4
rIYdbDCfZN/mxqTa16P5+csZ7UcN7mSdhVoyL5xBZZD9VfNG5/sLLIsFDIjoUDsYqB+V+ctB40eZ
6pU/Js/6vDydHLW6NLVeyc7D8kwkU3tfEKIoIMT/7uRHfXwn5UhayS7XjBYaL5cWwTshMFr/LuE3
qfKjQXdTpTiabVKjTBEgAHknTNmc32TSfH6SZY8ztulhEayhaj7oykejdyfOymVjuSo4FLz+LIEe
VHuEhfLg/vfSq7gzl5dDgfsXJsb77vMRyO2jjruXWaNjoZxt18wEzjEfYw7hWDCXGNePtYgVTagP
q/qxqSiHGrnbBcpVq4g/qyjFwbxbdjuzugFqpgq6dRP38dmsl/zRELrNWXsTgRTaHy38LTSAcDbP
O+S+Wfh+Mh9oY5ugkcRLADB/KQ4INTPqKxABiNzHHPsExP6pXC99JAeXyD3gaePx7Lv8vukVwnRQ
aTovRisdVwezofk6+9iP0x5XlT7i8RHv8puR1Ezhd9cTEvS3tSLxF4ta6dMgqoJcO5zEi3oJcAXc
DuPLwGo44H8xwbA6EzqJEXden2NGnNV2p5pJGD1mIN6Z121MxBjYK2DNi2kcGPb9KbgY9YNTnxeE
2XSAUTFtnAAhPPmzcqOKzIlrGyDu3iAYx4i6GZtANIFyesAfGcTEPyaTDETPMiZ5cMRPdWBaCx8n
z1m7R0LHzBoeYNCniWA6GFBQNzBurhsmYZ6l2uEp+d4WCc8Is0dJsVbunP1rQCslS2TyqKPFO4ly
Xi0qu4UxL0qN0kOCDGfOvvbxxvm49faBOYzo/0OtOzbrsg8M9u0B/gTF1ZMJ8IGRHMOFDPHBoNvl
2pPL/vn8jSdm8vTNZjrhgK1zrgxoUj0xH9R6a7ltBjMv4ER3udkWfLJxYt7G+naSJU5V6QL+Edd8
vs8n2HcGOG8G6zp75vji0X/c9pndU84S/CbPkvtcO4b/Vwf5OaaIZx+sxYbvRz4JClww+M5fctD/
5kQ7OTWiJ/QKzi0686JL0cBnTAL7xhwRxPXfoI9Q8WPtGxFbh0js+WbiAJy+huHWx6myIj8gwoAA
+GuQPdn9M4fkiT95vbl30AZRj9hjYXTFmgsMbBiSXiavQC0cWvUhn02n05k778LvmErS9bCUOI2X
r+kXp2zO2U3eO2H6PNV6I5dV3SPSEQp6gkrAsubq2OvJ9jftS6Pv96Y4TRqnVjkYPVcdUtGrQOnz
bXDZAlXhCzUDS8yL/I5prY/qtnBZMyoYGw2l93f1KbbnaiMljEYx+F/T3iPl7jcDp7J8gYoS5WLx
ftodiKVbppIj1wmo1QWwSEGzh+UXuIu3wsSKwJ5UoC4rckusHTC39axQW2P9J1KJWBIiAgE2cwRo
ykKcgyVCl4VZAFxIa9Fb45YjCiOt4y7AGZFhWAdZ77uIvUJI73QHPo8HG9kve2WFUHfDEQIWZOh3
qlYWn47LYokGxQRjhxnBtCWgr07+ATCiebsyuPSqw3lUaD8Z3iFYhbNQKAHVpypQH/+uyW9G2h81
uRPRxaxUHtlrarJ7O0zTl6xz+CgfhQh4Iq49ru8gJTrUgUzN0voI2GqjnozAva0ZX2Df2W9Jb2fX
INFJD3UAde2dmzr+bOmCaE1EO10K5vaD+v6yU5KAwtGUTMgiYa53PXdNqsVtZQT/yhUP/fx5Nii8
pR2nBe3Id9zDc/8+2tU2Rs1qO2Dbf4FoizAmnmHTvBAMUvxe9lfbOvQKhE0Jp3Zs4tPiPEY6wfu/
K4qV8O8zu1AgquQzgO5JyMtP7evizOzCflMsDmaD6lsxOrVTPxmsn7NP4t59MM7x5FmD8wSyGui4
2aOqzRLcAgSrjSvP13e7kwzS58MH4EfQ73wX2VKWDZtZPbw0r+O4PY9KXXsy6pqEi7FJHAgonA9K
3VETY2tIKiXRE0z9pFV8PkxmL1CPPoPnXK+2yDMHSugQEcj9VBpDUQtvSupboDFVGjbUpFnENuJM
Z83EXXi6kJA4/zIFuLAAGOQbzjKc6mHmVz5OBEkc3Iq7asKv1C40QYzyK53y+2F8eCmFi6DSKQTZ
mK61Bv/u2l8i94kfMg34Qxl/YPvv5uy8bI2W+8OmKNY0PbQBjfG4j/F5DwbP8uz7TyQIvb9/DodH
ROftgZKjf/+uTJ72dLclUhm2SovEXAyA91tico2tc5nKEI9Afd5M/03oI+PBtl5D3vvsKs/yGS9h
TGbnAT90SDys/B2b+kOjcbGitv9VHUw3gJCQH0DC8M9Zt8pmB6yECX0zXjYLtWKEYWUwbhv1VplN
QA/459kwCBXESryqT/vAneH6luOghXECC8XHR1uREkUoiZYuWxy7O39/AORch3qHBFjs0Tz9F+Qw
VhxHTFFE7c2ZRoTIAq0Zf2yhBQZnl+CELpGBF0wucCQCwktBuP0ReyRcJPi74UJJ6vNiA+B04JPB
6ST61bDrTWCwV2GRuU985lfxZVGqFbP6bor6wwHRmhrn2ppVC0J+d/eNrzdujIhXKdMmdgEX3mzP
yT094tNmWNqyQpQJganmUSfiSN9Apoo63KMHQIbB8Q8Hhjsna4cXeVpvIyPFtw/JMt4Hn7nMgO3g
OJmz1bHzicr731PJdHSM+HvwbLgMnQpICcbdIXF2riaxuTwUB+sXGPTeZlAskQ2BSrGv02Np5zpG
Hi8dmDUgXtu2d+N5e0048rxT+ZgTDz+Zv1aDdXcBVMnrktg4OWSuGLq6JmnBjKDlXRvjUciIEYPT
RZPaN54INmLpqF8Y8vw/A0v8mzirv5+fnlBY8GL6hEJ0Ip90BSZ2BqH4GI1u6QZo1jipUfOuJKPx
69ReNTYNPuxK+YPM8PnKzQjm0ZrEJYCq47uRHx3d19yvTfTNvs50kg749F2u+zVZGFBMGI7buYRX
YYLFI8KGP8RDFPYVJWHywOWV1Pk4qZMA0nl/x5bWCYkj4YvD/pCXChHBotefudP+p0JNFI9ielWf
+EZP5K8QOQTxk+JUULuS2nD/tOuBNS4Ecw4pBD6vOFyQxhzXz5ca4F0fh4d5s0XzFyOoAiLBACG5
gehmbSN/HNJn5XJhFTsXyQ/CrBuGOyOmSBFUsLO1ku4SWMMuurNJJJE428Fkj/RKBoTbA8R6XD0y
Jyj+Ks+4ZWkyLCS2u6Sb8LPow70O4O6CuKnniFOy2k4gEb7DXBeeKB5IgUTzuv+EsbdSO4DdRoIa
iTZAwAa6/BMbkGQW6wEU59pBKiPyY0RYbJq/rdVB79XsJinxjQSYt2UDHGtobOC6aDAq6Izy7P17
0Ti/KQSCbICwjVRFJPDP/jNm2326KI0MvMyyNXIeYT7FrsfRoI043iJ+8b6/+k8Bs3vgR6+RLJ4R
PvnPcMr6PzZa/V7/0232JAYf1I7I7V+WNGqr8mZBhv1rSa8cc5sdVugrDQfZS9zdB3bYN3RvYsna
Wb0tTxUhzowdcXBR0ctcOVaR2QMWzKXGyMMD4o5ZUtrpsJFfaq+vUVTEZo05VQcWHXcUfMW7hO80
GD7jLXdhd8B6WxEncwsMwaua1foa8OgdFV1BAL1+Zxl0etMeop8DnbbRlx57wAcdN6r3LKAzeyyw
KJpE3NXtTx/0zt/ElDad8kfn3O2dq9l+lVxHZQOzhEau9ULvfNB0jPK+DkSCh8G5jVe4ByzlvydO
0fjFPFahcAhinZKQTO+2yjjdnfbGfkUSB4xm08Vb8ro61ldkYpbqUMyQy7Egxm7Z2MHNSJIawoPz
uFdikR5rxktMqhljQTpMUwfJPNrrFqTH4fI9dzeOCP1S+NvnISA9LeYwl/AMi4K761zdz81zUoOW
kEA4hfJ9KmA5HPIcwf/AAuIBSJnRxMVTzoO/FNNWYdfWs/Y6i42WcEBePhULNQcg1blRg+QseNBP
+WHkx64EWh1mHFim8dWYKLM/V9hxg1N1xTgOykuvbEbsRFb3hFOh3ICLwBTAAJkSpCTPEUHXFpAp
H7B0waBYbp7HRj1+3b4Y7gWavyegPIHb6IJgb5e8A3Exdn1h1QzilyA8IeR7CCfPZWJNVgOyi3ql
cj0ZJEB3v5T8WUCSIbTI0eo7fT2+76dUYpk1t6gcQGfXjna9RHBpSPZm0nc6m0+7ZrVMt1yrBMUU
ZjJcAUesLlSZYE1g7xAUw8yMIIarjkgFWASkFEP1htqxTCAkrZk0BdPSMUyrn8nLPIXxslENT7Gf
nX276l/3HfD00LlXabNYdtdjB7a81393+y+2FoEEGgD90PGgXBl3NkerZBiHmWOZA8KhL6faetU/
GEEKyR+JDDPC0wkNBFwi8XbA0J9dixBCwtdfLl36GFTeXvxCrvKav9NX+1pzsLXVN2+oEwsAhEYb
UABRqGDTKQaYvOiVKmXQ3yDUGsV28do5gJB1qh86o/bCcbNyPSWzZ9cue0nmoehB+R2dB84iIs0K
FsVs3YS02k6ecOtCtsSgVUot+xNk5eni0CwTGxyRTQYbEuQc0DnUZo4LXki8q8efBaMRF9wTVFgr
+DvB5y3BYG2RzmPXjmh+nyKriGsLKBPBYPfXPfgMzPfr1oVR57ptJSyGWW1dBvswWhKyN6qjdm6v
PjSiyzb52UX0HvjtAK+2a/Oqm1qe82q+lI8BKimB46xboFOrKy8BDR3MRJJtpiYMc60jXd4yB3Cl
kuUFp+0pq23RwRKxrGE4x/44G4w+zVXDnJ4now0sQLX40lgbcFs29maLA/IK++VO9HsX1MpZrYQe
AXlGiUBhdsOyuwBF1WnQA2klKhRBuOwfX5eg9G9qyaiRsOfO4D9qpD7fvkQkLNlD+wkaIVAFLz6M
n06nEteXe06O3i6r7QcExRRH7u6zsG7tTTLZXLtawz2MYWogc6vTWcR1qTGz+nE93YidZ3V1HSwo
ccMgXmEPAW3NAQZzUS+2T2bDIu2GUGS4v83G9mm1ccvMG0JH28n0wKckvazri6yOqaSIDj41omy8
Znq1Z6UGK8TErjw9QUfXSlxreHyvAGLJmoob12cA9MkPOz5bMHJBKvUFa96+4F0TrwpH/Qx4luu6
cSQ+KHMrT+dtC+S22SsXxitv6bjW/qn8DvdcG/6OIu4SiO8yH70XpPr9om43LUTODBoJQm2/TeCl
4V6CMw0Vbg2/ZoN8m1TTqg5bCpR7Karxy+Y0roACCs0ngrTCPKmvLn78jk3ZeYcjMrXqfGX3vT1R
o3qpNbs0jkSur93kw5zMy4Fhu2JDIfHYaDtGsLJ651PDSYW9QWcWK91jKUJKHwGYLWOu7F9gSL1S
Sm0Of0a/hHHKro8IAq7UFljVrrVkmlVrjE0xq1URW4RAL5lqD/a9XKG8E+eAkAKpAfAaEqZ0J1cW
i8q5esU9OzBCiDE9Zd0XgYs+fS88qync4JW38UAQBrl7zWPTOPg7SDphcW0d/I1XbK64BvI5XgsO
S39twT9W1v7GTStEQy29xcfSM5rQJ3zviVT3CQX+WHsmOHsLV7+J0/RGr/oLHFkX8N1w55+a/xag
xZI0558NJWACCARASNGui/eoEvZ6G1cXy2M6SMNZUABg2Cs0t2DMZr5BAkPyxptNk61lFpxhezl6
dogRDlQgGwjuowddW+B4h556RO22mjtPbV151usCYNG9X2wWX8mfdi0QnK0G1KcNq7Gj55au+gda
1bA41nXpcOmeuyC2uqfepqGUG6PNd5vo5PQcyOP+BfyQgps07YbjnjxCkN11A7Ovm7U24B2vfAVF
7ojuNpozeopu9QmKdskRbmw9o2EDu3x+AZ+KnDGoHMFd3gYZx5xDZJDCVvV15NHDBvz0EJjeFWxm
fWcfJJ963yTS5+LaHI0KfskjzwxsZdZ9Q0OYNgVHu3UfjE31LwOo83NspJv9ceo5p6tyth7tUwAc
Z4FBtxuhCbC5Gdo+qhhDYvpHLwO41/Q1enpUPgzQ2I8eoMneliodoYW5vBM7Tsz/HvgZcs95tn3L
Oz8tgQvXFN0zdBqKlJRdTet8QjNQG2/fs5j0/011hpVzFjAuawLWTt6c7lt0rNDwtgPQ/N6skCEJ
U+LTLR/TcWG4c/VweFyg4fR2bhnYCrySzdIA4gwGkldB7CdNeO+aq7EdAA/OEiGJxJctcpy+x/7B
s/gZeQcyh+b+HgJvd//GTf30zfItX8NoMrgVBkTLZQHc9c4vvFeD0/jUPDWVk7NtxmNrkHhG3it6
TpjiIIwF+lS9oZ6Z+YemHmQTBHaZ4PDbo4AVcgNS98qH1pKLncG/xzgPTfhr+QHQWbIwZ1QJmf45
xPbBHCWzyo5EAHx5GjatNdsftQ1A7pOoOjHcEWg6Jij8puQMw3IAkfzAurqyNpZ0nbrBmqIvPxfd
mLxiJrk5ceidlLMrehhLYEnk2KGp7KR/Vx9z4l9HN0Ayif/EdFs0wf+5b0BlnlQus1N2GRy9U2j6
q7fdm8FszHwwb2mKZmYFkNMF89f2SdstkdAa8YpZPO8U+juyzeJOAmABl2ThJoLoBb9nqWf7cQdI
nXDUXgUkJWbYSuedcleCZxPtuEOlt+Ke+gGzobOLKr4Z6u9Rb94hO/9Uowfzu+gLBh+hIWasEhPB
topG7biD6OougvXLgqIX3JeswCidlomcr/Sggsy/pHrr5+zdSqv2VYZeQ3olETixaSXQ2ZFW32Wy
yKuMXcn0k7f9VLfUrecdctDh9Q3XL7sI9+qC5u/A29aNNpGqMmprIRvh8mU/rXY1/lruKjzlfXpA
l2ZqRlTtb6IspAw1YxGAM8KSlxBQM0xfnSPZvKBScpvM9JpPSAm3IYYYtaE99uyevgL4LPZpyRC1
ocx9dRvymfUrC7ksbxxvUXW1w8xnJqWQANzJGFFV+qT26FOQKKNiV0lvaVgk8QHSd9/sGT6qgt0r
NJFh3ADiIt52+qqethjVQUWloeqkXtScsfKreN3TBlT6YAZFlbZuqiu1SR0SmqGpdeJPw4e3N19B
mc+FQz3vJijAQz772Dbz5Y9JHv4irYJisHWrrHzK94pBaVjwRp+FJgwSN4nZPIXJpPQB5Dk6V3MR
Zdz96K0JiQPZHxR/vqfvV4aJl1Eo8PGB8v4MoJhu+X/rFtIXk5NXgS+7ueV+ygk8hYdw9Jlvq148
LUcl10EGFZQoGhS4C9K5tW0VPIhiCwhvElJv9UVrjMdbdmTeZWcGPYtsHbZiNVhSXoBa53d9c91S
6w6svpIrvgHyECcFr0BJpP9SJyQf5XB9y6LGur5AC9SGAp+Z7SsaHqWUafG6dQjppuYsWreOHjEB
HS4qNLZN9ZnavRBRcU1jqkexj0QdqC667wwpincLFHw5TenvBWdudRwClzdO7JdOUIWP4JAL3hPC
aT0+AIoiGSjdA2rFXEirYltXQrocbSbq6G1r6+KzX6gVSOtDk+M9wq3FezcJrmcLqHwVplYi2WFf
UGKY+tuiyMSzSIKtsC0xGbJnNUnllPJyNBSqI4TDwfJV9as8a4Bwb1IlLko8u3No2h1VK62/FOhy
dYg6e+EXAP/fN6tMbAhDMUms3vQZdBB0mNpFObRFY6iNyPhIYFGp6wZpC2UiStlVATjBW0X31i7h
bRMtoBYHOzcODD36jruCvyDcwNSRwnNBWvPcL30VnxMg5E/v6Q5Ce/KZA7tReNHvDW8bXzEOKqO/
cxO242UANXNgfc185wvSUxhAGF/NOE0NKQgJVHU0+fquFqthJkuIFDdeqfollMR8flebuzd0RBak
lsMhjF+P+eWGP4M0TstBq7JA//IOy1zPkhQQ3yD+oKGxw2UnftarYyRQJAv+mDI/pntErbzAd7Tz
rGjt2m46XHnkRoQwjQV6xOA+++cmv9Z++XkNXQ0Ac61rE9YWTqbwsUit2aKsXJrn5tJX/xEv4sLj
EZzRIy9NIEiWflkKij9D5ZaaDXwW23yBiPGNf1Mg4X8eliB5OARl/xKe5OpDGRk1d03rANK5GVzJ
dbaD9F0aqUZo5Km7uS9xLXaDXGhXg3BsXtfiIYBOpwSpSNI8ovuA3QRqgR2U0Ihsvduimig5SRN2
XW7m8OmuCWS8a3UctKU51Z9z51Iw57qEXG38tjY3KwXH1plb6jH3LayEnTlds6RYPuK3nu0nQKT8
uI0OBn3KyEv44e6UMvKkl21aI1Ss67NqBdQUtVP512fpZ6WvHTc2n06LGtmMu5ZDOtl5nZfN1OJi
AJabi9dNK442TQAbGleqSuXdSqRbQXRXwLWsFpXhdVFVoVd51kCAMyIVlDNS00axnXc4uDJPJAW0
dOevEieagMf3EgwVFsuXRUyglNbbTfDpdKJtQ1uI1pR2QbZGbVfaPHVDLuidJ0xEBBkiS9/VGqw2
TeimJbq3hNWXXLMtEaxlvUWgnkieZG/Qxdov9CYiBvnLar5JJCnTyA+/MpTCzf73IbVHahAb1lBf
s3H/qvbbJmwbzfiVlcJuuHpT+/KdiXUB2eJnRgvUvqN3nsyC7fS2e0vWV3lsAaNAm/AaCBLagh0R
TFawxQxADkohbDr5+VMnUWAKvEuEsymsMEnmjErMzL9NJF/yYB6MmkU0w8MEUEZmgOPOGLZcQjBQ
V2DoiyTw74SHEGhGSE933E0LecD1dmM/iZFPFjeNQb+aB5dwSUZjLq/W+C5DyFb4jKyLSfUKMabD
7ND8T1gwSXP2KpX/2NIkRNFnAmvSayFoYmgd6XMtAU1zTVCTVmji367T/NadkHYg4oFx0Y7LDcYY
M2SueZBawOPCQBugid1mhXrS8NnqZwydthb9JEgwdTwDj1qNecK7tra+4ColHlTMmZXDWSWwB+Wh
1oVWqlYKgATeFX6ceURSMBP85N0e1bb65eStcTlAfxNafrknDVz9ofednoQD9KvqdVaCHiNPA6RO
2hNz5J2h6o25reOeQ318QtRwgxBhzaGq1LX83VSdqw3iBFLK4b3sqgrmU4lKIxLax/EZOTAKzqQN
cjiQtOQNETIh8fD90oId56wSQqmIhLDzzhXviORE3NYwJeOSboes0Od8BoWEhkTzALq+aNcKzGC7
ACWm+KEWUY23M3Kx2s44j22jzCu0b+eyTAf0MCGjmtNJkUzTQrvozyMBYK3f1KGbFlX5YmoNYrif
MHU2RpxkHL+s0wy5qXZjKw7zajtx1+yL5DoHax7FcIdNlKBr8hHDdeT482DJA5PQOlpHHIX40cnn
9spBauseVgbcFqSREFfpufqhYYn5a0cfnkOaQf+fw3Jbg3XV9I7UuMVUV2ngNOiqu7WrW72DpzHW
G/p45x5Djam+oIZwVI10O70zpymsj+AK9WU4D3Qc48A8SSFa2bkXylXnXcJ5ZNO8og/xcFjqnsk2
hzMIRLnTxO7GQbE3IxCA6l9gm1XnLINzQn65rq/01dBswsQLcdMOtvQzLgNmTQm2Wzom9bIJ67O2
jKye1btQwDxYvNAQYHzs7oFR06rVCKqmmr9rCq50U1jj1HcmJm/qpEIL7UL7ylvrKO8r+pB6qVO0
W53ykae9VGOvyjAOkjRFzQpK0RcByTOBBBVCYbgPqj2DOcIJPlpTnkMBZTLrl1H6Ji2oylDM6foZ
da0ydYqhlsIy2Lxo0DWp9pE5KXN3q3cbIoQdypFkljQjzXatLefjSh3m0eFtRKffhvxW53mAnTn+
ryCNTrlX6l5wPuUSjn7J0MLUgVSM32rYrRJS0zBA8L7Tu8yANdAcoOW9ORdfqefmRUtVE02LlQuR
kTn5lQppw0TWN5h6UhlUMxOFboeg1KTIV5QnFS/rijo1fZeUuO35ygLdNCowOq0CYCW1xdn5w3Bl
gauwnSbamlHvEPANVkMxVE8V2nqWrcbxr9Pb6lTddFnK/FUt1C+Y1D4OGMYuLysXWmEX9q+PWVgI
TBRrlGf04E7JLfNbhoQZe+WsDSkqBwvtiDpGSWffow2TtMgZBJ0bzT+Gp0tKlY4BKQYZdGJBt0H2
LgVeujacVhypRp//NkzkseA/7So/zRJ39tvi6ZzFxb0DFppy2lwZsfYoRTYuCGlPzc1Y+hDIl1LM
cICRaevH32Tne0V0wQ3nFyK0OElU2PClIHCU5CRxO7HR3FxLlNkPEjfe/Xfl80jN+8pX8IZDsGCW
y04evvSH3W+PAXc02xWywZZcj9moba/dOPbOiTsiiGwbJPvX6vbVnHfMxUd14++PwcJqzZKs8aAa
f2ULYdqplHNs37ID3pJMP39UI0mvR3sNleoAjN/6YgZkawH1f5O2SjhFLjh6K4VR25pPC2nsPyj6
N6vSn0Xf+bxN42Raa6eUDez1U8GczpevKdkYlSJQx2HBBBjtdGqk82E5bu8PPRuU3v1wsXkwh/7m
gKH9VQvDHLHcQE5V7syvqbMsr0yYqgZxeVHfGZznLWLcrd7G3niFwzLcbPE0H8YjEw5O+zNzHkSd
wrXwl23eruLaJDWgItPafRjn2UidVXI8gTg5tP1dYHkjno+RTPB4BstvgEDxByYxzMIXr237JQxN
N/sUoMEYnqQoAvRooinqsGWG1/xZmML63iaQ4Uy3i+VRxCavrR49BJEDcCWKgbYdqT0A5rForLgG
1hvSHC0HuVFms5Z98cqKSeUaoHT8o7cjos74GT4M2cmvruktR5BDgBZohZdpUThqUm6MyRbZqL2C
QwM7xI4NV/vquY5oElgGz+yaxdD0Nlj7l57s+7Nw8502dUyTROHM7f178pm/CY8f/X7ny7fXy8sl
LtLvC0xpbWDB6KklOF4Y3rHK4QCV+r3DCikDnaxXMoxlWD91PJCskPlJKrssXbcjL+OQmzMxQsqm
qa/KxkfaBvb0fR3g2ayuu3E0rnZLWCzjjuyWN6ua9FrONGcOGZvcYJib2vLRldUzYQjnoGsv0do0
YOgngbkCUkNiXm9IryLqGE2j7Je6s466WirSBc0SpYLB1BZR9qVkSY+Q6iavCF7sCS5A7dLsvOLz
WKLagNv8wnEOZVkCVH6ZS/PmRpCcle9GEtdEscaHw95kuBAXe/rZEaAQN9euvpFrqvzW2VV3WvqV
LwNTRFM6iYa9SCXlY3Ch8PbhDMczYzZMnA1V/jIR1IYXf+m3XllT05O/puqPuNpBvTC9C5hjW0wd
fE7UiOXKZ7NmBu38xYchN4GoU7DqYI5a+exUMlrJFKOzoAyE/55Vf8c4OSzmklFW8r1A3O9E2sze
nM92AnzszRorylxNm5sx8wYdJutLxsQqEVIql4x6qdpZjeUH0ZlACka1By4i7WcxedsIjdvE7bWo
v/y7tn8HWd7V9i5gzLlWYyRichlwMvVHcMfun4VUrdFMOwbMrYfPJAAO0te5XUlmMsxj288QJTBX
+YWhpp00LVmdpGNsAyckhrDj1NeNtXesJx251S4v86+rW3SNBgFE7hIq9xUKxr8bUzR+2cl+9P2d
l+Vors8VOwH99maklbnSwE5+8eC2ZOFqHGTul1ld9nNnYmOekkEKZl7XAqP7EpluseFw1r55YiAI
/m+Om/Jq4irT89rdonaePPkVry9SJeRHvLqavdtg83lzkR2no+55CkFTcHaPruSbgxorKSeJpy6r
fqB+Igjku2nIjZm2pC7lmoh7wHjx7/65QXXcKRw/+udeWzosd9WDc9DcxFqPPSPG86ph1HG48gSw
Y2tO6kWxUQm1CY3yjeYmAtVj9JwO4aZf7srZYOU2YZkEZf7TuXvlaclDwQy0p4xy12YRpstLKw5J
oJDf+AjPrk73Mm2VgNcuBVtgF7EMQXqufQunZy5gZdYhDcSHGrmZdubNYkPShVF6Ua0kn+0QnlB2
LtmgNPEk/3auJqNO0tpRrrlanB8hyJ3LxSNnNI6mGgjEHTygLCpgvieangUGwfQkWap+/GXwew8M
7iGS9/gyLeNL3gcXt4ykWXV0OLttjvp9hpxdmQFc2Sjgd5akkv94RpaFviOZBCFZ3UIqyXEpA7Ws
QNh7fJl6VthQ5da1+mlYyn0pRm4vwtZ1Bm9Q5toC+FuFrwN44ha5EDJMPZwbhtbGj7lRhryc4D+7
ijZUhVrjpxYIl9AV6onsMCgQTwUQBeCIONm2fpa6u3V7dn6ag0JWaCVZNMI9P2qgRxMo/ayXFWD7
CqDhCb5v5hUAPFkj50eEpLyahMMSiIc9sMJlZFU8GfgIQGByOlXg7Ko5il65fuYhNLYL+HKuQaAl
yVVhaNe+fTDpiFruk8kFTD2hmXmaF3GY/TAmAazP/xxPhfSB5qIG67CrSOehLiBQUigrROeSirXw
Ae/lEUOyTlR9gxwdAelAf9yAGxdiHfgK9Ibw8wi9gbHKBApWQYoAwxFfPVzUKhRwrIPLpNhRQn+H
6StIezm0GNlfZQJ/OfsIjoen7ryrz1bEAwvlZUFkMMFZilPM/VJCXFmP4/EVRzcYkE53FQf2sZOe
Hqz4v8U7g1o2yTU1IEiwgN7/Oain6uE8u5ZOh8FLdzz+EMqloCY3T4Q01cbC01SSoMJoC65Q/BYE
SS9AYrylGzKwxJp3Qjhaw2EaDDeuUPsM0C9A1Lv13oYgZ7q1SWNbj6T5jZ3px5TMNye7WHFwm9v8
cVd70z5t96d8K9UCAc04Fw8SDuBsYj7Ft4meBLU8Il3uUDO0JlK5bjqb1LlK7ya+rt6BpNVe3JHi
LH1Y2he2w1w7liqty1ZYppfwiOPM3QUrEkgj0J3laTYlmuAMMEJi4WbgSEgZU4Bcp9DVp7AvSzfr
3H7PnnLxFBG5SQ30rtRwcvUS1En2UXDZ+Tt+hnISuEBejnwINzrsvpOKv+7McZQUJvpSEvEMA3fX
zIMERj2pp9lUWxbfPwAbvWNvtkNjqiL1ph0WuttPFTd7yqbISKqlO607dr6H61hBp/jLToUMAF7k
empMnyzoE3oBgxONk/6pM4UUWE4kcNL74NdKb1Un3XpCDh59Je5go9AH8446X1+kLpHqbmT0XsI3
RJAhzgUzZwEu0PU3P77OMUQG7OtQF0jjVcmy53O+2OI62gT0/5yq85c0coMWLelOIgW6ct8rvCD3
rAeFLmGW1kSDq3veysNnzSaiWquBZWIANE9GvXSqrynGQG1hS8MdHpAFrfmiyqv71J0KzJDerYEw
wxPfUg2lztMdfEUt0tUFku+YDFSywpbF+9xF39txvxLfyKa6YxIVVhAIaFfT4G8CksClVq07Ff+j
iM48YrfT2Jihjn566GNVQ19Xk9TL+ql2VZFV8F8n2Qwaf6vp7JrEQmhQdHSB55uuVjP16bzDeYPX
N68c9VcLNLPVS6wOXaOmMfgacH2qdqpAxSLpQ2IzVngR/6/nRT2M5+VJXr3tJ4UBZprPL7WDUteu
vkVlqbrK0VkVhZg+05I7TelFyrgVO+oxz4ifoObqXNU9X8D+1VMX/x/Czqw5cWwJwr+ICC0IwasW
xI7ZbOwXwhsIgUCAWH/9/VKaiZnrnugOj8e0zaLlnKqsrKwqlmrPHRbLtRbpAkhIIiCnuyJhBR8X
1UYKoTTgvBQxGB3tZT6JPqccT91hPeqZtKXSG+ij0aKgqi6UIjqxLUcYszYE2+WaSzgSoyCR7am/
6XhvTa0zCVb0XtT29eXI0YTwSJ9LCKdTrqP0UFgotU+Ony8PTNmcOhiG3vAsFO13RUxGuG6BQAOj
fx5bnZWqIkE3qw70fFBmCSyTRpcxbNYKNRd5UKJAlwye0ifVoIQ/YqCPBA8K+8TyWpPHXwGFwood
eR/l+JSIqZIbKH7CnB67yjgqNyggVWY7yjBELKvyF+JYFWAKN20gAXU6FQLyI+EJQZh+CyASeap4
Tr9RRKeciI4MLhRW2InOc0UHyku5fT0PZt8kTm1E9c9zD5xFY3FeI1r+BqdOk+1+bcink2gU314n
vSVy3hkJK1uowJTJNehdyuDJ5m3G6BCOZ/e2n1QhI5LwQvh3ZcDtBsVYTE1mBQBn0yr4DuBbU9MJ
Cr+D34GB4kzFoB5gUsVSHygcMTt1+nCJh1Z+5w52zJdiWO9c4UfBT+sV12Y8YHgFBLKOVtw3pDxs
bBmKPzr5MmYQuK5OPLg3a58xwPHQS96V33CiLT9dPlXsCr31310+pwwSbssLnwagpHIJ1eK+rWuk
n6J2OWIx5LyG9y2/bMJ7E0NJtoRariKsR6HNh1zC4hz0/GtT15sXaXHolik9IOo/GSjslz5yO9gN
KtE9eDwfCtUkw5M6jcilvwd3mQdFcKOnKthu0NYLPmigjxFTr2uoM9G5cR4FpXP/1CoUu687n87L
5ErlWdkTsfYwmTVIfD1UVkjJb37JMl00r7SnB9STzSBIItNSAG7b8RQxaXGRHIq5fpzVMaAI8u+c
kY40hRI4IO2sNh1/X6yEChoVYWjpAEVwK+xXVtBtZxHjQnRBOJ7tiw5jTXZHoZmO+ARTfv6ksezy
r3Qcv3Oi47JG1kTnpUQPQwYGi6G+Y26OuC4iDWgJhYKUdfDT4o7oSzdQ1Iai4LhVQ14q8kJ/vwdF
iFxuWk6px6LStVTwzzdtm1DjT42gRlhhhlVCzXMPmmSuZbHhVqVtLoEW145FJKGmFk+xqK+BAWnC
YOL2tVeGJQpzHrzH+stgjhifq3utZelGyeC2Zdk0oi2/VhRf3nOjuX7S8kjbWowsk3edqagkVh0r
q1xd2hkcS++yLHeTQmCFV+WqqdDZrhTiJhym1pAOtEbgJUnuqed0aABPt2W1876LiKrOGTRXKHaN
5mKoN9NqtjsOj/Zte8ll05wIiTkgJSl83YaOb0H/7AY3JjZob+2LvEhpnwx26knvzv058XsxTyLE
FMT9vT6xPMy64caKypDpkvGU0WGqIUnz2/jB75QA1GIp08KN2RnjK9OKwIRvSTvybv5XPC3OLO/e
qMYXa6a8hLSc0kcfmNPRQABzwcaLaRHnsGmJYSj5IElHoPgoFo+Q64v3ilvM1yGSJI4c5yxrTclI
UT5v36ofdELtrHks/apksVeyL1uaZp+7VwgvpK6wqKK+GgXrJeVCmRq3286XcjpK4khCi8iK7I2C
TORpkJtom2Z0tnSIWH7PQ5iEHj+DzQLZM7rNrJkG819E5Pwr5dC4rdfO2diJiIh70gOC6fG8qzEI
qlMHEKMW4t/yyIxkn65aVWhGEQWiy2h5E626PG8k7aleK2Vjfab/20OpUpFdvEmsIf+t8Foignun
MUnw7CUSAamI6c17Od4YFA3qErwRbhVWtpvxl4NASVzYpSduQkT7Hp1nKViUd3eY/pAI+IOqjCX4
MwdpOJ+47zEQSx7cnC9GNjLrS+vA7GQOfuQ2SeJ8CR9LlFkqOQUTpaeqIN6VxkraS4EaobZ6xAQH
BpRJprCGUIGZ4dMELfPehrWkLwfsqGPOilBDryuhmnhlCTcFlsT921Q3OM3HVLwtzXzQFttF9YKq
G85wM5vOiUu77zgfaXgdM+kB7suFCQSH8Bm8pimoKniEEuaBgFClAwho4KwOZZoPhiLpN762Ufrh
osyutGFbj9/VlpyzVihTIuFlpeZPmyIBxYec2w7j2u+BTI72vIXRrPbk1u/dOyuZwJ21S98R/VAy
QEtc1RQ7qip4xCI/fWz7tGLYRrC8Sj0mWsos6D25yQZEqwBXA8EN+B/Ap7ABtLseEMoR8NX4n4OW
9dikU6xkQfsW1WS7udQ8Gt+mLKh+DdXPKqGIa8AKefhaqYSHIFGlC4SS6wSXinWKIK+IDxRjCGJm
PdYDURhPLx7alN13KhNhdh2MAgyhZThzYKXWodYOawJZnJjhOvqZnJyvYJiUZhleUvyZWLsj1oZq
E+VrZDJE1wvFpXORyDJmwk7yt9BtkO9MFOfpOeIRFVmsvy8t+ghtouyjVJbVv1Z9iWPq7RSIifgO
YQlrjlViss7SjvhPigXeCJGb1rcqXiTHy9H2ZN3G+6WDrfxL9CJXr3T5CWsqFZBS24xGa6Yc9bq/
FoDtKpN9gSY8sA5lIU3+r0oQbfLTDNU7vQv6HAJ19ohclH9YQSum/cogL15bbzNfpV2hmT2noGYg
BdHIkKPw9kUNyovqeOBvxWMud6/5kx3I2lbR1jN9kf2oR3aQf+XsJeJyDIl2pKxAeQcUb1mqBUDf
yeLrWy2tX6t1nii3wLKTgpKVoR1RLC52q/Jr2l3KjOyaiBr5zAa0qDImKWy/aoR0lmsEjvpaM1md
0SAQpMxJ4/SQ+pdaub5OXVUzzJv5Vt2MZhOuOubLor35XkhR1VLSRO4VmHNmIFINXFAS0AX0Wwp7
IVRsocKIjiGotdCybHrSYYhxrjbPbQue6zzZBw7k5C48PZX1FQeScHs2qDB2Diu9VXFNc988jm6R
CmyEWgRG0/aaKYnQpKAiSW0EKRUnSJoCCuSZN45IhThgVRChXCmus2cgLiqEYCQgtUA24MdjeFtK
m1Jop3CqOQkRNyVNpBUFqOYtLjCrZAd1YNgShsXp+PSPfCTfr+MS8VrjS0mgtCgI0nOACs1sprIq
2Y64Y3RVNESeWf+4twzsTBbVPqwP/Gnx/jr1CwhDXlYnv976+2YelYasfBIFRwGRRjMb5SyK8tOu
Q64Xz7SCw5Pz7viHJ2U7dERCJntoYMeX874M+Dftd4X9GJfDUVOE9CQq2gLTCRsJV9/BbeW/uL4k
66xPIRZrbn0qdBG9LaSqjfbg6qs+RjGBlB5S+nBN3y7Ae21CQkddZpkDvSC5g631jzI6VHwnpYRk
tmwpNiWpgAKAyKJIPVboV7lXqtiRWdCoHtj97qMr6S16XIzUpauIUrallPuVBorfFGk/1ftUp1bb
oiIoI6J7qjyf4GtYMaemNVUEq+PRUSsyPHNtUsqtTkg+lW2QOrnMiUiPrHqeA1vvjCeotGmPr7tY
+haD+yivIrHGtn9uMbDDba+GgkGSnqtS6EwBWaUdh+ZGoFtY/PEsZL161e1WOZ7eYNO8zI5RjsPS
l96W7AyNp7L+Dhi1JYEIwOoX79x36ZLVpSFKa/e9i5h7i5Sm8hQjqzG6VivH09FOi8Vywe9tW7mf
j+vkKU2WAhuvaXXTpqwL7fj+gLGqSl7/Sp7+A7F+UL+LAxMub/fsRg/YDJpE7EPchsWTiZO5ErsD
G9ZnbJ4zuXfWy5w0tiDTSpKj7Ej7QYTagcmtThkllwPEGLuJXTODRaG3Fs6VD9KiWWPbqmHWZNwD
gqca+mjpk1iMUzR8d6qUFC8QAytbHQ8q/QNgfPesgEG/dlm2Cn0VQvB/TEWDGRYEYZ/S6IG6CyeG
58MHrqPkRT5Knwzt0Nlyw6jEZ1GUy0JLw5nu0KvvW5sXFXztPo8snwdjcFSLoLpBbf8E/LEDKJSF
Hn+4+L82ZfqBb6X4+Be+zSrZLlvsSKuKACrrZ0qySW5GBVCXpqinoogHtyFaTr+VsNhATP+Y/KUu
ABjCwTFwi2LLb5WWFnuN3SYwcEbdWypRKzO299zAqsrTG1wylJtYBtl8IQDtYOAj2VopFeUZMAXc
vgYJNGlIt7iqE24JBx+osFOQVV9r7LEYE5LolGHKGKpAVe6PTUeeRjumZF60c3RRM8IQiTX0LV0V
xb0HkG1Z+KJHqo34/dW2/1M+U/tnpf/ogrbdVdzHZs3FFsvGVMJe0kO5HfbPBUcnME+aE0e8geUi
CocTaSBw3C1lfSi/YEUWlZ2/P6r6n0KcH+KSRnJsXA8p++8ebZYyZJKZHyg+Ak+2tnPl/LQ4IAvT
ZUEOQtpC8nbsotQYUA7UUgHt9bssNhZQOEdnajMFkQANoLgaNhXx9dDA64r7ucEsCE5r2t8jvPdi
aqf4J06+fXsX66NbL3FoKb3Yc+ZC49oHvz9725R5+Wl+TLvh0g2Wrn6/TDZ0L3GyaNT37IA3gpsw
IQojFgPkivx0kIlo1YuULRn/WlQZGsvTUvSzsgDZXBua8hwKMxXWYnsL1F+YdoJbgS8tJxXcKAZU
rZ/gm0yYwh4hcu21xUxlliVjryiSrqrAqAWlFJs+OUlBUDyfpIF5seIv3SMcqzyfJOvyZjJyAt/W
l7ybAHfx9/4F7SnyqWby4uBNnQdY5cJm2rONar4WnOLHOqe6IymeYq30cjnC8g2qlMRKwiqK04Ty
ZEM6nv2mnYkfRB+7hje7dejOwV3rFDeVy4AbIyaRVVMB6xkgo8uii5N9XxUK8fdSwKgM/51QWGl5
PS4K3VrmRBfMntYpDKq0N2AppnaGVfh+kFPhDWkMeA9kI5RMR+VaWBFkzMQVu5bxdSpQg5BHyQk3
Zqi4wJZljCEUoaod4QOaECoJ3N4SQBr0vDBwDxkhaBl+moQSYoqUaHc7FeyL2zH5bDu8jIVHhTtl
aeRnk0gVStJDLOjdQUWZSLzHKzGoEunKhtMtMBSjpzK+P2XG6/8lKvn3Sq79vy3f0nDT2tusZK00
rdZ758A61YbWZ5ZBAMUsc11q/aZ0pAonlLXUmizlXVnPDGAv+FJlzI21lbeyD62/RTvGcSrYE6uv
MmjEJQi/t9fgGFqfonRF5On/qmoXByaaE/gI8FUkzZ38ww42f+1HhA/793n/lAbFTlI91DcACAJR
VWXp+yH6iiL+Ugojq6parnpkQ0IoiFXIpHAIM4yJW8wUNBMpFzVfeZHiUthL3ol9itwBlYs4A4Z1
Jd9nbqIuFfE41c9EbzOpeUX4PHgslRTlRJDClLbBBmqbyIppw6gWCRk1S1Xctmg+sYUCz/W5QDbK
jqAgUpviFWt8K25SYFKfK6BxfMffhlV6MAgZyIGJO6PbAPvsD3bxF5UFrYFshEsGQ43dRv0n8ZXs
zo/6Y+/upvvlY+hSc3nmYpAJtJ4rL+dvVeuvGZnZGB++N+ghcvpreJXn6sQd7aeQvFc6hOC+NMA1
09h2OrTuP84vp5er6z0mvz9UU9n1/7PgOlSEAxYDxS3H/NmW1WhUzYNxvO2mu95ten4jIH1LZ9fo
GjXGdCWh49Po+IZEYoiIIT8Hi8EfPv6XbVd8vEvTH9cykOb+oAgdups5iXvYTVfPJHTD9VvWvTa3
g1p3Nfz9J/260PmkWt1twEbahmH9bOnUoA8drQaN7fQwyCfqR0+3ZAaXUS6ENIKmx72XiBlTzPGZ
X4fJqELt7J9a4NK09efF1mar0hfcNuyqW5bf/wsw3tEGG5cKM73vcBbbpggaGU78COAFto8VUlSi
gxmBDbsC0FvRaUlp1HEOUfppRWdmSXeoklLqUlnYgtUAZKoYCoqUknw87rWjun0BJaFPIY+CLcVm
UUnbqqA0kFQubh/n2qGPLymN5HAOXdlZFWCJXCzz6g9q5QvqE19bNDOYlTXGGzoXEU00IN+2cxlI
92v9QlUsLxSnonrxvKl4g7rukVLy+i5Tr/JU8M4y5jOVUqvaFC0fPNl9uSCz7XJ2944DySsWW95M
PJ2CQ8wIYSHyfS7OqrVqLUgzK+W8eldR/6KvCvqiHYEUDkqPExCpBQHnIwJXOXrRqhwe9kpZefHQ
SslKIEemFSNRwbgoyoXORbBmQdsXokBM1C5IPjNQswl2E0674S0l4pQMl6IlYnUVd23ap7n6lku5
C+5kYLP+qpyRvqRQKzOgq/b+Uzj++uqGnhKzQg1giP4NRmuD2hbmCoNMGyDYpD1fK+oAK4AZAZnk
5TamgaiSakXCguhe5tEF6acQa7si3eBAQ5tI7iQ20L1TgBQXOOuOnFv+i6Q0yQgbArjmH6GXjz1n
WJspb6b6dmskxZ/YXwrIHe6JWqlWqNiOo/VLiU0qXxpASlFJHQ0J5Hnb4KCh9r733zld5ZhhK2rA
esUJdu+vlOBxiI/xDoSkYEXFa/CGMIU6dxp74jRpHiL2cZSGDmykwPAV/wBzDdu2ITmQ0mu8XZd3
KejTI1R+tcj/05iL+o4zbAEKWlIlOkdJgOWpGWFbf2MFcqo72mGp54bYtVU4LsXLStgo82DMhMXV
MeUwgp4sLrsYEAG+fbRu2fy1TOY4zTMS2jKVkxTQryQvXW6QGJMTz9Yaq3dEwe+5I0LCeNFAXVg2
iKZ1AHJ1Qlziw2oYg823KviUt9eCqH7Bo1AEpFrF2+gBXozfy8yj8oFKBcrFZQTYKmc69Q4Wib3d
wOngBYuMn3JKiPSRorL+UHzXybEpc/igAg2JZ3M9FcaokLzWI6XNpc3XM1JSmk6nBo8AP+XyixMO
SWk5KbmVSOQTy0S0Ep4CeDowxR5a6sqnKbF7hB0QjbUlY1km3PXX9ZqKQ2DxVLtMagadhV4oFEo1
I/tDEEgNekCLSz1WtpnqQ2q1kBfoPUvf/ljqDMln6oTL3KMoh7KLjLKodVgexasJDKdAsBme2qtX
UDDNQ2BnlF1UuFtlbirhk55ZcIaQBzRtgrmrwulVSVWsXsWkZmOYvoLHK6NksYXExrzFochC683O
pidaMvchV0lLi0wUWdio0Q+0zF1afLCeQkWWcC8Av/HF3NWCt1IsJKxUFGVh6CjTYkW7bdGhYjgP
T/osHfaZR8p86831V9prl/0Pfu81f5UW/vBYP2Dx6fhI0mMOPKy0FjMl6uQc5DSUH0LXWmivjUg5
soRaZwFhmVypblZsGlW9al3cITHKlLvJv3fLazPnRlN7MJPdozr0U4XyyrNqEVDexmn/CZXV/9v7
1tC+GjQpr/4c6rit37cVyyq8L57pjkHDjQSq01dV7KLJ9GmHjXcbZ+F+zhouitrX30fA+40iRJGi
okVFz8DYk+k99XdBXqiWRD9ska9gzVjhZLZZfDZtwrWMtmEWVen6DORUkYv5qqhWHTVECYpj3H+o
k4VStOpdItP6p+jGrP6CSIv7+M+5/2BPLmajdr4tSMUqUMf0vyn/uGs/GBIhXZL07llBNigXJF9j
tjLwuRWexjdyk8pSqVk/xn2kAAEusMDhV8wDyxqjS+csSBcpTtTUSRv8wXXEQfHMorcDinPp7OW1
L4jxWCKKI1RJoxD2PlY1npy7lGNG6NBEwG3evlIcoUJrqZdQ6KC5eIS7mpe8l+tKblYxAkl92UTM
DJqQR5FCr0LA0v6LvaKvJHz0r8NsE4haQAW85W40IAqLcsai9Cjui74qo1CorD+U39UavwBt3QHi
AeY11i2bNvn/H2Aukn3jmuzjG0Cb5DF1M+pmsYeOLyq8BQX3OEAkY4WC5dCiRUnRT6VLv/6SZRPb
JoRWrpVT9+9n/MUTqPFV2cFAEO4I9jInhKqfQlvUABTiuf0zGkqcdIN7Kx5XtKAiL7mlPZ3aBB1E
D6oH3v5NrlDeWLlBYAK4BC/M4+uMDsugkctHCqWiuiEyOF9KBsirl5lAdeVI8dxSPtjUqZU0kG66
XLfNuzovpP14pQuxolUjCHVcKp0lLlhls9UAFrhbfaXOU5tP7A0ZBnIL8hwuKVJ5Sf6PEVE+VPkO
saCV5werRfkG8kvAC8YDRCu6pveJMDkiNUYTRdSYS41JfQHgCDkfdTBQowAhK9TKdznuFOFrKRAV
cpVlu0A7AYI7wuwEwySCJVgW5r2/24FRyBfKbnhgONhyZfNWb+aHcL4amojQUxZeV9kO8knJtK9b
1rOqcO4METBRIpRyYuFlRcpCtgq4ET8gQVQ3CzkGpTq2RYuTE0uixh3X9x3LrC4VymY70zVT2AsZ
SInYT/xBkYWyAjLQZTMrrbf6rNLazcXeHT9VAacPQwWNub8XilqBavAdjNsWbbJEzEro6o7oHhC6
AuvKm5/RD+6Y+EKofH/oRskCVNsVOlWGlfdFk5aVWiki2+4JDylzppkzcLt4sxkiMAY7YIbLhaSs
FSQa/Qz0UzioTG/JTWSh6sqRlL2p2QJGAIdiRiXNJuUWxY5UkYOPTe9R/FH3X6tRauoDK7cKvyAW
QaDm2lSZN5a/beJMY2gpigOKfAXyP0yK8jty/vJmWBtlMQV3hMGk6BN0Mjswzqw8HRm1rUV3DZi9
G2GB2ilIUuiQ3NMjhEsQuYth7RMhlACXTclJAdb0lg4BhQIFoSXVuEiC5vJ14tgEHy41mDyJKfRV
CgcfYX0ua0c359Aq3I4UkTcQj5CDminuigzmabobi0ySPVR2EwcFQjJakmEo15ZXmbmMtigpSr3r
TMCBJZHc4vSRzAAnXTrtq/xb/qtU2iX9VVMFnLxMrRtJkK2GIjB5Kjo8dW9S0HZugU/k7s5dBma0
UXrELN4E1g+0060qhacMvPN0aknQEUdZBd5Pwgz+prVuJb7eEZunKFDapRgBij6gBFC0f6LpFOcg
qy4FSYV8hlK+R+UwSCAaH7vvexfdSF/Hk2BFiXdbcI06jd+jpppIs/8jVX7Y+h8lDXbDOG9rl7US
Q9DhqqbSlyIuKeJldFRCKabs2C4kwXTlnSolABzBsoqc1iK6US0jdVoWKnxkNi2pTH2b5BVnuV8k
yDlP5apRyxakoVb9GR0c+eagzKf+/tTs/wQS/7gx8wdhc8nM5Lh1cGPi/AQLZMzkJBQ1KTJ2oDJk
zPT42NLekL6RDCwIekVHcZyxMu9KwLLPAMF/ykq4/5UT/ZenLZIW/2JZ7J15vuYZhwinIKsJ1qHu
ykTLJIok9U5hKQNRs6HqW6OlOyN+pGA0KQzC0pOzQemF/dv1EJAB7E44JDWEUmpdOlUBD9maxpsC
HfdNhdUloGXQlxp9GciybyOHP4sgUMTiUHb0p3P9j47u/7/UfoJaK7Uux31cuZIWE6xArgOwkHpc
rp1vOPo9napoJ4OBZUqJvDKzjepPVXgH8iME4Uru3rq3jxWgdg2022MaFaCjOu/JPisxWyiOWudX
MoUIMhXeKLFaKfLu9A+wKyAqbW79nw51g2K3S3HI7mQsDj0jSM9TOVWoFfVCmQo1HkjYf0VXJTwW
rRloZafd77R/v2xB+P+1JWt2nZkEZKusYibFvxbFKrvR732faFHQ2o3Gbovve7RaXkmYi2SSx5OX
o+u1SksWWPjhdVmKBVWKgZbsqBIW5IGF6g8HqqKKFU0s1bxS6KD8Tto0UCyzwMp6laSX9j1dMRUj
iflWWYGaNApL6IOJpdAZqqFkWexQpo0bE6XJhE1KtZIF5yWHDD+GxPFQHNwWp6w2j39jBYhBvaQ8
LGX+9QX3c/FW1IXo1UUuUh+nv+rgBQw5pzIpZxLHCXUgF1AxMx3PPwUglXtR3kN9azkTtkbxX3ns
zlBjZ8oiCZGG0Ep/pf82EB0bIgnw5UuGWYD4poSkVhBw4gjdoZKhVSphhAiz9oo6ZKdJD/ejesi1
U7DeAXlwMpACuiAYMIX6UqclGpFBF2VdZVE2bVg20QPNvOALpLJBi40yvWzSI2lxIToopAdKkEqU
sG5v6ToNhDguJfQvXbl2aoL5tGFKRHSIv9CLabsDWCCgMSZ8+lTyPPWlEdhVku9vJQyF78jqNsi6
RDFJCKbUhmg8u3WdSeBF4NhHHNbl9yM4JeGaYAUQuc5RVr1bnOmN8NgkdFbGUYZEbNBjrMc6Hw6K
pNB2cIiDoikTEWcKo0KX2BIwUJ8wki8osm3gA6nXhRP4WYTgJahQxxjBHr0FzYAwWOoEgdKA3+u5
CqqEsXTOsgTGq2D+pUshqFrTcObC3Kdm5e3RsUi1pG2oFetTXBIfwDUTopcPE7o/7HwayBHgW0Au
iuBXniJphTxC/4oVlYpVJKGeV0qPST4kbAaFSkZb1I4cSdnY6Aoi0klIeaIbK+C056KpqR/Pd8GZ
OmJldW8SE8K0LZ6kddJRi2jcEBHwYeichCt1/3L+ImJCyaZHR9oBSeXVFUNXXB+nZfA3c6srUlCw
qwKowlwq79utYkgvrYTeZNF6tKI6WkHSOjKgPcu0sE4NOpRT1F2vsWr0TkK65emq7kDavrKKQJ8o
TPn3ulUvImm/Tp/ijyWiEeosLzMrekmGFQpPTJr2gSCn2iDR82mid2eSxUwZx+KePReREitYmNkB
v8vCszrwCNbUmKgSQ3dflUH0l7x6amqkQ9VZijA1pWInPsqnFjXyRPpaLny0HL3VPNK5uCr9HoIr
NXMWPXUZlRnMLLKKYFsgDUiK0Io5Vg246Ji8hNhmUhy461r/dvZqs9pMgYsyDFJTqJeDVD+Nlm35
eih8KHWA/SWWVxJOMQhoUcCQ/BoqYUDfz55SysTGZNRFLygyVkSsj7SxuHpc9PgLJcoRXisCHxzE
vuUEep3ZxknRofVVcEJfd95CXLraFyoeF5rkJ/yB3rrsMthoHdSY14joW6so7LQqerEao7hXZGrw
eVIy8c0biPBTvHZGGhS306VaLyNu7+v0iliPuSP6CBEAesXmBczar46BxjpruUyeBpbWMYBsn8wn
XTbaItCS9NRJXVj7Q3hsHlwvfy3z6AoQdQbKCJj0T91314DpfbfRUy263PDvHTCK//9ywK7hwoBY
DpKRH0q1NL1sXfthC6jg797k15CDTLKeqv4EJu+oGNSYiSsfqliAvovck30h2FbOR4eqW6Bqet03
usgSjyg24N9cL+WWyAQhYoa+OEdGP2cElCdaXoEqnTSleFx/54iLyW93zsje6gc0HOqCINCaFl3s
Fb2DwdHCK51xJEutt5MM59jNWpJcn+YF8JuJ0ZSBtCPmTItlF4GhXVsGa4sGJVX0fZCB0taQ0rM+
dyHY9SVu+SGTyRZpdAxitUeIhkfYXpnqGi01RCxLuvvoqwZGodphkrypTdWf4hXy/X+4OT+UbJd6
xdjR54Te9Fzcc+cQ0mKRnAmyGiobwQTq+soj4LOwMeWhWqhl3YUASZF066XLUiQt5GBFAO7tXAFc
oa2HZHCmtTCj/Wtp4WUKGyGTpVHbtHYff3lSiB/ZJiHpG10WH/hXmZ6sdb5hikTu1KYyYZaKFl0U
rlh6NKmo3sZlP9XkBWsKQpC3VFZFFKRaK+pWld5Td0dXXyg2IZwW4y+5oGQ1kpykbEgZi9KmqKEw
VBqNRX+/Hxgk9J+X3GX6mctoCtf6ycjm8eaYXaq65KxtsreIACk8Je7Q0hfNXn9TP3JVtyoT/Lfq
SaBLAY2sJfcAOPXAp5ROiDNdeduX+2utnXxUM08JNjXipG6ge935NGWQrzPZCpSDFrxdV48UBkis
QoXBI/Fxnd3Vt7aKeG/p7bV/5Lbk+vV/gZwLrjWGP6Q5r2IN/GxBHAvsCe+oqf2JNOY2mDovJYco
6CN5447+dg+0/cpjxjTG9lWfYAIV0/A+MKElbdqzHMYOkn6b7/jpEiinXRZek04zA/iykH0JYlRN
hXCjZH/irYUnRL6wdMaHAH1pv0q3wyID0bwtSxVquvAkF9GXuJMS9slz0i1vKRmOoAbCZTEuEMox
A7n0QCDjgZcV3NjSOWwu8V3+XuhOmmrTfyoC3UY0MH0JeJCdfNY/L88mW1qsjJoVSeOmkAg+BC5D
5quO3zoy4kbuaxpXmFRpvSkpXnSpYw2qEZ/5dck8ZyrTrt1UJg7uLYX9TIJUPz6WizGwL9Q6Kqfw
z9df3ElCbz/9svyznuIghmkbLrGXuBQ5TvmZOwPR+KEA7KCe2H81Azzw8wCPI1rx97uAwQg/gnUG
xTLYtFq3ERAymYztwDb5V1x2uNSdm2smp4FjetcjRfoMU9q828NKd9G/hlRMd+/9k3+nsUzVY60t
vrRImWGUk6q2P/cUlzeYwXkdLDpr9TTqrbvxVVPKN2HyaU6Pw6x5i73r+B5SQTJgQq/zemrlwZWR
g5vRhztHExAen2r+IaqEtad4cjH9zTdThpLhfnTw8wlRSI1By8Hh/b48vZuUL3sNvMWJGTgWnI1F
JvW5wpTPQdrKn3Zfp3emWFdfjO5+QzMSvHQ7jjVJyZ2T+7BIp+w7537F471odnsN7nQ/ZdQDs88Q
L9EWxh0SWFFgxCBPqo/sOYEebSJRdrvDx9xiyc8VbC3RmY/QgvnMYepvgV8MGmPGD3EswusgHTJ1
6Il0fWczfvTyJ4Pheyywzrq1I5tyGj9i7/bFUPGPE9UxlTha0Rqke5wsntFiWc1sWA3JWXt1ygUr
vcfQGNkMW4dzywPq86lmuj6fB8aMa9po2l1m6MYe3YRm9HkZpLN0lnfj4YW2wxWfgb01H4J3EZyY
Me3HwSmy/PTmHYcH//JCk++++bFgnlzlDZEErTp96aFMWIqaTQm8O1h30hmEv7fu5V7crD3t+/R1
HHybrSRgAJ1/n1c9DFVO8dCm85heI/sDqr9Xn6ynu+dvRmIzDc2g/8mbiOrDG0TICyU3DCUPx1nT
7DEpOIqD8cU/BJVw4zujysi+MxzMu4RP5F2Y+OzlT9co/mwwSpm6nepr/TX9tk2/lgSkEup0gWH6
JMg4CQyspHd5YaRY3p0ePLIIjBzNJtdo3ckmSdAYJ6bvjJVMpLxvephXmYo1it+R3w+P5+aW5BQd
ZDISGbUJzZpDVPNkRO1xI9wOqRZav6UR/Hg8SWd2lXh3fYO6aYwV7lJwT18dIHsexM2z83JTP0y2
yOqbPMPO42Pr02O4864BPQMnXMdO0e1XxtDtIDm8M/pyETCoi7uyj2pP24/K0V/0cAVc9U4yaQzY
Z9ytBoPmo3iScDDhabZ4tahQYUzW3t/3b4Z3NP3jrVff+XWHrkApaZbvzduhI/HHOjpwg/MPLliN
JsR5px4sAtoJ7Web2dqndoWi06D2muVehQkxhkdceGOodmQ8NQaLKW9MM73OKqwM0v5mllBVFjf3
K/9jPf6wW+NbpzG6MHH+hF6G46Jz/CgZUqTQq9Aw+94/+JWwyroCmNFR98kZV7+Qzg9pTkhcf2Cg
ei1Iz35tknvuwPUZk3eEtZk0Gv6ZKivHN4gKvVu4Gxx6sSaC7oN7cPNJXvTpEjt6sTvxoDas535t
0TwzGbx9cTxKmFziweqQTgEVJAyj23L7vjh7h4AUVsAkrqtfvYB0KiHFFrM6qY9ZymRAox7Kc6Yj
WmZ16VvaOcEOOOM4qIxpAzr8HG9JFDXmRrgYMdrYe7S4HUeyYo/BhTbT3Jr5gkqKCxPibq63wsUy
tvXp4vqnT3sbnIPsPRlvXpOuRUulZ2t0CLez/Yc1qG+89CXNvUndo5mHv+1Dxo4OL9cPTQrzN6/7
IPPXTUtTAWfLBCjqBgCTQzgznx26HSX9HZaGHlFzZ7lt3dsWGcrlqf2y8SGSuLj9yxK5yedN41Xb
ZDjwpjf/MahOqht1z9aEzt2y8maPKAV6YhyyS8pHE95AbS1sRYzBoNVxsz5HgzL8TInhGz6jMaev
zPl7e/iz+hhOCsh0Cm0Q9P6pEi2Gr0fvNKw3r7R2cDUfLjt5+9cFSyAPM6+xXL32ompOnorh7e3q
2b9LuNE8TA0PFto7tHdM7aXf0ynctU/vdx8tkb8dPL2cerfncxszRp+nWjP2kn5tcPWog+hm/QZ3
vrWjAsj8XgeMix8v6DBltZgiFWyjY8B29exXWuCNdgyadofMYYk2k62fBxTeBBMzNHrb8IYTp3uV
7ww3XPhdyCfQP+rrGDQmRIMM+s38Bi2ljnObSxx7g5r3arzks7jjtleG9xjqI5OO/b0xvd2I82/d
vbqvGYW0aIkZvZ62aIH1tng6MDaSvn7085zG3+7VrzwtxuvhntczFXtSmZyOuP5H8xgsTp7dvvoM
YT9HJz/5anjPiA+jlGjFoAtWfWx17x9UV1G4e+pa40qwIiyz+meuXdpcGgAHrZ3zy9a/+pCmz3H/
9vl19O9tw/s6hHQsjb446xPtt2gtEtD0p2nTaMv2rV6Nip0kXKbeY27SYujw7OD0NgO1S7oAjhGZ
Oe1VM58xBTCOZqvgvKcZ122wiy7RlfvcymjAxSgsLwnhDvpfTFIkuKAt1/yCuz+ygtNmDJ5Cxxpt
gkVIJimhr38enN8vwShmQl+9dXg9PF2np0mlnfczXX4u/bU10MKwn7hzqqHwFJ1lTCBNGe+NCNP2
WnRXCJbPl+D+/OCM0gEjdtfBDaojH0H59+/e4qW68279C9PpO0mrfmr3TNerMsSSBA89GNhLto/H
GaQ0Ktv67oTFsW1lA8urvbQ2wW1wGWxeLS5Twjr5oiCH4OVKWWca3BgmErAQVsObGy4z7wWOcHBh
jDGFZ0w8tlnt5CmuwTeWhbHIQHx629cY0foIN0/bFsH4SJMyHM9sGj43v19nFHM4On3dBtWu5hwv
KLFJ/OWWPrDU4AVfeURk3o1D3V4swml5NEHndjU057Td4UScZ6oVAu7qsIIcD56HNNSWDmyJD5kc
3HpObzc8vcH0RpfhfnB6Hi2rXfagX2FdbyZJxAjazoYBKvR1QzbNvB0yhZHz6m8maLZ9Adpu3GGA
OkGT/WR7i7dav9G6fYKbzOYOmNyc80mR+3phhSx8hwu6ml/bS/avX4PcQW/SIqPDLOn8yzqAIxlB
DP1fi+Y2e+HaqrKBFn595kyxeGE22oX1FPOHIPjKwjJ6THWsNZNO4+nEbgjIkkaHZrV7+WZ1MbGz
6mdNBgrH/XMXXmtLtsDxsn6l/XX308GVjd1Jv7Ytc2Z1k86WonjG2QZurzAj39kMkox1c/c6A/Wj
C4/0Y3u8JyyAFUONsbhXjkwDqemHp6nUX5yo3+Jv6+Zgg7utP6XRNcPQwiM/U7vOLPl0GN/8LX7Q
9TaG56rNg9VvDOHn1fGs3sfu0Cev2so66eTarY/dpw3ndAnjcfx+Zijv4zt5s/0ZTbELU4ZNXAdW
V0ap2jpx9OkQY/TNvGDvc93/ZHTPxPbPgUm0k3k0xhd9oQpcjsBi3vyKXuJXnzguISlBr2nOQdbz
6MfdNFgmREcLGs5ZHo0CenfalNtk6hzM0poFxKSpOS1K/cPNu/fnKiSgYqRTCU7dLKi9MZm3EfBB
V0ZgflSSgAmMlYC10niyuJ+b3GtMawO188O0ecbLbtQInDMr2xle5nTWH46OjJ6odRhnCrPBpUFF
/cba66mbLGAce/JWHV0ITW9oZy7BmcV09fcvybcGckJi7j8euA7AW5MlHzAPvMmWDBDuYGRujn9a
MC7Wu7za7WXW4aQvfPTZX3FaC3rytS5z0jbPFDt78QzWro1OI/ZHM522DRlgD5/vnpe0EhYUkOVN
XoEEnL//yOElZW0vAwauRpiBjWd//T5CKxrZ/iuVXcRnVpWZdnbDshvVnwL9TWKdE9u8HwfXzuLo
NeZWeIc+c1ppa0tdS9qkdXXFO34hZidKYM5B/L762k+z5/PcHVE4/lpj5un0/JRHhuFdGZ5a8ysM
Ua/0fn+Y1R/s4i+H+YNdTLJtddWwHseBMar34RNJeK19G/HFwjttWul7NjXCR3BruwR6A2e823np
wdu9UMU6ZJYvUsod5VePVh5KAr7r5P3LbB1cJ4/+EemQvwgrgfP0+0O2Csbz56V1rJptUf5Qda2f
l3a7S67Wtr46DjZMkSaq7N4HtN8byEtuq37eSxFFPC9GFIy1taweV4+1QbCOywprHaakd/IsuENS
g5b6Z6aIje7f5xkDesPF3XNsOt1dfYjuwGwO14zw9taM5cEAd+3/kXZeu41ryRp+IgLM4ZZBOUuW
Ld8IjpRIkRJJMenpz7fcA4ybbVjAmZnB3sDePV7milX1hxqEULuot5w90WY4XtWUajSelYerTKgP
5+vqgV08xw/2uwRyc3IfDYygdizsMBoI/x7Zr32dRIMmxEA2JBv5nMZXLzpfcYIQoJJdk8WPlMH5
Q1oR3MdQvME7lkQh5Uf4vCdh0Rf7YeYV3qlXPaaKR29xqksJDxitz4UuByMC9zEfLOgePvqIH/ZV
0Bx7oe5SvDJx6BxTBri6pxcq4NPTXLJIBml4DTuCUOC4MajW0NvIO6/LTfzemG6yCfkvYslhisou
DRiDC/DqU2memaDTF8go1oIgYGa+Hp5PgU3W0AQh192pvyQAxt7PywJCQqgy7wgaPAmSyulBRupt
DqRRPpI3V6qIe8os6O776VJ+heICvh3x6pTebZfwxvHxOGpwGUU+nYUlZSwJcAKpH/+oGvjFq5FS
lRFRYMwdUkDJLmAzEgz714fTUh6MkOGOI97US1/jC66S+/uOpB3B3zXJr1P01aVUqGQMWxVl4m/F
mCisTLW0rIw9qBBc07m6/KTXuNGjlSh5ou7GoSfNKvrK0GthJTweJE8w1NvFzaMD8lhkjjS2OJMJ
ik7xZGUrVtonu/TxirZ71ax/9up+PFDoNV25N++jnJ69NzbUhNyfNM9r3BN96IcimWNjva4uHNHG
QzAA2hUvkl0x50V+igbqgMiZmZX8RPX24+rBOHtXCg00vaV2ARbC029RAJ0RwB2IFtj/PukZ0dvC
eo+Eh8zpQV2xMpQRkQINmsiHqTMpgnCljoqgeD2cea7vzK/dKbP/Z37x/zcMesojd/p7fqGGqk5R
2xmxAJ4/G1Gcub4jterFq8JVBgn5PC14mL8TZZhmLb80w3xuDepp/KyMU59KWD+hlKIjT6ihpSg+
8+jq7urovta6e1zGdpD0I07Sfkdm3Iunu2jFomH1XOOcM485k8zrI8p9ur6Y+Pierm70Ku8uA3md
kDitqkdMVkiQ1qlLK+Z+OKHM+6DMkj5/lKQtH7wdN1hZY/OrzjEuR0UQL1p8fI5zhwgPM0U6LEtj
bU5FavqJNzgFZ4Gkv1xGp+Upcx8UTzyNJ7LPdTqqh3jMhpSr+NNDztZUHSuUN16rjxvJZRaYr6cP
vIX01Y1lQ8LBE0yusLr6p0XrjZcxNLPDpPYI/Wqv2vFQvt2e9GVc+6iSCN6sF36yC3a45PiMorFN
mBb2ounvi9plG/1ZU5PqpeiqIXR0f68pZuR5fTG0bKbnrkQjhF5McYQYU5pXgFoODeB1UCyPMwFN
RnX1bUtiujqO7bMnvXJr1x8bNJAZdRMuQJpkwzdvImGVHGTv0uj2UpPb01e8XauTR9u1tiJ6vDTu
YVQ/QmcjkzMWX5bDFJ2t/t4t1wbB3zWI6B2Pcp9W1K5CxsSMlN7vX67+VLqlnYmlORrtLP7tduuk
cWhmx3xGMr7Nts0hKJa8SBmVk0LcAAPucxESSFO19IpFtqYNOM3kow9eVC7Du1yof04X6j4bbZ1i
WQgaDaOzEnne2ufcPmczjd0uS2qQNJUbSedBVUvLsASHLQ/mIDHDM/etn2X2SrtG/SQ5fLS36+h0
MyxXc419nntlCwyL2PvOhMnifP/14ovfEI9tfJpNQzNN0Sjl2/3qVJV21ew4m5kPomVquJUmzeL0
dML5gZO0PX9SM8CvrJzdhvH4OL5xjpuxEFSn9EePx+VD8wiaOdlv9htYsvuFvCgewqk51AZX/kVJ
/FkvpbHOhSJI+9mMEoLlZ4VwTQqnzTiGlCA9HgdHeMjYdFNmawQOM0KsDUJej5U5EZOgpzu9kJZe
LfwwmAUjipMkVqSzNy4BC0a4Q4VTyIANagqoAgJhNHIE9oHpO43EWyGExORUJlbTQupsL84nzTs4
5I1kV9CUAW/Hji+s6mzP9s5fLE3KMMuSRAAsLvKcIZTUQQjCawwT4AdzJg1v9GCksZHohNXg2lKM
m+OZLveuurktZfAuE8sjkpZ3+6nF5RJGCCBL7JReTAN6BFAkRMToA9HDrCF7PgWihoLBDE4Jyihc
IC+KZoCv/C4W7usAyyA0sEj9FsJqMv59Jyj/HB2b/6ga6laFnjTWVzj7bSNYoZHZqGoyGgmC4H3k
qbvfmajAsS0M8pH5KmEJ//uQXbyRjff3kB2IN8e9obzFbTbbP+jL40vyArCR3YLy5l022eoMX8lc
WPRD43Ts/SM3CAB2NDvj/VQyrXhRUnMmuImoDhKw3EkzlH8ij85v10FDlULRj+eC3+4wBP15ShfX
zTHIX9MxtJdPZ3Te2D0y+Z66+n1Wfh7XJL+ROZo6d8ffJ7I9qLlptLV4kU00uQUw0EmmSxPFP2EI
T9ebEOtzSkG07b0ztPikvy8Dvvnb0J0FuSZpmyg3hhZAF7IY16Bjoz6vsSzyoVhvfh+u27Hkz/o7
wM26qZPIff37b1suaooyiZxjRnVKxRbR9rKt0DzIsVtTen1MbSr11PWVmYxc9bC6nRdaG9w+2RIz
en+64Y50vveA3VJgr2CWLJue6hVE37QHIHRtUOYvjo9AmXeZI+JS/DZPLI1MlxXVURFtKTKK8L+X
yLladpXUqTbVPXl6fAYloAR+IZ/2ohWFuofDRzGoqX0//j5hndfkz7C2Jq5pRxfg5N/DllGW62UU
a1Mn823QGt2nP+/1pd1ED/CBfh9LET/sn28UXYrYEArXQefpsuT6dFHiAz3iACoHMb6LuutQw88S
T1fdel4+Xvw7Q3a235/vczRb1+lVb/zRqn/bD3ZRp05iR9r0lHi3iZK67ADhc4xo8jTYj4t5fXdM
vXPK/xmzc8pTc99cK50xNRq3qr5OGEl+B98N1Q3KanpsHHrgvLfYOxcuvvLXJ9DKI5hm7KtRIMlB
EY/ttrdHICy5teZdToNcCo6kuVUQE0U2gV555nUchSPnOKsoZtWBhLfx7XqmJEw52nnKEckCD9ju
QetJd26xH7YMzHjZ4nEnq+eo/b1lEuuWtM7BUqfanGCvmN6oBFE7ir12QPX6zvp1CM1iLv8arDOX
RdrGaZXa6rS9ePXJv7zLN1d6qVqvoIJWEHf/Pl6H9//PcPrf33a47Z3sKpnq1Hw4XdyQYtgj0va0
CYjQ/7eROkFSWYQ33Twykn3xKGRwQenv1sE7YX8Z3xnq3oJ1rhalNRvVyBiqpgJeeldJoMHY9r0Z
L5fszlg/nXEWTFcM6G+WzLP/9wzax9Cwo1ADKwkajIDrPtCqd5xkCwFd3IswunYX/1mv/47WWa9L
ei5U42io0/wJvjZlfWOeHLyqVwcWbb9oDFK5i8OLub7AaruN2DP22T1vBIkNfThQOGjP3c5NPxz/
v2ags7J6WMVRlvI7Uf4kGIc41pvPN427yHxMP1oXN8XP3/dSN9D6Zxo6K6zWxyqNMoY0MQz1e705
WjMXcvvT9fOMS9zdW1X8vM5F/tcniin4dqse6sg+n/cscu21yGGEpc7Z+4Cy7O9dlNvEEqKI+/tH
djk0fz7SUFXDVCyZWqL696D1sc3LUslV+CNQZtRRtm09tAo3ygMGfIlovvfrmKa7lVdocCcI7NDM
H+EiNKvCDz3qxj5qLKrpFEuW1Bgv/d9/wT+GN9+m5T/BB1mPzK9oUf/4+zdsEk0vKoNYBwcbALd8
Yw2K2Y0akY8b94CqNg7IupeMziuZCnywTfvKRztMfCDDi3/x88m+H13cfR8Dj81pUwZLcDq3oMLm
qsiDwXF8umtPzACzob7xlsOYUdZlIHQIhxJcS6Bq4ASFmz6tFU8gaTGF9fcShm7TC2cKQFziOcg2
yBFp2gTSE/v6KnuM6DIeTY++9kICDvYbP2pICqm418MBydIcmRowb/VGK4cJADCswbUKhmk/qcA4
iNUALuXPNig8iq/Bs9p31qI5xd696F4ESndylUk2Mh4BvHHLaKDDgF9EvpV7x8hvluoiHZtrSkI9
CHVpbwUtSRucoU4USP+uwe3iHbaZrw/li5vm7ptCby+oFc/ZFPszcAf4ScMU5/tHSj6DdAxFwVwf
XrTPEn4+THm/mOQwTq9TlJP835Vl5sNjGahIKVqO4yXYQGHaWlPpoVna6B20/kK4M6k7qexBGgST
P7oRnZ4skPnab0b0M3WZ2xNdn+Rhiu9o6Mo7nnPqgebc4aq7Btoye1qQxI3paDE2F7UOB8rL4edU
QfSqzG7LEyZI9too4J9gjuTp2xQRRfigvkPf9BONGiNUoInS0rwIXlGv8cjkfJgbJr/6eUmVi+KX
Q6klfKA2OW/n8vpKY4M36PLQi5ADB3ngwJgx1+aG8hbM4OtYnpsQVXg2IQjvJ7dl5NvbdKcNmnH4
0EC1GKTzcGSRBKTerc+LR2d0evDStKrCtYNO2XrwRu6LamXAFftEph3UyAtu0BiM4FHiV+O2gSXZ
O5I772CcjpPFntL8i0xrsoDmQ8ziwXfwbYke5bkF7QEcGCy48O11uh2CxtKxagSy11gi7N1f3FzU
6BWoIAfPQbIVTtMxsg3yFtg9TyU7A74jzAtRo6P3FlBv6y/2iwufuRFO3+GISDacUpSH0+yX8Hbo
8WS46cHTKh+Z6rDwY1p2ofPSPLpQnGZHCukAUq5Esj3Cz2LUypyPvMAyI/XABSlHf0gQFzNX3wt8
1mx9e5VRIAgqfrgMdpL2ZzWZw6sBugj5kENbB68hxN3Nc+yWkNM3FG2loQ6xALHmyJ5R74NJ/yaK
sRUnV8L/4rNdSgNrvv2sNxIIgR18CtqGKOWnDX87AdBImwFYqARjDEM9QIo3MbNHz+hXLwd6g108
xfs4+R8TzfvEsIAuYCq+IfIT6lvYA4lXz+MrQ9Hhy2sBX8Bd5te3uPVygFf0WjiJT9pptaeG518n
FhDgS7MRlgkKl0/BLVUMwjUqomq7d9dZgJsWlA19lfs9sBTs/bj5KXb2pAnsGdf4ZP6uALrt6PNl
1PMMomH6Vh1XtUfR9jz1h748g68L9N32oy/ETFnA4EeZBfSDKchB84pP2fa2tOYSiLEygtgYcs+N
ny1+KFyVAawSlwsSsTOKGJ/y7IMawcu49HEjGYmHCGUeTBUuBNnPvXBejJWFPtPRww4LyIn7gBjd
4dWwuDlrd8Yf6ksLAaqI5oUlU/RGPYg25P3dp8Xta5582dN6au3XXCA5S8zN7EPgXRJxvNGniq/F
ugGyS7jWFtBHPG7tceY9Ew3hMJVjor+HMOMMIYv1DXdg0LJDEE701wuyXQmCxAF+iDkAIu+dKZPC
/KOTq0HjHx6UT1SengK+2swPOkNkczhY7ycgZgNorQ4E1Kyz5qKJ7R4OCN0Inrc2agNjTkMBX3va
wyJO3GU10wJoBh8ok/tUVtdLSCG4L57gRJBB8FUgseokHQmsNgtUOnUJ0HjJY/FYwpNxrYHgmb7r
Y6DzrUb/NDq/QaFw7uRuqnjQf3tOO1GNdL5USp5dM5z6bz5kingA8YSLp3EB7U2kBKfVxXtocMx4
EA/f76/512P92+idGMc06iQvc0bHxGMjPVVD3k8uJa9vu/rkNCBQP+/uFMzML9Fud1DR1ZK8yjTo
EteJZ6ml7vemk2az3Ae4pTPcYYJAYUoMkHxWb8lLTru/PYf82ANZR7djCTY12/SMeAMW0d72klVW
QLcV4YWzkXzqHl6xpdXUNvt01ilBAXsI7PXp9ma9PcX+NtmWwZxmVf1NuaWFG4FJAi+5ALs/THA3
o+uZ6HXmKZMz5yxE5lQ8huvilXwIbtaWwMHjlTCpv8NsJJpwNg7SH6QU0JbrQDCMi/6TtWgfT89Y
VdEuEbYEiekjXOsAcAiuBHp3rtgS+PT1/BjO4/kRe8zw1QYz0S24IDoWnu9F66vTveddt2vLbxaQ
vBfGOycWPjH8hjX9Cl6097xnrY2MA3pZwxh0pdS9PJ0HZRD69kzbNbtr6DsDw50nbgp7CnLEhnz1
UHvautqVI/Y9qXPx+WTfhrm/tHsXSI0nlwsK9vr4M+xBjXieC9prssI2xL3wfdL89dyfRws5WF1d
9e3txjk8LDKmg1eILgMC4ir6+FkIWofunXxMRYmQlhDEAIXB5pFpjxBk7JwJ+izukvbjmQvZf8W5
Y3CR3XJHPGNPjACM4TpqVkgJ1voiFJEMcYb3GOL7mo8P3CAA31KQQRreb+TFxysONlwKZ/qC0Ps2
EDThAm6e6N8hatVCFGgSOqAtnDSeFbu3paAPxr2dOtyEtFaylhpQuMmPJXTWRqWfvqhQj7YyZeX+
a+bxYHshP/ZEJpkOKvcwP9iuoLRGj9mb8bxSADfZhbz9dMsaoVntU0Pb0tRjUA3hD30aqpuvo/V5
dMAJAOYr/Nd80CxPj2gmkbxWWEzg7K6sjOWRrkkyzhhFD2rZJ4TKse0DHoEzE26SvmE7DleZ2DNB
0i3US7B516F7nO75ybdHs3aB0DMiuE0l/Gfbp9PsAOoe7qCiwT3SAsObpGPpo36zN/tBFSTv5hjf
iJBn9PRysr3Dy4VS/hre5m11jpgoFLJwP/V18yWBQlo4KkARctixEmwAFFg3GJ4M3lc3yiwPLp/G
FKZtuvdgBnwQB03qzC9OXvuW5X51nZCSloSwAdhZ41KdmpmDEHKROkcOBKsZlk5fdm33NtKfLqsc
jpaoT+7dNxHK7wio+xVOaOksrrxyA2PpAaoygizszvohccv4NkUku3yJedtK2EU6nHeIiQJ6x+nd
jzcaXLbSVeZLFfDgwFuqwejxDyJJWgk9YdgLe4a7DYEzM7iGJTSyy7DiVnk/UsyfnTm5xu7i5RSR
sRToHyZFzpHlzUJ0FE3XM61PoHMBqrzxY2AJD8zcay53ag7/Avq27Si2rlHz1elS/WUL9S0ddXRV
vTpZQnk7gBJDq8oNpb7KO+3iMztjEc2qgsYFJvph29OYQ1qmupoglxu0/BQBwvudt6NTtRKJIL8Q
KaCqq6JSJioy334hKy0OdlxEeHD6OrD0fHGahR702P/HMOpX2Vi1HV6MTq0F/81EOeYUu5+Bydhy
OkDoKJyrd8Bf7afP+T5O51U6mtpBuUWMU/UgDmxvTxmBeTQXF44wA5PQ9oYcOFTTJCsvFy9cQ52k
oQRx5i5cOwhG73x4p6L1Nb/gSgALMlUmR+4k2kp7CVv5YsIdxXwwm51v/D4SxPXCT7cOhvzR4HMN
73QRoQ/9feh/4WCW9vvQnaCk1Ru9zU3tAoRDJoECzFldEJclUwfo27tiCgSRHnYOFYcHiLtoFWBB
BOfHtL63+qpY3k6w8Nev0olQ5MopW/toXWb6lPj1sNgvrdLVCY3neEFxR8uQUSkMnD8bKHgP8Kye
Tio9Wo+EUUovcVv8HCQu6dfWA6YVvPfkE80jvgoYte6XJcHlAZo11NYxLEKXy22HS/XoFQoK2R6E
OEJ+DFFmlhC1ibyv2j4my+TBWumIAa6jelfsdNwYZ/Xg6M9IlZeN7BVMyGdYe/HJU0xfo2ceGuN2
gDSBa7Q5eEoS2Ouzw/PWolyDfzUnsuCygkyRx+5edqG/1PCpIKhrO+O9HJxfK2lYEIxhpxq6dy3l
xBz+NscdyCJsTDnbH9hpxxesLRevkNAWOgE3WBFa7xFys/rRgmD1+y77gl3+Gda2dA61iV2uI0Lj
bxeI0dROmFbqZVa9ZWNAO2J7+BRiQeqceEUa28+4yiNYVd71aaO44RYFlrx05s46nzgObz29nYZQ
AkcHT/fwWp3CUHonX4a0QW5FFSh8ySewZcipi4/mEX0NHZIO86jqocNJ4+nhVbPcuvYUXmQ45gR/
NJrEQ+zgq0+R8FuCq13P2wlqPJGGrlmcLPbKqwdXI3v8fTbMH487t7hjmbIj/3H3/jYbehrR6l1R
LjNio546U9bxSyt4MJDwyi02I+TXMLmEKSt0wZdqAyEC77spl/+nM0f/vMPYbYlOC/Y/lYv4ARtc
KBuETfpaXtsbGeOpqOyhlfEOyOoheuIA9mLknr7OmPBoY1pktQnP10Ifp8H+MXmzx47uRiOYVggG
7yz+D88ZN5p4NUzNwrRa6yy+LIkeBGV6mTWERfTa20bA1IepRWEzdg9Ipp9f9RgG2s3Xyp7sjLR0
LHpIKlPjFhi3EchQ5vQSyVNI7/b+pRpY9xSNlrjx/96fZCmqpRskKRbwfufqKc6HY3lrrmdx9Sx1
7+gOvjjB2jpETohUgoTjDAMiZpvRoHlM6WiQfdg7BDIEpgmUSQXGUKMgJmvG6ru9u4xzEoopS/CQ
v6LOghmk9Q+AXgtENXRfQi7sXz/UMfz0m+QizhjM+gfCJZd8lw03TzzBXKeIQGEuoLH7XXxW//ey
5YtB0C3hq81fOk/OtYwqW00ukPkDKjaz+gUCaOHWmde8h2MF2uCoeEjn5ksYICGzd6jtIJM/hyik
4o38hH3I3Omzon1LSI/kM6525M3UKcj6F9LQVgRXqLhzcAyxU/5Zpm+/dOexUp2qdPbX83mWbioq
yvVWsCGgsRoI53avsBJHFintw2mtjY/BXtAdqacdPzIdeTX+gjPL8tS3w6pl8uEPT64fziKFZZY/
g1FxEceSV7xqC8ph1nsy1mdCQovqitLD7xfA13X3z3cYyGcdVfynW/pvsuwgNWZxntlT5alBnOre
hs2wfs7I33a4POIzmNPpnlTnsE6PPQR7NhuFvc/VhRZbQTpe8iTaQySTr+cpncooRpa168xQwl5f
6dLqq8N6QV0LnSeCtCcqs9j4XbcyTc1X7SRCgQijFpf6dIqlh+xWz81sD3WCjjAxeor2Ne5l61vo
1Ui0e/UjtTyqTTIubQYO65YIA4wNZSeUx4nbLLQF6W7OPr7jM981OCAuYpN+m6dOQBjW56OyP3Ms
DfTqn/gc4ouBZEUVBYEjrTyKKR8FaT92laubxP3Dxbf9dmFOzht5gpDIxAUYR2ZMk0N0TqfQy9Fj
+o3Jp7QUlu7ddF/XxG/r2gksS0c10wuctZmK3MAiYKG7V38vudfHKz0bkQdPBJ50naZIu6N7RGD7
37AWipogPtDEgEOtdk6HdEtL5SxlZ/wvo03BdaWP2mADPw6GPK4NiLGnRDZQv2lUtN6gXgxOa+ir
A6AMwBj+ujZ3Yb8gJTMR3yTzxJfHDuAeBoZTcEZ5IiRPwsfiuAL5x0cmHFhPT/X4RGHSSPzrjDoh
OnfcB7eK33rvYPb4HSMSGkBrJDH9pP5xD0X74lh0phyLC0dTdZ2GNorTucdU+ZyFl8Q6zay4J5XI
TLCv2lpPRZ9jwIu3q0ZoGqVRtokGSh2Yd3boV0ry2/CdOW/V6pbVqsnwdMkj6dzqxQzEFr//Wp7u
T/6hHh9r/who/OS83obli/O032YfeuTWeAJiVmr3JerIsGPQwqcw7FFCf15awiKfrtvnJ7xT1wkS
XJP+7aKbcmV7DTbFJ99+Lz+UV4fYFFRQGjkgVC+PrFJKNRZ5ml99lOOsnlzCt9/vrq/WEr99ceep
PJ4PiaY1THg9khQ/ere3iNLxfkXc9Hkx3ZCwAjlw4f2Pw3YCV9OqQvNUMCyuf59l/3Z15SjYS9R9
aHhtEKa5Kio67V5S0kVpxRUk/OcsRbggaNoXP+BbrKbopXJ08uo002BtLyoYMIiltjayATrYXTWX
xW5tTwZGcii2tSffeKfojBRI2uhLGQkuBc9sFi2qiXn1j8+idWid0aViFD+b0ETVDfEZLqtXeltU
HNHDu/N4hEsj0MWT3Qsl10ZAjJRhx59rxs7KyCB7Y1eFP8fm5BfAYvgnzGhfUHkomgjsprlXW/0a
o4vTVEb3kewyH4TKd3bJ2kLIhQwDXpzwUqwmNZQeQowzNhNI2HwezxjheCA/4Z72nL7Uk5ZajqCU
n9z9U7bTwmGSBWjklIuLjBBNmG66ae9ASiOcjWZQFoRZTDRt5s0s3MCBSlcOb9iD1XiHpXVvcZx/
5ENA01x42BMp6HD4299ZhRPLcZvfQrpdfoLkbqy5ClxUUvP1DRzWP+29ACn4PvgT1EXeRB/YaCH6
tcFGU3h0rbnxdtm70Ybozju8Zk/1W5TQR5r2EGiLWmzshI9BO9+vwQ/fEKeTtDAbk0aozv8IJoAJ
6ec+qR0gu8Heu83LUfMG2RXkg3/qP7BHPWVd9fit3Bc89KUHjBPCg59MbqAt+AQhFEWUdi/ktu9N
Tee4yLaTW1IYRTON7yxW6gPaCmmnLdSZAMunpukfP6ktn2BYLc/U+t6ayWVRH71slPb0rTGApwdb
3VN6zROZUEGtRwYO3+/OD+WDBcm5WJKCfYGwh572eODQj5SxvdNwTE/d4gFbjmGDl8t+XvRsKleU
3S2Kz/Dmp9cFBf14XKOK4J582Y/qADOipcOK4O7gVZsD/g4j1FHp/NwHPKUMNM8mEymg6WhgCZCY
Ovig2X8VJhyP2igGEdazjnFvu9DBXI9gUVjXIdjf08O+fqpat3kFHXVf5DFIGN6s2hSYe9+rghMW
w0KjPjr1L97O1Fzz/RLs9MFL0dsda2j7VwS1R47Okf1QbdNZybcEpkxzn37BzkBIpNNkAZM51GfW
qAoe4vlpGT0nPTD1ufNw2mJJCLiBBK8vRDYi96dxQY8rW/YbtILZK6HVOp2aK0qPb5yplOYNo2po
4I9Se0j9a+/2dqjcPWXzabilIR1PSWi6FOV53531gfP5lH2qzCTly8hjcSHB9ttH6pf+cSNNoy09
1xcVbAhnqODljhsNOOxTuCmGnyVpdumub1sa1FICwVv382E/P+o0U6kpwAeEWX75WL6mINtiqwrx
4u+3unlvm3YKi9rJluvzLY5m4SdSZUrkbCQqJs/I4Bc6Bf+t4xpUubfqS7wKxxHhFDir4ylIJq7o
pdGdbL7kgH6KkZ8VaNPsrQpd/B6mNFqdHYeQJZCR4H5awHWw11CkohWPpPCQin0i/vRhvyIBO5I1
3Cms/cxhEp2QVIUqLpnl35eTVcRY2l4KaIVk8zc/+xDdkBdsGtqNCsw3tClG/T6dSmc6/0Mp+u+Y
nWgk1uhvpbWMyS3kH+DxX8dkorMYIPneWHYnZf7PWA7VC4VaNbXhv7+vLXPlcKgyqGrAVggXJiCy
QNYmcPWopKdcHTggSdHutJD04LIJx/ULeBw2oQrZ/yjfNcNmUgEDVxQ0Xlqt16IINDeCW2eKOzVU
sQpw809ADq7LM6/NwbvxPzgvXJy8sJV7eZGWJDTl8Lqq+iiHhfLdWoAa2N6ftile9Syj0hsUZHDS
JHlFTc3btMun0nsIiF7TZRgQ7vc16NR2vqZFdRyTwj2EKlPT/p4WM1etpsxlsQSVWIJeOoDw0r83
TDfu/WecTqpxuFy1sLJu6vTpdfqq+ZvNatV/RPuY9dagj3c+6qvA/y3o+2e0zmbWSlUNq0RRp42/
H8XjV7z26NMNcAbthKMFo4dLbRZjsA+W8vuE3v3SzqaOrppVKa2m4ncAKQvdcjJ43fQXDZDWS8oX
X73lve/tlqz++d5OZKHVV9UoLro6TUAHKjxb5waFyLqhQidYNhGOHsTi3qYiHng8zHAWI1LSUMOR
VQr2x/84BZ2zZpcmpNeKKcBSw49nIQ8wAMEs8d6Q1kKUpoBp93I4HvHj7yOrP90o37dz54I+n82z
fklZeHhosBZeJZdUkSfIXTksvMm7kIOVneCuvP+vC6+LfPdb6G3FeqofTiyCMt8vT4tyq48EYYJJ
J07x5adikmyucD/qe1d3N8fpLr8uZuXbyKUWWmoTM3LzJLSRWIf6Er4XbeYlL/bzfhm9J/Q2vgUh
fPdP4WJ3IkmjeDiyEx+Q7B1L+MhVGy97wLTbGsOR3EZcdYWb07hOwiwpgV/3iDiWioxPcUeE7v5h
RRpDpxPaAUDKU93m4+ZJy3TWIOfJ+zZJ9Hl4RfneEkVegc6Vvsj8ltXI8owWkPQGzgw6OgqBdZ9P
yyMUlnpkUVvHFw79rSAH5tuXtJ/DkcFER+6pdCO/0pU2W5uv9aC+xwhXxMH85dLoVrnqpIwTJWIW
9T5KeVf3TOohG5gFtLynHEDrpvtiXXG9dsfUqBkp6LTQOH5Bf99W7tjk+lFvWnV6myCpx2CiJ8Gd
Pc0us2KRjkK/2v1+QH68nb4P2N0qkt4mssE9PH7CYi2IIUc1ZFFHD0Qe7dpXG4dT//3OqD9N7fdR
RaH022dWlVLfzjqfGS3aWTVssGipUfsStHuovmhCWazx97iDm/70tH0ftPO0nW425f2IQZEsQiKl
Yk/hpxzcYyqpnTrW1+n7Pk7naTse5Sgxc6b07D7nO9lTPTGvw4Xj3YjVcQugxwdUAm9P0Ps/zmvn
nSuvdqUap6+hx+i0J5fefNUPLrPrajR4v8OO6jKy/nynrhOS4dCBjK2ziNlZKUw9rP+ECjfEBfpL
OxPLePQgqgakEFUfDPD3T/xxEb8N2lnELL0Vl/PtKsJSbd5wJfGQC2+hex/34yJ+G6eziElCIVIR
H4dJi3ddCFKL6ICd9ST/9w/66l3xz5H/NlJnzYxqr1yLAyO1iFob/wTsJU33X/vj95HEK/vbQJ1A
RDPP12Mmpq6F22QNjh/FsOof73zOvfXpRB6NWqvW7fQ1b3xLCv+aEvakIT/9/WPujdMJKRrDyJU4
K8X6wIQlkOOe5FK+R3q8N4z4998uKisv6n14ZpiS7lVEi9REsGXDKPX3r/kx89H+uwm+7pRv44TG
UZPPIMwoOKp5sdTGYWCM9m7VT5+Pd3rS3h2rc+XHxRH7UyLEaTSJB9o4YuqOXLyap0ylzf/4XZ07
IpT2SpwbX/Mn4euYjMjpaGkAeHvhBN8ZTJyUfza4ZagahXRFN83Onqgb+xjVVahOC3wLQQaX1sAY
4xXyWU+oBbzlnoq72J0xxX7+bczOBtGPSVPo0eGPCubwXmEKihWGLy/Ut/0btoA9wQB2/Hp5Z9wf
76f/fqvVCS7L0pZPV5NvFdnqaX519Y0O+kox9N5NKLbDL19odbZL3e4dJ7nwhRm0QGd2pVIoLGog
b/r3gMUfn07dwKud7uAGfIvObCaxfqztSlKmVIro19f46la7Do3BfpEOEA3tKf0Ae64yZNmX6fGt
wlPvzrzqP3ytbvK20czFkA2rcxun2imRpFZRmFccj2gHjN6Y2wVW5WgvrAjgztwZ8af5NRUk+Ypt
aNgSd46IXuSOdU5rhaN/I+NO5xHCFWoIz+HcujPWTy/A96E6j2dtaNUlDCtlWozEZ+HEyieV/58N
830UMcXf7jI1do52FfNBiF8/rbHwl8FBgYpyNLh3Pf+Y330fq7NcV6msTe6zr8nrKWvcg/rNsIRl
iFZnELFZrf5pJlJtmFYi4Lp3/MWMdQ/H9/E7b6qTa0qT3vhW8QzpVH/F1zbAFXytm47uXnFiM/wz
nubAezBx9FDUzmapbm2RnORSQex7JWgGpvGulBFz9GtUhO6y6+4N19kwJ+l4uEq3QsHtULQKgjr3
IO4bUkEmuK3d9LV4U7yK173kXq9pE3v3ePx00Znfvrizm87pQb8Ydq5MnyEC9Hg8eIBx0qQXx51z
+NPr8X2gzlZq98eoPOt8K5wYyu94kC0PcxUDkGhwxC4I963NvTG/qmm/LWdn+9xS5RifWpbTXN4m
DTbiMGY9E6OWFo8ooJ0QKY+Dy1ndt30QNQsjYHDUmnIwbrPWSGSGxwVeuiOy5Xtb+97adyI5yWr2
urRnPsRNGC2gMH1tbeQ3Xolf2J3ZF8v420x03u4ssZNKbRmN9qH+GTAmDPD2gqvest7qWMz/nRF/
vHe/bazOW3POatsxKkbMe2P0FSx5f2EsofO5dwa6M5HdnP7cRIUpiUUuA1yamqEIuQSjqvWN/+Ps
vJYbV9I1+0SMgDe3oCcAgkYkJd0g5AqOcCQAmqc/K9UR0xKlEWdOVO/e3VUVSiAzkfnb9ZFQWt/7
aH+N3H/ZyOrNhd20uR1exRdzgp9OwHOQDlpf48Op5sALCJ7cG/G2CPfTE/w6opiBLyf+tVEvvdZs
ZL8ZEBCfphZxCwXksAaQqZqEk9Ahghy0HvhpiLiXMRBKduy9x/i8Kf/YQ7ex66tcGlmZMtGUGhDU
J/nnyQCvw4ksmGD37p7PdftruJuTSTG6S6QmvHVhAxel8XeQbU9jCr8hx9FYSwkJDVyclKor+u7j
kc11S0eDSuBf/gfErB4JCNmdzSZ27V8PdXOKhZGSRAeDxRdfLe2SGPc9CCbmBIDboOfLAokloDYD
bf6/G1ujlOUzp61+qjh+2QbZ2T7s80st41iEfpkP4od4UTwcRawFKZSeT/1HQnPKqpgjTnQ/dvab
KW7okizTkW4BNbnZ93Gzj+Imy8SrazQgDfJ5Oc8m+0/kX/wCmB42bAh4++8Z/90E0VVdl3XK4TTj
5pw8XagN1k8p98aoF1Dr22Icq84ZEYRuUM7rFdsBgDON8cMwoEebaOk97MKvkUrQXv/nEW4OTzWu
kywxeISO749anbn1TuWs9lCw86u+hSBVNMhfJeneZvssff2x274MfHOGNo2aaKcDUy4HNeKzkS+/
0ZFAGYkorkgf0sVV6Wvn/nF5eb5OUwS/FuF7feorzA/gvsUZeQROpxR051ro2ylTExGHYtLMSOnP
e/NCJVYfDlTYyIvzipbrzqfET3ml4lxyKfZFx4XmkXxAjwVkL25OcEaghbPHbiwcIWC4lHDJhFOk
acudSUGVNBXG2YHzCOLlTKNI0QsnAkavwIWkZYBmJoWuKeFtWAHtC5OuL61FfgiWH1IgS20SQWy2
33ugfa154x/XNP8FLf1tn/BtOkYfSpc/WsnpgAekwtD2QlINs7833a8+PDE30xIcV8W6bTXpTlft
GHeWJPAyNA340NI44EXUiEL+O5bRr9+VYNzR06JQqXKzwc9xUzbZ3pS4vyBX95VHMdV/v8+vjp/x
ZYybHRyrZSwdms8xGu/c9aOViIXFLIiJZkNvE6NvU76LTI3khqt7w/9fpvO/r3izjy/WxTar7nP4
bFJR/nyEJ509Cgz+3VPyV0vnv69667l36alU9IixSIXRvr8fiEKPypVJfdYByZT75/JvBogpW2Cl
ABTKmnn7dtk5P171WsLDxEvp6EMQURjr7eq/L/9ex98czC8jfZZ4frkByJboUWsxkkSbg7Dgjh5S
znc2y71Bbs75g53pCX1WYgJFjUAxkQbF+N4gvxoTX1/lxqY5ZQdNU8iE42mhojDMYCsUE4FimIro
x//mG/s6mvrdgjpYHQtnM3H/qXtQpvBNd3+vza9Zwa9j3NgribS/JNfkKLbBdcAxzRLBn50mfXK/
BzL8dy3sX1w3g0SIahmAfRXt89r6shuOGqZIqFaSH9HuaoOLp6oeuw8d4Ds7Qmzgm2vo20A3J1R7
OV/C+MJA59F/Dg38fnI7d12iey90c0qpaa5KdcEqdQPxSsmwcpEQ8g7oBf69Vvde6OaLLTItjqK9
+GLZeOIKpBx+0Ab30uO/5R6+TtznsfxlhaqiM4+p+rntzjTUg6Mh/6Zxl951gu5M3acV9WWkntoR
VxNTh5XMG0XDyN+vQMneHemX0+HbK918t3SjCseOvXAhYt/rK9MKosO99fntdGAUTnEFprL0Q0Bs
nxe5ek33nA5Yet1UHHUgSwmNotV1/8r45QD/NtrNvtOU8HIsrEwiDIOOy5BWC9yMYhJPFDQa88Hf
e++3y/DbaDeb71ikWqLHvFvDbREiqgQ4h/Y/wcK8d+zdm0dDbJsv2+K0V4tUjxhLbHQROK9wkRCl
TKndOz/deTFxiP44JhREBSQdWJ796cZ+GazuyqSJ9UQYMvkcCupIpD4oxKabjgpJ8+5W/C25DpLv
vwPeOGPnTAbS3MVU0i/FygkAG436y2xDi6pfuSpXvrKjifL+V/DrAfJl5JvAUmV3B7lJ0881nCYE
s8zlnvKBe5+1+DF/zejNwZvaapKW10iia0FQb2Jka/9eM/ED/hrgZudTq28ZqcIMiuqTylUw9+/e
9L8eTV/m6ma/W7FyjZqCMc4j4T+BRgAvb5FcuPcyvx5N/x3oNhDU6ZFS5ycWhX5bMEi0+njJ3biW
8ksc8+umuw3/mFnZ7S8nXifbUsmf13AanWQlCiyMB8pjuUwSChGSRezG8+qfFUBWmIhSWQlq/d+L
d2//f7qPXz447Rj2EsJfEtoY0ObPE/0Vrw4fDEUOikugVyz2vnbs2y2Q3Xtb887OuQ0GFWF6Vi8S
W1OFvYK81FwhYXXn/YSl+cfu/Gy++PJ+l71uHfOOMcRJCSiWbj3pkVwj4fA7U/n79wy62dAAtiqf
Z/aXkbqQBc3ESHRAcIqEi6RvIR8bD/9+o9+/5/8Oc3N5mmFih1mvdyWEIoYBrqFM/h7hd5ODJmpD
UWjxUm5p5MrFsKxaNRiCcocT+RpxR8sHfOt7TvJnru7b8ugqVSl4PSYRIQVWPsv3ZdKkvLlURdTr
/AZscDKtaj/ByU89rXTPCgJW/ZziHH3QVqO0Es0jaeFf0RKphyHdOEQpaPtCcE+dZ2WfOAVNF/UY
mPkyqz91CDcFyi7FKFrS44QEPMBxcXlRzYYizzMJmSzvw/ZGJieEsq46ce70aJ2oaGBsqf7eUuZ2
TIZ27YRE6MAZn6YxgnPxROJ7pKkCirkBfbSPkM8Jnp1xZ+sCqL/du2JyVIkeTvKtopn7++TkuIvn
fWV1Pt3a/cd6ONjCDnJdWvdTD2ohBZPsgRH1oyNlRtcPSKKVMWs8n6om6EfO46nvCv1gpIgGW9Xh
VIZX4Lgu7U39peq471t3O3CppuUnu+72MHCRX3Ae3e3jo+ueR48XpEO7ge74Jr9dOr7/6PNPNQVa
Nooht6zQDqPQ8BNPPkCR+fkEjM+DgVM4dFNUjtN3hru9g921Q+twSE3BYrybAmtfjGkO7dOu4CxC
SgRXfRsp5uH07S2Cx0FKgcLXt2Ymj9sBSBcEDeu3CvygPQRWgPVLQSoUHrgdw7mw5obz45T/Qbzy
5Tqcz/uTNWTgT15JgRMIBg1WWEFHghuNxOzd+VR+WmKfaySUOzRauMBrfF+jprGLsgttNjC67Oe3
chut7LfTS0iOUxsC7/HyFaE2MAB9mIHcJBnUFyEycwEDyjUGI+4weKcFmw6icAmI4LF6UEG/iFA1
TbADpe+/1vwbbxAtY4SKOMNQ3xv05immUfWQU/PIIpCqAPgoaDiOaKQKkgehK370StD3MHHOw5b5
emq2MrA0gmyU/JyRu7yQp5IWlHgeEPWC40ZoSqILxUqcPSWi6awYo5VyR5Dph5aMJSGHYeqyTDe8
LtvWjxB0pIUXTWpa3AxtfEV68F/9Tw0q+goPA2Mpkt6myL5sTBpoKOoq1lVwfje2Vy9bCUldNEH5
a13JZs/5vD2ZdhY4/avrY1pPERp5L7fNGwHevaOxnQ+OstTGJroGiDXBPWyfpGmGPA10ImrS3u1y
2ACUIkvqFq8CTAnj5wmAQ1l6sJbo2Abznzmma2xta9KuVGiHO3tXPiN6kwYKUb0NKilT3ReqatYk
ofXmMm3Ow/AxXp3zYbE9UKo5rtCti2cHXzn2i+cyOCoC+nB+ls+Tw7O8iQ+OJZIvZSBvZMQH0GDA
L748HOh8R2rvzu3xMw4tZt+QNX5RSmlbt/ZuC1i+iarWrwAOoXkGIvRBJgTqH6f6UDkJTqL0RosR
+oDJ+HIvinfLBPjP4n8Z/uZzSXL1GJ/rsvUVIN55n7ETigRJWNM2v1T+GZC4A52E6lx+bkBaRQ8y
yoTwNbQH3S8m5sxOHdIyx9G1HCjKQJ+nyaDTRuGxbyn9PafUE91ntBi+Fo/Sc5PeOZF17ceB/H3y
bm4r+SS3CmGtluolssDJ8OrRfrLo0UYfDekJi4MjktT5JJztH2hsAzCEPpEXBvYsedrP7WVOxTWV
B9DDjgOREzYmydrCpIPLzT/CKT0M5AN7mo6693CF2JNo3iN6fu/UIuHz80002yZepVCnIEFM+X5s
nexT12lx2uKuVrRyVw/26LQBlNFUA1se0u3efmiMD0Lmie4og/A7e9IcHK0+BuspH3ZvZoHMpaPT
Z7RHvGXYSn3jCkaXf9OZCrCKk2kOq7Ln8B9on4o9qCcF1QkoTEPMei1f1SeEf+pXexG3g70+gEaB
UF+e9Q8fp4n1HGPvulWQtYN4LdNOXnCqL+FXRM/5R68a7rtRgSArnRq02CnVtNllvkajMgw4GB/W
SEPWhxMzfctP0wzwajQts7FtzGpldNTnWrna61PD8opqUmT9CNYEBfj1kLevlzp/Avd4j/hvPyEZ
7ElCCSPHdDAQX4NTNCQMA9YHBwGabluOTTDas3YeebV6cBBEY4k9qmsdMhNMkzo+BNkwJO14eK+e
kNrG0E2cEPmVBPKgjQgpmpjTHkKm0ix9kJ5JqMTSPJ8riPeofYSDBJ9LEdB7mvQk+Gtv8TTZghpS
lifnhOy7jkSSQQH8NplfNab+0M1TrgT09PjbnaGPa2Sen47bMxowmq/5sRd7gP46igkf48XBk3rD
nsgElS+dIi6qC8QiVaCxoH2Nq61IW0RYgAa/1aDIvKLJLIr60axCRnRX0oEg5K+rrC8po3q/pfO4
qgSX/5rAQNX65bM82YPtB+unnPxkqZZT6eQjKaCw6paTwfBHUCvtR73JwQ1H1hNU34W60iqnPPX3
rykeCBfna8IUTtsI7e/8I/poklEH9Y6miGSUoW/VBvUHOD22bfLcQVzlA3OqUTargiPcLffKR/l8
tIDbFeU0WzJspdBPcTTA/CCkM6nZZIMaiWR5l81arluelx8xLgY0ZMeOtLFfT88nErRTSCwTiQX0
rlPjxUbvpoUjhnL5Up1o7eBczw5cwexM5wgPZIT+3VmoupEas03RZX0shWg203UFiQhRYifQNMts
KdWOdBq2YJbFaAf6IJt+RD/mR7u8zJvYOVSOtmFjNGwiyjLrQW32AXmcECuiA4zCC0ZD7hVBQARB
0ak2+wbnt+V0GZ1qXGLoKPf3vf6FmS4nOgZv4+6D6+txkyGHMOIyY9WMy5jHSzlGUQwe2a8tM/Cc
vvV2wFqBITE9AQpvu5x9z4ZYRs/8wPMkXV930Ftqn/9q0P7UnBPPQiPI+mxBSuCH6LvTBrEG3eOB
0zcbPCsC6BlwwFcVnWJXJqmCFYTcdNZnCeWdRVaOSXNfTQSDgGUNJXTHZuBX6lk2LJdXp/Xb58tz
PjE+qkX3fpwrL608kQzn+pAjK1WDK3auycAohrU16D3K4hyxPqqOT9+vwrGhjGuayNHl6rM1Bi2l
oInuPBdPl2H1flxx4l0flGFpDC5Xx+KbX4Ss6/ToK7wZsBJgxvEkOrMGQ57yRHEIAnKv550gpxzG
zOupFcqLVWCiqA2K+TBj7UiW2fHgQOQRur4FPcZe8SVFwmVBnWIQIlVWTtjhFmU0qcuXG+kDW51E
p2FHzBIYM1UiaDeCc6X5Thnt7ZEp91MkjOns+WCKTRZrsF9zRCLwzlcHFHyQuNlQdTUIOX4+LGfS
lrMqXpjakFMEQZugWmiIZiCOns+bKbMwSiBFdyAjnP2FIiJ9jvZihjQUojfalEbmvj4D6gIqkf0E
DztB/nEhY8Ir0+Oj/Hx8xA+tOJPWCfOtOLEyay404ahHBErJYz2Uj1qA8LDHdw2Be61AXQtOgNa8
Ci3Uol9rA3Tew6cOeXhctGiBPONju7hMze2FVhP9o+lXy8MRMwkpa/fsH2bNs8BKVct4aT/pel9l
WpbKrjk7qT08xs55o7H3Z/oL+ovLsBpQaZP3+QHkmrfy9vJAfSWfCgG3Mx26z23hXMt+8hg9ZthD
9EZQ+cE0vdlxnyN0HCMGSfP0x/XZGJmzvYsUkHNGEKFAufDitWsarec2AI2JaD+I3mURG02X4Qpb
dWGx4Ud0k2T9uunLH7XSv24u1qxZSV79dFzo2wOTvU0WWrCf5w/t9PRwKKBMYuSEgTJqg36y1jEA
4B5hQMTzy6MNaBQLEy62Qke3bQyP+IASUD/u6ZaKjRTh5gQAvQZQHEV7cuuiMUmIER/Gk9SH4DNB
FRehXP6uTYnuRAIUVTmn0Rsi7btq0pBlv+ALqMN6hCLf8IzEd9E/rADKLU+uXX3KIpNmxgi/TC4c
++7FlV6vHPscxCOU98YtGnSHfoknQf/VLGupk4WMTAgLws84WbOUjpdSBoBpjLPhKp75Ebp1oIBw
1lzRMc03uJH50riklpSh1wGC1zIITqyoiTZKnlDAnCmeMkDtkT8EPL28IIylPsG4nRokyeaTk9t7
b1+FYUEgAOzmKl+XDGDsyjVuzXPz3K4NwSOTsCqgYEl9/P7s6foSPZUPZTK4bsqR/CG514/97Ppx
XHcbVLcRmYKSaE2O6wZF4oMPpAJT88QP70WT/QcadvzOBQm0j2zdfDScpbUTfyQkhnLIavGmB2ra
dI7opcE6QNCSo/Ejf6rm5kfOhaQ5Zs+J9YEVDq4f4aPWAUxSyz4Q87M+uEKx56Z4axAgzfsKNog6
sBFZaUbQAvRNVQyYzwMlyeDY7D5Kp9fM6SFKDPN5x447Baf3FHohYM3t8aFa5aNug6ba5OKmH0Az
RCA/nO/bQRacT8MDtxAFGBzny7O/TyYqBuuL+bkaRyDzK7Dvp6kxsdFORe7lCURoO50ptE8PTlPz
I6Gug4BJOSqpH0MrnRboSQEU6RlFVBoQry+ENN3eDGbPUAPezdj6CR4q7kbxka+rDUxtzjgYVJiC
9E6jVf3cIjFpe9VzHnQf4a55PszEz84eSzrQ7A9WMHU1ra+/IHH/2ntX5GH7amMXgh2ErrcuF8Xw
vOmMvrY7EjN5baI+0tcdspHP+Vv+BoSPXQzfCTAsHHs69s+Omb6fs4G16z5SlFXjZ2mn7WBWGSIN
wNRwWCSw2NbRG93dzVLdVLPwFQ3DdW9a+IeNvKmqfjPePx/8nE35wTJuuuf2vVmdn43QIdIk0ccs
OdIDQchl9nblnatNPtIFMooqmXJQ7+KP/UcyEljd0L1uxRFTLEuMiWzM4NYIa5A9/dqMq3O/DJJ1
yy8+Mz4WGl/ol3tgUbqtlSEhwyPyzQX2adIJ+aThMWBmeSUO7p3YHpOQiuho1BGKqJz0SsHbpSMx
2w6k0Y6ZGlY4IAmKTz0c49fyMJatIXsXxb8PhOJH9UjlrEBSl6arVFBbFGB/6jCHea2glxd/2IMz
BKf3lqWOPzILexVnb7j35CnIO/wOC3JmeADCcBJg+Ku4sxDekKfYsz6Y7tMSqQAVnoY8DFcdUY+H
YhwFgAX5ll2hvAF0d3gYnQTRGhGQ8wBII+qEItaiw7ZTXg12nTIhcz7kI4z9BELG69UaKvNkW3iA
2p9DVM+t2WO0FDUeTRC5EAWmV9nJQFoJStt+sy/73Yc6tVmbMri4SSBhwUHlfmpf891ldVmG/uEe
Z+uWUyrcZIoJgJ3L6JuhzHYT5NVOZl3WdtWQc4NwTWyooVxS+VTPtcjAhQtzeAT1aRDZQjN7mgxo
ur0T2bJ+pELEM5CmEF6igKTduIiycTnjPPIM18D4h1GFaYRhjLSBMmxXx+dilAwtQqD4Qg9CgRIr
Mns+fRTrzC1X6Zu5q9JRW/brZ0xi6UMp++3y/HB5IdPRUVaaagIMEzHB2BO746lfhQMCPs3EnhOG
ycbnB4gOu9KLGBdV39MOP5iV1Cb6WJ4DbMDMsCJ4QuhBjvIpOiKIQdH6VU7VsZpjVmKj9ubRpqJF
KwElbI67IcWNFyApxggxzEkxtJfyck+FgEwlWe4hDf2M6M2TvOQKfu3BdVvVbjHLB1ybm9MOq3mh
raqP80e6ZDc8qWttqQbqYv/R+ZabruJVhqJoNim26SRf957sp3B13MV+z1Pm2vL0b4/s+ArYbHBZ
6YNzM7Dfi8fopXtUlrTQmKWDTzYGxbLfnBoqxY+QxM4+dMO935J5hHq309wNspXrjAWPBieuXIA5
1ipc/b3ovy05ACo4+grYIzbf96jAVdGuZqmkR78qn1oVjrk0PeH3006dzbVm8fdgP7I/7C9S/Ra8
TqDECA9+H+yYR1pZRBmD4bUeuVbClsr5yQGxGjDvf4/Ft8NP+55o0HR6YIE56apq2D9apGJbbboq
Pvq29t70Dt5ReMWHiuPuNY9B7VgLsxc6pSYN7CLIL8+yFcQKEvUXfWGkfuFVvdw3E2Uky92S0rCR
kZkTqV/k6N9oaqBcX+remQOW4yw7uIpxHGen/VSK7Om5qN9LhOO5X5VMwWfzjrC4rGpqHXTabyvH
Lk6jAqxZWKMDkoLxqiHs1KSrkgoPhI6CHmXhbA6L6MJxr49PjW9FpR/J7VhRwZxQwNiiwRIByorz
Yt3pl1lnQpbSQKlrlmPYiLZ38bDY850k6qJsrIlCBOJkvB67brEPL26UVoQNmm2pnB72+2tfOh48
LX9pTh+oq3cYKpqCRV3T0HXFE1P9qqcO2zoeHYjY2jHdFwezL5/xl9BniWPVyeqJcs2m+yvBARXt
lCQf0HQ6NGvKqfGGjZ4FRLPXP2DZoFqFH7+TD4C+sgrcQNdvtCjYJ5fhKTcGpslf6xEjv8peIneT
y/EyPVv6FHi5GyPCWh8Hac/ud703U+tGaeFlnTGI5PQ1lJ6kk0DNdgwSq4fhvqDe/RBCdVpR0bCS
L90ITfN5melzRYNJaST95iSDTY0CFBDvpAZvqY0W+hQouxnAA23JhJAjPrwvaa4yOaf5SY4ufvVI
Z3twESVDH7hOVLCeyfPSNDeCe0jZ/d/b/uc9cjPuTQZJzXPjaMbxBQGwI0Dk+h9Y6nn30CzyWT65
bKIhUTOErhYnwV+UqMUF2+De4xSpP769709xW8K0rw9qkl14+2YQLntvV+9qDOXkswq6oQvdnB3J
w432OE2LyCVU8VknG+jSJJ10V2cP2WH72YzAvUHDH90RPQyI///WhJunvLnvoqJtOsXmKeOFik7P
pPlHOMJvfNHX8v/QHfqjBuBmuJsrfl8pttHTGC78sJZnSj4hD7kqOZ9l7zlayC/QhubJ7u/9cAsh
vt2Hn/vlyz6MjpLSncRKtHBOzKDXjcHvYno91/vh/s160c4OapERMuMB7VVzOpxde5TQHpCOBK6+
crUHaW37VqCYcP+KeT3CPQww/ELoe6KMXZ5ay26Q0BMV41zTGU2/GV1288JAInU/Oc9FPXeAby7D
C4NStYjn1lv5RLcY9y1V2wvDQom9dy/pJP0oIGG2UYrVTaGzCAJeXEZfXryAIxWFZXcmZwq6jzje
+9bvnBVZTaK9w2d61QaH0Rqo6DvSU8gv9QlneAROcI2O8OqOE2SZBtlM9Ld1DnMDf5KeCahRKHrV
gw/sbVJzvbmykJ2nvD/0LoBrVouX3cV5Gw/XQ8Lho/W/zZNI0HnMNxnOHVFAqi2vQzB+kM8w+8Gv
5IM33OO+fidxYf+ogvh8fUMSlZ4gwT/Ppy+vr5WK0e7D49kf1E4P29jqu0E+fO05gdR332doFCFK
483/FYLA72qzLSAkcPj8+dH5WHg7KvDPDgRRfonEBqHNEa2/RIKaIU46aEPCiVDyBJSENyMXBgRP
SEJJRGyGYzplhwdHZDiE3t6j6Ww3m2XR/1f1/4k4xN97/LOF/NtNz7uqEmgsSwhoo3DxfalVXamr
bF+ffZG0RtASJsyRaL0yvMzVwfWR3/aPDo+7ehhBxHRewfdG728fXjGc9988AF9r6DbUnOX9HU+O
zzLAY8JzEe9E8zZHgbOZUT2dOXg1FxY0df7dq4z55eCmkF/SeA8JMChW+PeXsHtmetJ7171PZp9D
8bLRicNBa1fdcpzzcOYw8tJ/DS5WmKO6dpmSPsnWXGR/T6b+w0gjSYv7IQG+VW3BVv/+HHl2Teva
bPc+ImulY6EA4nPJX0Hi2wOkkRqiEsTEl8n8sjoTuXKgZWf5wCZPQCev9GiRYNJ9XR6imkeslPb3
TfwUv+tv8Xu9QebFnkLJTrB/JwTI9L3TQgb8F0kD+SMihBsPjU7ETMBXQs/eX53DJn/NlQmRge45
u8Nc+JncowSaalHsUQpfgM3d7BsaG7smisyUBMmJpvJwSXJSqDC61TpZ6oA3y1nYci+EnvLUGLPj
5nSemrv2GaXimoOBvIE572ZWEAY5onEefjTtRI97XONiprjVxpKJy+1nHYKaCpozvZU6hRYXBRci
Fs08ocbqzqn3k59nAJSlAwXbWsi83G6iyE7MKMkklH38fF4EJCBO2bD2ZbfeyO55J7utL/4fQft4
/0AFTWTBHEHK6Ti4wDkvNyLiX+wsL7fhj0YLbNSLp3hCb3d2Hls7vNNCePyzaGEEBxeVJT/y9lt7
ycsTrkeTTa0dkeEs3dSTASu6KQiLqbQ6B8YRbzwiMUoUdM2hP++5oBlzt2kd0zsHKAS4acrJ+/du
1n7u5u8TIgpuvhyDhhnpZR5fEz+anz0ocwQhJ715vSE7kzzHgcxlB/mbvJ6btpAUUVHyWhlvm7h7
EbR+J/f11YWalcjTl1RMeNqEuOf+3C+yYbqxMjoZA/GLGF4UpD6CqXde4LN3/PvZZuC/UNAsyaaB
M3NzLDR5bNZReU58ixAuhsrZu3p0/S7xTVa8BNH1yDOCZAGNekQgj2CqDTr9Xg3H523512PczGOa
VYbVGKfEF5/JaaiWDnrMtBJ6tqcvIF32vOMsfghnrU/qr7eKNKd6rSRHNp3DTqVAJfF6+NnWxJhc
ppY1FRNJjEq9S8g0flqehqZoyKdLJqhE8N3fF3xf0gh5UdrYt9d20NG+fTqKTNSsnFkviXv1tD3Q
XmNpoelYbtutoN6RHwzOyaguVuL7SLMRObkiqEFH4gx7lIglD5lXrDSXQOV+mb/1ZrFrkKJdHSBT
E2ffz4halgHe+pQG8IvXm1mELSrfNj1iR27lm4t7+XxdLPvNenx7zRv3wgzjIwoYXYxZ1wvqebgV
hIpibdNdSy3CIlmRvUfzpxklrujbTgP1VSHjx8kNgTeg1GbV89vpeSzC2whEBtYodNWXAokk5Cyn
fOWHDSfYTN/sqbgZHzYwLdO+NP9fuCvfl+vGXTmb0lUpKt7DXveCwzsSbJxDybxcncbX3QFJ1pzd
zUE0U4iVTBQyOv7er9I7l579o8yDEk4K0A1LQySK8/PGE6BsKSliOUQMdQLieSk/tttslU2aylE2
KdoIpxGcFbeex4vTTJqrU3VqBnbQPAhUj+zyNfKn6psc2JMc/oNnT06z6MWmRylaiSpfZfh6WEtg
Fd0i2AdIsLp19VB6Pf88C9fyUvcroTgrmUNN5d+6bwBiXFagfWdUEgUklAoWIA+IAe8nMBkLWJHJ
IiEnYs8odnhsrVm5JjFz5avzrZUIQvXuFJD8hFeKGVJoahTWtEz9/PfvSnD3pN5Ji/zLcs93DmnZ
j/yDy3WxDme947B4OE/zZW8ur8BbQwMODtsT0Lh9PDVTei/vbZxf/Ovvz3OzYq1syEV14XlCcHVW
NkHgIogDbWp40TR6SOciY0HQ/gAF+e8r5WcpNzOhoVuGLgKyM/bnHfzlSoERmFuXvEJWcF14nIIp
R7BbvNujijODrG1v1bjFJPIILHpWSvugnuESKW4WpBv5TkTt12X5+jA3xV36vrPU7sjDUHY4EeXk
3bR6ylCSSYPMN33NRqKYfwUxuURUVF17oeOSz6FZ4LjdMz9k6ZfrFskECCjU9aL/cgt7ss3kZMtF
FtGfJ0MvX1Yo9CqzdqtJ03qPykb5othzmt3sSYuQbuwpaA74FqaBaNZnJfN+Pd8vCBdMTbf2Y7yL
pT4xYdiFs9SenrafupH5XAfPTYVCvM42iS+vmllKAcysfKi24Xq/TTygzLPDtvUO8woJZKFMYgTx
v9CzV9hstHp8bt1wIigIBJLjfgaL2kNGB/Vfa7JfRQuLh+fDvI7jraCwY6Ms2VIerQEkxGekUaqz
o7mKW0s0gO1n2uu9roRf9/fXmbw5GI1Lqx8sO2WXUUmBUNXVa/1sA91FlDPH89rbz3szcEtcvXc+
9c+CwNu75cvQ5s2njugquGedoRWs/ArGSKP09R7EhIg4f266Dd8/BRJzlS1Xz1pkIDkBSwwmEJzT
CLi62xpO510gvitnIUg7lfwEoSzSjDuNPu58QVo+X5iz2kNJYFEu7Flv1h6nIPcfcAIOqxyOPlD5
FrQ+u2Nkb7v5gfRvMaM6oHYk6l8J8FPJ3U6FSZErw5TCilUSFM/VlROzDHqLePP3V6/99KfBbSuK
rEucgEjM3pw3ZnU9Xtsek4LwCDuVk31OUSDWdLpuSPg/Z9wBPWqT6GqXHjEMCA8/WIGBcDI7Rxu9
1COwfpiIuau2FHGfZmREfImTsc7vXGY/ucocULqi63R4yrou3Zbbtu1530MLqOfVZF4gxFajGhW6
gzumiA7K7ZVee+yV0cG3F+b0zjQJO/B273wd+2bbJm2rpW3L2NGc2rJsVZCfbmfpIqREX9x++aye
HVGusEedRwUPVYi9fusXwRXfJA7o3Jzt56BGr+uUcrhJHZJqPj6oQPbzoF5XqkujOUfX3w/9m43N
hNkSfYOWTXLiZm2Tuk7lS8HaopyEeVsCP9XdzNfndkld6sGN/Os4nRPS4gA9kLcuyV/fs+hovf11
6v77FMLk+3qv6PEhtCrOzt5xfF1YOM+X/hmJBEr4hGFxpe6SFs05v1bZS/6Shg6eS7WgPjG3+70g
Wx0IExCRmR+pC9w/XCS/fLHX18deEHvRi+E3jyFvRQrq+hjNlSU1m7F3wNfxO0QrOORmp/HJj5Yn
tmuPOmx73tv7+IMr7ErWaIO/m7n6lZDXwU0oM88WNbavuo3CqU5lFSc3IICXpnB3HJc5qBE8ktC/
PMbb/Ta+OBo1Zq40Dcm87ZUZ56tyQMjhsO0MV1/2hP5CMek9qw0/uXzXPGodtE7UNcRu+YDMMP60
+lS6WF4HboJ/f2+A37xE3ZQJANg6d5Z5a9youdGd60rtiSvIA+30kFOOSfVWWFPymePq1749x9XS
FiEOWL1FzPhfbTjp+1XQoTgGuIl8mrY97lvtim2GIU35xXlMJuU8pn/EGpWqI5FKFl7i4Z7K5efz
3Xx1Boqb5I3ZwPDxbk7sqGpOjRnLBMm5qYJ40YEzSpZkjDAIJ2LSUR+k+AhiUxDCHanv3BjqL4cj
4xuk9XQI9T8Se/axtao67HpeOzP83hreisXlbnsIEAaiqbPGr9iaRHwG6G9sevMK5cszl7ZZQwDi
8D++GxPcq018By78Ge+4mRhLBjVOAsZEvsq8ifDEvRCXWjdCbPJorkdDYlkUDKwQBrRHRzg09qic
2YRkqMjsUbSpUtwW/7uiuVFjYaieOaPgyK2vHqVjEpN3r2P57vPdeKsIZ1KUbZohE7dHSbzwrGU2
t1sKiYL6LEpKMx+dns9bn34F4iWegazbrLfcz1NrQAXMqKGirx7ai3COKRBStvD3p/Hb1hLgR7qS
bI1Y8m1s9Xo9oOxJGs1LvWSuj0jeE/47XAfN62FX7SLPohin+R/Ozmypba7d1lekKvXNqVrLNgZM
z4kKArF6yWqs5urXI/6/9iImFe9aXwq+JBAkTc359mOMBxrG+SGcX/SHS8TNP+GKUIbKlmp+Da+T
mZ3VIwVLbo5y3kXbA0iB3NHXUc7wdUFVC2QWYKHpV7aFvTzfD3envWxccqY/mza6uUCTNYrLmmWe
9/FKBiZ6YUyj7RQzNQ6F1uKnhMZpfwmMc73p5GborlkflxIc+S9nisLkUr0n7ACUd+ZJ+1PVpfJ0
IGhlqPQG8cQsC5CmM5i8haR/u4Sj6UrHIaYqKi3MNt1FhPT/fvs/WctY/G83cW5Yen2cayLB5e1n
u+ZFse4HFN+3OiMCoY4oIxWcyHIvtQ9/klifXfbMIRdZX5eNKFhbdQ1fFGI6dxJjsRCXIP7zIUGy
x6AS5WHN1T7yS53bv+V3tGxV8F2WwVjEucZKWY2i3lcaivLX2RLHUgKPb0wNWMCASGKLxaKpHVqw
9IMrgphhZd0MFOI2JOYZmwHllwsvYbHefxoxONDZAYuLsog8z2pvclSemqSt561YbAwkCNW7lHmB
1ktOjgQEZQytzr1wySXW+Nclzw5d1EttlOVccjzSeaeIpKq2rLoSTz77Eg1sl0E0s/b+fdllS/+4
qmKIyySKKUrntbtDnieRlMvzdtHpfYRoH5vclr4wuFxSlVf/vpr8E/WKr1+AqDq0ZIyInM9c1flR
a8eE6yVwT1l2vm26sFAPgZww6DkscgsH4yZSevdUXCX65BRGvaqa7sPIt1PlCZ0cmsJpPUej2xj7
fNo0oXrczaej2ylO3rpRttZqMxxAeDBLR+tvQT6Nx5siLq+11I/6X4IeEDCvBH0fzY4hXMmwiiAq
KrkZcyNa+mqVyVqfvO5433Z7+XDba1OgprKtcu7bfRdd8ZsJkbQi3aaMrlmMYQM6m70pLYJRqWm1
n5CFY0qcr2T9u34kdcnW6ckpIM4cDNds301GTMRwJr9jMMNJaDqJ0Saqf+nybcE/jEtQLeaDFSPT
qGvepES+cdgZ4ntahJr23E5PzUhql72p6m/R2BfoEp5Q9ajv1e7o97QEVcOrZxv/DCtmxHPWYHaP
ijdDxsrISspE8vJ8u4GxF/YzhtyamQyv9IPTxnCuT8VWMDofaXhtj3oPxGZO1YL4Qb4uaJNwAnPd
2Jnl02SOycPKPKwYv28tG142h1Ey63h40sqbNmHmw+0wnpTuAZTNAJdgLGWSv91E412aAXc67ku0
1MzaHTMIf8c3oQz4qb0obnrMXC/eqdExNEqv14VfAxF0c3B4Cm6aJzBQwIxHrwWs1vXI6T321nvZ
Fc/mKAEfsOsZtNTdPAfc+BHlvCxU5V8tmAlAPTETzojfEYXM8uthKIPRSN3KYIjOFYfdPNwmTAcV
+tVk1yeeRxXcLr0pwQfMph33F1pifzH4HAnSR1E1RBMFvDOvA9RNNye1n7evUu+AYpAfFG0lzS4W
J4122eg3n8swM4Kwlxqg0l9tzv9e+pyIYZhzQ66K07ydJKoBv4RDIFJTmNyiXVumM3VOtJGUdWpe
MDrST0e7PDItM5FAA0zvEgF8y7vkaIxLdVyCvNix5EdtIMi5ZauwiVRKCVVQ96hGXejr/NXUQRKn
MgjHhcWzwLTNu1YvzAo4YbfuEKs6eeJgH4DDMjtPqWC8cLkvH/HDtH673o9AMzsanYZBt9pgEO85
+zHazKNToOKGK43G3dSG+VrXr2Tj9t929u8v1tQkWYQLkaU+y06UUWiTuC+oYIkBF46CjvoOBKjV
So4ACDJj5imqPaGx9u8L/8WT82a/XfgsjIgTaW4OZjZvu/QVY6kATgTTMH8CR3U1pk7ADnf7aRoD
CsWKBgYkxPSq6R1jeorhMX8vMsXJNph7RtFsSQWic8nR/mxX/XmLy6H4tvn0yGgssS6BOmd3Yxd0
MuKuQUmTauh8bBVwR0iTEqrYCt+xF401N3Z5+Hhx5z92x7eFOoswjKLP9VLkLmaGYpjsz0McxAlw
dfqUZILPwYiTfVmHWfVAG909WogIdWCt4K09kajTLhsd7C2m2LiWmpV6aQv9JQthmSyiMUThoDL9
6uR/Wyatn9RjbKUcF5gUVU9smdsB2lVaIbgozuqsbTDEOIg8Wy9uYtEtjUHRMKQ0hrXs/3tj/X1H
f7uds9MLp611FA5sLLPd4vo7YH8ESIKEAwCwWTMtDpqG5A3l6Ev0Jj8GdpeYxYJ1QFUXEy2eGegu
0fVYaXOUiHIn1rwqXmnGLW5Pb50qurQ7fyY/0P1TT1DgEVYNKEX/3J1EIRDySyw7b5atqffbqd7E
sHN2b8fW5zABvTV6elfJtqDw24PiKp8vrPVf7oHKAlwYBgrUEvLmf97DoTo17aSz1nMNGEV6aolY
VLIQEz1OYWktN7HTQZeQ30zYlGyTtqLTpqXz79v4uewU5qgO0fKxqAF/ZWvfNqAsFapSt0eKPzjj
PajkfEP1ai3c/PsyPzMfoNkUbU2VQoos/ahETdqUCZZl0GhgxYe7eZmi8YAhxlpQNa8EVP8JOZys
uxL0m0S68JhfteE/LMFy/aVurMAagD88C/wVyE3zfornrQS6dHQp0Sb5qlQeiWjr0deLIIOGM980
6bWuOcQFfYMlCNIWs+HVw+NXUPUotfcTGA4CwSr25PhtnkM1fuBcLoLAYTQwuNSmaDRuym5y+/kx
ki7btJ8e7+tJLApiOB2ku85smiAOStvPwtdK8iQE7AdxnUNG+5+TWnRBBkz0mDoc1Fm5u/Ael5/+
Yx2XrE2jkwJ1z5nradKsV4fYmrbDfG1SldM60+Gw8JfO3N5krVuAlANzM8SOOLsXLfpPC7U8PTLG
1G2YbiKX/fPUFFUmd2lmTtvWJIfq9pYVRNoOSe0ieTCiXSuBQfiN4b64g34mVWdXPrONGkHcyBtB
ESS6YjvgxOrYT5mjmRwV/g8Qq/3Lvxf7Ryx1dsUzC5Fap1HPZW1Cl9zFJLJny26TlftEgXghPFUX
GyzLD/zxcr8t7mIsvhmDWS/I0zsWl0PCq0tjd5g8NhjPCpQlCY7WvgEcSN5KvM/2KmFIjra1esk8
/4hczx78zBcI0bEt9VyHldR0SCCVTQ3LEf0AqXF6xWGph9rV6GH8X5YbYWy2N+S8X7Pf357+VM6p
JrYSLxjyLvSJscxfD3q8i+atHF/wtX97uTKqL4wcmASQ5/4O2hhVnCaFqylOy8CtSozmYUoOpc/T
XV7TH8UW1vTb9b6297enqzvGH/sD1+Pg0rFUYv8Iip98EgbvT4oe2hD8ezl/RqlfV8TBMqys4djP
DNUhLkfxNLKePF5NiWBaCg4AqaFuqpmEhBARpvwuOBSz3TJkpa7L+Z6UU1dGu1SeqxkOrDtJPdr9
sK2765x+Q/V2MV/5mRgSbCzINKjUzQVUc7bXUhROZCkWx60+gkScvILxgRSYZ9fY+emTw91MubPc
ebTr862l7TrN+fdCXbgF42vi+9urOSZD0qXlhKh47D73zQ3TOUjagJi50dBCH+xRDqC6d/XDDeHo
RZP6sz/3xwpQpfrz1BetQe1H5fKdyhDA7BOhj63LHtFmvxt8Sj+4mbQL9dnBxViTq+qr/3hrnQXB
H87StWLWNgBe40a71AP6UmE6M0rsHYAmsqGZC6f0n7cXi+2gqwUviMihaaH1oaYlfPA5b0IBrFqt
fkgS7DLAcbh5TW1W8uGZuhDxPp/ZY9wu24oQQ5p6exZaZ9CRhkBwUnZF66qBg4wXbU9COFnXx26p
6vB0We5wHosFwE2LuflKl0aUa4vueX4jmZnCMtEdq94z8/rv7fAXI/zH8575mbpL23wYeB1kJyw8
680zEPhfjPYvXWj5+rdtB83saeqsYVzSV45odVhjDjq4CC490c+Zj2WHfXuFZ34lGnrLrAeuxCMd
Zy/u7hesYPTGTuPZDJVgCWoJzl4XNLsTpAVY+Py2oyX976X9WRI5u5Gzw64ncXKI4nHcapCDhNqv
461BdM/WVRzyPYDkl1zqX6w8T07cSXIjI7l3dsG5mGWrrHnyZPLeW1hYIrfJoTfxdJTiThd2zo9Y
/uvp/t/FtLN6RHyqouKonTBlBpvXJaKdDmuwc+TYfXGhA3npWmdGI05O1qlIWEncl5iHWIsDnrlZ
3NfFE/GT6evswc6KCb00FLEusIpydodFFIOMVrW5hiwnTh1Ls4tDMFkBp7adl4Ip6Wn1/u+d8xPF
sNwCUSdqubJCZevsFiwtPlnKJPEi+97RxBseW6i0sMjDJRCE/1n5XcX7xrg7GfdWuRPUjQ5ST1MC
s1kRKeHN2PvY7qjV7V5PLrz5v26zb3d35mrrY1KmJJnjlte+FOQJyL829WI2cBmXPNYXVuKHTf52
vbNsylSbqKkQI1vePjaqMiNnSLQbiJgGQ7RrZTG7uE4KYI3ms/3K6K6z7pr0qS4fFwfCOgwowsH3
oq4H7bNk3sLwEriti70OaC69pv8zwzHG/05EKat/v8y/hfJ/vMwzl6IWSR4fR26/LbwYn0HBmvfD
6AbMdfCE9e7/KXswdVr2WAN0WwjE/jS2stzNnZXL47ZAn3q6I4EY7UmC3B/pWmUd5/D4XArA/pZz
c03VkGUs0DIE/Oc1s7Sy5DLDHuAsoSYwno0+mACEZ8oVLKQHtkr+qkG60xSrhSQjYJNeWOi/Wgko
P79ATJpunLmYOsoHsdWXhSYdHFwVgN4Ye6fmSoCs5sQ4UOQc0i0bhFMrNb+O0WqJSPt9Cd/gcKFU
/HOkdDnCjLUCjoG2jzP853K0czrXnYjJwgWxRWmE8Vky1st2PS01J2pwbOZDEcKiRaSjDb9H4YWd
we87455D3tApEkci2cgxxOd6ype0jyTo36v2NXL343R9u9Ez26qOoykcJFYNSxeVs4ffoBnWK7or
dPByyCXNQ1cXkbgJRP3otcVOKpsdDSGDfo5lFhzAh6O+lA9ZzQyAyEJRM1QAdejmztO9aujw+XLr
2OsWYtHjZ0IHGAKO7LoYnquk8BsmVDX1fuzltWI6rAFx4etUF06uvvDvrP59eWGX8r6/7RbekWGo
BHsWULE/X1AnzqNwGvtxm83hSfeaem0eV+CiQY03afDvRf4q8Z0v8veLnZmwU1L2ShlxMarjMzU+
smszUoI63vG65e6apaNILQ630G9RJF5qHcfjXlDpZT5jwuIiTDTPgFU0DbpqWxp3Rf2c6OseMk3Y
OgUIqyKiYkeDoVe8SuFYuLRaP4eTltv/tlxnViwr0/IAJTS8oQdXsK7rfi1pdAudUfdMc5voN5q8
dLgwNXpOJ0Tb8TBLuFV/UvSn3VRFm8Ty9emAqX3CeULftLQvTdqwgx+rd7H1+O81/6tBovdGwxrV
LAOz8OcLNs1CiuamgYfw6NMwITzn+LWQ4BmcItq81mKEYQ6Vh9+kg7p1c7ng/pfSAnNw4B4gizQZ
PTh77eYRwdBq4LWfoLRCtLyjxXlfqbeltm3yN61a9ZrDTTTIIRLqT5LbybdKu4wGUM5qDdtSjrDQ
Xero/C0U/35XZ69Sy4w5GbRu3FbKM6/MsBziKDw3Ge+FV3Dp+c+yi7QzjrGi8vzYFiIFNocYr9gV
1DTJh9BQ///xfn8LT74/3pkbEPTOSE6H/ziixnifrVWbPprJ9jjdtZFPX/7fD6kt++jH2V60Mqjx
A/g8RzJog5wnIxjhbTn6Ghx2pflxHG/nQ4Czp9jOvhOzDcOlPYRlemITxFjWA+e8P73XUUv6d8MP
cKyxcOGfAyOK7hasxQKUWNd8TuF/G4KJOqsV0B/PxYcWdi5lVZ582B+jiWDCrnOvq6bAiCunYOwt
EaHdENcF+FC+iNmV4A9tpf2qUy/M/P59qf/30c92UpulkzxOFR63e+OIdael1dbCsZMyQ76ENv9e
6p9TbF8WCO1kBY0L9PDOrmcdypxSHfsJD8/1RvLx+xPEXkwxURF9itWltq/T6YaUkGUZIfaCGfAe
+or/w41YDJWZCCVZzLOd3Ug1VvpcJxVwhwaeNE96No8fbRUcB+9Y7GAYHOg4Th6MeMPAhMpdp95z
P3eQYV24j+U653vv+32cHbCxrBWlPnIf9bSzkpKwhu5OufQ82UP/icoVabU7CG9x+2tGpfFCpvLX
HNfiXYjArRVRFM+ivvhQCVVU58P2QMKRblsUgvH0kl9FK2EKGURJkbC/1Mj8KU/JPrBIkDjmsqj/
0NJWj9NYTmIybLWqXgyrERElkNTDhMSjp+W9eoIcrA7zXn+fGS/UOCixi63HxItLcRDK0FSzgaGY
IzWYCu6+4bQ65WFULGmlJl/Fxw8dcuHLsoJ/e2H/e+fnWbMgwKEjGtmwFJuXsDRrFxYa6HAhBOOP
EowvJJZbdotgHl26wRc2zOJxzjaMRUDK4bEomKpf7/NbGSZOq3EsVAOcU7b+74nNN3BREYMwRRQp
TrwX5qCSF+JFhoMuXH3JW/919bO8toxbWYqO1mlpQPfVx1R4Qhtiz2ZtTWTeVJsOktOXiyWhv5ip
Px76LBKwmkxrtMOBRUet8gT1ltOe/ltUxNW2l0bilPNTAbaHfpVBTUteyvvwkLEO31ZZGaOyiUtt
uNcfmLraNtsOUnsz7FaHYA4idGMTPk8vBqj4ZnOCuyu7qgIzHFfLRxQuv7rVuIK92c2Qeio8aQWX
RlCsp53sHVZmkECcvlvAk3loBt02CiRXcWVP9Agy3G5rBj0sh9s07J7FoPPrZzkQVtKd/hqHOOK1
GYh8HHZm8KzymzqEVCmgIh7WHI11xD0vxMr1c+NPgcz3q3z/yYd3rH6uvOUvOr+Cr1IKG7/y4iAO
mCWD2jH1miBey1Dgn4KFsjLzM+jsChjumiC/skItjLmZKVhuKd8uP2day//5U5hzD4eVAq8soQiP
iitkRliBuz8KKAxDJAL1DYwjYpCHmZd8QlbWrZpV/t6wls1KDw2kEOav3+kQU0DzEKhhvZqD3kcP
wU8fe3/5BfmbP657v/aS0Hpo/Yi/U9FgqKGFG29b/h70qCvf1d6Bn0IkFsCLFkhrBVWAIlxYSNRf
0loLxt9akIVSkITVs4QA7PKRhMsVpKB6bv3lXxVhEVp8Vn0ryG5mDwbtUOLz7Km+7Fd8TfSV38v3
TPzZCkaPr7ow2/qLgsCwqQP5KYMRkB5n9V9awONqCo4b3UsDIzTCNECAcGOE7ea4iYNpP8Ded3/h
xH5Fyd+O7I+tfObp0B2OhvQgDvfLe5sCGOf5Bed2sOyENLHl/77MUnHMK9ioprUe1FtxXTN1XIZl
2GzrrbxuGHxmo4aSf9zn/rLXay8LgQdkYRYyex4OfrVdPgqI6Ob1ssTVVgk0FrhnMU/rEoZwr+F8
nDgXVSC9H4PqipQIpjoRBsd17bHg23k9rwc/C6uQqRv2HQoWV3nQskZpcFxZH8fV/CL4Mfe+7KUL
S/UFbz5fKoaLoR4B2Qa49WypqoGe7VyqSBDAj9zANWwbd0kZoLtQd+sjEFf04bLVqQ+OYqi+6juj
dGBHLNwudk/CVSVdZfCtpGEveJbsZqZrCt7xFahl9NJBAQEFY+8o1WrWgkO2GaCAv+0zT4BXQ3Wn
NNBrW7xrGkiV4Rs8vka1XzIf9oRrgcwaHqsdvrF4JVJSH+BnF82lzTqiaK2vTea09uLHxIxlv5AN
gQ88PKj3vJxoI6+Oz+qv7CVG9NWRb1rmheCY9oYX7bZcTR8jCFOIQJ8z1VEgNUZ4wvCE98Nn3Nnp
73YLEYnS2Nbn+JBojnjdV/YJjpNbafKko9NDQAqSxVNANeW+VrhUhebehYYYAgaYTOHtjPeUW1UC
WrCKp2C4k97IGnNP021424ryanyFdRSW1BpB7CxIqCLAgT3A6BZWtSfvB8nLIcN4MldDOL9m/gEO
uMbpcid5kwT/YDpYtB6OWc3JB5gECZIFSAxVTlJ5ye/CmaScw1S+jpLJf0wU4BlM66zSUiRKKyiS
AEXjouKQ7DuYy+A8EDaAmmBMkmobUw36zDVv21uAKxO8IVJwQkkbtpwhqDXvVF8DBdR+TY52B1En
AgOB7JQ38QuqbzYaKdU6fzYUb8K0Hhgus83fUXBYAa1udE+AopiKeeVuIAawUR2wHDUL8htqdeZj
W7gtPa5wnO6gvWNMn2rO78JuPeahTee4gcOJrXVXbTb9YdEhIG9h5bInZnzl6hM9kVNkq49F4xTQ
wYXXgA1kB5nkwaOdD7t14W2M40r61b5Zz/rgDge/1LxeWUhMb9N156yYJDYeNYfKBThYmDo36nZG
ZyV+jVHJeXWACrviU6faWEYHp7L/qDbx5xA54l7PnDVbCewwYstH+26TX2VL2cF+ZD2Nl/xK95nP
3CIoUpyc6h5BvNkrj07+WJzgb/agzFnAZRHM9aZtDPbRIJXw4spWbpSX1QdHVE6d+c6AYd8x4o16
xVYpf51ehK0Kc4tyNRC6LUoNiwKeCrCQl2pBO4Ct86myllvNWB0eO8su3rJdMroj/QtUbMi49yVv
fPKh+TMYVvWrwRVi+2qD3vqpC/qYJjCdTtddwbQKshAivmq8bly+vbIrNHCC2xN6Bykd3HW7vp6C
11RyNwN0hP1KSDwA4Qi+Ne51DKzwGd2h3plmbzZWvLMdsC15XYOOalZj7gysnmOKayAQCaOz74lB
dumUBO7AHYvc1u6y3HbZh1Qir5vCN7H6KHB7SvpgsEtmxeknh5ABRlzKPm+6lzvqVT3Yq+cxvpl5
Bc21cR+RDPqatIFyovO7HgiQswB4H4WVtU2vQPe+TPbRtKf3fFgZN0LYzu6E/2PC6QXe3yC5l/0F
q3yTvACRoksK5PYl/0QirIFVJH8zoNU59jRW3YdD7pTOmh0qH+yD4CCiPa2oUcZXBtTG4MtvKZfJ
OziW3qeNIvCWj2hXbbrJxzIr3DpT990ekqXdmD+MDcu0wV2tD7nbvvYjc5p+evSYPorcgb0C/bN/
COhkXkF7o8F0/CZ6k+DBGL/wAClPveTfzLfwrR4gfA+jbRWMwD+ZSPMPXnHVVz47XQHOLTh7rJ5h
x0+MIq5nxuJ+hSJycpZdtqu8cFqkMVSIuCL4MWTdrvZ8Gt6Kg6+O7vAmc3Z3/lC6ByXQT1ukN462
FgXJ5gSPtLWKXzAZCnEg4NdrTu8hCbtfiIzcGgYkj0995LGpoAvGvse+uFde4quj6QvxhqXblLrb
3qUPlKLEXbTTXvqn+Roi/LL1Ns/yGtUZJiYy7x4VCxyNBO25i03J1tVnt8qfwCysxlvAxyAAGXzf
Rz6aB+5hcWnk6q4+BiJ04ZIDa0yqrqJoZTAG59gzZY2PMXxXIrq26GTBz6NssnXbOJDQKKqjQicN
dUEHUNaVbohR0XRYnRhJdtKATC5dzr/l/lYWQp1N7mjdFXuh3SinUHA1yceiNaknvkK8dROHk3hr
oYtUgCy4isGsoIUM7HJwRyuIs/0w7OsE5kcmFNLB7uOwWsfOKTTXAjXXLZybKkANd3JAkQiOf08v
37TRpBig7wVllkN8NzxUlEEXfQpoGgXCJUfzK9Nt2OIOeKi1+sgTCcZHSWX8A3pPziAqSrb4JjFj
xzQSewnhqr3Srar91YCUduETJvuiVyKgM+U2UOWe8dXGdsfnxeA8J79N5ok7grXGst0Bjk/kOeAW
Y1+jZ1Y4deLK0KFtQzFzU0Rki8GL7nHuxWccU3O2e9ID0uX7KvX2NiwBriF6wwLjdKWFjm5EmAky
s+eTZ60XdPEK+3t6bW6zD0pbFLVzx7iKf59yd7qedweY/kT7M0weEGkoAT0vylS2hhFyEl4BJzJg
MCcxt9BApC7SROnJzz4beJrD4uqgOxoaKsL+VHsMqWaB2F8dHrKgSDf5E9l6h9hj5oJHSSM3bNBE
+zpPAr3+A7j84FSt2nFRetBVhEauR9Ed2jf1wfANX2P5JNhkDfsUGoh2aW1gFYzOF+usfTzk4aH7
ld4oh030W/HdV7F57JBTu89ET+sDsGymM19PgMqfOzd5w1AKv9odA++Phrbi2B83AIHaXaTczlDR
t6ESuznyN9KNRqlui/xW9jjf9PZtvK4hEEeyzz4+Wo0rmA8go97UwEQ1DnacGuAOU9eb7uDO14Kf
PQkv07sBZ6DqHSJvhIHPeJ5Mh9I1L731ise6Cwqbb+CLCARk7z2d4VAgxLg/Tm75rPjV0elSJE5c
5ZraQ4OF3BWFiwtByWgLa+4zfmB6LO+T1fAKzwSPP3jmuBre+tk5fSxdobdjfBUVIEkWoLtwZ9hF
vtJ/S82tCfjGyeCxXetr3ATKYmCg9hGxLrylmIvI2inUNxy09rRfLEEZRkx8H2+b9LX1cC99wQz6
ddOELCvYKgkZBf/wBJWZA70+Tn8RSNDpLQTye01HxBNt4j5zX1Tu7eGuKG1oe1aGOzz1T1BWILLi
GoMTr6cVfAdHD4K/6QnOzIfo5MPGPqziz3ngJcrIc9rRa/JIfnL7eHgSV/Vr0ngRIiZEnioWQ91H
HtTps7QBcWXBZqqu7gpqMl9Bm2AnR29YDSsr3MSHtUUu7zAnr7oici05pHd8nYyoXXcv0rWweL7a
kd+z0tbfm6t0vaLIodxk7/MLzNWC5N+mD8eV8PGRB/mDiejMa9stOmz6w7INyMonp/Ja7F0LS8e2
J5++ba56E0rQ4T2tfCyeuStKckLs4Ify0VA6IvvAJZIiPQs2Ja9CWXcne5LROLzWUb0oQ2IVJ4Ui
+YHwqbrbpGvypbtOcxMftmW75YzWq9/law5TPNyPqwEa06sa4pe7ZNp+tDCmuExjmZMLA18Bt/6+
JVanfMXLR49pdn10mohgS9TQjn6Srk+E1pvmBaZUkGLx5nTPgDkh65tmoWS3tJJCAHML+CF/Nk8u
u2Riw7ZuTOkuIF0R7hJoKAtviFcRpJRo27yiHGSArLBRkXnCoaL6shLRoKTWby+Jo9x7RmsHMvhD
ryA7sA9zoB+3J9nRGR9+Ut61bmP47GQWJ1nFJT0Xh21aIcHRQ2ovm14k2LobPyXorVGct22obIpN
/ZuMpN22rOxvaV5BjJN9CEH0C9Ky+k2Q18mJkjuKMNZsaxwjD07HDilcaXU4udVwbW1EyiuHjZiv
827VGu68hVTaDK5yqF9vLHCGng5KFr7QGzyGHhAuzoSJFuJS77mP0o2oOzwCQkcsrkh2mfuuT835
Y2rt/Hp6mBQf6EvipS/DTo5DVzzuxEeypas+3RGEqCiQmLvadKrJ16+nXxo1DMUV1mKLKXSym3wv
ut2bkK+PVDtaVuZ53J9s0z18mjcmSmPZzeG1vs4ZaEJ5iO+AF3G0m/esc3/pN7EbJU7V/RpE72A4
BZIPV8bs3id2XK9QMWqDEyfENQcned3P43b/eVh3qE99DpKvRa7ChTQvf2veIBIygnynECoF+Sq6
Uw9uEXZHR7i1hybM7iHFlUayoo3qC1cT6pcw0NNWJxrdHRbRO7ny+09pJoYtr0C/EXKhPGhys3Z1
i3Mwdve4uARmfdNjG3WkhRSiKNaZXrIRkSCPX0QPZpVafYRyuv7QY+RcAdOqWOwcub2raTW8zwSB
s51pfup8bIoWe6M/Nevp7hRMdxH0tRj2D7KQk+R3LxP+5g5JxdTBMhTTosygUitC2sqRd/HgGNeF
fM8YlXqrP1gr/eE4uN1zBVrP0ShGmyulIWC4fi08pWUayJZvaF+e0L28FyD6DEns09mF75mEegKZ
Rh9vpTw1IHoI6QxPImGrXEqLLrKNDL9+dlCcPUWVr6tPh/WInhJFB3swtodPCAlGAPK2z1tdG5A6
zi55YoBL1R/mu+OqO6yk1EOurveuKWMAIo28fVLv+sde83s4+WWXI132DJuxf0NCS2Ez08jCIpcg
L8EDM7qDQR82fHLzERJMpENs9Snx12TviX+AMa9y6grx0Xjd2+07gXy2ZDtqfgdzo3F/jfFHau0x
0mwypWGyFcVTY1/FqmU7X1tB1Wk8MfaGqtbphsM8bnM/ze/Zewvb6kmE/3Uv3ixYNc2Boja1A+kN
5Y+GYhaiHxl1y0XlU72P/eoTZz/cQkYUqTvh+MRCoVUlyQ9wFaGHIm9SlFZej1ccCjUNpMo1O0jZ
H0caTi8qmBpvJHa1PsuNJq6V2+kachkvjtx2uI9IguKXJvGtY/DuLY0rhDKT0ct9ijHpu3ly7JuO
MHNydFzC59OhupfbdVbsRdHXhVsmR/Dgw7rUUENEjTTItsJDPe6Hl46nb0vH3DZcWghPi96Gk8ve
+N5UK0YPbySU9TbNEzUjVfdO7W5SbG0PtFiDSIryBxmoM79ZHH31WUEpBnjFMn/RrEvPa5QABZqV
EMxoLkniKnqGddZTnP0dEkgwegqtf1gvYZsGqHin9P4oKgtrioSWT4cVnSFMj1YitY0jLvBltF+Z
bXPrfpehi4ZSiORI1n1G++wzSz9QmWuMV9TQ2vGFw4uY3J2YrDrU0JaPEj1E4XbYR+amNzcK9WXI
FKDJxmtNSKTcXpu6yzkd4SmFFFDaFnSmYLv3K22zfqVH2wkBCXthEABRFYFx01qNyOd0gcD8GklI
aVOuE44rMsI0fNRf+27b5neDcPPaoAZweE+zhxh9vp2b34wRwea9/HaiAPlS1AFJAvMxTRQUaO+V
t0PiZAwzoz93U62PJAu3M4z5Tjd/kg/Ae5UxdA5HeoTy2Q5voV4na/q1hB4PtOUrGKffu4/0JlHW
CqHkB/+2+Cy113za4vk048rA5B8DNnXzRCsYUBGFP2a8bhkVruJ1dnuwthiM1Fc2ehYIqK6hwKw7
DbM0TyYCiJTRPfI1zW0PjooIQ0Xd/XCnPWGpE3D58Ml1cSDEvS2ZxMMGrAW9zGEe3cVvvXWF35pu
KWDMIwSrQg2BIPU30PsZnTwF/reb9EOFB2lhetA+CQ61aTOVdykgv0GP/PatQssYouLcnjEGqnJ7
OO4mY1NmD7JT6x+tcKeaBIcnjp07iruD5aTzE6gM/GNvFY6Faz/8D0vn1aQqtobhX2SVSr6VjDnb
3lBt2w0okiT668+z9pya2bOng4iLFb7whvFaeXshWNoKdylKSN3TlzDvUfFEGGir4Vj32rcE5heC
UqWfZ83lKW0prH4INxLqq5PlJLYiNsbPyw4TZF91Twc7SCbT5fO0JcPHNSrE3a+ji0k40rEoPnZa
26Reb6defMglEW5O0Cv+rPvh3KWzHPF9XvicZLT0DjJ/hen+YxzT8JjsIo8Oeeg2N+KcdeIASkQI
W7jxIAtNjWVXXMrCJC+drtJFhrMldtQvFow55RP6gFBJeunuVFaLa+oIMxmeboXROHOmsd4pKeFo
TS0Z3aBrEX4XgzNJzWGwDc3vu/m7ckgM879W86PBxggzkPbj3H7eJH8vdOgToa2Ub94+XrxetmWj
Z32UqRUOwAbscfnzOslE59hmlgc5uqR3TnjsxJGxCe9IBowp5QxWRKSF1imqtZw6z2YJxH+0yrFx
JBGoTnClc/Q+TuGWrtX2Qa/RV6+YzjgcMAiunka3svhuUqqLut25UwLFe3E3hnkc3nS81RIQrdum
W7+U7XMu25+D4jwrs6jWtPSSFXHnC4u1bqDyFR+aK8LTGQlljNAC7n5Db5L1KrVN4WDK2u0t+I/t
45ivYjPdM7fOL5dwBuNC9nkVn9XWelJh12yU98C2vc3ibUrxeixv2FUxQEap8zvN5lLwOlSCihCj
YB3Z8EY2I0Q3lhzPcwwK9S+Z3hdJrDT7NVavY7zPrBQHJwWzCHU3uaPLgh6FUxjX7rGUUOYBF4Qc
ICG1UFu0RpXXZCvhe8GUyzCv+Xg69YebRBgtAtcaiMk9DEIyJMtoHHShEA+fnJPtYx0XQbJE+MGe
jvwiNPPMjPwejNNa//m8HfS1KvgnDT7MW84vfudNah5THMpVoBV2Lgk9+jMn2vRrJDmIt5FrB5xU
BBcUb8qnKxVB9TRhVFLwkI/iMeAiBl9BY/thN7rS8brjBKi9ViMsbp0yXyRChQndHQ5Rn5rPh3vm
UjrAsE8geaPPQgUkA/eKoO8tLTUSDYQQXywHqgul160kjs0kAiZX/Q4VRWk0Cgcokc5AVWxIPUX9
lemJ0ifFCMXnIXymwAGIkHO2aiZduSoe3zkGlgBv2EVq2RxAHbKvTuVDJx94ba6hACRE49/3Up/H
Jt9CuCxG3rd1sK6eTe6kz/PSCw37iVkm88iGgU+3srAiHFwfqxE2bYqL2keJxUF9jstgjO2B4teh
g+w/vqsqiMgHbeBP5qO0mDuIitcZvR9c2FL9V3PG0UFT8D7n/vIXKN2j/rEfql2kxxHRZBJfmLwq
snThJXTfor+LuEQM/uHhvAKjQJqQgu5M/sqPuG72fogqM2vpE7qP6BT1uRnH82p0zCmvtw9MZR67
Sq9wX8ZV4fvzuj4inEqpgfMUHxMNCARKFe4kHqz2OXYm9TZGHmfIbx+E6FVR8jwmKgaA6FmO5pRa
Xr9U6aawUclqqa9563R2UGwH5DrNJLZT2v1WZ+W+AlycqgWGmPqco6PW7HFoYh2A717uo9JpKru0
2fQTwLKILBK6Dy6msE9lL+EYSIlXpd7YPX9eQfq50w3/JRExKmQIRK3Hn5wlyTOYG9bouWw09Ftm
bEMd7a3CfQ24bmrHlgL39DRxKwpGPabN3Mdkpu45/ajnPqhFdXbstKi+grsrsIo163k7qwM0w/Rw
ye6hzJrJYnoYNi+syc/S2H7SYOqDDzs0jrvUe+lLJ5Qh6TFFHJG/Sms1X4gccSvPKIj17euXYDTv
CR2ZHEIRsAMws857V4/u+mMFjHInUs6C+C+IKfXGFq55b1+FO4JY9mSYvfxwX7I+0VMg7q+x/NIz
DGqdIdHM7ssw6z/5pz0ld6gt0bqC0fOy3xPkAI1qNnIxhUQWBRmd1rS7vYl4oPFx3xMz0rb67rEk
/P7g7ags0qCTvZSChTfyxxr1k9de9ZQgF4ZhS8kdX+jhLPTah1pyxHYjGFMNwMXw+zGjOu8/gAdg
9DdP9kR/6A8+kJPxkwOKmZe2OU4UGnFmgvgYWweCZ78F5wg2oouXNS+2PEvzmVg9xq1LrVl8iAik
bQrS4FSSC1Kjd1GXSSpvU15oCRdY4EE9ASinu52jItf/Mjm934dPaDNC0tg8kLY3stVktENmg7KD
LREdWmRsPEM7B8pv1GyxiwK+REhQK4BC58wFfFl/4KR9NtNk0Yq8xe7z+ZAvk8npiTUGne414p+b
1WMnHT/HDtIXStab/Ea5jZbmK1pEmGYQli2n2JF9jpJKRjhNSfq09WOew/BSHMRZnLOBVK8rUewI
spf9qZzkYLjvA8olcbvDyPKD2Ge16T8uEUK3HA4hCBI6mK5GIwJTWYSCULdBUb0OusPTYYugqJdJ
dw3jSnyhS5vua+9jN3Clt7rvukvXYgP/947dWbFTPfq8oAYe5glfiu29uWWUiHUv136R4qX3OEuD
iHpA4xhgVmc0b6ezV3xN6NJoALy7els+Grt/z56S9d5Ir3NY22F6HE9WxniddhRlVmq5jp47vuze
2+yfx2bLadDO+onfYhDMXtyPr6/7q1wbf9mupMFR2697uqsJDP/GhisTAYzcFGJGT9xFRPnNAXPR
FyQTJg3pBxZ0Kak+veBN/6dtAVZvsa49swIRRy6FjTNn3Os47VjbogoU+r2CuPVoF27wcfAetfl2
i9yPndpDMumiVCjw9vMWoxCN6WyzBGPsajsW4Cd4X5T6PhJbM1OVLlvip9g5JKRIZbevyfNxZDMf
wyz/aRqPvHsSmi9cniP7cIjpw4JWtBHcyBZLCgb00B2GtMwW0/v0tchJIO+fx2F6cEnodFiB+m2s
+/KE1jbiRgnLRGrYx/Fc6xo6GOxc744IAoQ9D6lIzco4v53SkpbpvNsYj8sHN0sNuOnXeI/4j59A
f/HAsnwVttGLExlvP3ATE3dypawNAqn8mbgKeBcAABNi6K92jEcxsVPkpufPa/bCZ9SwUCsFXENO
p/BqCiYNzszmJBiDW+HwQ+zEx1PQxcLD14CzYEviUK/h7JX+xK+UvgLQRXMxIQSfAZwGgsZ+4qa4
CLhxgoiWRdGHHogZf+COWOHFcJW/9lu/0HmQeJP34j/IzRiGgS++oQTvhfYPYVMuei4NiMRRXOIa
dof0TwLxkxDvSO7jlLNRutoyQQ8+BA4UelNcmT8uwSQRzxnEEBojgHXC9Zjlx7qmKtYGE+BZsj98
dV8vpKIJYNh2fNBCnBUlbomNQwYNuojeH6ZAdsLwiTes/lpuZcI2qbmGS9dLSAXPCy++icZeI97V
h1p+nf6g+vUPPiRuO8c8DB8/kC8CLPT5S79JaDSXYSTEcLDVc99+KMyVmeoaQSvCmuOf9m9w9HVy
KAG6jFyNt3yxxz4F4miZ+MSiwGaefOQGvBP/x3eZaItJMDCU4gYHQjKGUnzJA0QuzJXzWbrSL/1J
dtoV7se2YjYbNLkVv3VlL07dcn0c6Ra/llEmFeIh86haKvn9rR0hnnFCTtrvEuM/MAaHx7cAStWZ
2w52ZU+j3dsyliymbYgr5ioBrYoxCheJVxFrl2mwiL/HybFB2QAHCEB6b9wb7fLQQE5GUWhsvdF5
IER4u6OnhRB8TLzj6IDmEys0YA6DBdulf/jZhtToU93CW+8DldpuLom8eygOeOChd6ZrCprtlgQS
e6XRDNdjrC8ttLCNX0W3DFxk2ehfGNwCGroGlTu22EIIHsz+b/T0QOcbb6ciyJTNEqDzBHyx3y6j
C+WjQGeY2URaep2N37Uml6GiQQOE9D7foJwepygABtp2YDXADX5ZQ30p/YZE1tXopxludOccYmtM
WreWt80hGL/YfsXnICrgUSn1NxVmYAzlgigg3kGFU22qNFMHf8/GTCPCk17f98TlQcvyiqwWx9qB
DnHka631OLH8lyWutwfm1sNXtupaWWbeZzVstF12bigst/tY/wLWkyyGEowGacAuxK10tFMPAh/X
XcZOOvbGkGldFnBurDMmEwDAW7KkiKQ3W4HGK6g6FWYX7xpsboG6q9YEBLC8Ib4KaRds2sahXzv5
RdtHbnxJdpNf+unxfvyYo1PYegpCG7nzk1Epprz3ZOew35i4zuNhF752u0z6fj0h6XsD3Sl11SPa
CrwLSXBHSZy4I7SyGioD/fKF6sB49ogs33Aal8MgGx2KfdiBeSA/eljdjkpGf4COhUkJAZRJTOlE
swMW8nRB86WPC+tSspTFZCFiaVztEWlRFkYbtHdpoTgjshuk40o6X7Fqk07Y5Y48SCrX7x0WISdp
cXtyUlHQfJrPYFhKiwnLEmutiQcjgJ/K2J7U8KIu9Ab18hRrO1KWOtnJCHPO8NCgFRibynSRf0+c
tAl6RNSkX5gD0JlrT7ZzzRwf6e3GTw4fxQL4jFesQ0yedL4x3jFInIHd4CL1QFktwigOEuCcFn35
i3NJ0HvlMqLoiuVrRj0YlMOTi9AjCR5Pk7Kw95nny48XswIE3M6LgqeLZ9u892IH3R7M236pnDOq
DG4e4C1Axv6yVbPfF3znfU2FLJow3iocHCILR2IUIUO0uKd9Di/7RbWTdqsozD+vjco7UkTiUGxB
cyYuzgJuNa8BaSIYXdwIe+aAAtQ7fd8vDWgagg7pufKGL8We3qXBIuVIb4lrVOZzqfvGKvRBDWCK
i6+GPCIVp1k8B7emPugQ9WKGPd2IRtZvK6qi7bz2KIDX/MXvCXYKX4n7CO+Jy6ry9LtA6nJXbugn
lJHdnouIX6UMRhfQFVhTcdfDF9kGQbnqJ24BNhWJMf4wkcWPPzvSbkv3US5IibcR/+WeuFr1Ngm2
WluUTmlL/bsjnQsI7ETiyiRRgFydCnRsWZrjP6bENMDA4Yvah62daeR7b5cg0JG87pg5mSUztBPa
ZG+X4Af0cJBz1+LTPM7c8PwlUjdXOxcObd5vWk+WImyJt+KJPG2Qg5qDQ/q5vL6v7b7dgM++ADYG
hSvzwCCdODLpdr0W70tyVLpgBj6MhoAqM1mYF/P8N3UmnmpKlmi0Uw+UT62fMD+mtkFTjJOMpQe2
lwlGfPTfROMWS5cyi0/Jlt/kDpzii/a/p53L/492i4A4CbdPTupEu+kf1knAJwAt16zFks5gu6E0
tmZ69Xvj/LKrNaW3l1041R6Jk6OYb5Nb702sjycm84c/pfvk5xMr4uOBzOGRtkz13J3amiMnZuJB
bQ8kR5hFhby3wYj/9zKBs5ZPNfUn8j9PBbX/b0KAQCRE6h9m7T1dcbGeZyPeQBZPw2OoXjbgj1W9
KPzRj+6OfgpfDeqDZEUc6+tq3xwBtboP0M8lEM+ZuJfQZ5EyKALzQRETntgEmDfYzn8gaR48sO+G
hZeBEWe1Oc9gAqTjmlzFyP63mARklvSzBFgN/ovygh4UfusDsYa7zg0ZAsjjZkKXGq65o5qZ8/Ho
fXidSs8x4iUSMxAounjUwFrA3nJPtkSFOqe4PPzmjCM7LG+n+hOvcB532s0CVeiKrPg+tqfELkxK
yRqeM8mTvOf1ReGIsU6YiyVQb675b5NJgv9P6eOb96n38Q+oRwaZMk0qrsM/4uNqJFqzp9g9pLm4
jDQH4nJ7sn8Lj+0XxbcD29Euvoil0G40571VTUonpvj84yPjPS+3YuTErOfjWa1YKlybH3OLbF9b
auCqWe5QROVJs9UrLAuF+dwepv/tacxvMSnSe8yM9pu/ZDUOaEwF7N4C/8xpH2SLDFh9u5B4neRU
C9UFoAP8zZEO9LTqn4FfT33xR4Dwp8Hw91wxrbuTmFfdio/NEW6JlSRGr4ZIa1U8JeQP/gbeT6f4
lzAx4i/xITOr2Y6XT3vCIxLPXlAJWDO/7CW/VL7p8F8FtP6NEcx4KTYJlBA9NhH+yCexwGk2R96H
jyczJ2QOM8kSI66Al5EcMn0ao6jlsYPzpv9uzc9A5FuSmNViw2GEK7M9RPyQkRRLn9eGwXuXeO1B
QWmIGdx8A3hiVjHN5FPFg2FFgzcBBQpKdYLs7j10VWZnzocb/mjfTf8NTAGMnC9/isXn5+FDanDq
n7EruAgVY5nbVkQRW5AQVOCmUwgCcgD3CpR577HDUv9NwJsnbu2FjupzgtjSVbbkg9jTFZt0H0KG
HTrS9fkv1oexBzFAEAAUuwOaudP4IZQ2cJ8aV1JscqLEnX4lbnoTWz3FhS8BTBfHwD/ywEEkWIRL
pZ9SobCnewDqtJWObZDAGKBOm5qFTfJD89Ilw0TwJ/2buO9LRIbROKhBDj/IASku0dOL9MeFr0Be
4wPbi03tWvyJFwumARE8aalrXCVl9lyICC3ypet0r9gl1xIcBpFyiBwPbT8u3XAzfPVnFGbxl1RW
QhIyuqoATv9ycpWJSITkH4wjdP8N1eNvOrFGV+5gIMJ2i7///rLTzhprftxZyvVNXP8iKkGOYjeM
8byeTyZbYs8euf83lx1/JdlxMvUkWmoN8qhR09Kp+Yqedsrj46YKxMb602e4h2yOjwGSYhzNxvqC
nUmOfvOUGg7NpnmlckoXAdTKT7YclUEWbiO2Q9V9D1+j+jx6wZmgh9gQ9b9fJ6nbSA+nHVuhvqlU
P0xXk5cyU4wt2nroJxfsj9t+umu2RFAvAmPVf31c4waihObYuCCgcgj2CJ4MeniGVf48wc8YlhYT
0QT6A9CZPWKNaZvmqESL6e+zt+PIGuOQi/gzsKRyEf9oN0323vDeSUlIvVu7l91HvNYmlDaMOYrN
WWhNo0AafmR5FXXeuPWj3zCZV8V5ilywtJrQlgZn2EEdtXvQPk8TG24on83oTieCGFVRXKHZid+y
un4084/iJ1Af+P5N7TykJitjq2gBRjHCLWJqtuNFX5u9D9bFePvTcE8s9sJ4TOp3EAfKkUDT0Woj
Yh76Q31umSk4sCnrj+EYOdR/KMkbYDfR+9jqwC6xAj73hZWpbh0txoPb1/O8o52+l86wud7HjMDQ
4v6Iybtjp5qHuuDgVW6SJ15Hi3Wrx96HYB1cCkpKxWONvlpsMQMMELSXx0r3+h5O0TT3woKEjLnZ
F68diOtDApCo9etqKcfLsRR8XiBf0fresK886fSyV5FpaBHU2p83ep4U9QvZREwqvre1HUvcvD6a
ERRU29e3YSAJYtOTXgJC419do5ps4wv7ttmq6SIK6EO1GJvNSR9m6B8Q5a9zmgq29BMfJj+dKe07
zZwOlrp7E06AO3BBmMbyGfQW36hbT6LCDHgqpYaHvVK8fTry+XNsV5+USi7mS1rQWUZwnByzY3mj
D5ducRGcTX+oDXaj65l72kvuubmgiTdcpYy2yhjHmmMGevBlZZT/d5HT5ui0lh8ku2Z3asGEtyi5
moNhybv6RU7uYVKT+tmidQDlDZxl+awm5+nc0tQSTnY+KlCMErEMTH9ljh96miiuC7pKuDk9ZwXg
V1GjTZzCbX/lefIDMEkH32YVpnyukLGXaS+6x+cajsXIeu4XyMYu1SOg8YT64sgfbToAQ5Gp7jQf
hWAQcqJxGs6VbHEfMv/xm3bMNxMTqq8BHoFDRI90LyRBDzZv5I6C7xDiODbIYOWG7UWhWswp+7hP
zeabXsjU1F18fJoSgCFq50DlTsDbP6/166QBcG84gcHCpz6AbwfamNWzq+u/n718nYKhuE5muxvy
1Hz0Q3rL5p0R/KTzUgCEnGo800kaiCiIhhaV7rxAKu1cF8PXXN2AA1iDG41m2T43QYnTPUIgHkdr
dQmqfOL3m+RWhrBTTOlOm0WazELVUlITJGZ6gOiRcO5l97GtiDSqvE7mgGTJdLzJ7VBeVcLmcnbi
AHCmJtHUc/U4UPIjJOXlnQ2Ej5jWryoLqOgI42Bruhp54RHHohPsIKJIcGcp8WH1RQbkj82uNFsL
J7tVQcvcharQ7N4z6EDVWjrTMuEUgzgDe0cOHpU4SNwZK+dPXj90c+Zi4ECXOYUJ8rbj73O4n8lh
QGVcX+NKlLm1nVLsWyRvj4U6KoFz6GCrsPG0n9W2q6xF9zM6jYASPSxS0AKQw/j3wE6LfcxnMbqU
3zgks74otYasFgsQ9G18otlV+YDZI3DxHRVU5ifi5TL4CVKmf+Az4JAz7F3MUrcje0Ru13qIZCr0
rEFpOd0iP6CcMX9e6HrENKcchTB7bGo2AL3M3LnRMYqCKDfHdLopTmQLWsDzsrV3EAsntsDi1LNd
2AXtzI9GHmYlqMemuQfeIgnAk+3Vb/0km9DPIYBjYpg6qqvAG5la1BWAyENJHgVicjJXq9k0KKnC
byXWAgXdKasGM5z2N3I8Fpbhq6vXGWzY87sB61o7dNKaayXZXQlpzFXA2VEEoIcu9qNkhZlA5Veb
8ZGwrtsxO9yiNcdsfaDCD2OSpGu+Mi56UPsDkdj1A6UohBNQRZtlcxppHv1QpGYLX7qEA3C2DkqK
yX7H0iCpujffo8t10s6A+cZ3hJi58mjdWgKlCQBA2zfKbHzNaa27f838D63Q69RD8eOl+I/tSF9Q
vxOEmg82dde8dV5KMF3l52a+H1mc8fZ0/hdCv1C+4iOJMfc/82hNZiawrxIoWr1J2EdBxBKqBhzb
+vFtw2oZy070Dei5mV0u0pu1R4kEazxq6iZbuIPd9OwhWfRC+0VvvUEHSgsE+YiQDd+gl2d2ymxL
tcwPTR28mlW4RK1sHliQ28+92Nb+5HkcJE5Lkzqj2QKuNsFkqpuPvuJ+Zlijzb45bxt6ujMYBmBU
P5cxmAy0spmfxJeZ9doR8PDm3JoRrrULVAWdHrpYhdk6ETCJ3AQI4buc5F5lE7tNHQmyvLCRo4W7
jd9OTizp65uRXVO3or6E35xxM0ZfbAFzfE/Zf0Umth6oXNgP57GHSrEl6XZeT0AXhBmgMGSOPh7j
hF4vAETQTBYe1odqri5yKp82FWWyFbgji387bAAl6BtUolcWM7o/48MYH8GvsRMdJJZ0r9AHo4P2
dGXF1Ou1yO4B48wBSIxWLTlgCw7/mS3UO51N3pWW+2z38UT1a7RO6MmQygwAl+02WXz0ZU6fWZlV
F22P7uRH90farRwBWGFmpc6YRZLsur/nCeSydM8iKjAdZNa0tuanCpKncf9oLoiR66h3QLBetjgi
F9t6RA9o/ymtuGHPb/O1dAHYMQ009YcjTK1+8FdWL1k/L3CCQ+oLutOr/q5FHXTFVl2eRpenMouf
6yXYHyaDanfVz7gCOwbGBuRbhBTmQB1KAFKokcCdyd1MmunZjeJKs6U6QbLcgW7uZww4ZSPKTob1
yunGfD6eNniy9FuII1xTZvghDDb4mcW78d7vNTHgupDdNeiiGfDXTt7Ixi5RPX1qBsOalrn8BA/w
TdsCoailjHMltIAQUI05vj9OG+M5Gzc2OAmVyNMTWBYygHeg7KtFBcrbzvlNhoHqTzUCvf+cuv3U
jBnVg/4dFU6rU5Wj/kL9kViGSj9MycFFH38OGw5K5nEqm1UBA2vULKfKMqL2gGXPZRqLzJUb2WZw
D+unQ9P0HTsTjvRwXoEL3EArJekYOyEW4fl7ET2DNRQE9QaiTsZsyta310e5zWljE/1bmIpIzAU4
dlkwuYN/EUdbYpYauPT526SCGBvXJ4HgOqFZbxzAGCy7bhvNbpFK5BjvAZXIfaDBJT7m7ut399zK
v+4lE0LRCPTNU6/ZU9VHvhdsJkstkR00qP5edKChVv5NmHRUD37a1zqGmoomPmk2gLiZRBxzXrzm
E8aIo0FbTB/LEnpGB6HuZT6Q58QNrpqdtPpSE8LR9KCoRT9JzuzuxB7wnazg5RBatsBE0KaOvvNT
Rq9Fnbf9XFrQxQDZI+FeA+7NQz/wEdDYecLu5YB1ng9H+25P70VOZRXgbxqwlumg6dVSv0gfk75A
3rrwZeveet7r1H5ad3UuVy4SMRKp3lmGU7zuacHmqvuiMx5kRJ0v5/M66eOZvf2CKUoYlXuJ0/PZ
rLqBw12S/1PbNouJMzq8z48oGCnGrMgWH+OuLSav7xEG5VMJg+/VFCifZD8ak2IHiecKPNporyOm
wb7yR4oerokvNVTKSW0FGJi9DIDKUT3Q6lqEP+RCfxOzYXi24XqTLwJYwU+Ng9vUY+j1UwA2i8w7
0Ee2jVXuqjCCabl9ZpfJ4jofvZfAciDWVDJ1eTecsH3sHpu5TATYfHcvELhmeSp8RD3CqVuAvLBc
Mp3RpfoZcIMcYwJHR3cWF8BaPoDnOHn3qxM7Q6jtjXKpzG5Ma4tIY4w1IYESn0HiuYEx2mIghOAh
9+plX3Co8HD91CYyIrBkDJCFhCGTOXA3eiW4yx3Ge9KqD5Zj/sfRt9NtBekcAimeweTBHDEcmNNb
DdLz4YwPUGPQOuOxxG5tEljX2ylnghFsNSC5wRNYRPBI0pmXNX74G7WG+Sr275MG/B2usLT+YDFj
GXwsLN2qz5xkuZnTkR4bFhi+yHmMvH2K3epSYR8jiOtMtSIhIqOeqRAk3Kie3RUrdUeLYcf/Ax3o
2NaFF8XokIJFe9bhi9LHyOKIePQQskxa3dBCjhlkscx7If1OrFupizC3FT8zOl/aTDTbyDjkC22R
c5i5HdSkeNb/TDitU/PdYZf5PEWrSb5G2wEmqt+yIChSUODoHRCl70W2qCibwgvSv+HFJh8/ftsy
iSfQLkEXKidBkRz5pWH1POV/Ci2r0H7LDuqcgzmiMNXYWWYW3IPV4HnlA6l8aD7qdbRUQAkymvEC
lB8CiXMDMcJhxVabuchfpNPZlMZ243UVJPlVo1wEU3YAVziTZutmsq3R6efwpvuiWvLgj4Sj6PQq
FDayyL5Ipb/Wr9MAjsl3/QH98vLArb/7tS65+2urmK9bcm7gK46UBVTd8PfdA+IwSRfm0AD2XeXA
HoZC/HQ6uxtDTvbFrJE6c5i/zw0nr69DLp1LD4udg/2DhIhQipqtyUMafUXOH/aYdC7nGFB503ZG
7/CHWEPbwtv7HvYFNBhTDSF0IxhgjxwFTQ4WHJm4pyCIoNpM2fQiKpQCY+0m34SFZBjuQzs9ifYR
rMPlPrQ12oPbWNqpbv4XUdw95kd15MqSVQ/mefXZUmoaNqRP4PwoK0KJQYzRDZcG6YvAzckz7FBv
Oypv9GPLcF36yAVCvFn0JkIQVnp6O8bR+M5lK9EWaS36hpyt8gYyYvXZTSa2tgJISA8ldlRlY6xm
IjQBCI3A9/JQRn5qfW7FprHDZQHPCeveByezrLpgDE+T93L+wRmXuFZpL+ojGLV7DqrJ00nI0Bfr
MUIpRmJBA2dU+gcsMELd5BYagJVnH2MJHecy+RHusMR9XIW47lhzCi4Jy5wJmJvhF/RIGv5k3DQf
cJanbpJavCHHBBuX7pbAa6cYPczYVuDqdyjRHaI3i8prc+eP5fL3WOrY6hybebFUc6sJrRpJEnn5
cBFcVFc5Cc+ZFwyFXc41aHyxg73tiuUs4ZEQTF/TWXO6vnYJ7z2yowiT5ekAkA5CAg8CIjan3ul1
Yp4hoFq8EQvIQ1NtT2Xml7c+/CPA5X1qeok7Jpi0Ce10WZ5DwL1W/Bsfc1S2VoTqDaF729ok8uWN
MyKD9wPQ22zmkZNDpmcDAaNCmK3P3oU1nKHi7dlS6t+Sn/zStq5nHvRiAqdtEi32hWLRWfYKhO9Q
dEVDzY3tkkExu7naoICyIU7Jpx4u3qzpzyYljoevRYWFI+W5fQ4/zVkHgKg73BkbzK2ZI/H6vmWt
z+Mrnxcqw174PVRIHoCmmfWRHVZOqFu3R7yamk4P9YpvW6qbkL0sFYJ2bnNCoeepzZG0pG1kwLNX
AGM+bPbWcDXQyb0xP5igl24ruD2UpSuK+6qd3BgU8PVkFMXvGIYgY5DaEAdN2elPEhgMBaCHFGTf
0UagZ4QqDDf5Tyanm3eIlaj228OYDYkdxc89rha76i5eUksSLnWz1MWwh4cl/tsJoPbIT11yKaN3
mSM+Du/zAVoi31sbvlCSEToylVu4qd0eERCwphY8ju+xNeZvgyMWEILAnoDzDNQfoHokf8BYgNL0
lKwFciV0HiBYWH4AiehlspvbKgpFogguWpXiVyBhBdQkuZDQsvnY/UoQCrPfxy+33fBx2FL5J/vN
uEVKlNfOS5dx0BGGDB6EKq+bE/Hy/cId3+pjHMBg4OvqWLmVK59BcBImCVWh3IGC6vCYsCmya+RA
oObZGexzpHUmSOiMLTKrk8ARCgxLscPAruOHKT9CYt2JA/ErqgNG8KTygo/d3TO7X9aEXu91sU0R
KxLhUkkxK+VVudMep15NWceVF/VKXgCMgkZrAXGiGcclmkP0VX0DVIM515+MQHbijJF9b7iFb9kr
ud2CK7IoUsZAKPfEbmYnX6LMxabpoGCW8T6KEPkBg3hFDxXe51l8/MLNrtNz9rQEKcrN2NZ5muIS
kN1RtXl7oPF9CXjZrxjSNDfFX9F6IG0dBNGVUMPJfuucZQcM3B0D6eSaFOIYV8SF6n6WBXxVA3d5
OdA+52NPPud88Olcvz0ohkZmuxo+4MLV57GsexosZAxul0LxhAvvNV62lG+FywV4XPUyCygL8JCI
SR3W8ZSnRlzhC7tkABueAWn8zp7ls4KEahTAQw2dqU+G0hgbW+NRwOy/yP5ZV2j0sGClA1mJY3jD
TrWnV+mA3pRXOe0XZUS0p/o1nFiNKAbdVo/KCj9MLxxbKWIHU1eudipQWkiArEwiDPr7KETtCmhV
dMN+0HwCDobewkWgxd4OxoKAvuAtbRuQcgm9MtpXQhpL+L/TznPLvwndJ2M9RdqoQNJLptH08Ed7
3ol3g7KNwEKFLpJQxSoVYuoBDRDDQ4DBjW4DWN3OfJ4VXzwytkqSQIYvv2l+MweH+auvRs7jn5IW
bI0vGSAJ00SFoNR/aXfGA/WihXjeJZfLlsRZFBUPANLHK7hvXvEjIxjH/iPggLwpluRO+D2aD27p
JeeRg1aIuF5+K4Vg1F21G6I2PyUW/2K/OuN7uRAXgXY94dd0FCEsERh8gPv5bMPvOWJF9/5r4ofQ
hMga+YSi2TaXDrDwREuzdmJfX77+khPsP6Kr/mfqimYdYzfgyZyhJfI/ns5rOZVkiaJfRATevEq4
xgghi3ghZPHe8/V3raozNxhpdDBNd3VV5s6dO7OurVkySUZDxqufhkOiGIVkXXY4/1v/Lej/NSaz
OXkhHZq1vDwPx0LKtpWpnofX33ETXmX2WCB5zMZ7T5mOKcRcndDmZZMsH6gr70A3LLg7lV6pR5k9
O4cimSDPzT3f8CDDM7wg66NDei/VzbTmSPTS9Ru1ta3LH6E5taVd9rlUm4g27dZiM+TvOd2p6EFV
fj61sHodm4UhV/9BV/5j0zFSaW0kHm30sQ8TxCWbO9SWj+zJzUZenTIxzKijkgX1RRu9QTtDTt08
PcF3YuJzlb+HgSO7ungck5KnXwd50Cnp2MnjLpk9UpKPAv8Fwp6yc/alaVyqmTr55B3EN7vWv5R6
84fJy4omW7QAIktKtfDL5HHU302qM/pIKLmARqUYYtxcPZrzPyWkv6oXcidkez9JyRfgXnPhBzKx
M+rnSURTdpztMxsSlk2qWegd6qXnQoZtyGcJ6ZFSD6aTN9Kr5bNIc6/jG3z7I2nthC4+JLKLm/v5
mwlqykz6FCLt6EOXbxUIbxZ3dIT8XHGrin/j5iahHd7fqUMZTmfyKA+5YdfuM93gJh1gDGZhQS9k
lpPLatGBFH1DJ5FkOuMK2pFcFTUv6ebVh8OZJqV86NCFYZHYoMy2dJjE1f2R/n4sGlbIHlNF8D5L
8qzHAh2u6lca2mVbqedZskeExunT0iYp9tloiaZ0o1nTxnkznsw8kzgZ/wkJZx16RWUbpecrVC7v
ZnzsYEevqNayVPXtPkgzMt3PTPTKMy+gTm6wUTpNnShmb+SHxA2TTuGZFjmd/LD0TEe+JNM7h7ZL
A94Sv5S2QJwE6i+eGT/cBpwIx9uQ+N/Q5o/Gy2gKUvyGU3bNlBtl7ly6NX7wAo60Xu/OsrDppB6b
xX6hxw6rrLdrq9SzJHLf2u7u+M8VCWXdGXUxU0uWIfIPjTpZSgLgerG7EBFPEjDx7flKqFDsEgR0
YMGb6QZ/txBvK25wCRbvjygObs0NUS2ynjEyDBQrbC1eDq0F2YTx+jn7OLwsSO4jmxtMWcRsTYFu
wyaHNIJDNFh8Kf7QsK9aqh1YWXR/ac5AvGRFcvQ/tBkgmgxSGjm6vkWlkqoNhUdIHJCxqXDKYBnS
tZ2KGk3+uZUf0jWwpQXU4E0aQNQUfQ3LtX07BUpjbgVDlm7YE3H5R4fEOq8T+MD1YWhLyeiBWEtc
cgRMHdtHSlt+ziU81La5RmigZ8rgBOknlziOkOeVHr6G/hcUQOMe9JE2yssOxYTSz9s2FlWhAr2w
VveYfsorpvUUTptscQalq4hFdJMB9aRRuc5qdFUE+xUeKYEa322+T99nylXxZyyYRed8v2S+eYtH
3WLr+nbq0OIh1cv+XSyoY2r8EXSQP6rNfqx0qrH3Ufrt+IlkBY0ETov2N7TC00vlXlI/FSDCbpit
nl+wjDUR4uJpn1RgidmiC4SSry+JaYBGwMbHee9Ahdac8bHLY1HsLrxsCHey1XyAgIVWqkER2Bpl
MkzGpQY6apQHgN2k0ifkainkRh3ezw8WD2xi0ciC2YogEwGYuAEMjZfh3nW8YTZB8TfVNTjV+Ip3
t9xlWfeU0aw69pNk1kK5dsXiV7qpxHtwbM3/cEQs6vIrTgdLMMNfpZqTZNE5smIP9dW3PuzY0oWD
bbi9WqA0N9njXHHrGzik0autAwsvp4/pF5wOKyKXbOgSUWMAgR8pvO716djyPJklzBNhiVjFTpn4
cN7Bs1yV/lOHzUwCNfiefZu86PTrQmsxwHKbrGmVUSU5QbsBgnoAPMIERnnJeBNZNGb+1ACm+x4l
bcBipk69gFxgcU52dmJM9eg9kKC6ekiR36TcuHFrkvcbP83f8n3GaAJ5MXrVcGP44EKZuSTMG1HJ
hCnUwBzpu7HpQIMxuhginlsxcyYJNUFYVMcxzTjRyLOPYax8714obSO1vavvCUFy3EG6hFKXkrqr
dIo1DTr7f3t7XiXE9tRJMOIDSM76/o+GJA/eonwDspyD2xeGKqhvCrBbpwywI9Xe1ed/hFoLMkB/
zl8BxbWFTZ9hiyfJ/I+5wpTOckq53qKjIfNN51YOpBhv5PydcKr4YJw0I1qaNCCA0MF5ylrBzPOi
Y5tLAdSsM2mwsaG9NV2q0F0g78csH69xTZWfNFfP6nvP9tON6d+hvmzjMp939SNQcL+5L3GIY6tA
h1b6qiIFu6KLsvsQ2sGaEoZMddrcAQWmTXriLe42qJZolsN8S9Hgkw4RV6af816ctaGHTQNflmE2
+Qy8O6yRk9QZBlCszb80XxX64onR47yadMSizMbXfcupnvkeP0yfcmR5x/tH61BOiHXtLJsmAwcm
Ji7IBxu+txZ2UVeTqTiv0Nw8ZzrpWrq0q2POp8AUpXj+3va1zqgOsb9bRL/Q2bXjLzLG3xk1j/iB
If1r3xXmKUml9DxH4kjJH7/7KoXnNWo+62or1e4V6gjm2EOi+Kd4rkKbJdKdN8RIIIZdcv485cEz
50+KXxPNDsVqp9cTXZ5sGck/XByzGrIRjMi1WWRFZKtsivlEZPdYuD9hUtdEfkRamKhLjYIpLTF+
ITRSRaNhWHR6Iv9RK9ZXNUofLq8VduMgMlsTiubfCaCwg4ROBDM2tl3Xc6/F+vwjh+Fju1xCuuPL
Pjkmm366uWLSOL8w29qC3AvpDVBDZUt3x+3fPIN72IAziv3JC7QjvPX+U4nc5GMMDjz0kEczxNna
GdTEqss3aBv1Xe7SZdW1kW0wY2dJ7nuBJA7Hk22R5HSaqSLcMNUOyQbUJwLeIJlVlEc3GIZ3+iDK
EADRg0mlnJznilV/IKJJ/9molRSzrt11vqufuQ460NYvXXvWWksibs7CY9jFNs8ozWoG59cvQ/jJ
8NqkA9AD405krSMrUBVF0G0A7Nu0WxIRRUjhoffq+Hz8oVSie3rYJ7TQoCSCXCMN86ubpzyHkDLB
J9Rvb/Of8c/ou9AgXZb+tiOvCL5EH16q3P8o+MdNvY0GUg+eHmo20IThXIoTpz0B3zntcXth1uc/
yzE0wrJ+eF2GtrpG+5zWr8E5Jjop/SChYZlv25cZuIEucqXEZcW9pFgdSox/Gb4aim0pCL58nCvV
3I9+3afZ6BkL7z1HbdKeZeipd/mALpp+IY9gPa7bHgwEwLo9fegL1u0Cn8ZCUn0FrVTC1tF/gfQf
KUx6nxRrfNqppCWiY5RRs1/W38IxbdukM16RHWEZPKF1e+nJdfn2EzQz7T4JPQ/s4UJ2ikCx1Mn9
jN/DyU3piQEFSGsXv6LwYtyYH3VGn7b2BSPCd6aaiCzpChacYLFbHBaHWPANdfvARubQiflXHIqs
9ZMBE0+YXigpiFIodCe+IIKr51HG6j02nf0fASGCH2bqnqAvvbvb45bLfSMFWgUnAkjMCVJNIyx0
+cmYOItuER8oMccJsTthFaJGseJ6oM76xvsPlNVXCs3sa6lO7QdKWKzKrUlcBi0lqwWNHsgf6hRr
2+dIhB2fnaRnjmXjaKWg1jnQuoVvpMpNIErpb3PzJRylwwE0AyCTBM8UjbcniLYU9fK1e31QNHtg
Ca3wpLsOaCyEZNHsSxOo8uZViG8chkhAAOIarm5rm4FIxPHUQR0x0+lAlAU+qHq4L9yvwjqC5aqj
qgQg+cwChHoO0RFhBSFyFpdCC1bE7yVKAMTGGlNUPkxG3YX8SKCKoPttwu0kdeI5D4q15ZezGHTK
tN22+eE5WqMFlEu/abFuKjAbAqPyULdHMAB8Mlwi2NFhgrs0K4tOfJTxu4Zu7FTPK5MET0YIJVqD
DAFq66/x99i7HaYmBD6t6UORKHhHTGxcvEsM8FHN8O2QFpw+/TAYOUBK1Fev6CWdJfWmdnyGp4nC
eRotoTTeMMOMYjGTRGTiOjpNwKkeAasbxleqeTZc4SPSbRhluDUNkxBrBuumd6DE1Vmzrmq3VK1g
LmAgpbl8K4zl1yowcHTfhtCRrHWYRXLFGnHG+N2oItvYDdYhdoqRE7d/4NA5WGkwJwieQQJ/OH7X
1m4QwT2TBt29ImsgO2UZt+aSWGmUUAlC1cs4FKJsGznwA4IfYvdsC5tdbowIx7JvVDMQEKNsZIsp
CBXwrcMrPGa3OmMjrf1OUstFp8Bf/5Crp77p1s1snXBBm8alW2Ycjj1ZaxYN5YA+brX1T7qah7G2
6gwP2vC5G69gybm1YCa+q8i8Q0LGaEJlMmh4RYoMLYqkjxk0syyxZaDrDjKNhApPnAWpfxZq4c96
xlLjDNGisB95FmDBugLk1Jh1v2eBf2fzTDpwgZDhCWGQJUV9pCC7JbylwDeNNaXRKU5QL8KJawco
hLS/+IwS2BNt9mn83tJfRFcWLyTLzRckyPOee6enNfe98nsitpF/XrTknw8A7bAgWZSH+8BAc5VM
kWU1x5dlamAH/GBkp6la55z915oDr2qOa7npaeXDF8tB+3eFIu5ifdG8vhhAISGpU6L+6+g78Ty2
iMMRvTYXwyDEDA4VYrfLzy+kb0LyiJQlFN+sm81wR9ihul16JJKtZehu0CjzT1+fdOcQgcQcHxW0
vywt+EX+KpAxuLbhkRnfI0zzwn4AxL14GVwjjdRIhs2/Yspw/TXpsklYs/xQIXAB6UBJzro0RX7a
Ez9PulCVPGvoXenQhYj3uPo8mEsZ5N3Fu37Yil27Ex7/bBDv5dR8Hq+nk9VgaZj0k7zRH6ZaisVD
3Fe/UDkk0LQwRXLNApcNvmbUNxokKIkhYRbHBUAm3tGcYbwwPzl0CcZEFziL5e+tPUqsSMlQQGGd
i3NP3m4rmuUrLHCCuMC+inKFxQjVhr6bvhk9P6Pz0n3tG77PGp1DT87t0Et3z2GDhhzVHJxis9Dc
9y1zOjeuVC7lIbPyb74Te0aAYG2W4M/Xfb97PlBfw/tKFFRYjFEKBRmoWKhngkt8i5UcwkUfEDJP
1vF4hBLNAPEH+MZwfJIm4GzcZP9MjR6ugh0XQuVLNf+WqVqzYaWZtPcIcwJp2CkNTh2fK7ZgCRP/
jvtFjGAcV/yb6rCHyWOeog2a2eD6EF/BkAeGDQSw6IgHDJNgf/EGB1yc0dmhrl/gwW8MBpZzglnG
IDPtrk3WGLaX3n4AdlgBYGaOJeXycd2F9cdyygLBNeAYbZ8jp3LiZwVnwoIB2Lno/JTBsYsnz/vT
OACZihnd4DeNza85kSVrnQQSSSG/cUsVdqVRuN61NHGnT1EobTJr2BnOjcRLJUGFFacxezQzOwWG
wjXpfq+72D8ywTSlpR58GlGtf0fveArkgjjAH8kG2QBwoNtOmhsQ1+FMSM/H1XJuktdnIYLFErki
mp0G/9POvwufDUZOrxqaKUHIrGlKrwjeORCOMEKMmOMkhxBMJlwW/UW72AfWlXEi5aHNQ7JsWb9C
0eJXrFtbUvjpirKozOKeQ5KuTT6cETkUyHQ/pr0jQUqaMNaQ1u06Mu97QJeliAR0oRrIejyJpxOs
JeEb4VwR9hIvBMXcoJNVCPAN3+NsMDo/kIyILEpk16akS8o1jUuKnQYx7EKSIqdBKEosI+qZ3LPE
Ls/ESSwQyxiptmMmH348azqDgH2Zyhk4ceTEm+RIjIWj5AIMXllgr5cvDUAROMkKDqu/f+yz3lhz
rtx1n6oploiQktYzLvpY60j9Ijptln17OfQIy18AIT+x7o+K1QASLSoN/XA2s3vUndXiy5g9otjf
kVyBIPIAwFyGWkGQJR9F/H2gStE6xBtlcloVy9ocW0YWiSbXVxnQZQZj4PC6Zsu4cLGSmAmhEq1d
3WrDn3zrSER3ZesWcy/ZxvQtcCn1Isyoq9IUiQbDctmIuS1Z9QosYCXfm7VsCM/LTictar75KTX2
ncVnmqWx+TQSXNJCwMYO/t93rD7NbZNGIdNCpRNbSlTdbuVMytufdbLvbAEP6fqVPvx/OcVfZw7g
F/i7THn66u5yf66nhmRmyD67ycq8Ew5Ec4pDa9TcVu3OkArpHMugbPNgkVSBfUPyVRozkKG2lHfe
ALG3mdEUvUoQLxt0BrUojsw1iRt6N4DkKTDmkqnbtZrLmCP9UaSSiwYZZLvHfI8bwhiDuKnLqOlG
L3Z68HunIAmaUTSKPRpYcQaVbqo7T26tYs/zznC9lFP16Dqz7IwTuuzUj/SmrR1aJBc7xhvWETtz
JE+Qk1MAwE2ul94lSnQFFunlqS+lfg6ls/Z1k0wfSK+AsQ0YJvBa5W6hlwKjVwjUhLlCTkAm1XEp
woNDHc7B2y8HaujxHwolJTAsvu4GhKdDjYjJcswkbAmd4AmVycSyENMY8GLrHIogXdlXulwHt8CB
4wJNsR7p+qtLNWiMjKbO25/rE9Yl4GHJdinrc8uM326g5XdGaiWxj5+z5PYdM4ABl5ZpD+eLTln0
RxLdhd6JGSvNDaR/E87mQ3oRWZEHog6CAy1w+GYhPbwRJmSXbadvRBHO9sr/6X6/i7wUJbjsEEY1
pXGHaRUpD+LbIePY8lMxavU3kJbo9fyXYY3lAADcNVaM4gdyF0SMVncXuLfZF+YI7VScD9TrtTas
cBo02UugD+FGNOz3SMoYHxs2x1Aa78AItZEPcZFmkA71C/WhK+pIaabsG8HvstdE2VyK5OkCIsWg
ZNM4vF51abi5ed1wBKDErdCpOvzeDGMfEZmyL/7dAZ+FvwovboPjLk+OnjSpTPeBT83fdclIWKAG
ciTbJRm3TUgRGIj3Pfz2Hs9N6wcIcMJ+x91P0U6oqyQlig0mdni6NueTuzRqBkUeumvcbnhkOWdp
oVlLVm3T12XjzH7Bt5DdNPigSxUf0G8hb/ldIH9YefD26EH6A5bjZcSGQmnsl3tFBUaxa1Qk8CIz
yApCMvSQ+j5QMqOFHP1h66i/AxnFql+tuuGVoHHfsDqWquB/H9aHWXuMtL5mnK8lZpliqufdIq4y
z48dAaYYGU3M6Yv+wrzBA4QAHPdButa5o5eVQSFxBlIooNkR0RZeEF8CuI1eZJePAG+1ADr+PV6a
1NCPoBlZRAmMfvsgicCmAyFsF7JLQTnUEdEs8fSGrYXPG17fLaZutRwIxpDp8jki57Ko3briIkIJ
Ytps2KtrRji14wy8FeIhf6bgI8SHxLebX7eg4pYRWUGpQn4eXtPNCRGQGIq+lNCfGg9lMvveobF/
1pCIxQx2JFHTIRwShUQiNmI5z4ncVtNmsiIuwyBfX1fznVmTcOf+0N/3zIHlOMaEvXuyiGkoyHlC
LPezfwTjBTQoL8i+PvSr2Se3WqmFIMcjgHcOr5LAO4J65t4VVtKZ5okWfrNNQjnYWWs+ZHu96CyX
OWspVilhFnKg6tPP+Wleut/32fSAeUThOHdVCO7PoaczphAJGv/Z6RYQdrX8SzE0b7Z4OqBypp/u
OU+fTp8p/1o5vgzMue7b6QmGodrOMN5mAjn+orlHwpYQVdnaUPX9KI5f1qw7l9F1ezeRiegHbduT
7/EkcRQ4D7n40rt/GQ75L+fztp/CqQiNSlybsT5V1pgfon9Mkd9vLkCU43mqepF4EZZl2e6rOJSK
h1smXqKOjgUHNWNV2v5Ti6n9Hm/pv5lvuAeRloBGo1qglg6LdBCWCAlc1SC7QLhtwE0fQCanjaGu
VdVv+h30V89OYacTHAyWzZtoDKkN8lw0+3LccodaRZ0J6Q+q6l4xeZg9HzuMXS6poJXRYP0jv1hP
GidNomuGyAA/DUD5FptYJn3EV6chI4Qy6brNleyNtEwmD6KWDJI9yQsBjr9H3xVmrXMWci6shV0j
/yXPTYaufXDmsbLy5btzT8mYVLbqLnr+sNgNGQoUrWulF7JDeNobwLf4Gi8iWl5NhTa68rM3+fyO
mSDCj9TTjvwD1v5+D6VBqALsuQAqNgCWTGNTs5cXTatEmvlqNmAZr1C0sqcsPNPYVm0IlQPKpetb
DpHltvibJkX7ZPUkG7Fmua3rt64LalmV/FizXjQd3hUDD4MofzQZhGuQqvtnjYl3b9dAw+6tFOl5
i5UDevulL281CR5Y2e8rcZ1fhlTwk/0jOrgCDmtaB3KOg0h1SMztKGzY9Q/3z+ITcw7I+/5kk/zZ
JxqbfN0bRqk62/F1rkysbP2AJVSKaFssP5appVr5wAR7147s42AsqeWbtNLYNlMXyiinlKS1FVaG
OC+ySQjWeMXfRxhgpCVyGykoe6cXai7uJPMTtUP6TQjOHqjqIkTievpDh5pRPL/xc1h6mBiXmK0O
/vtr/3mC8zO2lryTOl6hzoKqIztzI2u3ljV3xe4MavBWMM9v0oRlEjeuYtlneWf33FuQ6Ju8APyp
hEWUwyvqRSLEsTpwWbN2K8BjYLLgGPDflu2mPQ3YWJ9m5xof+araTpMpEOWv6KiepMGFrQV2I9Av
Ln+nLaAsn7L9gUBIkOw8zD6rqxuzvd84GQGtT3Al2CpGasNugMIrikn4uwjYEoLpptMEMEBdMBC4
DoLHNQ9ahbBM9VK96cO/fQS5ZtPFtOTErWqlzD9AB4XtMDcMdAYSme1euPo4mJDLfEKJk6NlXtyo
0L4V+vwZGcxZ8PxacF23PVqEaqIuxX6auZOyDp9gfwYhpXy/aieOyNPc7JDEMHem3VMcY0hmKwyY
eK5CIOB5OmvSQwFBuiE2F+nmucZ0a/8nDhMDbmu7Aa/w9wobofdXpyc74AP2TTDBp9B4BPY2hxeg
+wt3lqKurwMk8ai+rV7p3c2q18Yhd6yJUfdQq+MGHUnZN+er+CKKoS9GsgTfgHDet40MOpps0NEY
cqwIOSQvSDeeiCoMIzTEnjDyJlGftlmaP0JZcHdiN6cSXxR3xNQy+dX0wtj/22qTfE6dnhjMrA+T
ObRN1HSRr2vadWOc7GpHNlAhhUfDvM6hZTMOX2ZWNVdcmdUBHsrY1Nc8nHPPzoS3xvk7DbFrZGcg
G8N1ObptY0qgjgrvVYCmrwu+kZVkC6sIF71TIzq2uIZMdYjDcSlY0xrsZ4qLR0fyQPiNH1WZROac
GphXab8MiW92qarR6pJbQdcYnLSO2gcbdoQ424ZIU3L+McNhbkxmzX8V2Tgncm4HYr0dmZFT4u1c
Bo7ATKYEeAFj78YmBuR0u8R3GWn4/xCPhhYgm1ph6PN2LwmKbRamm8o6vRH/gmOkDZ3aWBrupbk/
72tUsyJG8xaXKzxXIZthRiKwNcu/VPOMbzfQO3ysBjpaymAB/YSAJKFgFHRlTu7sUCGEJlG5TKUp
y5UiZAncTi3zIxZ2YF0M8oCZnukZ4i6CFDZPwm8bpHgsVQzklsKsM5aUFNYxGtakDHPam0Hx1ZRZ
GUmaDFvk2owO0RCweA2bzLIrwYoso8mvAiKvwgtnTIDk8+RdyYwmh1lV8tl0WCyGKe5RhbhOvTiT
XJ5ucQhlxhhpb9wO1ctW8GMA3C4jj/UyyKaZkpVJF2TToRE6wJyHG51KH+ixbw0abnTt+pJGYmqf
liPWEqv5LengfKYJZTUdXHikIkx+upjjinI5n8LNl1/wppfo9+hrFE3i4J0s0clPmod7ZPFA7FPw
0AqJ4PgpIIhEppw8shipx1xCflnMFTTY5py3bYM/L8p74tiP36df6xqaHPgExmH06tr3xwjc/6uA
rJoNNLXpvXUI5SeYcUN/u4escbavEdGrZTC89/ftm6717MQHde9hzDMavaNs1FKinGyoeVAsbACt
p/CuqIfjTRQY1zMILE8AKueJIi3vsS76340EftH4EZCaRu6zY7VJYZ4f7PQkSDZ+O0tl/gZuBvNI
Zrh/5Ebo1LSeS3u+2UlNjk6MjQ8MFN7sfUPaGpJJB8lmzeFYkO91hJtcg4k/L9L5b7bdrV5cgel+
JCy2f46RdIajMkm0tzqN0Su/Ef6FvRp9Kzs2cs2Ek4y7BLIzkcvBozigJmj9uB91xaYbtyOjAiNE
tZdjUmG9rAbyMYGN4cNhOg+c1nEqG6+6/qGI6nnukgdEh4WUzsO63qgZzTxrDby18Z67AL2xY5oV
k+3Nczqs3G9vmVcVrAgqu+DdUOEFXZ4zhboyZ4SWxGPLCPPyEOWsp51ttDdVLzBeskaIIwVgoGRz
g5P0QsPM4tPOOS8bausNXsL8+vivPLy2LpxInGGQSJugoJF38nGowsbSvStoiPV1kWvxtzPSG+KX
SuLLzXjFnqin6vhW+Mvb6Ik4zeXW+BfBR8yzu0JWg8jbyO9oNYJpg/j3wryTDjgqD26Oryhg2337
TqTX3tD4RX6BXwNAUHx8+maF8HFki9eGY+HlObwuCk6d0xeisEsQefoApxJQpPK+YsM63Yg54hCg
bTbx6xFu30JGndyOUM+Q1MB0k6T/6J/aqrB1mFbV96g+dpDoAAD0oe6cPDQYNmz2DFAF1qHYekPR
hO43Q+rZh2cl8EuTJUIu3funGAj3weNSJ/CA5gus5g7SJgkKlFN6Xl5fujUaxkXv4rcfmP/KcWsz
nIU3x8noHOEMuRVIqb0fYDd67onKRpYA0pUyX7uy4FHB42ppczFqzJ8Wj5kA0whb/w74X0JcHaUP
B8AsRkx3mQSbP4waSwh20UIk9HbAfPvDjUToDJpH3nGpoCfmT4xacwytGN2TF/eKrpQ5GLtjJtrg
kFd/YtwOVm5TU0joHxIpWqlpc9xG1l8/QyhIUAVv/u4bY0pSixNSlPh5OvuhsgaLhATlCcK7SC3D
kUBpCwNvDOaDaLY/+TzCbOtyso80pQT40/SS1g5BEzO+y9IxbYFlKzzk8USLr/SPvTnLyBHK5ktp
MDdGezFt0diFVIq8A1CDHUCoiWys7ffn5YCNwv9BSS3/mnPJXrRATLnKKrQdnH2H3qGkRjlzngnD
wuvhSmmaC6Cymdz5YdsKWIZSijA2/zDWS2XgLTYkMvdhQAE8Dtyu8ZbPhElAUzZu8PbJ40WIFlOf
5wf2VpxT3Z/7toGcXfgkvAkvmhsq0GTGcJsrei0pNrhSLGVVHRH9F9Qdpbi4VF9aNXbsiVpfoC8x
OXltE9a2jZQDVSBdEAJbg1siaXhRvTEJPpi2d97OdxlYy33OftWVaEo0C5SwQwzH8EA7sP4zPMAv
FpH3uyS1Tf5Eq2xKkkw6cey6PaqpHEAzAcmoyi3SkCYBdYVuYTgDqYST70Kz8ne8GKrVkVd4Oqkk
cg+rhsXg5iPFDn7GOjXCaDb/eZeWmNQQSYh5CK8J3S+/O0aBgJ7mKh4FVlf+VgbXAiNTniBrdQGM
KENnlZuDwK44jKqU6KwLDclZ5b8kBigqPTMi4jOygnw9w9czimd44ZkppfK91j16PI+jYMdBnVZx
NK0JiV+/x+d2r95QKZvIYkjfrPqz/t+OU1BgsYN5+HcpNfYv9K4eGuxMvu1JT3k6XjoX6C0ltc6d
3vXz7S1ERxmqYfO0RXVKIrtpApoTDCWunlUK9arnBDfJGEl2mJqO6lIP6ll5D2ggAjUhp3KD0vRL
1YWoCCPlCyszq126jLRpbsiTC6+a7kaG31cN7r8vD6va9YWSfIjUydMVulUtTra+eBr/2KDcvuEq
cirdLP3YpYkuLUkwZJYpukNvamnanI8Iu4grQqC1r9OnvnQvYVZqSOimq4XW5mH8GMMSup1Q071P
8jzva8fEdDQ/LytIXs9qDZlrsj0b8GgGivfUL3NNvj/KN7ecF0pdrloSScYnRdYxjalKhX7mOboW
5jBdc5KDx/ruz3xjgVQc9FwjzcYbPLmpLbF2OULIHMB7U7v01wOCwyc4MTKziPvaEvgGjcj7gNSC
b9umk8UbElA23eTCNu/++IpH8l3GqMbPU0zgmNgsECfN0Y/ZUywsYWeebFCGkgkz705mw/UyJJH/
9zeLLjD3VN3fEwIzj0XV+nBRTAGcDjrol+8PdaVrEW+J1TIIy41/9u3RfRs+4EWcva+VAnJG3fYq
yAqYBQ8jlzBLSr1YyGQ4JGbROgiyjFTM8FyfKHUnPONf0cAAlXd1y/81LyITEohv/i0kRc4p61si
WWJ/XprEBaGjoA81X3dOeKwOjqTTo4KnTX9lBScIMs0XXiAwSN6zcsfvXu+2uama4YBGoy5AmJd5
jl9bIhocdTVjIbbjncQkFBBD4UbFvoxw1CB5SMoLGELAIR2/guEDChM78Kcm02EVCBCMfq9rl4Cp
qAS1pgoER08cIaYRjWhcXOvZXltbpKkqOUq9MmdiLOvzRBZobNkH5MlY9vZB0TslQqTUkDJ5d6kK
eN4MrlSfGqlaQBRtt2JeIZ9EiRFtCnpcCzahoL/8QLGaet5ZV743jfqXon5+uDDzOx7ZMTUBpwbq
eIdHxXZ6fORRJpOo57Q4Cdu+/1p0sZltutfTYZPh0rBr4H3smwc1Jh4YpDnmo2wpHOSf2N8QFHNY
qkIp9Kz26RQiATrjDKl+YuitgYruQ8cwaaUeMbO/i1+kaJwl1RBcapetLMktImVG/RUlkcbAy8Pd
2jwW15RJMs9CZuIMAJ6RueQctOkfHc2Eq8xTMW2oxvCGxFsSuC6OZL1GuE5ORiE0N4PF49BK/jsb
mOUBYTFT0SVBS45bNPtW2QUvRHwsx6mQ8kJj8BHqQdpto9wgDy9tZpvwOeucVvtEeqb4Vl+0D/Xt
zRtVC7f2uL/uLiGSLnROUixSaJsVKlDYSbPkhp2xSQc9TpssDnMtZGb4WTxGjCjaC5ctqvVhQV+R
Ur5yY0sN43/8T8QoYm3XALUwPZqeuXIJ/0DLEdFSF2OoHWMri5ZcWc46p7xhClFAi1a7LbqkVUHl
IYxBmUQiU0wlBBaijpvzJ9Uj8yZgmFUd4CuBQaRMRfRg9t1d91ibP3ieq4S4YECtgMMrtxoBvUl0
+uMw9mUy994BEW4kXlDrdJWE+a/jHxvgUs8B8eQewQbuVOgFQeCWyM1FqWhXe8KqbFLoE4t5ZHeN
klzRqUAnSQOV2Xz13XVA5pQJEX+bLb62s19w+rQ4wrseyrXgaAE+12blA3bff5INHJJgADDwuSJb
q2EGKGv+gOXp8/WcggGVIYUyGuG2fezpCU39Tttm3DvojQVxwxSMzYZttdFb+lMlzprAgEdr3EaV
lGQ/aRlmpo5mtWj2In41B+c3yJlyoYNCL0eZrdaasIjYmaHi3l8ptjVsw45nCYdGXWXlZgXKjQoZ
7V2He4Dol9836AXqPpCdVShFPxEoXwG6W1j9ckDoiofXXfXR6Bu7/9SJgGqrJjNfgfvEpBsumO6U
1Vy2hN+07Gdymx031Ji2KBBS7OgBAtcJ37niUvavzH+KgEwFFL52z3Y8d02s6ruemXjVEgXbbncl
Wf0soYKql1qUSiLerr4s6NVMh36UT4olbL9PesI1qSBLZUyOrvAxXjCyYWdXGFYXmSGXZKyzWLqd
9EHLtCqJ0vr101jJ/tVTvj+HxmZek7LxuBMUHB791Bbl+w42w2y9sLkGJxmaUfMxc6ternffr0Fp
X2fAC6YWYHmNSxwwxXDyt055k5LUsv0zf6nO5SNO2uh8YSaAnmoSxx8mPUObBCxoATZKN0zvAEgV
6iHCSlPoZot7M0hXquPMtXoc645dO5T/cHJrxtukCc1bqLqnjFDDj3wAryB+tnQVk55g5EksIt9N
D3H/wmo7SpjOV1ah5pc4AZJMOMJKG3g6GhNIGFr3QVug2MPLskIC+VrfwGj4XloZsfVw5e1GyrSC
Jqw4yNdj3dX2cdbO1KjfUUV/fMz+UyZGaDhp7kfs7WT6UTQaf9SImx9eJ2da5dQUmdkchb+qeSTk
BeRnWVLH9vlI0Sjr1Aj5Vi4y9ZOBo5L5MNTGn7ROEhoa2UCCBAJqgVQFVfp77ofi8uixg9aCIXKQ
0JWwiQSjoClBxZK6MwzSnhgWqUsl7mhZcylQDwVD/DWvT2pRTKDMIOhUurSN5JyMDuzsgHYCP2ko
aGkBqlS6ZRqMGRIR6Nyt6AriDVMJcqZ3RyVBZ9HY9HlXFXnPqylVgoMgxzZ0E/poMylNriSe1oaP
06fS8+YygAsiCaBC8JXc19Uvk64rMkDRbavRRbeS0JJ4/zXjWa/1Z1w1s/kfWji27UpBqSOAILK+
4g/Zdpl5v13kEu02uAJ0INaZNUYPhGrNEm2smHlCB1/wB3igflzRt0cVi0g4i4Q9Do+2QiOZd1GC
aEGFC2Eqeh+/QSTk/6Ms9t8n+BTtQoi7Vc74brGkRwk4Oxyj+AAceQnnjkau/Jpqu2okYcZYhLBp
A3bGROh/D4mNA3BBLDB6XHcrFHw1x0M2mCeXxN41zYsq8S67S/v0iX8oKBRUYFVQg+bYl1RL5LRj
pQ6clZFTi1qg6Bplz4DqltxH8lKwGZlGkXt8mMKIOUa5MJwCPtA0tPHiolb5VfDDDjvI4R1pJ6VB
cIXpIdqFvGWlOhzOiyj4dcXKLooaBYdxttPjKQiasRUBpulzaSkA6MQDgliQjbIVweIHtfyPCWtM
HkYV4SivyFjm+Ms4QyrO0mEvbTdQ7C1wNgVgd45onjFlUmsUeZKjhaSJwizbUGhEUb8k+eBvzuSJ
FaaXgFb0DsTMaup9j0Ze6CI1oxpmrgPmkam6YYHP+B7OruWEJt5n1CxE87NZt4bwY9bexg/pRUj2
Ph4x8iYE3chihcKHTRL4ih26Q6MSeRdpxBOuFncLlDHtapJXaBfzdqmBJ5gaODjCPp0HxdcQgub5
fDc/4D29u8GZQ0YnHdCwYMCcBXOF9eUKMFIS+zkZaChBKxNnLTQ0tC3lZLj7iCCjsBN/MSSoYwqZ
JjexTu23uW5oV/oqMwCuH1NRG6aDZkD6wOommydNEOcYpxy+Nfe8l7PxitmCPkWpvSGC4N2IylMM
aJv/mzyzYJBIIhZWyea4bkkjOb9crkcSR2Fps+w1AC78FTUjLuOYUkpT6tjOfQT7y3TUAkGntRdd
zMa7Gjjfqm1yamplLM9UEkPURJm8lsEpyFRv05sD1Ggk6b3SP3rV69o4HYqmnft5uum4LjLMcAO5
GO6xSjpcB1ekQM/0ER/FxfpvokTAKEw/2khMR8hdeHgIeFLv5HTMUGlTAG8EmoqfHL9UE5aOfcXp
DoEuySxjhQ4GyC9Zil6PdwFH85UnegfVimmtBbOg7pBQwN/etVdBobxBzJynKQb6ZDiLpuklNcol
Os+wKwJcQx7GYdfMkkLkOXiJDb/lKJRr5Lrp3j6wFybPqYR9k/81b2wodITA2devPTb+S93lJEb4
nkXbRl/ZJEvyWJ53VPcvdtrOBgtZqbllkjIRf2xvQzkw8uk52E9hh11IlCMYS7DDT3VH6KMBcV45
r02gi/OjDY5T1HWh7sVVozpfVOdil3hX7DJqpAbsxNJfINIAO9bCTlXEMZbEKIWZU6Sz7E4blQcz
dV6/jzk0FrpyCIsQznGp1U7MmPMaeXIzecoHVEKdB9NEQqmcZIjiXLGeT1dbZpASYxl5e7Bfij4T
8byJ0/AiUdFj0xGNWdQRn8Fqhjsl3jsj9UBeSdmymcrd4AquAtUzeUIox0QyCtBJRIjodxZ6IV2I
m9JUmGDRVEj8mnNaB5piQfIuxhAOL61beUWW5kTfpWBUEIlHFsdJKu2QJxIkJ8cEh2Fxja9rZfcY
61qXCdB79ICjLtuy1kTzCiJCENDZBCCsUsGsThrHoPpTFdWkKb1pWhlxG9Sjzt7somsv5hqlG7QL
WgZIBWSXcrbAjuCeZETEuyhJNHUaR/2IfVNM7x+x3loeE7YeMLr2VH1J8lkTGUkZL+lcIKbWhTrb
drgk8JF1IyAMPxTFy65EB0KOxqXtx80YEra2zqSC5jgbC6bMtGx6BUKjLC1s6G/EHTddQzUPmdor
ImnuKFP401hJh3Fp7tpZKEKXV6QSnUobJMnQBGR1hOdksyA7yv2NeS394RNt3HEgGnRuAu2TdDAq
vm3K4yjoT2OqzejO1Fi6lfsu9aZsB8/BYA/CysFnDTnwq35FEZLBZvrN9WduRamY5bE2yYHrJPKh
aI1UDbs5kba2hmVKGGiIqEAmxnZka4iUjM9WVdM57tXlb19d8Nv3sSsgAeWFfZfYVY49v4gtCaig
RU6hls7trtjNgK+zv8SashzaNRH86d2DEod2QVbYYTbQ0VjoqvL0lnw553TuemLPnMCwH89TYa1r
0/VHWy+SbXpw817mwuhRwb8N3IQs9MWiV4SptXLj0skirtVPS1motCFt1yWakeJzGdDj5HNN8L7D
Y5onNJRCJTemjTo59ZhO1e+ZodVWm10x4alF4P9BvnOxU5maP4HMITm9IIGirNZvLTaIy2hbC/sS
pjiyMO6KFlL+ZdyURrH6Adks9KRmwgVs4K8lPPUWH8xG7q0sDnKzBWcV880wFHyUqQAIEXD4dpeu
VbPeBx7teahuKUJJ71GDafzXnRv8vqKheTKj6LZTpI9nYP2POIVcoLn338c6W3JS8TKACw9VL3gJ
toul/phy+FAsY5smQvTgDg7smotLEDbzrE5IatzWTnZfY291nBHP4iYMua2mXKIaVG/mWUqi69T+
+1m8j5qTUIpjqbP6xDLqNOk5royKqDVBcaqX9Fa9dYNtfNv0Vr3P0Z+u0ixVJ8cq7TZKVYFB+R5m
h254B0Q9xddtvj7nLvbJze/u2iXby+VbqR735kgPGlAs/ZZfqj+L+/xisJzfSx3Jpq1rem6Nj9WJ
tDPdkLOJ8tTFkGpZHlpdeHKhvCZ+/Scc1haVnl3a3E9Wqwt61D19hwnHErcfzCV3T//sXbVIperl
u9hoF7ulbXU16BbovUdTx+zXqZvviNci82pxrjlC/m/qynTYl+XVe2LrJSnFaR3Wi1SWaaEoxTUp
hPB6y1n7ONPTJdQ50tSJSNpWnW6ia8GWiRS72zkFdJn5gc2E7MxJKIdVj6Uk9KkAR3IOJrroSmSw
HHOTdqER2RhUICWCCNZ0R0R47oPMqm1bjqkOdKFKHc2CJZCRcmOEOS5dCyFpJMUTyaIl/48pYlPA
Gh87yeyel7V1P9Pc0e9AQyX4iBUah2dMk0p2jJ+RgCYjzWJzhRz4Zr/bBWqMcKBzIDl6+IXq9g6o
Plw/XWuD8+fscdRaQLssnzL1LlsH0fJ7OKV5BkUj+/uX+rZLfy/2OrhQi3nPzi/7e7Zsf3gqPP3+
VkigLxtsW1uqrYd49ltv9ItTZc+Bu9l9+mncW+XRFq/uK7PG7YOa/Q4bVYz6N47Fw65/dPwrtkq0
gafL+IM9x1OLe0xHujV/Y9Oab/i9RZUOdPd0TyQ9Avu3qI9ob1A9Vatua5O+h0zM01xmwCYL5SHb
N5BJ7IMU0v11ppW7y0s5Hmvsm4oew05E2/sMLdbKbzRlO79hHH9O/yPqTJuTVZ6//4qoYpHtKYtr
3I0xeUIZryMIIgIqy6v/f9rcv7or18lJCMJMT09P97e3yQ/odRV580E2plxzulL9+duXvqa8Immt
xn/xgsqDxya8fxz6YbTGlF6QoAoqRvPoZbxAkw3oJoJ8Nb1Z8pHRXkoNn12wr+3ttQqeL6ox/9A5
r0TS0qiAKgXUaW65SPshMc3qPWXQ13SAnje+uLbnz3xELW91lGW1Bxhl0Rt9otBU9TRYu6jZ1PMW
0JPy/Xk+4gO0EAsHdzxk+NZoC0SkP3W7NfiPsLITlbzfwWbO/OAuVf9XBaN9QTa8Lv2E6uUdRTQJ
e6MSGgXOpCqEOttSwXhIA2Aykk3q20+q3usmzc4gjd8iUZFCrTPa14c+eE/7DC7b5reh5HrxSy+B
FS4ur7KIhGIw8euondyHVCSnuAzARcNXcQ+TH0AkxIoTPgkwGFfzqT72QX0s/0wA+mJLDd8hnca+
cAB5FMBqpjMCeqTWd0B194ZSx9biTk8vtfgqse6sgOL8N3L5Gl+h6j0F77Sh+x0t8Lq/zfvav/pr
azEgM3ND4bRN/JvBmaPBXMhJzRZ6PXgQyfYehm8vWRg03oPq31dR6UdyIH0oHjnr9NYNyewM8zFN
HGhPMiA/plpdV3PWcNjSrj0wkdwvmFn04x8+E9o6ibilt6x2euh6y8dOC5blYthRo5p4goBwZLSV
6rufTJoReDGNi6jqQgjsnca+zxGh5lJsG1EQw+k4NZ5+diZnGmPzXH8ZHnKbUmKG55MrNdPzsZ14
h72mDOeBdqj31FHc0M/m5ycfIwqHvfcsfPq8fznttPA3+cArBl5Ks491ugXbSYbpNvp3enVBt3L9
OKS2eP55odGK8UXx/OBy95e/aXBbxh4trObuPXxRH4gtsJQwGIrJeeBfLWEpy2xsn+jys22+onoB
W90DMxC4BneOPVQuwUtgMRO97JseOGeF1NUBWBaJfTwg9Wev71ncLnWCRCj8FDwCSn4p6gcFzaV+
vTKmx87SodYrMar57BHsu2ndeVUcVqe9qw6T+V6KxtM9z29oX7O/+oBk7odDvdf0436gdL26uFNI
7ysYp36CvIpmD8Ob1bc9RcYiP6AVWaDsDKoOulTHpuT+I7gHyngG4z3HgbOg2YC22gMOdAGFq2iw
WW2MbceWCSgcpK6RTz/2R/ra4VmJbsHsQYdx/ar4+jWUgrxixnTTOUJtjipNNH2Zji/nMtw7wBLU
W57TSPI/9sWWts6SwpW2lLz/uCgUA1+cIY+07n6O1+ko/4KIahsGnUSMigw0AdCz8/WjDJ9NEIhs
osVRgIFBniddFmaGF/2kH7EdFAs6LaNVCYojyrbgJ2KZEnp/lsK18fHPJBF9U/B42o1hiAlqJ4AS
9SXww4hlINYrDrCVdGGSnFLBgwwEKk6TKbvzXB+TJABwXuCkGFE1U7x6oldIpLGckjryjvAAwamo
E3qI9xJKLbhDt5EwZQljlVvfVSlxcwmu8m5d/ueXdfng5YtiMzxJbpK0FIAvL6L4B7YYdS+7DbX2
DqKiaLiHBCsRi0iQ7GokWUTgiXlwCbYCHgpmnYbxAYlHGexmKzl8HaEcWhh/64RhlJOwCeypxGkI
BC+pO8rI4HsyloKPgt6b9Ja/0hHgnYGoEfJBGArlwEyfgjrU7UflkAQqknIwfAmIlhCOGHVUAvxp
FofnNZ8QP3KZlB9SuClbSVKfRLRQCBMw/S/gp/oc/Mq4JU5GSkYAm28FQnrjziQt/kXOvF2BiGVc
fnfCfeSLeAzSncVroL5dyFiA2Eyi9mMMSAU+Udgl7PFPcxB9QfRqSS0lwMN7+SSzb2jITEi9JJhL
8r7o2MlSfgaCkLCSb8LtV0TGkYoqZlNNXqlK5UWxb8RPKksgQJe9kmWQXDDxqIjpjdNb7BOJXRPL
RXJbJX1EElX+/FhSAe9BHoFckRQWsS2kzCOo3yH7EuRMgrX+yoaL3gbmJ8Fc6GkS3pRMLzd8n+TW
LinILXVdxD4WxjN3Ev8gABlIFda7wAXCLxHlMRuiH4QxBwAYMkjhXYlwEC6iS8HGXkmAmaBzLtEC
mOk4H6yF8Lc80cVYIhcPvE4AQGNyU7Be0JkxbiSgmGY/RHRSWPavutSfBpnOa7wPQpzBopgRoCF4
myRv/z1SNG4Zyl+UrMAHgnIIqCT4h9jQgptLBWLZ0tU7wEDMdwk+FdOvYB/S9TZs5jZ9cCWAUgxh
MW5Fv6zfxhlHhEO7ZFEs3yVdvrpPKZIoy4kbFOVVlFNBCh7/dJIwaXLjiNkoUuJt0rMufxC+yAlJ
EBKJIFJCBiJ3yfW/1G5aFf4/5AINRwrwyjxkvoKAiKX3l8IoAexIOiAR6JKR/CNgrKyYRGi/8RbW
S+KDBCgpZ4PNYCGYDhXG5GUCSdPM+sr6QztyiekwAtwocIMQj3D7vwR8wSgEwhPK/eEPktH5d+0P
kYh+/mJoBj+NvxdivwsBvyuk47MmKVNkaA8EJU/+Q63F2yI2kKRKiSwV9z+NN0VVPFNHXhAQwTzE
1/2X8y5iVmIlKG+9KtFKpcCMCGYsblOKG78T/GWoQmuVhq9oyM8zhpwMmrrH6MWS6qWTVCbxC0J7
wer+5yWmhgIMIB7bByY8PUmIaJZQXHFFCHYimF7yLespeeNSKUvWSjB3ecpfMRPB+zgRKo+6qAqf
l0FKMLC8zSGiA+NSQqVlXEIS+f4/yF7yF4Rf0d+lDoq2fZ85PM3Gqy8z+vMQCRvILhKXzzthVCJs
ZHvKov6thVqEFIMRV6JEBjpUnyK7YyH1LkkBR1hLlq0YdhmxPBjkEuEmGQwxmLGgv3+tgaVJcDT+
g66k1jlFuSh6PpGqin+xge6IuLtRKdF3I/HT8jNSvuRQ0AP+44rE4QluIB/uKcJBbcjwSRVHcXM/
1texxPBJMR8Zj8bf5W4JsZEcYHeUWp5kn7b4rjlLxCmhUFeMFhST50G6NAusTTENXBVi4lIlAP1A
0slLSgJJtS1xK8s4/s6fdHFdEAU4LT/M97iaobOULBgpxcEbmaCAwDJdyZkVvO4e8jNX5dplIkGO
klPGQXT35SNSl6SnggexheZ0MHwtZDYS1ahzKMrAS6IphUZUQuO3eGWP4hW9rdLF4OTSHItzzF5f
Ju/K8kyJB2cfUoY++8g+lE95g1wTFJp2ddwu9clksJImJIQV61yyjyVIsxla5MxKERY5Je2R43oa
M30GN2Cc97FJg63J4CR/r6jSytCr899cG/KNYiDxmFdRRRHwm9yj6Y3+B8Dh2CHERoqj4S8e8vmt
TyTUOx45/55I7HdYlEPYZDx1JbcFj2nhU7qb0jZyEv6t0P944G9tlc5vzzUee1kYKVtYLwUlFnVD
ahBI0VDBJt6BsTDw41Mfy3H+akIV3RbTiCVT/Kj2qemqgrNfj7qH0TPU3UloNJ+asb7eFzcynU2a
lL5oLlR4C6rurV/XKa0/6TKxLp++pX0QxWq7C6Je+wnGGVZlO+SYDwt6Ev1ze09iQKXai7QEp9IL
Ma5CGiHZPfxq6cj2Xgth6n76wDLiJn3r3LwYp0gNXiJ5eUx/LN6XP/hKQC8JjX/M6KYqxZSyucNL
6DAqAJekLMr+w2vClhLGkQ0lGX2yH2X7ZGwu2Ogf6tX6b82l5KqkQsrfiw98GpNXmJObDg+IniQ8
LAP+YyV16Akr8lSY0ThLkVZ3ZJwVAnVFPWthWVHd5PmyIV9HPdA/ShKrH5SZM/mNq+//ErYthXMx
uZElf4N8Cwf47M35b9hf4+Gi77V7zEF2u+wNWWZ52F9BCuk1I85GAaQkoEFUzArNjcog7yIR5TvG
l3jlhTNMxj1PoUNOKMYCLxVsShLmXiEaYffeDpr/LSpkMXnQb8Xm1UItqez33hN4eHIoJAQRStLI
nL+LsBI9VAZmUIGcLTsRpfKFhvv/B0eLJ9qBbl/9yPxs6AgUz6ZTJ/l4OLLZqW2RWv6aLij2R3x+
DR/0RX+MYnVML1mp9c4xRkX1hHzLU7EH1evrEPfz2bDH3XlAGrRvGmcynEd5dSpxOzWfryoo9+X9
n0ZjKAvJeaB1HsFcoD3VdYiNYParxg6a19HCKMsWr+eINqw0dDnTF6OkN8L0Z7+8OvR8M2gJfVjS
4nl/wztariPSmb3iRtrih2oHHEOa4T+wle8C2sDZJ70BaHJML462aF9xvyzAJp7msHZ88yRtZRPC
BeeASgnKKQGiy9QdJcYHTYU7T6GHuveIR6Y9JryGBsY0yHwV33jFwK1uDtS4GvvMojUq9pkcrvNX
0B9+UzSW402ZDvCfB0wrU0KKUypL0tspIq7Oo8Qf2MFhpvt5uTdBY+ncPHxyfAOgPUecsGrzGasT
7aA/JOhNIWNHCevb6LJ50hrtqkKRG/EY9omeXErY3UYW6Sv9Yk04XeMvcTBTwpJGGg1O0OmcrhR0
kRv48/mNnqeQSynXy58BDd+GtPy0ozmj4paDcbD076IeMrPUDLVDgyUwnGvDtWUHN+ODMdfl3j4V
90Xe+1YHwICWw9F525UlrQgv0eJqhvvlPNnli8bxXdqR1ONd1y/pIohTvrxOr3T8E4QkWhe9r+A6
GSp02CVFgIWQItjuZ9n7w3UfCH0Toh1pWlUZfpwP/I729FE8h9Q85NDRDPrAB3XrkND18LqFU6Dd
4QH4FtAOoHtnFH/829F7zfDBO5sQjZU2lrodwHQ5YUq9XwBA8pc82B0gJD0mwQj1c8XiQ9qHNEO8
7lgT+I/R2v3C0szQOJAET7uBE09hpYcsFT13q2ipGMjeEbNjldJHCCp+G83VwUDaIF+og43a087i
TYsbiv6syG6moetrJ5208agJaS9iHNb54hn2w5yylDc96CsUWTg6eh0pb33ZyEIZH111EtK30vTR
wNlA85UJMGW5pxc4nc8i2Q68QT1Djvw6bSi0k+DqYatoz9ELq7zd8ubXZUMvtuvOrdC+8uMroC7U
ekc8O/XHvcIzT3N4/8nebuF39FE7/bSyse74lz6cM9Bf1jc7LudOP0YQtAEKKT4euBH6ViYtyong
IFQ0oaAyGh9KJWntHE4iP5g09Nirfrzph7JtTV5hPTaRvoZ0yx86RtPTHGYI1qVn0SATcdBdpwbV
/XUvfiIbej8F/Kcd+svv2220drshfcVhUk2ucPp54BwWXYFq//FRxGsG3A+vehDfFyxXY81iOsQV
MQsHXlscERRILdseS2fosNzzBCwYjuvcpw3mC3C9HvdXnCzXbf9AMYIf71Q73ZnpJ+vBqr7oBski
1fuXsW+ycSd7MI+27pPq5vCzYewp26C1/j2HcbZmuW6Nj3LfIewgxfNXf2weg/9e0ZLFyI72CQWd
FtAV4iyxTo6MCKo1jJyJt+0WnflFt0dnhOx1Txp+IiWk5nSbBE8q9H9oB7B0yA1P0HYV9tWl7ucl
2oqgrfBRqis2solfhnjmfozsK0nGmzr90qCJtbSvMU+lXoZsKMQgzKsQna4dlGRjtF+5DfyvzWM6
ftvmKXp9Xl3agWHs9z990w5v9+9Y+VL9mV0smzYP02p9uVzHBguBrdFchgO9G6YVAWb0aEyOL4xz
OhrTG3iTOr9KtGTSzh3Xqrpy+jkYBTmRmJmOz35iP9yoKRjBDAVtz7Bs2YfqIosWVlUFiFsHTunH
5gOMrsHhw/l/9UtMKdDx2zklRzplqHaf+RA1cUfO/d/DOL+Q8iqJMixg7b6mNq6FRsS1aU86sw6j
8pR0X+8o73jecF49H7/P+uojymFMe0CuLfyrEPm8SKiEv3DMIQcMQUS4216UIF8bmNKHnmbByuW1
cmkMSf/lNqWgQ7+w42OpzntKp+g7nYL/Wjdu1SKonhGJqnpBhEGHGkpQ8aHcN84zdMi1qsyNoe8b
XQ3KwX0K0945wpCxCj1Q4+p0YGPLsQgDl3uN2JEdciveyFdd+rBLXiK2w2RH89p0d2ehYZ1kB5MD
eXMH3R03HAjpTjs4ayaS7HgSf9KLWbbBZ3PoBzTG4Ggt9unOAGNGQtFNGtTf4Bh7awSrJqQ1ZrmP
1jkSoZ/cnvilkx1nP3sbCSCfizflHu5ExMPTxTHdIWWBKnfl/rrjyIGyPHTbys00DeAiUivlrzVP
pdVTPOKNxR5ZftvFG5VIc2n80tRD9Zwd3a0dB4M15nDNGer4HDvc0wQKTbKfe4PAOvoIK0jxeMMZ
xnSZ3VlFb0PAGz4042rCa22KS61vFV0LjEMy8PWzvLrYa4dSWu3y7JqmzsW+2EvnKYahLONNujMP
jCqvh9IumYsyc2ULZaJ1DP3qPTuZuzgs4w0z5j0JL1OpnXMmSTnZFXsZl3LCE6acniG9pHgR4pDv
DBu6prvLhvNNCIgyQj4B/Q+YHJRMoE+8GZx1vuR7upPhOmvaHKEKFHtuYQ52oJ8vGwQzDFzuGRhb
hzfzCJkzYgGO2Ser+r6I1tddosyNJycFjgeJAmJ8pc+6pbJaXL3uWH7GRfuOHQ8B00aJown0poGE
/wbnZ4iqUu55MsUS1ozXWWsHBmwIEwlhhDxQHO1MqJLfF+mOx6WrV2Cf3CWHu0wh2fERDrcd6koi
b4Yq5d5dMpB480rCN+9AoGRnvdcjWr+XYcepxAEoZAckEd6VGSpbIeieRYcGeQs2+X4KfRTi0JIb
IWm0fgSsX7TmXazUhc2T7NJd/ebDULaIjAYWJCQFRYfB0diFJ8tsBg1jY52e3PE3eOhWKZL50Rs+
HA1vJ7tLL7sl3blLfuKiqo2YHuU9hfHl3JFpMj9+Ry1kZZnANdBqDgLROEQdYScwNlWwJPa2bHie
CNNrp6u41ikSuC6OyhLdlr0j7LPjGwtl8gy+sR3THUPj/9G6k0G/dzvrx4hYKdiCl7rRlHVl7Pz8
t6EYUby5wYoQRRicR4ioKPfIKZiIz8ubGRSc1uUBRIrWLB/7iDthZD4lO4Pp1XtNVCf4TZ/KZ5hu
y+ajIR2EPSJMfzngflGOksumfUwbdW4OdJ7+6zR0N0S/6wZBFfx2Setd2I+PjaxC/avhnuspGEhw
GeGG+vqXgzC7hfxDYXK9zppZ/UTniMnuK0uaW4tvXlcJEeCNd+MjccYc5Nd+wTszC13dEFUDHcyg
dXP2VZBUjNPFEB7mIgpBpa6u9zToi6VrjxnDr9P9sLl+0ftrNO58X+vfmAH4rJkPM2Sl5FRjOicX
lhQ1KjdfXkYDCyqtuyO0ANH+LOeOazfIiv+sfvwLhnjGRigo8YO2iKVgjxHcvDBrc4/m0uwgs0I1
OzpROFDnr4KiUQr5JKh/YgQZ/1EuAPZLji69gem3MR6M2EUsOU9GB3oqq36oXrdsC5Vejaffttwx
IEvfcQUReYCWRfN5J7+3CdJqZyDMj4ynpMaX/fskRebWuHTBxW7WWppju5h+vmMdLvz0C3MrTSJH
AWci54RbY2CPGzYWYjIecXAz6z4JTYd1WenxvA7htdSZYIghSSNrdqUQrsq7M9xGnPxwkN0NlxAy
K/Ha3f6r1fkDRUJ9XvzWRWm9/9OtmZglrpH4TQ9qLqOyWaNv1HQOcVZO1XeZvm6zn+WLkgd5/4MY
j6G7E8+dx8bgcTwGewbjbKCLGWg8UblowPQ2TrHzhDksd5trtAe+bC6o+S1vIVem+OZkUULzMUUr
JZ5Aa7fYvAkR+6jQxsDytMf0ASu3xRJlM71sIFCPYq9ML+qkSo4VVg9qgTOxnVE/VAj2lMuhDqOj
JXT23S/VCcao7WRYcpAcrcYF9Eg/7+im9MJjVxXm8BWguZnJBqlx5d2YbBdtjni6ZGPEMcKGQ99e
1srKLL51BXVrzKREoR6wlZrPyDrEEAXLNlrwMoQX9jBHbQF07o5E4VFC5JrymPKca7Vm+9yiJZq1
U/yLGYHwL2+rIK7mPEdOixu7+eS17MDi/i81Pp6kllAw747t0y9ZES37cSlQcS6Vr/vj0LHQyKU7
jEjvxS58tF8wqH7ddmcUUY4GdiLsZwAGUhw58QknUcnnIxkxD0HD+ShaLwybY1FXAfTLaGSEHskw
kzCmbiYMSrH5LqycCfKQ65CZSWD8IqaUapwm4a1YaqT3YCAl4Z3ShnJaw3yYjqXlYXResHroWyna
19SoQ9m/9K1kc+FhIfqSCl6mwBpoaK/gybSPZhWwMQZkSlmztl+o1gwF3cDkxDp2iMkhilz0wUdA
7mO951Wo4PBcpM6VbuggeqwZflVylAi2aQI0SY0HDv7xegTC1aVGQXhTV8V9Bc6RtjNOEsSFRltN
3DzOBMo/+AhPMsXiBuMHUsLyqUPN3LA9TDwAkQdgUIAwos9dBEO5E5tDtBbbU3Tm5k7YBZbRyPZY
BZhiWQPcK1O4dQn48DI3WfMJETBVFXgAWUWveK9RVno2Reo8z+wyxoCW/HA/LdaIhM54hI4BZQFq
fplAVyxe7nKQTbPrFKIrzgQTC7nKycCaNaJsXgkdug45ujDosa7KPSsvyMiNkBm0BzS+JoT5cY0j
39ldqrvlPMjZsD14WjauwFfoAooaOQjTx5Q9yuNu8Ygzmn/lfEmGMbWNoT8cXF+nsD065x3LiIC/
WP58q9a8YMnJllN1AX9x9gO/8GiOBQ4WBgpKAXyBMguvleAz7PQcJg1RM5kbVzgTgA0eGTvg5bHC
zwFG5xnGwpC+Y9IngVHODXMT197FCeq9Mcy93yEczQLEvV/fzmYzs+swob1JFwKiYHfCvJgEAhgl
svsxolkzngSj0V32eYbFY2OX90v2Uap7JUauOok0sfEgZVH8x1ZhbdCaoUyA+ShbOwDR4CKb/a3c
st2xkDgdUcfY56z6+yTZt7JTxoB3Sbft9DWKGRwC5RpKCn5wxqc0/8CjDHzER/MQdSCFxsUS4c6k
ILQKtKOELT5kai2QtHcbYaJy6oJr8TOHRfGgErVzm3Fi9u2sRnN6eWrvaz2mvofgi5gSewgegA+f
nF3t9oJKyaqzOoa0hrG4gwW8uZ9ItR4k7NJ86vf9K0f3MDcu+fxInUc9jvRdf2CHQTRsdM489vLN
pZ/9GHZjBRGgqra+JUFWnUTtKncIATkzIDAmetUvsjp7nz4JK0nHe8fXE8qvZD9qsUDgIMdZYrOX
WObOx/qOkFUQDOtfJGL248D+nOyoOTwbAABLlDVs4vkDJIcBvEiMLffVY4pOAeNh4ir6B0gYu4AT
pDii+EBULjDpSzGDMZEI2b6rhnKENZ/CToiP5oG/hFwJYw9KYBr/2e22ZRjI1IOhDHOgQ2KZy3mD
za+6iwqtIppa7iIuZk9Ru5QwP1pRyPbtzsYJSmE65kf0TMDg5szJJZeVLdsV1RB87QjFBCu+JqHB
/zLKqqKHc4/N13V3wzLMAbqUbX8Qh2YSALZguzQcWkfuNE5/tx+wOw7uVjv8vWbLZ5rgKQbl5RgQ
owdMIrdzKDRnrBTzZBy0Az0ASz/bE1R0yI75Pj+qZ9yxJzg/l5sh2VlG4fD7no8Dip6IoDrmEFPG
HeZ7mYp2wgTmi0/wjD2m4HtQSPYTpvQegdic//7KlQoBxW8y/NKX1xYARPIFE5kCXcrj+wM7jyGe
OD3Qu40Tc2Ym2oET6V4FLTUhzs35crxweLwrUQidwaw50HhFsSeah/infsHAucE8QWkou3fuaJ7W
2jiZB/OQrur9TWzo/lCIktgfYrwTiIg1TyWwipWR2csD5Y/N2Ti8ZxPNL0es130NloREO97Z6+Dk
GfdkR0a87845e1GowQr0B4uMtQMUFYkjCy7Ek+8Dkgaxy2M+I2t9eU+boZ459N5MwVwhZXMu9vLe
t63KcUPpBhYGugtN+wM6LvAi/FEc2ZFslwyiMDhS4ZJAFq09MKfrcwTAdgLSBbkUNuJawaKbQljj
gJ4h0+0P0NqGinAW5xLv4R/EOnVn1HK6U/IjfCy/vdkDcwTa7TUuNyxHDk9cmA1sIiusHWQg2uHt
jn/zO62b+WjGbUIoiIMa0J1hiFw+hasZEpgnOZyhNn/uzjyq5wEtbxHqdiAZCAFG/aau/BkGgapw
0XvtmLZMQ8bC4Hjf24iXwcmQ+Q0OR1s8Q1pEqiF7Bk1kL5Axj8/3zRk1h8HVKEM+A+Ew5ugo/oaH
HmS3eAIJIzTk/VCNJ8KblJdjMaJ5SSDZkTmxhRXWFX0dTXjfvvcGAaqIGto2vm82wKrRHWh1jYvl
jayh4cmb36yaH5ESMgtYkvVDCeFt4GUsl41NbZ/AC2AhBIZcFKLw2fct72URtmjlyewYaANNhMdw
xGy5kDEebpV1kl3PMrGB+fnI33ircAyhGxhOXEJ3kgXh/Mn2ugj298621hyANRCh727NpbtlWFhc
jKc5wxzASUDJ546dw2uEpm+xkwFqegyYO8QcfxPhzRyACbRtOkQ/1hrKyaDgB9lgrKFwK2XSYOsK
0jBAWXgeD5TLD7LduUE7afZYWJQ1hTMPvOFvK6Lp8oT+AC5gnHg28OWbxDIixsAWf57dJXCkL4iV
TBvX20bwDOFPmThrZJw4EBBgxumJuGG7kahwYITMTcaArGInwmrC1qwOWZ7onlBCHshtLAJ6ENfY
8AgeNh4dbxvwC+bFYIDJ8GFtZdvAVmgM3MmTGVp9ZnCQ9v24/vDeHm96ordmR2b8tz9vOyzGt5SV
t0l78BylLxtH3dLh+O9asi3s8SWh1IZ4C8qCItDxfdVib/WDf48k8i955D1wZxsYhdTw2zQ043y0
Wy2h0yn2aYnjyyAHdtAHz8fmrp+T1PGQGSY6H+UNOFgf06tzHTokkDsTZduZKr4Izk9s0EbfmVZL
uOXW6EFBxffA6mVBCl5dMJQkWmaE6LYDxQdyTpzIGxSrOxqymX5kMY7A8sQ7ME/xgD5QZNAJepSJ
2/kOHzLdHHyidT4xyU1aUaAH6a9PC/u2ar/QADHyn3RtIK5JG+UonOq8YMC9j/IJqnVrZxgcT3z/
7HUnP6M9AcpH3Q/noUbEGX1L+8WTyudo/Lgby/XjvkMVs4qV9fq0KQ8gVpKXUEsXpaq6BCi8yAW0
JUruu6AmQDI2iM1jkxiJd+2GjKN9o8lYdNVYlPSUwPVvLWKzgImTomvTjRkkO5r/slMIDxXlZS9Q
emKcsVYHxYJdAAUb6+3mgzdb0qqLRQEqWtJiXqHA4fcdtQRpieWEVAHSEbcbJ0HxXdKRPZrX1RBZ
iOHFY/Vr5HXRF3aWU2/YC+7i1m4FMEc55q+V94sFwysytKGX8ykkdHy60GMmmacUUEOQJVKoYyf1
4XsUXfW+j2Imwz4AYXNF+aqoSXVbdolvPUAheNge5Y3kXMJ2t6D8GKYYbXiSIC2V+wfVw0vR4TDf
X1izxSplXeP64dmkR1oWoefornsGgLWeYU0+yoCRxdkYdStJa3EicOYr/crKtmaxU9NxVH+QTYdt
hlkOsHCPPh7aw3fKyjcun7W7yHAeFDcCip6+Odg4ueRR/F6jJb/bGlXtHiMWzqWRuz1O8KgV/8rr
tnEXiClg1Kfr5R2xAz0QRL2Jb71/g/yQS8222X1PHGM1KZm31i1aw/I4SNDw9X7uUGrGtH4h+xNY
vm48PQr7eACO4b+6hQNPdrfZs/hnR9MbaIYOW1yyaXSZwCOcMhhNd32v2Z3nZK5f3P5Tiu6jp6nV
fV3WH4YdeZk161n5LiP7Ih271mdk+8BhZb98IbverLWlpiGhvHGIJYOGdIe7GZVuk8BSX4AVjKB1
j4/73dPzc9stXrQMs4+E3FnW7Innrd7ccOI9PohmLvo5q4zijo0Nqn7plnFNTL6Npq+h+j1CUdfZ
AGFx36eDTdEtAXuvNOnK/1OlKcLg5bWnvJ/0yWfSLYp4rsFbaPJFNn0ln49qohb/uvqj0v5j6Je4
9W4oYDAj5unlk0fNlVhqeRG5V2eh/eQ81SjQ4g78Mop9u9a8JxHSRhSPU6XF+AKoII6jhsh3QmK7
hWmNi37cFf9uNDmFB27OZ9fPU+ogVErvX9ytVZMro33fXCAGNLj6MjSLO8k21OMn3OBS/0YoCffB
6UVONyTMtPvU6ShkfluqMeHY7JBI2yk6EV2kdZa4URo8AveMkvlFQwHEFLvI8jWT1PKBukvouj2g
47tBFh3NnTMFH4iR+61D2SxtQAVbO3a8zrwGvZJ7sfHyEmxR6Pvxm05+mzOIRou3o3l6RaX7ioXU
vXy1tKE3Z5yyGI6iizyzqQLgrHsIyTqUD/KECqSEf/6ye1yGl31M+LVO343E8nSibjWiv2/fZmV6
ilF76fXlP63UZymRAcCUeAJA/Z6fOrmTr0/QkkG0Qpdu2Rip/p+muH7Utr7x9EqiuSoYVx+onttZ
fh81s/5JgV+Vdg8sWZJI8k7su6U77CijzFjzyeBh+xdoVoh2sXyQcHhlFW+UlLuxwIwn46nO/RLE
wOeY7Jyu5FZtMhiLXarEl6m+dt3e70ziXBN9mOVEODW+kS6ae8ipaP003TJNfwBG7mRVOyYI0cwg
X+JhUym8vmLbnnsGzeFDHQYDFo7zEbl6t8szyLul7n4ZBj69+SsHJXS/bpLKXc7xBhDVE+LaoKgn
zZdpj4y8uOZpYCtDdYrEtuupnXw6xf5FUsllf4HOLiwXc8a1/Sp1RQg17Y8J+WJOHpbf1XUven5q
1eE6sFY121spdhrc+ITl+6tfs/G6GwEfz1uoPOQYgvmuBCrRMPHEJu11Oq5nnDUPetcRSMgGSRlt
hbpRQYfB0CGtCi8Tpby3LnRGqj003MfUqtY/Mm2NTK+h6uV4p9kN4XOhztKYy+dl4FsWvUPbnxce
53DAEAntc6k2YZLegsbhLjRmpmje60rMSmAsSdR6BQ/7k5q8LxxH5y4dvwLOXeUC2LB6uHP2JKlH
Nej4NXCJ62goWvo89qdqsHlVjYfscq1xf5L+6TSgRtgwo0Rn8EnzleAGMIk/6leMU5ijP/E+xiGp
aJT69QZ36ubV03JwqAYnWT9nyYP0y8T6ueLYSH84kpG4lQv7JJ+qG/vd89PUPqCCLG41tm4LlfoQ
xKqTCqnRoLzzo1vhX5AqZOPl1e/g7vf3edGFGR3u8v8K+N2uwoSencknR+I2zsOkeo6ZzQMJhSB7
3deI+kb5uNz+tcvSIjDgMum6JatqA7sF6m11VYZaXXrKhRp2cdDm34qyNtsh50LLM1i012MUgW+7
K4V6oYnXO0f36Q0ex0Y++2MknwYftZ492DjiBP8/mm9p02QceWT4N06gV/5dN9ZEeVLTkQJfcWB2
K6rLISMZR8HG2ubRym1xjvzT1QFhXsemfPC4eQrGZc60bnWzJ8QmkftDtqHThlCprc2gAvSAXuRo
dTEs/MhxnZ+YRE+fw66MQ+P1lZHdOTg45TBltaESw43aGwFeZBLWrtfpL/5PnoA7dexF2syqOCCf
j1do7fDpD7q5ms9cZ26/ZlY3SWlgFIcNiYhqWuPHMQGyfk13qquo4HPlgqlD8/CKWMCH32rUKJ1k
FchnwEdrZzHoKDpGItWNiAvNu8CPl5+7Nc5vq4xLjhWUpEW4X890m8Ybhs4JqBkbVd3pJQ3F7OOA
FM12mSafF/hML3FkXv8j6xCKtvmyS6cmdVHa0C7WFnuN22lLmXw8LxP78lF0fqaPHXWqFPPXHU2r
KnG2Eguifeh5SrDf0OrmcacGr9dMceb31/ZgMcs+Xz7LX7um/TsDT19fkR37LVN0EwqeXL8vxaku
viqWp1vV3G/Vx1lsrUnV4syRN+unzP52kx9L9iglKOGOVNEmqbNsuknMANXs3JW//GKbrwA6qwtd
n1welHXOZ2q16XX01Acibhzfvy5PcOxpQs0EZ5mR1ZOPEsWz9IlKFV179Gx+ntf/NO3fYxB5DlnI
r+hUdONXOVFmRg4mqnrJNRm67eoFbarNI/m0tX8OJ018RQi/nl6SpKhvv4oSdKSDVa8vC4YqQe+n
r9dWN1XE2H+Va/kRnymoM6FVYWXTnvpV4TJ5eBXzgyCt+p9lfScPFv3hWcZPmQzjZFim08FtH/do
WfPosi6Vw6sZ8QpoaoE4uvFeIevNSP6PpTNrUlRbovAvMgJwQF6ZRMABZ30hSi0RB1REBH79+bL6
xO3b3adaGfaQO3PlypXjstVxW3ScphDvo8LsSJHuenZgm2iWrlCkdgGt+pitUD3e8VdjKT7tZzYL
k0YJcWVSaYmiYQVpRzfPifPgM2e3TWtZ6ndZ8YXFkdHlnHrZL+robtRwmuKfQEuFmZWbCHxgXu9j
9po6R4o/fD8twzNo9ZrYWWbxieKgTvhhKx7eKGNvzBLq3KG74D7uF0aNal6hhGM2CKggF+FhnvS5
EnGPCi1anCxI9Tebd0/X9Ael7/THYeR5zNvXfKMet+fadPzosMBn6vZuAHI6DB93aY7l9pnYPD9t
AThWeCmqnWsWipnuxTNELSI3+QH3fSE8pptUqUoRCkdFQyVvKyi/XJ/dIqumMe2KJ489Jbe4de9t
GhSiTnk2ktUPBrHrp3sOcSppk1hGqWyTUQuLbbK/o80q9RJGqI1L6qyRA3sh1wdLwMFq2y072X+j
/GAgCibkKNYJv4bKrpoyYvFvZ0fdaLmhwi9xupR1tA+wURiq0QVCg5Am2mSTEy/VKDWcQusKzlEy
uSwRHeiPKYP/4qxRrof4qTpnwPSwM6ojZaZOUSeF1thS7GraCpDxpDnFFYTBSU6dns15kp54C27d
XkjRDhlQql3KbWfE1o+ayddfvf1kr40uhlmGyYqJrGdvn2oqakWew86IUWBqGLqE0gUWBXWixDHw
ySCqn4AHcpYBoy2TSbiBS9aVf/3oVs2v0u6gP/gY1Qy2YT4rlzJi7bzG1vYy29An7dy53CxFx4dd
sdLqii64roYGBgpSD9j69i1xypettm2MKR/myKDg8xt95DmuK5w7/wIolpnUheqa9c2t/hItpYM6
peqtK29dbrVZb9amZpZSUzCACt7nXJ1e19d1suadWVkcYldSmVG6YklhiSMWCQuEUWS1MXbK7q7L
FuON9dRmhcoXONCRsdiwvll8PBMvnDzs+Id56i7qWbGtpnqo7ZojS1LbJSdWF99vjv0lV0dForeE
8H3THQb20rXQDGS5thSXmWWLPtGxvljJXvbYJsgOvBe3QPmXsk8xpCb7Lz9kGy6Ri7jXUsstKmv7
9NsefgzSJcHzYHwH8a+yK7ftY3tRbpXabgUQKC4XW9m1FygqS3Ery7+Z1zM60hyNI0/FTqkKu6DV
O3Ux+5Jwb4Z/lIUtqj51s9l22HOKSX15jzfUw3Mpsjvd6VUxr9i8j0u5qcqmGnePHYr3um0z5TTf
5hdH3V6+bFt1i1LkF6cBoQuyf9QOHR9rlTrg87LFqHVtCtGnUAKDGgeWOjSp/EO1sD28B8j83dfd
aTxrpu0pjZtnqIeFSCQzu6I0KAXoSBBro3r2RU+t2cS4cI60kOjORT8AXBHnvdqApFcbdKRGxCSc
KmZumHiY/FO86847u5RK5/6o2eL6V5vyQII43ilRL1LG5yGgsYcVjnfMAQ4dohpXXDMaV30jOYo/
pj6vDvGyzZ5K1/0lD1Bs4PVwdz3EH7rDEuuPGOTHCcZb+MSj3TwwkurkuuqNFGq/2YnSQ7k61GC7
+SbbnHEODyqP9Y20XbYR2GPHMmchlMQkz7dTkwWwm4mIX6DYOxCdsniUuzaV3VEn6s7bE6z9/fS5
2SRmSdREWlRH1fS56aKU3BlUk6sO5EDEoo3iJfnKSJ2IxkN7/jywwpNVGyVt+RuGPT2pcw6Q58bw
ygRGjt3b8beeFMPnB4Yl23R27EKMAzffIXNGBPYw60id36hNPSi7hDFp5lRWRpxj2Nv2nAU0lIrk
C+UO90GKm8aBigIDJ92cyyo77vw8xD+ZPEJ+YM0CRVWTYsNwP07FFi2VP5Ofor4iR05ZuRhU9qN4
WfxLl/3GtLCzKnoFjh6yCbMD48DE8e98udhC8l4+ce0iJRJ1YOk+Cz2aFfSkjDdq5tjD7HDb/Lti
KlfgRuy74oBPKq9UR+3Fu7ZY+e0hIli9Jd2riKgcbsAwvDw660xRRRUhib4Qd0xkG3dvKjF7LG/q
9punLJ28ckV2grdrjs0xPWF5WkH8+42ua7H0WPcvhBSqxojC8XA+XOVps3vxBTjD+5UcxwYCSrGc
xEbq8DveAbXZnN0xC4b2j1cTE4zFyw4Y7Hmyb+Zx241/sYlchytgifA92pjaOUfFrJqyVDFpvHGy
x0Ql4Eti+ZgYudRGGRtoT0XFlm90Hk7XRuBiJl/Z5xtsEYo3tWGn+3TNUanMcEw6s3RveNWUd2bj
GwsOWU7i6xr5DrGiHDOGjWdabTF9nJzNNBt1FwHmE4+ml1uJgq8PemTGjaluvxiiwuwe7+saiXbM
FkYKeXPO3aQwjSMMI+xLb6yiV4mU3wftT/5Vx6yu369Bq95c91ik0WuNuT4jK7EVdVB9qx/BBt97
bvJWoXiLobsiatGei6W6mMgS4BRz6QtSAVQm2wTjM5w/Y9q1KXpHmrVed4d877EnUG4jFwDFZMtF
9OlteVu2thc/2/WpT6tt4yehyDGn7JCyJjN3qM7jz8ahlI5qInzsZWbhmI4oPjRhIVCE5yfWT23O
QUmc3gktFnLpdiS1iop9o//Wfdvf9NDGRS7E+lKz0UXoSmQDYP9TE0WxFfKw+PsOA2m/nczSPKk0
LB32C9/JqbiCA4MKQxuiOBl8640YP3lS1B3ywViqmyoaQlzdxErt2DFshfr6pwMZzK2H4xJBvGRI
TVQ6OLxt6s1KR7VCmPvjnrsUkYibdTb7pjI0eJPXEBqqVVg8jpMPjCke/uTspMiBSHVsycNhcy1a
UdhPRoBJRJEith7zrpUjVnKd54Mv1WOUiAYYULRRrjaKb5a2/47xZZ3asa9cBPDBYSnYNaqlOOf8
0w62Ctc7obhCwGjWG2A6V7OXsdPlzNcsNZRuuxrFQWjSqJTI1CAShc1e93Jr1R22kJ9DWVf+gHJJ
RS5cZauRDji26O9AzfMvpne1c3N+NXGEQpekiV8s2uSgmIq2+1yQbzpPySeNIWsh2BDE0gVGdK6p
ysEWuz2rb+vWhQfAin19w0SKmuJa3WlZjcdJ5eqIPvYoBd6LchoaspRH0hBsV5h3CoywGRvEqNxs
iiCcX4XlELaWC6sJBWdR2yvsDRR/h3ZPA6RCoO6IuDhqZDai1bYLC+VrdSlsaGyYs3af/134mxzI
LThuO5SuPbIqqKRoVum+vY06l52JZgwjZEE/saAgWTBnUVoJYPfwH0SRdu2I2HvHutgt5wnYlf5k
4Ug14fP40Focypct6qsWfRallPitUvsCZpbOYDDDtKWYPh4C9ZhvCyCIwoIRaXDkTqWvUX8gw47s
FcXYig9e56shagqsYczNmnI13oVM/lBaXFGbMhbxRBTvnNYpYXegaBYmgUgg1BZcJhMSB7uALUc6
K53dGQtRcqeAb5Kz9OjYOun7523i3cedVWXrkwBxopEyu+4T5HP++upQyfL6gSbUodtBTva+CYsJ
vZUtEZErEZZEsNUl2zeAzRmcRyxcv/bYh5SYkyRDgjket9DcyVkq8QBG+AhxK/QFKFGA/t7AT0D6
BrAJOYoOG1e+jr1EDau1RYWMJUEdi9VG4gh9crY2xzQtWvqeFrTDjI4BDeqZBv8j5rJfTt+Kvh6m
0CZy46ku0zysSFpCsBQJCzZlYfXWz8GX8b1QHtRai3pBz+pZO+lUVFFhG90s0hwUUFUUTl0n2UB8
rS/jLTL1l/ljBMZmdu1kriFr1fbu/v7JLqWIbE94R7dKGl7Zum2lWKYW0s+FDZhBsyXUlTxqW4aG
mzhIByIjsMIAud2gxm2yPiNUvWy038w/9XnW7WugTHtoIab+eS5FsTkVx2+XoAfVrgeOI/PtUlls
ktRAeYGssN1DEIGkqN+308HZJsEzfNrgoohiSKsCxTHozEq7rnFFcf7rB0khVi4sWyfDHaQutiRJ
43NLQxrK+rp7xrYEr3G9ggRDjjIPX+P7GDX+kAwSnTxFyp9u8MjE6wfJwc2KhCKNdHz9OU9hF+sT
koEwRaRdLcqYI3mQ8yL5KSjNXn0oRMMF1Snps17yd8n8k38kbfnXcA0fyosjxSefEPVvdrVB3yHe
vU+9UXdyCQnjr6cvVoiVMSFAjMAIP3iqdLAN8cDV+QedSRy/puV+SHXR9O3TH18kpBxwdqt4sACt
QJf2GWGE9A8Gx7cTp/EJmOnHo+7VbU/4DI6zNI26yIfO4oOiZkBSsDNqjskJJQ4xZPwM9zBEPusW
wq/n2n+9BxAASWBymvhC4QeHq69bWQjAmMm1gAo//gUSJ+MiOiGG92KncgXK+UJelVdGCXz+wHeN
JINF8wpcarDWEB+1N8I955PyHhDUydYMuaSgGh9EcxHlHGQwEuWBuI0Bkw0kyLwIFIv3yhfoePH1
8Q7luXhtBscnD/DxiUEp11IWeGA4Z5h5pEXwcbUIe80V1MnHr1G/5w3loXkUgEsfX5Vr0LhQ8CZE
2xgucp6jvzu2PK6iRaiRjlJa4yAFXAPhmwZ4HuR7/vPD2CL7i93/+i2vPemMKkLnUXIiXLiFPL3k
JxBZfaY8dW8kr3gOeXIGTGMYuDc3Q2aWXheQ+GjsyGXQTWNmMwRHXzXvBhb89fFA5Ta8DLAvIzJJ
TgI2cX/cTummKe/18TXdkp4+eMD46EQ55Lgf5hO16wl/tmm3x49rPz0xlfL+hCr1AGeR30bcAYim
x7h8mMxz+DwQSOt0GeeREBL5SsdOnp+nETlsUSuWuUN5Bb3Sr/8C3mavgC/L1XC364E8k9yOOZAH
lCUiM4tb6iUn2nvwbsynx9QwxnxQZhFHmg+9+SYPR4ARcZFIVoU8Le1kiSJGhCGsPCpVZB3xIdzr
PEUAF+hBtkdn9AEEw1+YiFZMZ8y8UebMBLLu4t96wLyCm/Hf9QCgyvAYv87o3/S1pEPNkFEQmIxZ
5rmZqiR2dO6tDkEigExYW19fF9lcyRzIP2CXQ3LZRLUWeZo20yGXY4czu0ROH58xQRJ6o3EbNgmX
lPfBlSdmbqMPOOP+T4umhTsJEBkRDm0ZhH8D8fZ56+DtC7TDMnt4qLzx/eCOvOUjkGfkHJI1J1E1
ayt22NADUayW9alOWA0jxutvraInU1vcWPSuAc95XdATLErlcrfg35R1Rrdq/Ld7CDdZyPEv6M2D
L/y9BTgMKIl88kkiin0oAyMDzUD+zV56ks9yI1n3zVFEd1lghrdqjm+fUAr8RNnJLhfV7XPIw/BD
vq7YPDTZJvJXvzIL8S8rIQDZVOmwKc/LxmjZ9LkJ6Sr1928fDtKRQZ0jS/ThEQV9ZHV//Pj3xtmJ
fBBQCwgOQpbBA9jlYRBiE6Ap4+T0kU1MpaPBM3Bn9MhaPCLhkzyu4cU/cksuDdgN+37QezgfIo47
E8b3WIa/zwP3Q9rI00Ou7DGW8nM+zOScwVHGTBVIi6AitN/TQyPMiUJ4Cz4CDXUA1sJtfmWoOgrT
+ArgI+7bQz7VCoExGdRKXiJ+A79aIKFM+9+uZGiOLPWgOdYKl1ClL1SA3B/P9wjU4/liP3ELWI23
wu4zQLiqtITDNeFpjrdqQIRGWGa0Bv3cAjCSX0Dr2+6C1k9Z6VAx1JnRNoGWxQt9e1m2wnpGlNhf
9qVhhLInjfi5j4rf1vazPv+qW2PRG2tjWRTM41zZEY5PQK3a02bamYlF2bfn/ZFGWyBa6gTq9BP8
DTnSOH2wS/R5Bn+txZPV4yRiPQpHJISuO92GrjiE6UycwmR2WyRjCDO96IM0W2FDSYFE1U0cBf3P
FUlMZNM3/FBaSfdHOQw6ifzBdTbMAdkKFi42Q6Lyl93ZPQ+sCo6Rdz1k0nogm3hWK31ewEhLV/qE
g6gF5+Sa8NgiVKTPhSI5v5+uFFwAGHVhiPjqQZ/nCHWS3ByD6LLX0U8E+vzBPCY/dGYcdnbdhTrh
G/yC7XACJgLoMMTQVYcyccgH8S8vpwZg/1j8lbMI0y55yC7gIEuPX+z84sDQ8utxAgw+XM+SlGsm
QQpxZYMFRDEWU5gf8gMwAZ16o+oAbw/UlBRAB2ASkIOVqu3ExJKweUgqgaTuc8PTYOXI4OQH9Cy0
3adHXZGgH5g7bpGsyFmBcWBZspvg+iVKajIA7H4Gk6/W4GE4fvBM/iDl6uoKdALNWg4XHADKhLjE
twLmVnZPOMrmX+eVbANYdEpPDBnJKAX0KV5251zv5YCPPw/Z1we90iI6x3Fw78BrwWXPck8NrHqn
QQkH/wZuEsytmnBzzihOKgAJEZp93Owu2CnoCicUOck5/aYLWn/ooSCt8U9MULWJf7miOhHALAdp
UUDummO7bb4Im2lZsZGRh9a94s/e8htlhz+sUB02x/gHS4Gu6w9LKV4mq/SkYFFApNv0IABvX2ND
eMNNsq4m36hvWCmxOAmXWjAuDA4gEKDXRxIpPbZ2yySJ0isldfK4B2Q2eK/7hVy25EnAtLHO7SPX
BdLo8/Y6DPshqJFRWneUw4iEzhN+Z9DjXxIyRYoyGwMlYCwzpdVD/oV55TVekCpQNPjKYuB6GFr+
k5GMf0nUgjWtOqN0j8m4rottM5dXBlIBo6tNVhdjwjeZB8YY1Kgz02bVtpkaXnveoZVyCEltxfpC
LLslCRpsTpEJ2s078D44QPFSOuPJuwMAtQXHAiFntfBgPMb1xAjxp2illeCed7qcv03MGIaE30H0
375IffBYyRr7VW0FoDpiF5P188Bl+rsOeU9Crg2gUyKoebnlN8NjK7NKOSC4bwoc2V2ke11xmU8y
B0C7GCjGA/tm4JyVmxapYZxq+u0QOc3bjEodAUt72Owms64C9uNakJMSmI4cENwo4bDxZ/NxkG3c
0rHQcJjl5ASet6sjUmqVavN1MgosoR+8sbCanAnHF8oMA/xEd/ovJ0ICkOUghx3PWtukYVqp8+3Z
LAGuzuCTeiF/yNiRC2NXkssw2nbR/xWL9jY5H0hAsIhYwACMX8PmxOJ8ALgjm8KCedQ2SQs+Y6Qk
F3oA6QG7pk/meJNSykXNDOGpYZHdUedsft4So4hBwgF/nJha3hKviIONl2MseXm8JpI/7FQ5B0li
ojCAGUVdS5IUuXu/DysEw27ovpKUdbkDi5fL8gZgufHNYRe03mxVnCNdWBqYFXHE8BSoQGXqnybA
H+8O/N25o4YzJ6fMzHDmM3efWnwKPsO92Ah1z37ANeAnn4hXYKCwOhx4rBUGekeeWVw0xMtJBFLC
xVCuz8aMB1dq2Wo9MLeXnXQDBhnnvalccnMQBGKDWrntVxngYMpGYvdlFkb++kB4xwbzbB8ZPI4a
Xp554+14KR6q3L7OFgEVg4e43oTp55xh95CXyZHCZVo4lBHoVAZcUhwPxeaqIMbk4Hh7YipyxhhE
Bu0vxwn6+WfhFExt2+l3fEwJk66RtsR238QhxUQ/DywirIn4UCQTWoKfY8R4HvzNYkuOccP48UNG
mqwr/sITMiOLyxDTxDTxd6yi/ORw20gkABY+1QBom8mFSqKPp8zoYwIEbpA/gF6Ynnhd9ndvyW9c
goQDIDRrVSK5ZXoyFrhezCnrhY3FIPM7O++NH8KxzICSdcB4fTMf7JxtUJE0ArAjUfmCZCXWTU4Y
YtrCYjA4LvhFwHAOeSU+yHsyZLwbd2dAeeDLS9qnYlOYD9YsT5eyHlXobA7rV9IstQw3g8JGqF42
H7nZrB0mjnn837HNZSXq95Cty2fTh2waksPMF/43M8K2wdJgXet6CNbOcLGYufmXyXnZ2CoiDx7w
9Z5yf9kz9ZQHzK6unKKkDIAhbxaHBccwf2HxMPWc3Dwd48TvTCYDzxZnINnWLIliK9YQs624nBfi
VT7lP3lJeSuH7UAug8HnveqI3qc8J4PLW7AtsTt35J3ff2lRJp2sCAmWFmonJs401kXDaskqUQXD
rzKXtOVzc0WNTEF9TW6T9t8j5pFjMLfYOVwTM8PPxRp9cD/PdDDkTVnkGM1uasv8MydA1JmkLFhX
PBqvz7zzLYgxJFxZLBK+4RrR0Std80lGlefhKTAAvD7yyUfGAuvyuR+hP3Cad3tDzAIjztVZDlyX
lBmPcjZGfF+dqCzV3hiwIGT139GFzWQlKHRx2slQwOhADLuUNC4Ddz+7bAFyG9xRsjmkXrGWVWaR
xSBRSxYkd9i98Q7bRM1Pm7U3b1jMta0izrbHoCrRSzI46Z4h5UusH+7GL9kK2+dB/t8cWS4MMXz3
28VpPh734xaYNWblBW6H94Oasm5yIjHWbEiejxwKMtZcqGnjO/PXe98lX4InT2qjBu58WzFjOySh
urwMCtpmtGmgAYjq3pAqSX9UHEGoC5EUklBfcsIMcf4mIM/piWUZ/3aPnJFEXCS2Wdxk356mMiPg
xD3CL1oSgw2eJGlnD0REz79pYz/W6b6OuEgnSk9UI671YZfUuYjOC6D8Aom9WIgyY89NBGBoR4mq
7PQyBG3LFtkQ6QuzWBYkJa42FBEQktzm1JvWHrG6D1p7ohc7FXVkEb7Sr4T+jKotDWAyivsn95VB
lQWyCuxx+H8yoQM2FbueVjYH1l0GCTrEscUvxhrwhjl5CcmLso94D9nxhWxhRpfziH9nHXJQFJB7
ZS8mp2SNWWUH8Hn8HcEiKsztiCkU+ANGBRub77OpuAW7XQzdWUwAJwmXlo3DPfB670OMtfgZf+ZI
y3x2HbuXA7OZJnvhrehiTrABbw7j9p8/iMYNCXjAIEU+V9c2loYjnHVQfUSl9aYErdbbjNsD5MJb
GiXHsnNZ7/gIvAXWhrXNxuWg42QpW2Ia2N0Q8Xgdcn1dsJ6cAju8pYR1IlPNAsXtPfJwnJ343XAL
JE9okg6DDEA4+G/5sT0kcwyVmi4CR56SHCG8HTJ73JFHxSPaVsi8UZxE0DBvtiT4NIKtnjxXdrD0
I1ZVOrRCO1z3Zoyreny8BgbyKJTkwGikECw4g3m3kbBw2Fj1TNsZC3mFv+QjzlFnJxQQ2hxykn/I
kHaIbK1uKjladUsFQoyqrETkWIl7gyoFvtAuKX/76eRRmATPqYaqkPkuxklJsEfzLRX8/WpTH5NV
fl75Bkr8qlPqYYP3jpsZVjrqcUN64fUKk0aJ8jqc8Q+KLKB5em0k11VLo+kgdBGaHu74Qf4b04Ov
b17qAarKU5QNLe2gbB6hMVKtpTq62oopyoS0Njdpzwyg8wjwPlxOeIeGjQGsZTRfC7KUoohuTBpX
swo7mWgBbeQ9xZbOl2T0CsSa631Hta7203+Hn4cZdskqI31IZBf29unkOXhNzoHua5v2ICawCm8/
qv85xPPGKsbZuO2r4+6YqGz4HuYW5T5dq3GATSYVdGpg4XKmwA1f3ZFh27RGyhyF0lOfqLJnVicF
3JD8Oyloq3WxHypcILM3vvnljkPPK8nDvcekpPwbGUXaD9p52IRVaExqlMQVm9S0Sw9tmo+cI91u
Yx1adEp7LqVNQ3fT42ea3ba0ALIIoekJDLRr17zvmsw0qXt1zvx3ol5s1aRKeuu2f7n55/EnbPnG
77vnXCc4oIPLLGycPhQv0rsmiSbi4F5UuSQO0D8ZXrgVbbuswu3P0smNU3KdzPvS9c4RzV48kL2I
1TJ4QWvLd0nekEN9OYgTkA+h9pgs8aRA6QVf+Kf2q+3tl4vE42IDMkf7vMtMM1vT75pWk1Nqpgw1
6E6VCMUYqr0zux53/JVCMpazPKJCuRn22anz108+fY3KfTK4TT5jspk0/1sUHCgzugZFFAI6F/RY
0QWldY7TH8INtvAp7c/vY5lN2l6CfB5EVGAUXtI+O7F5Gytmf9aFd5O75HU8KiRIzZ1dGuiSnNvg
05JjTH26OtnSQTAdU5vlU1pBoRvpDwB6dHSKA7mOGhkf/1JYGq74hIJVfkQlK7AHmT9A6Y4NEqSv
ilGfpq5rte9c4f6v84996SA6D9eH3LFbwIhj4w9zxpT9lO7RpVoUsdklJbvq0ZnxNdFAEr6Is1mF
hazYUt1QlUsXTCLSiKQME+BdGhJOn11OtIr7HNbjt6Quu3B67GxLtqknYtc7olidSs7vKF9r9DNY
GrPO9M60/3bH10jpWUpjXratg3F2DA1zFWR3Eovts5DE5Pysppy4VMvcHfEWfF0UDJMgn9epRbY5
o3mAqfxCSacn8nd2pb9DOivdUpNq/6aFmSBPvKLWiwId8iaigqAOEoQ3KevPYWit1Bq+DUGmgO6k
dzodt0mXLXj2mGaI782EU+7bcSnpaCbVxqhZODn40RW5WojlBdlKY4KDyMFHXIO/Tn17HZMh1lUq
/QawvzOS8ZD4e3bMKYTsjore5Jt4tEDqUBxAYi+tv+5/cB8RlD1Be9f1yS1bwobVq2kGhzt6URag
+jqMVCTwqGi7WX04FginJMWs+7JrcY3J5gy4PYAKxVc/QqaJ8k07DeGJDYpi8EK2Y/5qhu89ZXBy
Vp9gunR2vW6gRRyYuFL9d0hoLcFwNYHBDijxvngJCiExDkTUw9HnEf78QF4HaZ4DA0O1AS0tCCVW
OOvAZLifPI94c5RPV+6145JCKMqAgKQB7cIDvjlV4vD6uHgCcpZWKyBIhSFP8bb5ip0LtfzKICbs
BejrISRO6NV9RBDVtTLznlibfPYwpjiaxqJpT289j0gTKIuxJBgmPMzTAeQ96BMMUrG8GtOEtl6K
c364NuAJ0VeajUus3JZL8AWEzG8OLmd/xCi8L9E74Og7pg8fpIcj7YoyJilK2tbqYE+pi7Ai2Wlc
af4NyvFzCSr8d/bV11GBbz6KnSeL/jLswvBo2eSayeljoOiY+aWxhXQmpXdhWG76O7yY16m3ww0g
xQb5SvOeqP7HgXLdPBOP3jDK+PJ7GanT3DUm7x+E5Tb4T2+/u+CeDj4LEvmSlb6FMLZImT5DdZ7h
6EmzAlF9R63q5zrWDyIOX+IjoSpHrYB991Lyw7wuzLyvsrhSK0PBMyf+gLWgXHyceuoyjN4wswiw
4N6nFy9rDfB/3vCWUvpgSIBBwrwETYPOTsoKctlbIDSZ+tgl7MBBqb04oDqgxAWiTfOh9lFw816/
bRsFkZ5F8alNcrexyHt4IrhGbh550Je2pf6TIjJSIydqNmC6s2++dFHZgVP2KG7Iq3GGcvmQSQNI
du75rPuRXkMdGWP9KIUT50W+0XMf9hL+n5QzQAhdE2vg4V/g1HwH/RkMJ9hWxpF5xNW+Q3zMhi3d
uSC7SkhE9wdqzCAucVn4UovrnCkmqIODhAV6z5BWmDD7pCYyfBcTHyv+TX8YGk0oTTiMPxnpB3gH
d2lAj5dG3nkLH3NAtAlLB/EAuDwyU7H1NbmH+Qv93eFwOK6YPdJB9yCFnQCF3WxzUkoPgZZNLy/6
UL9JihI339f5hjGuCjowUSZ29+g1MQcjA4QwjjwMmCh9VFnQhHcYpsZMUYtF5c5HRYva3QnZAyhb
AxHBC59UGk9gWAJ6gXjlg8vyviab17f2+VoNetZzCIwOMDzRD+2S2jdHe1kU9RJsjNVJiYxhPmzW
sK8FZQdi42jMFrQMasH6gs1Qj7LFnY5RX6dEWRuvJhUzUZ/y6T1qI8LaGqJ5QNDy0/cffiM2mEeG
qj0hFpuK5It1Hxtw1DgBLGPCPtc4AYDgpeqJagzw9srNDZ/NzmmhXfwHNhnwDheWD3KnFGhorlFy
cD1l94nyDYlh89KrJKLGA4DzRHssCZG6qvWOvigGlPA/6KPcgRNqTMi9/rJgyznCc6DklMLssJEk
zIkCiHMurw0u+PPQLw2PMEc94gdjYQDmGHt4wsInh65NqAuiTgRynVLdcikjEO4CHDJ4349EFA8v
3T/Wz5FQ1xrnJ4EZpA45yuFY3awP3tbqNmT3QgGj7bfXmjzopQPp5Q03gVhwqB/pKYfX3J+9SUBB
1rMfwWVJ3Nqdvhz4jYPKph+B1ab3ygeGDMSW5XdN3yufMMfLRvY5Qund/rlDLhFf6Wq/vJqWvnS6
sUlyvfcwUTkhCduIGuu1MaWhUyvs6PQmcm7LBzyz2dvvRS33u39P0qvFvruE5ZbUAmAaJ4E2NqY6
+21/4/L0TI6Q1f2hxUjwDvEreCAAeUIy+zX97hmy25KWXqHWN5MLHUk6+2ts1/viEvRfczCO6oDB
wXUk4vlrwWa4qNxKlwfJNxGYqXATCT45WUAfiAI+J5VcCAqPqBSwdT3CUcShBysoH0TC2qpEUpHi
Htr70EHu6uxfZg2RBs9vSARDv6gWmwOeFKc69DiaHSNI0vXuywVMc2h+LAUtouOanQUFrTsbNI86
O5RYxgVfBzyzsmVsBW+nwt27bqTDy2v9jYFmcFxhsTTHbFi+BvcBIpKwCje04XAey5wencam2qMO
Fhlmr/Roe3X30F/0XjEYTz9ib93NTmY1wXNI3IjHhxqyD5vGvuMr02Jl8cU7h7by7phdVNLMywHx
L1J3VLJxTgaoRV8DFR1sarcOLJdpf01QAAVyV6OrY32QWWgFn4IUBc+NcfExMtmhM4Ana11iWHQa
NoGTRHhsqL7Rm0fGSpxZxKYgeFPLIXaj9Aw4cLTWpEEGzghMNpIpLrXLfR8syoG1YtGs2qH338d5
OQRs8I0SB2fNFFP+tIX/Vf7BDAgK6nh8HYALyFYVZboW4WJTmJ3KUhfNHeYcX7Io97EyF0afSStK
GJCI9tG1rIYYcgPipeRt2A3KkLr8BLRq8RkjHW/TmjLMw+8oidgkjh7c5uW+pkBUkBLoT6MnxU8w
pZAJ2ILoOyk8wsTZ4x6jYVzBMWzoXJrQqJBIBhbqm56L1Jwun7RSNzYJOCUXPGPJrSvt2cs+8/he
dkMkCDvLttf/UfeGSz3KmMTg+Dt7j76reoSu3bBa41E3xAQ1B/x78B0JhwwjMujDOc3p1A3qYZ+I
3gY08EIrvOtCwgJnAientFXB42LsmGHDhczs5mtj3B4/vfvmFlRWtqKkK5LOFY2vWt2IOm/zSgCS
vszrsvFwmLteRRuD0u7/XABDIR0N0bUYUDH9RtIVofXU/HyXegp68ZyiiXVFgVL3KBWFCFPXJnqi
1IgTOyLlmozihqM1yM4UcJORxcFo6QM8VAwz2Y+4Z6sGxCayEvwS0FxspUXJdv6x0APDV0c7gOBG
FCOeyDRKvA9uijbUMA7ay7gwz6Sm+J2VAfwBTA90+PtIXbwB/Shp5OemvUUUa6yM+1EyvlAhTnFQ
66CtlJeF/DBBBvpg8dnKO1bnl7o5grEKn9B8amRxiKhEARU7TNCwAv/rZmSPJTmM9i6jS4VpYxK/
XDuoCJhZgyBK0KemoKagzKoKs5aelBQf3oa5XbjYJLIfFBl/oYrhTDjSR14WFRrEHrpjMVWV9nUs
+/XYQksG4hkllIkdjy8DkB+IWpO/3kS0+Ouxol7Q8RJf9RTIoTfaqYEitmh9l+zuA1py2F+H3vJP
kFKsn9kM2yGPgnTw3xShBIEo9F8jA0ISKn+vDNF9gLJvipJ5dEUljzL6wodYV7Kc8GPneArk0Tl4
wfEMSuVa4RUBO8wTSQAkM68un4Wdzx3fSHtwXFA5RgKOZpJ3cmEWxzPo5PcPJQZnIssAXksgw+0/
WUASd/6h4CmmRFAyE0QUCX4K6uPFgHAMEEwnwSrmPEOlwewRQrcWLQFJL3RuBI1e4vapGbkyq4T+
i/uJhtQX5f3tQ7HKt9079U7v2WNgjI1A1FvRhNlcA52ZYsKnMLeCfKl55SDdxMFnqo7wWZUAjw0i
jC+4JQDnZdravPyc841HQ5rNvM1fsz56Mm9gWzB+HPNkT5hKCqlPJ7Ey+G4r+MjH6++TejRkdHZw
bsizdnE2TWX12Z3nBbU+YPdRF+Ki/BCKHPOPo4JOIG3x4OaxhRqqmm82sScluPJ7T9J5YId6z8P9
SGt0HB2KZAmpyPYwyiQGwd8/wG6C/tFEj8E+tMG4EWOCcf3H/itdoiPIwrX4x+D0yOmOs2ntsNYp
64ayIagm4dUffkr1IEBispbkz/Sx+v68ombfWXY3MkMfemFY5AUySm6Q5c1dfCfaG5KIuTcjaG7k
3bmlSgqoPzb0gUJzXoFlObFw0YhQgXXhQEDvwHeSMJbwHFFIPCuQXMQVSV8aUyI6omuuCt4PHe/c
218Q3qy9j0I+f/nOkPBHLWdw77jQHDAgWiMmAg+OgJB61/vF114ucCZ4NIgsoCYJJfLwIL0F5B3W
ypH8Ndok5CWQYXFo30mfvIRYH8tiGuFlCbSEz2AM8wErbPwkrFNKX/HAx+DKSGmGMI30Of05OeWh
9M5h0hMVtoZKoP5rqkIfu9f6E6B7YmJxLW1NkAzATqRIsYN0H77QbCVxe2NQzGxEk785RRs0Fs0I
Gmt4zixulyOGsxBG9eAbPAc61Vufp8PMwIXGYYHHPRZQijotF+oJx97dz9zzRudgzGGVQYGLIJ7A
HK9ob2x4+PhSNkGfJghrVF3IaQt/FZS/wKhhXRbXUTx9mcgCO08OGDkMVU/17qN00B638HTu3hdm
rh5wXg/oEsyX8EnglJ+PqKuMPz9AWM6TY4mkuZXDXX9YdN8zabAi/RyvtC+roBK/rZI2fLHXWl5D
GjrRzW1RIRlNTo/jvFrDU6bR/e42ZNeYO6zONvHL4G0RvQLG0nER5hiFwpQRPCn8/MK6J2VG/z9A
VCuGl/y2YKbDKIWxzbC4v9Jpm9jF7u/givIg8YBazZm+gbUBa/nFiStOzNn9j6S7Wm4labYA/ESK
EMOtpBYz2r5RGMXMevr5as/F+c+MxxZ0V1dlrlyArfAXrqjZ5+DRkoE74lla59VWlLuGDlWQirpt
vNQ4WI0KjVM5y1ty9MCXCrqBHNL9q5id3Af7fn6ypjCgIa4cKG9/0p9LI2/lUuvwczbl+F3bzrLF
3c9htOk9J8j0XYfQ+mPfx7Nu3SebVwVu9rc7Bf/U8599U5FSe4AGg1+3LSPbZrPEyt8WJ8zMoq/s
QY4hgozLQVB2VrPUthm1KkipEqOLCAXWB1uWf3eELN8W1Fb2SiCOFpii1ygIMq5RPyQBlReg2nv/
IKPzicftngoDzGn6Fr0k+6EypnHxSzZf6SywXvSymleUu1Zz296Ocd2lbbD9VmRvayFdHvPEpKvi
YxMBkjLwrBCHEM4BexwBH5SbxVH//Gc7hMjBqRgzanom7f3SoDkEYDiHuHUFCHTLBpw9rE3L8e23
Q578gy4g/PG/d5hnAxT3+nYUvcx+YtFyW2aXpOT9ninvNIxqWDsFXoOPzdWV25bfm1y+gQ3oYjB1
HmxBxred8LDAsQa7AbEcc3YmwNepQNn1ow/1QxQvfbZdjRUlOSKYxjRl6Dcgbc5Ir50OLUuYCzkF
kx+QmdqsbSTaJeYLwj/VBggOIc7Ei9IVTfbD9YARD7TmPDf8rzfOqjKfRafsgdsi+o9ZOy4OBk0m
8Mz9Wxi57dnEYea6W8/webPjshmJma+JoobFgYxF/ldA6dp9H9ySmlllZVvbyULQMcMlTlXtbT2p
ZnViNA/lYDr+aGVa6b+ZE+xJ4GwEAIRgU8R0iLkQWNVhn8Rx9pTcA8Cz/RS03k56lH78+CzH4d9l
COBrPqCAuXXQJwa5+ByEUzkgfTp/YNOHEqrg2lniIjuLjuWzlvRUD9wQOk0vFW7+MPC20VtIo2GU
/pky3R45BBipTV7fSghsFZJxhtu/DinHucdgNz5Ol5/AYoad/24HGt9ssEmHaZa6kkwTEKERXZau
X0ZLRPlDNZV2YfEDeh9gNqz/ZmN32T0MmB19YahVcATegIQbhLXkR/wv9maJPvtBudZ1TzP+6l52
490CY2iFqnHc3As0tmVGR61/E1iZGc39DHs71mRfv+ul/8jY5xGbYV6sia6vsf9S7ACyrWnnLkCj
QxzXCZGHWrTvOJVw+AZUGx/br0fPvfE690+3iy8yAvvPzveRf5ufvEbkQxfLJN0HYtzeg8JRN5Yt
Wl9zqllD3sMPmCfHytBdjmlZV3CC/STWff6xrtv0zgM2tm6klcVdu46r4ICq37+M1Yrz0r4+K6Ly
SDbLVrSVXR18Zza2zdZ4FkTzRobmB3+8dZK1uZfFPG88mrNeommmKDQxPhCEWXvVMOaqQXk1M1nZ
34r71rnM0XUYH+M5dNeNVbeSaamCH+UjFfjH9uOIu7prGcQzqWhf1durXkGFt9cUJ0bHf6kZ/bI1
UD23V0OF0fQuOf5QV6A11oN589xJTs59oxbl9Kn7opxyZjbxt6GuYf+fd46fq5/E6C5FNlVLjw/D
W29D0fpza2moIWVp6Nko3k587WohkXFZMuroXUZ6p9lfeqxj1cIfhM8e6AKbsc6xfWwsuvN9KdUs
VHJvqx/RXX+mK8ti+o/S7THavc+3LBPK8b/ckP9DsDe4kU0DRRGz+5yRmmyXqSgOpFwhK3PdkS/b
2mpNV5WEwdOx8dCVm+8j294nUILpE3sZQtILSCFPfW4VzsXWd7ybogRKl1Od0aXHlSdKNZfRvrqo
PGpbzTvPXHdNtlHFgN6Ibusu7fy3Qy0jS0+xUrfONvVbJePoWZWzIvLS3btsRjeWrobeayyvIHpO
TAImJCZ9bVX8L1gp2hjzJdvw8lxcvJ96+2q4cshob7HSorJtp6aXehiz5WXQ3+qSFto3OGuCl0d5
+yhdPy4aOeZNNJ2yepEVujm+prmuN6Mo2vRuZpupb+7yEbSpza4BfnqvYfZJN0u9hU5/b55nAmqA
0ecL+xfIBb1ZtKzEfo7RFyZ25yrQlzkaiiixitjoa0QeBEgna+/ihiR+5lOT+dbLwbYoH3riT3sC
NVSKzfqqPKufFQurAE1sndZzF10vFz0puOr7znkiPravYwiMf+bfpeTEva2upytlVKf9/4PiipTv
v+t+pvb8iI9jip7pqhLrBInW+Vc97DsuevaUyLKW32tC3otLU53XBEcAuNSfrUzZGAzdCdrjF82n
jxR769qrfmznmi8Dglgl31hGHLHamcp2sGvN+suObpCGRLLXvgNgdbZpWBlmCOZ2XAYNaVCvxafc
s2qbtqLYXDwUQGsA2UvabtYJwsG+bIZSBG+W9o0U4dpZGUUQRgWaHejcemmAU8jGzqCn0EQeylR+
cCJDDQhHRu96B2OsqoR5FKMyRcA3HNfMLlZlSED10LPmqC5Va0065IFqo0E1F20q93ZCtRZ0q5tx
RtLYsWG3bG7723lp0RUF3Qy5qsTJDEeW+OupbsgKZ/eJ7fn21DFnaTtA8NMAo9yMavTRE1PXhlM4
iqGFgiJKaD6qxhBVvje5ODZTECxtT+/YCcMYBR2UYVZVBHIsHWxJNeNVuJDWYWEUrb913oKH8eFp
HRWqyZF9Qfhv+vNcPVdfTeE1veTYhHAiRuomawPFD0/xFQoSx8Gbaoeq82HTh8Oe7vQLszYRUi3d
TLui8qZ5w03OUXZwbYZw5nx7wVCXvrB5Hy/7ua84/CkPRf88qkK3JV2y9+Bd0l20vNPc287BdPKu
CCDNMiImcj1elO2Z0JeboFtyhrf7JDYFB6H6a6IqAdZBC0jC3o6dnVrTXKCOG1IYFX6Sg4u+JaFu
I4/MvNkvO8fqaZruZWwlzb35ONoywLdQLziYXi7DpXv+uK1Lz/FlJI63xEyodiZFltAXrX5OvdU7
OGY7YH3Yo1UFu6XqQFG9yQPFSgdUzVRSrZtx/eYniaAkq8G4Am8p7GBxQTPrwWW0+zl3HNNIB3Sg
pnLmIGElq9HXzWeHq9KrFf88vK/eruP4OE9SXMDV1sNEx7455Ee+GsBEG1HzQrfJFDM2LTR3PRdz
7wRZABDNuTr7fPk0AhLN/lTKFkN84pAo2BizvcIg3OVMK/mZ/xPLBhrSOXpeRudSoZmOmG8Onu1X
3dT1UDk2YFBtjV9DGl5NAlJ91xP1MQj8iUfQ5tEFV4GIpXxr1jo0EzUnS+9CV93ODQE24XzL/xWY
jQ90HXvnW1DGnloAi1pusP7YDa0GfyECoSlIKbo2k18uRXuFeoGzNQKgQxrFhfW4bNmq4YEMLEv7
zmYk8dyHPXb419GCrEQQVXUA1VV3PZ47S3N6RyB6NeHgWPw+a0dR5Cyj9JP3EI7eWDdd6PTk+Wki
3V68K7PS5Hj2zNMoPUnqEWfVfd9q+bRCxROEss06/Yx/MptvxH+vYsHZjznqH+V1U8ZUZ/tn+1yJ
BFS4UNkuGwEkW1J9F0IWfBSmTafuw96C9XGrYMm+Z2fl2PtCFHTw5XtbOztXX+f2tZwe5qJCtIOy
ORHnxcRo/7EDsy47KXtL3GpD9W7v+vO3XHgy/hTONvQciU/QSt8qqaFatBw0r1dX+hl9qOTq1vuq
fG7PfZ5clBisqyt0ySb7U3mza60YYW2s9OwdmhgWsGzFdS2TKzpGI2DxES7rVDQU14YfcCMWQreh
OFONE2g6KC3zXI0UyCUu6Z1QR5DfTfKNxyjXTEwDkCz+7QYdXFSyGm5VjJFCf01gHDTtutY6ZqJN
Rf8AmEWnKJmAjLKN+5gHovPJHctODj1e5v10aVaJi891VWuL8r29tF7PtT6+h5kmWlwL1W3l+Dmx
43m7NshW6N6x8krLami9F+9pmDmHxNoRKhKT5OeQnzDgayrju7N6riO7onZqPpq77rZxbGRm5q37
wWm0eDYfEuE6Pp0QA2sxiI77KWUOg4HKD+qv6kQ1fesl6LBp6k7R7XtrRyzU8YjwfEwp668aWKCS
JnK+1V7NeePY3tZerVRLxEbbwSKoccYH+/MprSFJ6oA2JQBnWRTXYtelMJIMR3sshAZRoROszz5D
r5PVkkb7vcYAloGpn4m4BM8H4mdKyXfqDLIFjKpVb06QH69SOvZulUQlPdETaXrU0InKZXju3Cxi
5tNGHegc58ZGwXf9MiU2dAruAMvy8HMVoToUTy4pflcjNOTXjrMhwtWNdlWM3K5lik7GpEhvULf7
lE3Pe8uqCJbqsZEq3+oQwCKKefnM5Mb+GbcojkBQB131VdzDB86K13+wjoNY0QAOIEkq58vH8lKZ
YIGbPe6Lo4LnCv0JuSEfnrTyqbnqPlrsJ95O9XlzX1VNB0sGTKhC51Y6V2C4TcG3iPWd/eA2OvJz
COnugi7rx79kA7IYXSdBXP4s9T2TFaagAtzv3v6xqMZ/QxH50oQzAc/JOji0zn8cVRsOSedGGLAF
SAl/Z8gPhhMmITgLTGNiY1HWWTaKg9gON9QUHCQ1K38fmIScIk7FlsSiMis/aoGzdahsd414CCgL
CnaIhQMaHup7LpZRdiduFQwR7rHyEIIqDDDuW4ZyYm5z3lfz9Xk1rQB8lJf8rjpBi174Dlml2lEf
9jCSgcOI9YlSp2Uox413UuwylDK1TOse1D7TTZt9CHm1HQpCwOyor1guiA0xxNyyYBVXq+iG62sL
lvbhZYDTZAs5O9XTets+D9nXtzm0GIOrMXyk0gaASK/Z5uQGKYc5KJhIXYQa/aIv5YbheoUOD4nj
bBSd/NBpQjykk0k9SdrHK2ye0EtWrcAM1qY1LuQ+6Y80cla2mmxkeSxkq4lvAQ+iBFjAd+c8QQMI
Asbomwa8Xj0q9cJw00pWoRXLCVTk9l0YAgsgN7Hhqp7qAjP4L/leJEH/7KNuOWUfklQ4/FA9PpJ9
bBn8fk6v97J/wEAy35Ns1kk2ghM7nAL5YNcJMDlAwrFJAqwIRscuqO3vYC2AjTnjsXgZdg/DRy3f
m7djg1Si9Pq67kvbR3FjVgzhPEwFHX2dUScqN5ge8MvZwESkFFLEF9PteDHEyjuOD4i9H7kLH+5i
6is+rz/t49P7eMuu4PiR+br+bmWw98K7xAPf7fb1mB6dW6lA/WsyN9gwhC9ibrzN+nyfk+fozfZ7
U5k6oOF+64R7/SQpTDpHgp+CjT3ZCHEOD/ioY/HTfqSpW5TNo7J9uAPELNblc8+J2pK/uQSXN+T/
SoiqOCXhWQAxgFmma7M0Ag+JDgp2d8yVdOV3VGJ4mFrOLPoh1GZewL6AMKBC0D/mmd79C6s4TwLP
g6NsNXzUQ8uENIL3VAk+w78GV4/LmwfYP2Ub8b8nX5a7qbH9Zml2vLPf4YgksQj9XCVs6Q2vk6X4
68IwaMtMjdA6mOYnYNVBB7ywy7skDFFgBPl+zGO1LN6pRbu5LsRNDZpImG34Tk7/ji8y7xCHfd9L
vkqX8jOpJ5EMFGLJkFRi0G467oaxVHCc/we9Hf8ub741T4gDZ3LpHx0oeff/VY0QVxgeLP2dha1I
BQq6XGCYPUFqqsvsDwXeIwnEI0P9TlumrLA16D7j382bDD3QgUToBx63oADPRgFGoqTQLw7lCQj/
YDgWWqlwqenv8D+Dh3cOGA7Zs645SOTqOtGQpjRrG9O055/hNrIybqD+hak7//G6C8QXYt4JDhWE
rU2jqyvKJNA6AKyZoU3rxoNxPgHDZT+8m6tzvvt4V54p22oKuWzop4ZKmIQ0n12fMAu4NOj7OOy6
rLQaLl4w/OAZv38RDPMDxRmsbP8Ag4n54JSYcMs9YQ3TNjS8iJHN/o8wPvwztCi4QedXnud0e8tC
4UwU/my4VXZlnsFj4yRvhBnIqkdzxYkRhMb16BExwWTU/XTaF8iXse8J6iuv79sbZfz7s3/DeEtX
FV7wv2Pdy9hoggBhoRLWpxSmQW7D5WSIQKWo6SaO9dcwo5SxUhZ4c4kuF2BTKL9GZ4bf+Boeo8Ad
dolXtWefZtBcag/Aub1iKIsxeArrvEpoAW2FHWGLlPC0fMTUozPjx2SHQ0iuReS2zldSiASOoinb
rncugehriV6h9STy+Lnu8PmQyeCFNOrmsMg1ZfFWUdY58CMw1LGOV5jXBQZyUXD5O9Oh/y/3nB8i
yv+FpLROkCM27xifacWqokJGIpYqa+5DGywMpUxvA93LOkVBTQMN2tBSzhljoBK9GVXd93IShhse
CDvrtSQ9qEstYaHasYHkzqFuKjcmNRwbZOL1gPQUnLclk4mQzcN9E2MXOJUOlsmsNEztnMCvb0Ch
VQah9mkCcyvYNRAKmvLP1c0Q/1gtiUz66rrcYxTT05sp5zbRKGS+vBHyIY4AGJWILl69QNDhm2Mv
SAo6tDjbvE22AgMM95xyDXRQDGkw9TqYzHl/o05AMmO4ZIFGL+P4A2U92yT61xrcGKWIW+8Lwtrk
98pslhxk9ktnxn+UwQHqp7E/udHsE//vfgoyQlCz0SLJUgs/8069vJzSjGwPUeFa97+P94RGmBUk
AHlEBttbf92DJZG/x9hLx0snrJPefpr78XfrNgeE3mpcCExEYtl1qm7xSTcoHb/AtDwDuD2yWciN
Zp8msQVsevNUypyBpyddTifrsVODpqueK1OOzD6ffYaBjGMMuBJD+wKtB02yyOK6uR6sEhcgHSWM
IXW48105TKo6MbFLx8/5gJj/WVTawjtfH3Iv16Djxn2CbO364t6H9GWkdBVxZTeK/10/c4syWEKF
QxrRDZ5cCzy6T62HP8lLwpogeH7q2sK2aseoy1JZnes+hX5O3axIFkJfsLWktcfrWmZDaVJCSjKO
kRzmxAphSFfTCuaRHbqWPjxnYigB7ziF5le1b2t0MhS+d2hcyKSiZJV5ltenqI2Xo8FeHddACZx5
GGSaonHih/ltI2BWSLdJdR8VVFyztOPkKfes4QCWAOIYurp4fxfWdFBMG7cTVuoUOFxvVQU0JgVq
BfjOnITJBmaFMAqOsAt2CWEyx53bT2/pKKl6MDnazNovWWa6Mi97pz9gW1/zONpeH2ZOkMlnxWOm
clPY+DW/MP/EMRfjjRzi2VdR4uhatcR8/Cn764nakJUVBxFDiHA+xGq5YSz4HQTa9+UNKaTFinPG
Sj88e3mM7Xjgm/NSd4vL8oZge042rcMy3KE37ozDeN8u7r0FFhgEzD48SP/mX5IYHEOtLZOA4N6A
hH4EAdhN3rZh3KbSw1PwFmnOmIZktq63c7qSWmNLl5gt2FKy7bB5k6Gr1zJFky3/e9i9cynqODBR
ebNM5uxNrMH7xhfGafOJiYuwhVAV/m9lw9mG+YNP/s3dk+0JWJJY6axLemaqkpw7YvAk5MZaeBg0
VZVg0KEf/TqbveejQn0zTgGxsYWY+G0QHfubanLZnWuGxmNyzeKnmhrFVm80Tc5Yt+QQQ57gjyz9
kDYAKQDabnIvotVRHbML2z+Yu9mYKALiJT3OoxgUHZzK2stbfYbqRtkLTZ+VNwhBxXX/ak5KoKMV
TtWSdD1TzKvaaRiGo/cw8aDTLr+0dRcT08QoBVCLR4fRSRBE4K3dBaOl/16oOP5Zj+ruCRqJCm+i
Os/r+jbXzLypsTrmHJ5UFbyIKjdY3tezdG7iLqGLFopNxMiqboKHRKrokMqXTMPg2875UDygcGxN
B+OmtRQSBn84eCDeeUdgouiZQ+oveSO3M/fwbIanB6PGAx7sNPjIBcc5fsNhLqAaLIhN8xRrpzJv
gYUegthz2gQJUQ5u6+Bz3knaL861JNh5ss9XXrGGLoYzfu/Iii7Hxoz7lgbjOODxZ6pxGUmR1+qY
KKEjdm4j1ElAag7OxyOhzA+kl2GdOO9nKR0722g7DqhvoubxrIBTa1cog/9rZt/x5WDBCAaNWQvx
HMiRZjdHr9rZjlexkijj90W+uFbnGx8iPGSquRKuZnv/bwg1r+fa8RpH+t6yvdNMrKMZg7rLyoqH
2u37MMesKzRzj+KtuFmYxjZJhhHtsxU0OonhTkXz08hczwgtMVz1YW+1hc18PqDHRS9cN5bV/SCH
cxFC6W1Yry5WMNRa9EMvhpyQBsZgzEzOrNWQicwKpvvfRbnwdeqdagXw2KG76iaat+m8aRWpvVeV
3XDdj3XSmvDdMOFCouPApTA7isvqa6oeQZPIw9hh3FzeHk0JrwhmmKegqMT0NKWMqp+vjqhibDDT
nwOofjPTTfcxLQwKKhcoaWfWOeOPc2VlD/2oXEaFt3v1iCsSPkOStr69rs4arL6bxjrRoXkwUdLg
VAzW6sl6FpqnlQj9ljZavG3VRkYmAm2uX6IMVOiKUbV031CaW65Jc186DZdoHQD42vkrXtsz4wPC
KTVfkLJz0+vUb/UvMolyrpZqMprspDBEYkU4ReR7R6fuvj8fnyHHt1qidOi4eY28iLmAhnCIPHWX
jdP0MI1D/aZWxLOzHczyJf2XCfv/WxZD47HNre5wOHZezcVw/RuPTi14XBUBZ3Bgn7djiXeDM8WB
8OFJ8BkZKoIBvxBaPuQXFGDxnZM9Eg7ZhW6GPgpdNhld8dTbMtl+0NEwvdH2MTa2xdPPgvKidf0V
cvl5n1z7q16c2yYYafRvkjBedfMO4EfL7SVfCfySY/WCtLboATmAJcnoRQWYaB3H93Hef2PB11h+
XPtud5cubpibntsB8L7+rmvb2nUg4KzzqD8/zh+5zpVDhEm5MKDitYqHu7zXL1/n31PzZHZ2jzZf
qeZhGPtadBODGxfS6cloCKvoUFtY5PPpkkRpUZ+tdbG7xuumIhLdEX0t8SYvo80CMly5Hnu+X0x6
8L5qhg3QbgQGRJh5FLoqDQdlg/sJHZYqYP2pSo2NtAgNkXe1Uy/2fZ8oL+4NHfOrDt7urBFbxC96
Ng9mAIduoRIbZKarIQDssmaKqJEdvqaPEOL2Pe/nf84hqxuEUowhU1EWWX8/KbO1VcVIrxQb7Nto
RB1KIHMSiJOqZf0Zn+QlyxVjX7vhsl0YzGu+cpe9a8WAu7bp5uv7sXnUWME7XHVzHYwqlYnAroHR
RutgMldowpBrqQhi4fQw1LoiYSXZCPTiYts4sQ7g6WATV+b+GdZhxuo/5IsPKtFLY3Epxr9XyFmx
L8dGe9Y/d7J6Uclc5nkqm+g88Voco7vnaupr2ZKKVkEk3/7GTHFM6uSMtI4DxOpd109AVRwSPl9f
6/7jS7sdb29G6Alvy2ZmqpcF7YeBoJyzZpyQfQ7PIyrJ9ebN3NeZOjBMgoQt9rmr/s7q+XdU5sbW
NIwPaWeFYoxSiGpfjo9WzXVvWUKrTNTu+9L8N1l5HYUuFPH60FVIl2GenxsQ+75x8VzMcLBam+He
bARBnb36WvOp0MWiE/+1E/xbQuBQQc6nzZQAEpTGCdh808uFph2CDG5+z4a07+IW8yPTePT39iQs
p5sXLnys35OoRIo0tCPtOHRN2kJ5O4/WN2y7mmyhdOx3vfgF7gemaXF7EK5Q3h3KItUNaQkGChU8
MMSLyOYzmU+uiarMoVzIkls5rK7hvDP0/DJT7Nxq849H0zC6HXhuy8aBfe82itn/E81C/xBtusfG
TNJlMT1MdJZ904j2LTAo2JP9zt5vev0HzPs7XbZZHRTI5p7vAaBdDZO9WSs72nWz9Vl5NT00L8MT
e6biuTr7cTTQUVZeHMcqzmXi7GeOKgfPJwmCACBwdbcPGeVcKLNNbLTWw1TzcSnORo7tZkZ5wUNc
J5qqXNsWduVqNwbcL8c5m+/sQyZb14xJmRTj93om+hykBubuJoMOksk68rTVjuPctkitV8yIe0Iy
j54c0QL3LTfNTGPxInT+w5tjjaTfLdJl/zHatp/vic7snx/Burls7n6eNtt8OBK/N711x/CUGy1Q
pL/5DicdSn9z/5FvHXGH/j5ztKRfSd48NhDnHMX6+9n1YlPSjE1z7tndM5OO8qqCRSXsuxt6igJY
ueDrb9FnBumfHQ5Cfzc9de+/D0dFQvHeFFdb9QHP7QOOdSj+jdCbi24Sf/ZrN1oOdsN8uD3L/ry/
N4x7KvzSpRSQJ1tOUzLgqHaddkOi1xHtaUO24Dfi86orU+ntUjcUKe+mZ0ND58tNAYjVoTLKTO3a
HgH0vGC5iqpIINLNtp54uWdWvomyCUJ1Xk3016UN59pDhSupLfRWp/Abvxztus2uZ5hB7Ow91tkz
Nuzye62mpvNx+j3fS2Nscl5VbGQbPGT/YXfIHgYo2fq6uhge1bEptcKlefnKViWSSLgp5gbLRqrz
YK308WRH5BatECeT78qMuryz9+zHrpLrIBxuMaTNaRWma0ce/+TWwqwdwlcLtWv8z0iifek+hoqv
3DQWJZrn3yshU2yQRq14T/IopU8zf0p09i5h5CF4TePtczvDu3ivWuKF2SDNqPmviuzde/rz0uW/
+x63aa6bmZanj4QTh/VlVH79NJjdjQ4clpdTCu/WGaSzV9nCw8uHOoklpEOQlKHHShHpswVaEjZH
GCP4dzPomDpKc1YOjZXm3TP8Mt6f1+REmEnHPcMi8opJ5SOrDuQDCcNuiREQ792MYXCMOH9ZTReX
v6thGMc8vgKT3+7Q2LlV9/ZuKJOtue8r+aoxQyh+xo10IwzvHl7jyoLvVf4IpIcXIu4e/Tde+hiF
UecNL2Nm8wlKFSJMrYUP1COTr661IKFkhmXYF2YVGm9Twnv0qOv+jJO5KZkEnY2SstGHddF8GIfu
KdzNNnxyPAlXJWkCROZ3rPkN/JxsfeViYGE2Zcb3N+8ulC7MplhxEQJ0GeV7CStANY51mO6c27dp
vI4ahdDiTAKJ/+7KX5y2u5vhWqJWl7OEooPIrYaPZTqTbKcqy7bDZF681Y+/8fdb8/jrVduGc01e
dK3jr7+zEiUAqv8zUPa0ufm+dP1NfWV/DyOlUyF0uwUD8MdXyj7qVEs1E2C8UGe/vri119aD63j7
mZsGTrHjxUgrXcp+rkXQhiNtV5lXd91jf4azlO3PtQzndrL9+t5UCGjS72+Pem66REK6KO9st++B
M6S/he0RcRZVAO0tsVmql+/4SSloNWIdNEiQXxK7O9YKzGYTzZpb1MZowT1zCY2HXFb+0YHjfG5/
qYMr6zEuayWMptIYBbi9tKLnBozLsnRcW2ykmy1nW7S3dAFh/r0QiXetpMuFsZOzL+B+oL52Duh/
/EbwlU/goMxGGg7KR3U4tzeNpKubqXyoprhwO6M7DCWiWScMVhFZRutmvJ36Um6+M7opByYwi5jm
8SNF+8SgvHtsx8daomLuK5wjzsxd2E/5W49zbs+GR/S5Q3I0zDTvf1yVjGaNoYpZdFSsca92H4Tx
SwrT59Y0JmP1bjwuNIEYq7vr4TGNt56FGXN/2eXWaGi+tF1G+KGDVahh5VzH6yrtSoniLRhfo3KZ
vcWKX6bqxLSli+kzSkQ5TF9AMxzk8/KU9ARL3/nrWNJ06slsnylL+4rTcGoW2to9qssP5xj6rAvr
ZtRUw6ELNdS72oZNRTwvq3rcApVhgLDHMgfigZfQXwyRYDobK9zItRJTJZrMgouQJJ1U5VftVvue
VRw2X1bjx7xvH+KccGmqDlC+zF8QJx9WEIFbO1sKjYXSlhlDdmKwPHmMXqwNSkt8lkvvOrj0Lr34
8i0f7+aE9rxyPHeW5aTjY5XF6Z3E1Typ9OR66h0yE5f0e90PJh/N7OdOcb4tmYKfbiVgg2zaQA36
ASb++wX1/ywIbXLzaiqjUyknbsXrYzznLnGr7nKDORpYupXIf6+305Wab5ulqt2CIeQW3Tc7ZpS7
6LaOl5K01PaexLq0PH/H93iyJknI1u/CHky/wZIjQ3/TGgoZYAiI6dTL/5mx6KLzz2JWsPc5uoku
K+nMDLjCzyYphfEtAN5GrWZ76DTJtHSP0ot9E2uOG0oUCItKtnU1U0c5OjLQCb9pS8uny4OlzzpM
obv4jEr+t3u+HMvXDtvwBrtvgwlIp/+gFdEF7s2EWxfkHEy1AULx9gtXn5N4+9ned9K/mVZhuvz1
zjmv3drsSunJaahxfkeP2VcPXL7hJkmsFQDSubRm0+6jTtf36Jw3Ik4MX930hCqtMM18374Yu8P1
W4dzyasp6Y+UeYzkH0XjxjslgAV07Ou0k7/3Qfzv1jsNk3/4OmrcX5XKbpSSsHRH4HbDSrdjdKRz
/Cdg82gQyyo3C9gFcqaJKD5wV5XPaUwGvjao4JJWKOPMrICUOD8u5ypWTkIE6D3jxYOMBdMa1ShD
kO/w/3u3sJUv/+JSwBwgn8nPOyRMjRaj/tR1QcuddbAQOvYfkzsj1KC+ezs5Wab591S+cr+Wl0lc
31JmXdKHZMcue3IMOd4B0I+SiVuvoR7w9PMYnobCWlblPGNL/gwsurgupqL0z12vpmBFDJBh+pZw
F/aCnuF6lfWvLuDQvX/nlcfjtV8aXH3cdfnWveSBbrG3NIysF/ukPWVtch04ojlIrctS9NI1VzHD
gyZW2v4+mrdsI70SuFtMjnRisb0MwWL8vfCFLz3Z4PaEWmWZLalrkqCaWfh+/t5lWLALw6Swf/cv
UxWw34vpe/BHp8lbO5+ozB+lAl+keND8WpR5Smx1s1v//fqbDXWn1/6+nRrkBqlqcugcdrdis9LW
WXGI/JUr4l0SQMw0uQwKeenkFiSkl5aOm9J3zmF/K923pWtYIFtBGun6jhb30XZzPRbWI1ZMerKm
B+lgE9wWXBRKkDu7N3HRSG/v4yaaoGwuc38eKrrgON7b6f38Ufh+8icrvvJQ5ciLbb6PajqM00Jp
7veTURYtZh0l95VwZmcEj2kGZqVKHAfqUfT6KSYJXP7y4cGJd/NwB9+P//Eh6FV3+cojEc32nzeD
7kNjq6rCqtLIcG7a1jf7mu+Rp6tiBXTIDXL6sOxtkNTaJ26BP7eIjW8JU+/514N5SWy+rVyo2FaF
S3Q3Blm8KhcY3hYHZ8fR7nKStLYtL/PbUlo2e2bxucnX7lgiuLaYCYfOia/w7DN5+FkfetvZcBPv
EQ9cGlvO0rMGj54wnoB56/49x5SFVi5BQmpEqfG26kEqLb4K9nca/gL7gX3matfxHf3QA7jialKJ
c+yxat9NMOCGm2HmMVziizyG+0vrkq/H8tVjonryqhgZ68aFJrfQyc6mjxyPsLIBw7HQyQOR8glQ
VQjZXtdkeUsLNqaQhf2iqttGK3ZLz5qc4SQ2+VFkWoVgh1pDWjHoXrQqa3fEbZ6cdJ2JMnaTcbEQ
RUIMAziKDNOxDNA7XjxOeXPXIeiD7Vd28DTaLKhK8qVdlY1ixFiFa9YryjTO9Vf70T61t91NIy2p
7FL+whrBrwy/ODG9JszkT0BJR6zW2DRepUPphzNwSdAVXR7Xnda+Ekd/zUMtA9sQYB9U0mD+XH03
xmX8SEKoKokojqO2LqfoW5YV+2D1XM9WavFavnOqcopq38ZJ+D9PyPq1vqo9uIXdpRFx6W26IKUV
3ky8kx3cOXxnpLks6mE6nDefPTcXeJNpfhuBks85V6JaUtDZs3EJ4m4EfWke2MC4L0wXohs66bF7
ryfxtJmmKEoYIIHgbVe+DmeAdvi58rdG+VK8RKZZ2F/mwX7GkLy8+FhWcuWZMcWyi4RWC5SNkze+
lYNbCGVhT/omJM0ksJif3n4XNf5n0P2+F6ika+fh2fdhTGNy9mgdmWwsGj4OibxK2BN+qXBsUt3r
wzoy7BC8WVU2NrWNVJNr7fqPPYrdrPwKM7f5sbxBOqogFyJvnjGZzBYfxQvqzBsWnQQ2SS51B/Di
4/KRb+4aSx5XW3Q+Y8HFz/Pz9I4svYdJmvZXH53ZlIwl8X2cECm8cabbNgl7N+TPTg8ofJlhXBlj
ppQsv/i2LbuLxs+mihJXGe8G13oq+hOFRPSaLH2ZXkV/45erBzAV2BQGO3dXNExwxBNqZEK0Tqw4
uYbKrDjJjPZG/T825HIf6+3fX72vIuZCw5D1FOjsa2DEy+2SO4GWfCiV+8xZLOSJTqMSuHjKzWI/
WTTJ0HSZIKtCg+9BiDjyjHj7jECmFX8N6rVo21y1Y+/S0ZoF2lPO8eh2RBrYELHhA3Um/LWCq2Qw
xS5Go14GHpXCjd9298N8Mz9NMxvgDB6d+OAWt/U4nr8+4sfe13i2bp+p6DmlUa2xM4vyNcZCXWZO
by/y0lk0oc7QISfeD9XDOPPOV8Bwu8gar21yVscJrGbHnpMo3Xq0D9xBsCh7p/YmurdWzZC19YrC
45Gr85ju+Hi1RG8zDsnj2q5BjI8+d8l6rJfAQVj/IXp0gO0IjhQFwzmWCN3NZZTRH8dxd4gJiq+2
jdVgLdE9vZGFhQw9sSbd3GgSpxnGV9PoXKNc+cJBZgpzfU6zg4cgsd7u+ypxjHyAp51L6+VirUWD
D8NUUVLe+TYnP0sFXYjbhpXg3xK0EhduGPhivu+6OxsUwpPp46BGN9Z0Ukn+fyFMIvhDGMF5rP8e
wZKkQkoc3MwqRwFW8YHIuvp5uh8u+otfT1H98gY8c7cfkC8U+PdZ59m01RBh3C27s9irZZBj6v22
yI8EMNEsYjhXu8oJkJoUrRqrqNDDaA0db+Nhh1lUk4NMfedSx5v77qMtIaiSbR4asTJ+rUcexkRG
bF8qwdlkKsXeQlZZQbtNE1xRp1QeNMsYXZXPbHP7znmoIyyo/azvKx6UOjGpPZgRkDO3fqxlhrnv
bP/2Vhg61cBM8QZJWSlW/cHcwJINTGPbhTsGCY0TyHsgG4BWEViD6+RiA5hcz06vZWOjK51FVGWw
Luhge167duKf/3F0ZktqalEYfiKrVFDwlhkERJy9sZwaUBQUBPTp8+1UzskZku6o7GGtf1rZ9O3f
li/6EfUq+ej5UUndoIluQYENWUFA/QwYNSciUfgAsSajsMkWIMGTCFGsI1JERi5qTjG2bMYn4PAp
IQJqABw4iUxiNndbpjTQr0LsgNTTNKwyC06ToVHk6pvVTDy4FN/KBNyLlJSgf0I9xail3qL9o6gs
l8jYXYbT+uR+h3LMdG9GnNV2GnD5CNvL6rkiBWfEqfD/SiMxs69JEYMzV1/c3gTbIZnPYkB/DWyV
F0eOEAdloW3fKxhWfU11g6mWyKyIoDabgwOAZtmGiNznAzFijGjG8fRw+kDST/vObc7BzHFb4NPA
UDPh/WHlJRTo6/6RSWfLmyEhhtWJ+RN26WLC5HYZhxzRerYWItwq/oRCtI2GA6YaaT8aYd49vS+H
ezhajgOyFTnswYCx86IVt7ilpwMAArNk1RJfiy29clRWD3e/hZRqSX+D26IJSqj3+zpfjs4Iz/Uy
uE2/m86WzNeCOxDGOKHTA8RgvyGBwk5JBhDnFtIdtwxf7sOS44lRekJc/GJGFNkmWhOWbD2SitBu
t9rQSc7l/jvl7ZjZFDsFzlTtsLnh4BojvpA9JB6yDWJivPkuKqckYV3kx/Kr4tDsa7wgVNJ8lUhD
4d3XeoPDnmG++oe8Q9y6RjOnjN0Xs5fFUQpXJ9t9dv3EP8RiiAlwmzVmIMvESLYIKnhWL2vstDy9
ypUd2eEItpiFAvkzQiqo+Mx/YoVN2JLM+4AAxkc90v7eIUgUb45hYLw2/O7n7Jhj+IL/ZvAaHk1L
oHOSi9n0sYHOhKjEbXIW0wbv4I+obP07rjMhNMRMhbogsWk3EeWASlH1HyJMTAAh0kZyFLM0o7sr
eQN7FOTTBDD0Fb9nzQw4Cha09rFOQg93TmUwHBggM9OgG7DYVceDLQGbSoCJQHs6+Wjh05FnnUew
Hz7O8wQgCTWsjj7Fa48NSAhIGaaucofT6QHEsC83dBL0HA8IETgqWfvxpohDJpiUnJ6LjB2kMSWb
vgpfDwpbHIdryftayOdx3GfmMgX+UAFwWHrg0st4GZDFRPyynWmnAYKIipMEkbX4UGpaFBgAZP4o
IPBS2dUuXYPjlc5X0JvUS07fao4Ha7yjcxjFoE10HdQY+Y6X1FSir1aPpFw2QLm/+WSuIl5cQGha
T7Ak1f2RM0w4z3a8ffl997MqQPZXAvR9eMn8BkRTsV9gt/ZfkBfYO8CgO7/STeuonP2IQ0hgtYGe
dAVyBkECBMHDVACviu37RE79Dt4A4CAkDIR0IpBgcPYEwI6gG0MQx30hE9dQ/VjpeuRX4eSUqxpk
V+InFALh+3Sn+Vt3HIonDtvPvjkxTO2+ozn67BObrwtSApP9Akj3Mr7I1+FqQhJWrKzqjbxUkSuf
pYM+gtgkZOA65omomhAstFZPFeBHEWIMga33eiuZsKDvinTNEdBeF+dHQYehIZP1o4wTniN9nOnD
sSY99J+sY8bMMxSvBpQmLwZuL5/KuL4wSlJvse326FUeP9Kahj0TCf3wCg8ju78QpQXf561qKY0z
+Rro+pAdc+2AraO5AWcClztoP4oLBg6AKPOIMdmBFhz0QW6ol3KTUnYzWOFrMb2A7gMUJSU9vDEw
ywEa5X1DxrXHIMMf7lHChOjXcfhUYBfMw/wYB8y6zJt86bJEpA5JBvxQ8EhmDP3LcEneER3c8R4i
0wfdHBh3c1xa3by6G3Ki94+0xrydTFiZ3gspODjpnxI8EUeupLjdZbgNwCyQKlMdF0Iv3vGBYn9l
DQBGLjDR0WmSEtDQJx/+sJq8UNkBIzMBkOV6EX4rwDCYeLyUgIK1Vkd3AgFBSBo8CBqfLG0wfOfq
1tce8JtIBj8C4mQv9mgl13TmELrKXR9fX3M6anYk1AeQHrjOEDNlofdHOr/8gdAEFgIf+QAAqFq5
6QN4dDooBLjZBEV1I7rxdK0Qyzm0msxKPgZIQjMweUYVOe5/E/L9ZfLytRs5SJBjNB2sAvCiDf36
/aexkPmD+FgJimWlEfJ3lFeCJkORD/XBoXRJtNiNl7PZ6actEWeQ2PMIOs2Nr2nfOCimjOsAATE5
R29N+uny0JBE1LXxHTA9zU5Ss3gwBoDUe6P+WEA8n5jYgB8HDhw83IbiJ5y9oCKke0GVN6bC9Uea
J5XF0Hwz1pw3wMyB07jHCyUuWpMRxdKX4TTg/T8M2mQSGBBOl9uCkgjtCVMNX6iKtYJGgOMJXTDh
1+SNg/mCdfUYzmEMJyKaGj0nrTHaYnSBKMLxPLyfeirpuKPQPitGJWvAIaQGkt3zeunKUEt4cA+R
gyOHfFM5TunDMk1Bo3dPLZoiFRk2Yx7AwgFyjkjU8UFODBmhaat9ju0VsAuBX+/cLFmMX6RI2BRP
w+sLmJr18P9RoOMB4flcmwPTV7QJeBy42amNn9P7arhKdxzmT7o51udlsqtmTJhgecZ8IwlzAZb2
rby67SaI2P/KGaQe21Wgi2vS5YbXDiQPuvkKLvk7FS4MHaAcyoD/AGy9+MX9Iyc4kAdiRPTB5G4A
JiLAzLwBt8qqKPQJyBMRvhcw4VJ8XFrNuQBWx3/+NX8TnH8bbpiM0QtkJ7N++JCJbyArgNg99Mo7
NigCAk4SiG6ZNoqndK22agRJivAR7IkcFuqOSn/JGqc8QPeHb0dmJXJfZmNwJZvw+c+7jtyOWHMw
X/5CvVuRMZXxdSZ5Xehle6w9WezuW4WVRUf5et8QYsEq6ZCeNPhCYHnZBW98lNwtXI4gIziHE73F
snc3f0usOTxvcRc0sN4/RDNAuhUTbJ94lnT2SQFbiyU3YrPf6CT/Y3ew25VO1AN6wR7hFiDkqJ0b
ix0uMFQgA7QyIa8A7I0D5rfNd8C2vC/5yrGg/slXgjjA1+4GDnWOMNSAeETbNRcobxeEXT1yUPFp
NBdQV0h06Hc0SjLGF7Yrypk9J5d6fV7SM7f/MsUmRQg2yes9gc9NVoMN+oouZgVxKBUXCdE17UFB
3EBv29tWLEJgPWLwCUhmhvWm5AS98mRBWBG6JFcw5H6nlzuF1FbtdpbPvaAnMs75S11M1igQIZuR
5lyrqwrpBlZCv30Ev083iV+iE0yuEldjvcnYMkyiouCF+IegTPQv0fwA9qQSHX9b9uEEoaqoS+T5
AV9Ntn5fHjFA9uPKncxq23L3sjNIC8Dr66PxUAn5ePIe6qgZ6JOw98eS+3m86npTndPzayWEJSvQ
VWih7ArY+ZXFYoIPry/vA3HHMEavlUgW1rhGeXu9E3wlyCxvH0HlEfg23dYTsfM4s/iKAWI9xl3h
87+0qdmH+cAHxs7HAIESmxlTna505gu4ALEig3eRttxMgFTBlX+Ip7xbNWKPj1Vg1uRDOEzfpSd9
SZtbvuiUljIYFSmOiU4Ka5+B0gMET1aRm+Um2/ev7RWeJaIwQGoX8dpH03zDwyE97/o7KWmcnAZC
hxvffIZ3u8Wxty0Jttrd4x6dASkcgI0wfcisDquD99xJZy4TngDiTXb5GJGNBpP0YHb318AvKgZv
0F6e5WCEEp4/JsaGkClGHyxP1tlp/YNWEEyHG1iYLyF5kF1xXA7O3yNXa336md+oO6G/mo0vz1mz
GTl42+HAWo1UgOjnQ3g1i8+e86S4yiseDvflL/7M2fPFFZ1dbyiKIKTpsBBg+ED/JHv+D5o8/EFT
H8jyFXwANIFbRvz8OQ5xIFwVjgS0GcfPHgfGccwQRpSD8IUUoGLJsO/HQHyF3iC5w2xIQXcCMFli
B/XyxfeqLlMJH8Z9YFK9TBYcdfyWFhk46vQ7US3hhaPyexypDMnROU2G8NmB0tN5wQJnbwRyPOTU
oimo/59mjIpZ5ovMLa4vBFZwrego1B2N5VbdjeJ8mvkHpx/VG+WEI3bbHrHhmz+bT/BzfIRf/GZP
0r8gmMk+acNmMZmyhrEg00O0VwpqecdL5GB/XQmN89T5e06mfsC58Yp/uPz7a/gorgbUiRA2NDN8
cac/gtFfGX8Wz5DXEN5isiePb+e2JdLLf/m98L15nx6cO9s80VCtzEfB81QxmhUSH/JlN1z1r99Z
HT5cBlxbjwjhravYiTtcIhmNCla8//78gct3q0HYXsdu5fcjPm9VYdKUQYEnAaxava2yIcgI5bb/
tbI5AYdCPlKJnmDEtHAjuVbh4BNl7iMYeI9z40G4UJTmOEtOjz3cl2yo5+GsDNXlbfOwE19ePrGp
KmAcbPcDSBXyfnHkWvmm8rkQJ+Hz9HNgGVEQMPcOnfyBADGSeISZbazDbpVmGXLphsqGwr2yKsze
br6vj0xk5/Q2D2RtU98NgTzendaeM++xH5nfEAXlb6NCU23UxWsABP511U0HjWnX5tjt2QURwl/A
3/r63L/npScjeG/i5/w2fV2y8zvMRrCtXvr3ZGbHglXEqTUKqJTdu/d2XpFC1MF70Zx4QVEPbs0Z
2R/s41TQqBO/LkCK23k9IuvwJ9HRlxtk+h5QtVPYI+J7Eq8ySI9A+dQaTyIMtYeVcv+iWpymDpal
XbWqjMT9f1Q20cRKRzqbZILk7LbE1o/AuRZ4ExAZjcDiE3ItsVPHfuoA51rcEhS9jV4gZPhclY3M
BDonneil14Rk7HuQ0jkkJIp/k/lgDiD6ou+kTlw75Ntr2FHQ46ASRBiL/LU3fU8/KA2oK2lf7cNx
/NBwhG3TxQgdLrfvz5anL1F5o5+cP4FIif9lhJNCWrWQeVC6StO++4URtH78xsf+jrSHQuiNsHjD
EUPx+bnT3HaK1+gc+lM4Obj9d+lSEOOvt/gzehz6J+naX/SgJs3XlW+iPyIAILpPJkwtFe914Vw6
6H3Ao7kyf1ql07p3n7EOSoD+k295rFNKd14twO8xW/EQ6TQb5K41zX0WMq7Tg1YfFS7OTr4VyQMp
AbzES1BnHQq9cxFKkVMXj8zJiT1Z6He8StazCVUgj8e1mY13slUfD7sDuy8/1YR0oXvokGkqhPic
P9v8yE2bK0ZHr5OY7UDLFHNIgiTlCeo3W+1s3m9KL84ItQAxIv/kZ7SY0ZuQoUcw3t1X3DstWt/r
DcD9CDhEQCW68VxEYdtoYiIu4wESrWHIZ21w66NoongCzf+usPIIj9FQdFcE4zn4SLdcQ+4B14Uz
Qj5Cv4SelLZ3P0JuzkRq8hIxX/S1zwoJyV9GCNTgLGOw4FpBI/Q1X8f6glXIpgVWQKnrOWkoDmVc
tr6RlSlNSR67yqApqAVhYGeSR97xFMQA3QtaDLOdwVikohyqncEUbSQZFIeoOY0tejR0+ZmT7TFU
cgBI5pgArJQwfxT/5FuRixLQNRiNB8lpv4K3OTTg+82/X3BkYP10dOz2jFI20QCipIrZv9O3yTPV
mB+hI1pGad37O2ylVR2olmo93Pffd0svM56NgsOOZGYZ/nl4fEZ8VAoEXGshJZSMbsq2mwnBQh4+
kTuDKGQmxXzm9E6UpqiRLCEjaVGsVjalnvULenZFDhP0cz1To8OybxFd7SCkMEZ2L8z0QQAxkbBJ
etsR8sSfV8coMczPHEXbjHGALuHoQRVJx/H2GX8hky5wGNhbZx/35xHp7pkpVODTQJkGcEhmMZh+
T9/la57ptEPmNvDvLORf2LOzqKcLr0rfFX98YQzM1lXPAxu6HlX/ff5wcMfOwBK+K5K/p2j6cYy2
DDCp5m9LBJ/3QG5F9sHbP53xKDJFPjMBALx02yzYrTywg/vwMpTNnS6RYIP9xf+ABY6dOuTT57T4
mamThwObAqEXsvat1pVRZTMC1mrjT8ClvS93XNLcOjqntZbtBcCVAJNy1yIKRbmI3IPHqSAMQe0U
qm69yK3/qcTSiWQvSDy0/kLXGaNItc8hMzysu9taL5AzIIpA0RkfQjha4/b0gc6hpT/czHzOWjRd
uAqMCTv8bnfzpYjtR09G0DSrTu/wmSR2i9F2nosUDv+wgjHhfvI46mzkgLPKmtgpoCCJoHbfTKa/
aYaYTA0ATdzxZRSQ7rC82/2oXMuX15WwkeXpYZ4x+R3pgae/TengtLCacwpKinQquYqen57oNML8
4tyhYZ/zgVkxWOxuKyb90oyP2TnLZMkh8gR6TEzSq/2JDV0dpeuDdabfJCWE6IUGFfJr/rrKKIII
S3bauLmMUblOTrdISPAIPiWTE0M5aZyKU7sfkBR0ulxhcKVOtT8Q616d0mUrskjM945g8yV3z/E9
Qx+LDJSvhHMUc6FUTPjM7vA6Q/In1hbvGGoGqA7gVFKXUXyhJqR/Vd23c3CIwSNrgxsbHVoKaiS0
oGRuLZvNiTlvxOIQHGMjYxUxr6ihR1ycE677J6OA0ll//mMlwqvwBWR9uJ2LPAxiZ4zwlBISbTKo
oz0xTx8R2IZcmUaC6PdUv6rayyg1tqbeN6jnWXQlFMaGqXgQpmOrFQAvTh4yVYwvR1ejP53N0Bpq
xwZ6nckP5m5gkt5nd0S345t1wW1NJBDo4Z4z2iSmZImCDEGd6Yt8G0ZkObL/4jPg3mHB8R05q34m
AkRPhdTZlIiKJcZYAWdORbAbuS56a4Ho8YLAz8XZFGYRo0Mt/pzzz2vsjsieUuD01pBfH3k3Z7xg
gfBxkuogEhh46b35YF34uLtdkAKv0ks2244YZOxdlYGeg6r985/mQAiGgUeaXsmxI+SM2amGgt4A
95ol9msNbD7RWXTUPCQe6omHEJgs9AeVgyC+Wh9KG7Hzh8/6HDGfxFS1HhuhYamiOAvGWi84uIUt
Spcodep1S9k5mAMyWtJctWT/YFHU3ec0PvEY7kloy+HeWOYyDJwyT3TJeyypVI3GfvivWeFG4OrT
iV0zBuwbKmzWbE4SlEP2FwC5sqmR7leEy2G6NYl2D8jIw/jEW+BnBO3mYJmYlFIk9JBrgCmqQmd4
HghM334Z9fSBMVEkwEpEy1FYOhyHNDGPPRE9i8mGNpoMXDSOTJ1nQX7mFDCmbJ0JtSJXkMcb4Aki
DAUNmrigdBySerc485GhBWj82vny5NFc8v5z8yrCYEk44VkCEHGGM0JDp8sKhsgYMRTzKYAIcE8I
mWvGQUKIukPVdS5nMjm1D5KLcuGnY3C8pmBXAhmbSlTYImfl7qxFCuFti6l+1jibjy05188ScMP6
LmhSbtykaNnnBM/ZDEs3+yyuc+UrZk3l1WM9b86w1jOKFOJaRAYTWIzbqlTfgPpMHGUi23BGqcn/
p732xhp077ziKX/9+kj7NUMrjRHnChLs86TMjOCzCSf8nQBGwNbHtnKfZrEbHV8svsJTprQq+sH5
WuhrdSXeE4Xk5w4fZQBNsS12Q1/2own9RJ/Jbz9bjVAsB+NIophgI9l35Eo2hHvw2Y7Y4yOKzKHf
zjqUrUL9OXBqE73KtGWDjv3WmoRvdAoTse3wojJF4zy0EvfhkiwVw2AzqHB62KbwLqKe47ChTz51
4Dcrztf9LcRBb36tvh8euKHV84M1XLgMTfEU9KZq1CIAXiY1Q+2oGajf79+XJVGiEn4k5eiRJ/7b
U50UTXikcpcHv9X9LOKHk7//IddAbYzXIY4RQZFd2+30EDNG4I5y9zS6CP+jZNJuVCKESU8ugPJM
0lmXHKNODtt8AhNIA8aERyUNTrscHHk7DdVDZTTh0H9TIpQMMnmvPkLuQBt9FSZ+SuoIyFxQmvwQ
4UcrHix8mj0AfkC7+gDJtx/gEEMtRBd2exgj4dO2bmSvkrkFgEJQN3k5UImv7V2K+6WgI8StDS9G
ttHbKZH+ufXmsAPxpvxflheQDTy6CXbF9+ZjPPz75fdXrl/LdC3PKvcb4cuMGeK3A/t5bFVfCV8A
z+/12P/NZRdoC9LqNe/F9KnsEdYtRdrYupMUePfUqMJ4QcbULIm+s8eq7yrexP5e8hOWVYT0ypTe
PLNHLNwUrTpFAFv+jt1P3W0ys/EmZmuoGjAqJR7nvA07GU5ANtbP4xB0ibAPPEVIWQDxUkhBkTb9
Cr+YNpHFucDAZsQp6KUcSr2gJdpGolB52eXpdHAn+gcBeULxAUxTLEVEVOoIrc5r9kVNGVBW9skT
c16ILnr+AaMxwVpUW5jbbqaEVIOcBb9tlh9pM7jP7zhd0NcTwFoYHb0Pwchy4zzfixw4mtvoR1aG
A/byISCUeL/MGtfGY2jViA7IPJXd0SjgPw+JVxARcpsliZu0wRepKmYeJozMCkb7vRfdAlSZ/35a
nCNGvuyvqyM+Jn0S3Knf2LJoNYT+vPBE7OmLc45kq2uOBbWelrPvFX6mgnHi5r1Hv6HZgy0Fmt9D
5ZRRsqKBzaM+SditW77t+xW6sQea8HPqn8O/D3PrOQjeaBpQ1YzM58+UnuaQpRi9aLdJuE2M+q8F
laJuBkv+A8VmUxRE5zDnbQuH1aCG++kNagkEDkhC3sb7b0ykL9NHGeSL47u1v2O/kYOn5CaKP3lP
D9VsILkFgZsIYMg7hfi+hfnXv7fOfWgNhoi3Uy2vFo20otFusV2lzrPavHprqZ6mxTbD10MWPTGD
jEBkGBITKvHv18Q09bHqAiEvxdiUzlJ8TLjb4fEzLzeARq/5PQwAQm7Rb0OFA1EEN05DhgZLmMOr
9ZuiDHSDUUz4qRiE+bLViwKIyYPqNoJ6ywjzvXu0HtPPPpfMJ/IMQtYxx6KbZFEd258IVqdyfEYk
+q3TiFJ51W1QSYPmYX7lUWY62VsC7Fs3O2A8bfJCWp38ITkiPnDdYFZPxDwH4WBXKXQrEfZFQCP+
fiZcn+vlIx44CuhgQB8JzzZc870m20eckDCr6grRWJiVqHBTo/ox7xDFbI8hPmgVUEkyqyUNZOQ8
JUY3zDMgd+jkaIIlEYPLbAYU5APuyn319zsfZOstYg+wYRM4I9TkPzSVm3w12amLRDl+rLc3aExP
tZ4mmOBi/PZ2MlFXjEyqqfshg5igZ6sridolJeqduxVlu0AA0ky48UGfYORGW5VoLrSFXNQTwULC
IWRr0ncYMD1eoVHloYbZpoVcXmToLPpasxcpd8vWI7l7FD23DSjhl9zo27LzU+alXQAowBuLfRET
kEZ8I5/W3VFZsrS9I5OsAsZ19plxyFehkxhIIsqU2Bgsm3KLxFWTzkyQ+fzBexV/P+5iaB4keVib
oK8afRyP48EOnZIL+0FoipBPM1VYk+PnlpX0vghKPnixr6lg4mYGgfHlmVdGQcop3kUgcFNllA/B
BOguaSYHgtdRiBvJrVtKjoM0m8xQBDJSR8fAhjiDKwMjeR8nSifkTFipGQmrV0fomvwCUoAbAiPE
GOgV7xf5QAh8YTwXjOBlzOL+AY9x+qjaDaQZHSRoCYUtIcYQFdhowECQcr4WIkyCGP1U3/69mQ6B
Tsen6COaN1/mSL/SQCLcoMIR4yEiAU7uoaX5LTF3Y+zNLAI2LBwCs8cfq+cbc/Whbft4hOQw/1WV
ELxywyJPpQ3NF6fXWjQcPYQ0Ekom8IUFoe2bbM0oxV0HIaMjb1u8wCspVw+P7dMkW2idhtCrELt9
PiikNF+G040VymGUQq22Rn2nFz4jbbW+1QvojvX0COT3Nb7b0Ujjr0qMq7VS5+aVK2VXQVXxnEmX
glqdiERbnkUyFp+kmE0HmfxHaG1YrgDiJpevLYKFS6z0CnDPHRfO20qD25Xbvd2ArmgyLdYHoZY3
f9NTCEEQa2z2NJH3oCFLycUkkkUfaghfN6NL5fUdgnOQ7bVzbMu4l8KeK4Q4IoCPTKSQgJ+VHKLP
2LwB9KgjkR6xfe7Mq4LgZQkAZyEIwNDJVFefdxCRXzUfx0NEQQd83BVRIJy0iBSCZPFcDU95MP84
4H+Y8GQdJICM1O2FA9Z8zkkSYnVxRsflFiYRGZh3iLr5IH6yfwfEad9tyhvEokIlJKRYNY3kOBLZ
jxKSSAK3UW093Ytq0rovmWxpCOveeyrFGBJYRBXypxxUAYja+vLUyF8lYfceU8pQCD/mbJbMPHG+
8I1E2AyTfe0RGJJ781qHB5stmFRG6i2E6hxHJf9s9wJ+gAbFUCYCP5FcCvt1NcXCQfTyJ8Ae6Ao1
c+fi+aRzHvnfKwOJAMLIy9+MTnCJxggbhH4gcKOgwMHXhIQGr7SDucYc07wmjNF6ItWiDCQSJQcZ
GRBtAdoK/49+FYCcwfdXNULXAZBFcrX/Qim05MQyDsy3EPmeFcGOzEaxJJ3YMGNDAjQCHCD9qRxl
PgjogoG+nATIutgUKCAiZlKKJ+PRiph4fOFeDcCXKT45GiDZEGDUmDW7fkU/erwu7PuoY0KVXpvP
cqI9bgYwX0JqjYULiIqJaSGopDqXPPnpm4cSHYhK7M0SQhEyXGucndMak/SDOh9dEdkizFhFEswA
W1Ms8ton7sAWWqMvinDUChwQsk3nr/VAccR4jVZH1YwmTmZmpLhqEdQSxgH++v/Y4o7h/pIsgwx5
AzGkxuGOy7YWwyhlkyMKQDiLicalbSQLHWUsk005N0QQDCgHBx6JfSSLkHCPJoxXyadKO68DpNFr
Nx5275rncwBwlLUzNx0dJo02x6NMtiZHKXk3Ex4ms/zAVD4gHdR4KGHEnwgAD+SYc5OPMdMBn0zp
/jBUMsdvBlRIfKaEApyBagWt0kPfZTqvkjtfDA8RPkWSdCi7EUthqeVzMDtM0ggA1ljrbLIBka2+
fSFkf2CtJb5VT7kMiUsRE3HGfMS5QAao51SbiEBQSGzfsCvSfNh36sf+N4g6HtPY6pO8mDKVT5Dm
yVypnJZT2FIGkoFBY0zw5/QzCFRuyBEXk/RaQhneelh17MHHRsXwI2xwaJB1da+sJwMVj1xqHHEK
wvYGTXc3zYvZgW30NZXKlJsV4VBIu3H3MvOIuRdfRioJ9wFqat5A8Itu+3yfQqSyr0CkggmObuaF
EUA9nL421eyDdz9ZEKFNSVOhxZ4w0i9ZPGYtuUftRtn1lginb3z9tVw9FhxPJ4q+WCHfV1pOovL6
OZGCJE4V0tkP0PtPvbd7XpnTS2+7KLBkUP+yoIrpxE9Xk4gcRxJ3EOq/g/Hpi2fMbE+DVY1sc04w
eyQtC0ZTaVxyn1N7Is6u+pPnDZXhIZCYDMSEUZfRZz4uzfVw/5kCKvFCak51MhmZ8hLLzogEkStL
mwkF7nvZUDHSTnUtazNdMft2MzFyVLwFekyR8oIMGiIqn+fX16IJXxY6sil3IPPKhRKUPBgk9thV
UMz2jeFUdsq5uCFe3Ig1ToySiHkUG2Eh/j7d0Y8rS0ZEWe0mQSmdM5wWq2VcTQkYQL5KI4JQtQnq
oF5lRIcJnTGxOjqszvw5Z+4T598AOGSe0GgyDwlvwVNfDJmynjMjw7kMTQMVOP4UdGTgGeJldkG2
GE8nnN6EHHHDF4JT88bTHt6q+XdRzYT3Rbhg+MHZt+B03A+dA1wVbnyfHJ/d0GROFhdcHTCLD6V4
Ou9Pa5svwWZTuj00hkgSrDvDOwdYfb8cEWIroeZkQfXZ/CnzcMk0Y3AQ01uwxfCVoEsE1iyQ+OCs
hbvkMKFfgakTea8MPvRlnQkvRNXUFrETXrdFuMkUqJ55ADL7xQd6APIsmDLMOgGAzryhe0r9/h6V
/XzI0Y+igjmgLXG9RTxct+sWi/CZBCE+MlJ2TlnIVIfFLULO6zabXoiBDa058aOopUUKQb5RcAz3
deIQICeZuwTeu4Hy4r7hFsVngK1a6H9J1HoRMEApChwJRGYmNrjiTNWeU/pMDvyMMVCoIBY9AIHM
FfwFeCWmF3p3juKViDcvozZ+QQ1ERNVyTn8sUYiJHGm6ZxpdPia3mBPmAgCKalhTl+R/RMM56C7z
nOD/VLc8tbuUcv9SeBxzLb10iwu8gvFKrrxkJh+QnE4yUWJPYu4nY6CPAiW0yO0+vfaDTYfy15OY
UX+PsW7OVLT90AArg4GEIZ4porbx/5CC/iL7vzDvwGHcu2gnPkxieGHSqbmfc7TpYuZK6ZJ4g8Ko
QqJMoBeFiRwPgAbww16xx9rCQUE8DDEGI04XDBnI0seghS/iUkF3xCLFPzPkLEeRwPHJBU2niWwX
Dzw+5ie98RCQK5k/GOhFchbH8Bs0mLWAaAgRlbsiINMHEQD3Y3QT3YvKB10uQJSBbmtu7XTGb9xh
ajnhqOS+ITN/JQWUAGr02HM1wLqvmCu3G4EbDghFh2BwaDcF5nGnfKp4UTxWfNSlWzkoWYTzmpJE
xMymUecKR3p5khapK1ETJE5DrgC5dtQ2A+KZ3lFG0rrgqnCdM4qBc4jhKl/if7HZx8quo+gSknJc
X2cE1oQ48VwApoiceM4KwQO0XBNEw1koN2KIyqDbiij+BpRN3TGEkQAj2FJeVzYdB/AvYjwHl3aC
14P00Uj8vvyEHjgqFw2A0Cw1QCyBIETMBMJLD0YANTSOBm5kgjIdlWSdfCGKF0S73HZwySTQhAcH
0aV5i4owiVuiemof9VjMuokBqsDDoZ0oAMB5SW8iq/KI9J/pFqn/I687n5EApnUeVz2XNxOAzPLE
7UYsmlBzrcguMWYn8DKg2BtrPwnRyceEfy+E/IHMKypl2fxxF6UcbJzAqKALIE8oUMz+2PXcL5nr
2fyNe+gL/6Xu7nvyKu3RFO0BxyJ517oI2McYZf/3x8F2TKzvJsdN8aP+hUxcpMtu2lJrjpl7oXyo
X+vZHu/c/9qmN0UXjDENe4hYv7i6uqA3Hcx4u4wKIngM8d53XWAteMQZah3i+mwCF5a8D6JqEnO4
y404JZK/O5VThFzEk71waLAKSHQghM4CYWEbkErOFmGIkfFjPkwV5IsPAYM4RkkzmBDtTJAsSmFx
01HNGJAUQS+8M0YXFaf/3+nELALSG2f94GaIsUhE8azuXgp6WxM1nAIbo1JfIBwbnID9F20nNF8d
g4EbsHcmJCFG49gneTX3X38iqLaaMk3lgnSYES+i/yuwHGH9pVBPA+6/RMtOBcsGfxL+GSafUyJ2
vPqeRuQVU1R4ZVgYRLRsbiqR6H7phMxbANFtSa7wKBGhrX83wBQOGVVUT9TvkODwhyw7YrHwGYHE
mTnpFaSxA9Zw72M6aT1EWngfDREKUVDq40u1kN4L3ur/HcG7/mn1FEVRCYFzxz9BuD/1IkiljmPT
Ugh0ENAc2jOCHzJ2OwFW4RiaGHMT4H4Ht4FuhVy/F6qo+xxTMhzNB7OWIJGZDwRSOoQFz3wZVlT0
bw1vmt4Kg2jij5ipkZJPcrMUjinxT7HUMXDBeQE1IhQAVQBgFxyUGGYs2bxKtzJa2KlNM7VrHT+j
4NjoQQX9IeIqCGWAZiNQ1six9NRIZmpg0dZSVhkn3474JVFIIx55O0/tSWwgbCFvsqefaHio7ZmJ
ywUM4xXd/Y9Fke2AjEwnOm+FfalTVpM2QUKUA6HFZIuDn7G2xsbTOcKJkuTyY4wSn6ZDyguCAhQk
EERZ0OhX2CQPjyB/luB1D9EkpNtxUbeS70gyCfs9J/hF+NeE96JH3/SxeZL8CjwRpBiDhzjo7rza
nAYBrQl3G6cHD0vo5glU4ZgS6YFIvTnxSyg3lfyim7Hl/DLgjwBME8FST0nb4AhCBAuX+WYNc6ag
QBuwdfBQkRPzJvySSQBbDub1Gx0Qtm6a2Y63TWHCzBGKH9I7hROUKXIkiCPK5e8hwx4T4x2kHu6q
YAq4DO394zInscXjwgrGy3T24eaFyCdzpWeO+MFNwfGCgAuCXOH6RnQCm0TbIobr2ozngDQD++CA
pYNjoBztAzcQX1YRzsLJh8aH7AcBDS+ihvSPTozPYtJBAlnGEpri+bYUnFE3D1bCIK5mlW5qs2c3
aK+Gs8Pi7vcXif/zEHtJ3mHRZ9Vmbm9duajqX1iER3rPux1Biul8dhXe5qsCsNLq492HUwsBAbFQ
hTtC59FzstacQKiR6rDMyvjRzXuH5ROcltJ+Yg1bU8msbz79dM539VS9YrQYd8FtGL9w0BL7N+Ow
GV+zDlW8h04foQKdK94dRUtEerr5wg/EHFUYPQvolf99AMvKEYgw9A+Jo3WntXoaCSp2uKWv8SSM
Bs8Ozjk1kPwiRl7cnRnSRp5Ps0QEvGBM5pl4f186ESIWotMGJFY2rYBWM3CZ1r4r1g+yM9MfPHXq
VyB7jFuq0KpmhChDzaH9zkDmiOgooDRLVI/FTzuMNcwogJHgwpOD1uKmocge4h0lVBzQ7gD0nBmo
2B9ky8fStiXWACVqyE8j8gGA8iWhly+pkL/uOz3dHqtv46Pgrl8zGT+bLMJCquW74i0aaeO9s4eV
kx/XdGJsS4esFTUhZoGJ+/nxkgvynpJtP99MiM4jMagMH6hQR8Wsxn/9O1MFcKHDNoBBiQlqHYZF
YGSOPErTr/ZYA8tQ/YspIPR7GtgotZmYv9GS7w+yQPnwJbC59U7xky/98P/BN0kl/jjk1DJM0vlg
/6uw4n/JwBKT1kRvoOyc5x7WDdc8fC+EkS5S1ZmoFSSYexXvaUvMfC28lCZTjCUl7ckgrFiK0LuE
pCoT1AWk4mJJBMzdMkEa62zu5/YKK2+UEhiLv37BNce3fDLrT7gYCW9CS9ES5Z8du203G80mGGLp
VaEBVhQC9DFMqNpX82JkUNOcRmHhIiHEnE86LzzA5R9N59WtKLZF4V/kGGbgFRAkSFBE9MVhBDNm
9Nf3tzzV11vV3VVHhc3eK841ZyN+Ot2MbJPO6RMqUAAQHrNnfaaBoysukXglOAaP9EWpnmBgXCEU
BE7ZKdMybToNhBsAt1C/h4FiA56V5u1oHu4gNIN9gr5ay9QmiAtbG7RSUi1uZ5fkEp0c5oMsWFQx
38AFBBTde412wKTOCK/kmwc4x4LWDKazm3bjYvmmXcpf05ClZd8HoUblq68S2t4tKuPoZI+RG7F3
HvxCdMfpYfWplu8tmM5Qeaf4QXVaryZMARhfBOjwKs6jT4RErEs5G/rVB8Kq0iun5mTUQYU8GAtW
9RfplWKXfO8eZsWgpF9Mtdp+oWlCgBjtYs2gwQXho9th4u0BKhKl+cF1DGbZmbAQgHPRtUcNGAQI
iLDchctB4Ap6c7oPYf9xria8R5sPYX/Oz5XoKsKJqzBlhO/+Ip1ztxnAoNnXmTBAJFgjkLl36wmL
Fapck+YBjFwxuoNwgYHF0pI9xVACHoPuI8ObV5LZgw7cinWgUgWzmp4KUwSrLg5D6jVgaSbVRAUF
B16bn+GDCHcpCo4pDQAqIN+g8YrXgyiF0qKEsJpxDv/qZYU1AXFtTlfIGo6g6YVXjadIb/QDO2fE
0QuIAfnoI7nIxWRunNrtIsJxkVuogrAaH0BWHYyOvYKbhhnMst/F8aDvwD0/XGmlgvPol8MrMBak
qPFswD/ujga/hBa3XBAOfsPl6hnSJw9STY20kVFgvdOjHUMtFg5Dsx7VndynhK4HXxvwp10zaFdG
F5bxi6k1N8Ed3OA9O6dNUDb7oYBh7mj7AEJaJnaS5KzMZDKm4s2+2hnlsBg+QyAolrZ5OyB6eLgH
qz152Keomp2YIYRpY7SPwYQ7h5eugFqe60/m0j4GJc17Vqb7BYDSA9W7FT3IdkO/ZMylYdBqlKSN
+6q2m3RbUPBc+rtHhziWzB+wxtx/ca10vwjWwYexqN8eNUInp5H4judaqsGg9toecqcjbHNPeAEE
wgAwkix8gFQI3rjhn9cN0YwjDILKzt6nbYGKhJW+RFfEZkCytxwqBmslo6xl0LQqfkGp8tMChJ64
BBtKsmL6PD5zwvMzpidz+jImgIDYqYSWFHgFVN1igqYyLgdT6dhfCgkVrufNaJn6ptLSb+0s4PSN
m33cw792qvpXxmrZ4q8Iyp+j6qrv3u7Ya5bDORtPHRxoq+/6bbh1wOAPWjUcaC8nAMS1e5+jjJfV
0PSGwP5qPREkOhgNQDoVeeRt19OO4V7dfB/O/i3jlK1+/Wh/Safmzvvk4nxKShLQMeJXoQkAcKR6
jZddLylxFLaCiWnXRuoe+G+5La7TPeKmR2oT7XR+Tb9leAKJUYu+YMqPs3M57VJQFjrdE2gXBPLg
KcQq16JWsSivybMMdq248bAPREeMp7SJ1s0TKt9UTqDVhRECVAntQUrDJDgImmgw3DDQRtUMwQPU
gzgUpA3EZtaZ4XEFJUA4YR0NZVZKqCjtqXBy9OH1CmMYgHtULCDSaEU1gLXgL2FaaFCAgtLAfDPF
DpFKT8bPP0xf4/8G8XHAg/GEhv0YMwVPsZOJbfGNdZoGpX2MgX7otYi9DPlJaRd6AAiOVBKukx/p
jPxof2fGJ5N6YV0f94CQ7WkI0T2Ba+OOQ80K+EAINCXHg2NNX39A8LruOifUTNGJMftgFIxx3OET
qSjgkM9GsDe8LYQr8gM007Y30oEgCNbwiuGOO3q69ee9LI0fxtaj8TOKU7TS4MzgLz1F37owEnK7
RzumBk/BEMz7LxyQN6/viH1t6QdiHxEFm7Bo7pYPgqWDRWSlyHkfZryd2BP/h4wxTpOAnW13OTFT
vwOnRG508fev8Zneo/2mjxSTGnMCmGqn3YmEMi8JGrow2cx7rClJC7dS2P2xDOyrEB98eFIguCEe
kCtZQ0FF2kJbTnraaxH+fOtxzSLPk4761vsYaR/gMjmTTjjw1GcKbQL4eDpmi5CfcEV6U+SKHZ06
EzZAXzPXRUCTxh8o2Onl8O98BmElc20nXIGZc6WpapDYd8wtLCVEHWtxJZQYjFDjS1V+djtmbVn0
9GisDzI9fjO36zQcpE99vC7NhEIbbwEpzlouRi0dqtuUC4fug4SwohtEksrHyA8peiJi9tRxUMyV
Ak2H92X06PkbWEh0jz3BQeWvzn7a1N3RqKvbHXYhayObjyotCwe7AW9kSoYKAA+TtU6R5NJnTyNF
pQ+o7xdaELTw+MJstiMe4bnrYZjrS2qEAzCd9BKH4tGeFt0LpA57MGuZOYVMSFB+WZZ8bibvqpNw
Z6G4EQZu9CEekWt79vgsYE5k05UeQngDY+hy2SaNzeU/pUpNx7kJwE0yvBXMNkNyxK+eEc+R0jCb
/9I3vBNUIGXEQcgMCDZesRkVpyVDL40qrFBKMpJnw2ZDOwfQJO+iUf97MkJpBGtLQISAK/sAMiUw
GY0eRjBdTYfEJ+xC6HSNDW8ifPBfvd5D5/tlQTQ9ih69Bs23ptWJEZ7zIeVNWzjTnaPCFYu+PB0J
BggfzFSAlKIA2WG5Nl+Y/9twHnN91F/A2VgwI/KTXxvRP9wyw5ysIUKA1PpIMBkhABFvlUQZjENC
flkbHAZ3QPXEw/p9AIsr1T90JehGhQlBxNW89RiB4Yag3CGj5dv1ZAlNsOS85MD4dqItVmeZwEYJ
XwMgcetK1ZPJNL5XPFoXYkcJhyoeFISb1AJpmNAxRLEVflgRSYHh1L2PCxLalgloiRkBtMwYc+Cn
QHXmAxTrCC1PAygTHGF4fjOqvGou9iu8FylZs4Kk7lYyRAgYRtj6HEDHEekO/PJNLt1Ht/q1hqHs
JnAYmNheLxl81lbX7WWLdCRMmeBI4ZQBDUOfl9VzUF9hXuLXJY+fNCNQaaeb3IwVysnCnSTMPJpD
iYlqn/FJayPKrtShRP0L5uGkyZkjQ+dQtynKFlNocIN7cI5OAfPUSOuye9muFMFdmEsTFMItzgnk
hRQY4SUzcy/35u6cIkERQSBwThSdtPsLqw7cytALQ21BN69O4+UUwLTrQtN10JeUiuDR7sIH2qGQ
dLeihzeH+7buUFYF/QuymB8AfEa0zhSO+bRWdKU5LMDvwlZcxbkPCE9mTCCQxKAyuUOZZgqSFNsq
Nf0i3TkPV2hDibBBNLZB2t0wdwDxc4MsEBAzcTml8tI/Poz8aO8R4T56Khw+ual2rR36Eye/oyHy
8Qnw79Vovq0vChqKPkOIj+imwbjf8t+MOm4Rs63pD0cy6DtNRfP7tSpOxy+lzUlI+Rn7sjMOZ/O2
tmZd2iVQeDz6begEGSJ92TU4K6gwlzoCFMXR31OnpM95d2Cu+9aDvPSaR5f+ZrsYfFByJxxoDDTi
S/d8i5sXmgpKRrpxcBDBfLR8upsPOvtwmoLrYc1rgui5H/oEgzx2ao4xm8HcQ3or8IYKM0bpfKCi
tv3uwcLYQ7qeBA2/ffeJHgpi+XXhapIGnmlfIRwKXxUccZCnnbx5UPd25IkVckqf/pn9BGqKviPo
jQkueLzfzKlrhtDw2wAWkAmmUzp+G5WloqHxpaYOqzKU6WpEc2ZCQG/Ph3w8iXTNb8Cm22LS7NpD
l9ZthU2IcfaDHcIlZN1lksOqBmsQOQ31+yPWtvSUPiIsnF8YJWhuMy2elRQIsdIUhO7m1acsSP/r
tSV4RtsQZDnhKenS11yqmI0ioD8CC5oloyF3UgfkJhHOlJkCCqwk/leyszH9EueRduw28GyqsqAR
v/4ZaJXSb1DUa7ll+rzoiwOzP60AzWt7bu0DhhCdZnRjlzJeRPlpDE3ZGD5xWm8aCqfAZvj8B9QQ
cGhJlvelhJyLf6FR30VcEmFueGzWFbohaH6ZrSUU1ZsdeGdqpCB47cdWGSu91uATweuIkSRt4Ysp
7CEigCHGpDEjhUFzW1w2BNE9OAq4/4oxnhYXDfYfvL7c0smOXhR0v70JMCraCpRK7NWbWxc7CEk0
WcMOmpiAIV4SB96PtxQabNJTqeLaiwMttxyBENDMBiuJ7jqWvztVMbDlD05NYgWiYk7auENt9jTg
7lFshNmx9+l1GKgi+QfUIzxtrAi9LZ4A6P2clLBCDbbhzSl3skjAOlWnMQRvgqs9OSR7v8YpdNy4
HbwmjSN692x3FAtYC1SC6ZBRY2ygsoKwEvX+GkAHjiwyrRD6P5FyWQIiwb5LzVuUEvHjRAbrIs5a
/SUzaggjNvm8fAhyBieCgwe1JKKlBRYIzkBEGLGKlH5p70ARJCLuJQFr24juJuVu48AILZCXRdNi
kv5pvYwWYxicJ5rNNA6YJcFR011TBoLTUgbtZJ7sgMNA7C4ZFvzTyxvlkPOibh6orADoXeNbV823
0aJoO2d8trenjti1xbBpvfsXiKuDu3nUGau1iiupkU1q021ZqmoWteVHCYqn8/p6ZR7t9gMVhAXC
9eqwbEYXoaq7r1WEqrBQ10D7Tl7XqQKDKwoxFO8YiKmF91v6ZNVV0Lw2AEo1H6CXWmMfN8zO1Zwv
vqMuSIAaKfiDMckd/fWWe/eh1XA6UGjVIdETVb8UPj0AIvuQluZUGJkQ6XaQ7eupiGFgG4CgvKB7
pNQFiLBDfw+W6F43IG6xEI449Whm+uwiqnqMTbSN4Y4yCP0D8JbM7FIE/2x3PZDLeURVpqurIUZB
v9I48PPk5KOfFX4iDUza21BhWEGjPMLpAcF7M0CUo499AXsE5T9FHngPbFreNOCNdvixnkCwhqfx
HX3co9NAAxaAzKlfMukBvSvTIbjalns8+orabzYcqphPSgr58nqaQO9c3ePBLrc+jMxAr/SwdhqI
7h6w1Ifa796tk2ryL3tGkAuz0uyGZj+P/XPbpzJ5bdpISJ2frkKrkd4dNm8+riteeUMM0K2XAYiX
+aGPJr3asRQVb+ZeTqMm7a+jW+vSUIbiC+w31VdQ4wd//3QBxRR3qqDG/hbfGQyFGxvxW0b5mKeh
dXn2INE4wqPBZgf/wzQVoysTlTgIGS2OwIMxmvmoE1+SU/Qgu6NdYu3sRk86OtWgs8kb+nPy8Olq
BbBUQlf+GD8ga3DqbndbJmSbo/nkaNNwAw2DBiTaNx0qpQD1JvACBULaE9yj7uQN6KWLgIBVjD8g
EiqzBf0deKLgzly8ktVWZdJB8J65dhojFSAJFnbnreP9tFzTyBw8N5dxHRjXZQaREsNvhHUvJHIl
DCY4p6FIR0G6ICiCU1vTACnO9ZVg+2QihrZNqBHeNLKr91rt7Xq/BncM6l3dHghBNvQLqas3XH9k
T9EJ2jB4l2waIowfQWXxQwKgUoz5OHJ5ragFc1rXKgGOgV11oZ0iQgPehY5TYVFoIxM50GgXjQXG
3a0FZHLOPsHK+Df7A5xrJ2yAzujpdgc32g9UMee6j2KVD6867din96AMfcGDgokE6w3dq/shW6ZG
7MwD1XjRxp3TcdmBzIBaDnQIxHLrjn8MYTuZExiDzYMXCxM4uHMhnFOvxkqfUhQh6VTR6W6RtZ19
KCVszdIY3xVp3GJaifTZfZh7lKGRo5AWVJsaWQv7RevJvnBeFi8GVtnOonsM4eTXasPJj1DeiG6v
ghsVFvwCbd5bCFoYRlhaRYCsLHh5F6UjlF1P+9EQ8u28V4zw72sVKRtPetBoNRkvuk90NHqw8phH
qhEvRqqXqI71QRubH2FORTClQ64DKUSXbhCDyv1y0yEL87tOAfl2a7BLihH9fv+AtlSxypkU/mzu
szf1KBpfKE8XVlSS+ZwIMLShVBzn9HjeBnQ9F0q6UZ3RPHjiiG2h/iXRIDVIwF8F5x40jKMzHZaX
84wp7hM90wHuH8Kid51+Rm+S/0/88iHsMom4Ke2CtRhRoLNR4WJybj5s1il6Fi6zGe7HE+bSksqy
29wiDg2wq0qL4cdpbMuYkTanziE2BSVBT9xAR4P1e4NjzU2Z4T32aiv0TjQDGsVBA34SJmxaDiHU
264NkZQMCTUDJtJ3QcM/xVj7QHUfdIKq5BZWy2v/MW1M5mvmjTn6NEnvY1I8RpOUYc2uTzqUjPfG
HS8q4x49ZbKf1t2nYNAQ/COSsVtTmIgfKAGTdDMAeWIGXb9TnsnacIyL/tDJVaTT0AiBkrFpKe9A
r8mk3pCJbdA3MrcFVRAkA0Yn0sJj9EwhyoFTBqQptX+SBwErdtC4qQXQjtVH3eTELAI4G+BQ720R
yZxp4dSDO0IZ8Crr6rABjdS6RSNGIYvPGtllWMuwHV/CbSSuUaakidCd3lPg7yUQpmbKzgcV9nVK
hLBBXAGZgUwI2IKQizQBSIdvNKfas6sn41+Nu/4edZd3ppyAoRTra6qEEB8gODlT3ebmswD7znZC
T4TZipb1HoOtUoaNyR5aDiCM2yczxI8lwxYYg/ZM5XGck9qqmlTLNpULQrfrDDoD3tncvGdsKUB1
KHa57W0H6PN4N9kn3xDUPvcCTAHyCHpTSKHCIUW9jQidXtHpgQgjTCc1vbM+LHlbmxIRLKHQW7/d
zuo0vMTsJusY3ab0Aj1leONpjm/ZM21+2DvHUZPmCU/IlWM5U1hXJWzhWFtwNVYE7oWbo38MQMz6
hjBkubew4TPPPQAJk6JT3ef5KRmHsL64S/eRLlYK8w872wH4/MF80qRHm0J13ki8vWevCHhhfIxp
i8EUCf3beXoNaNH9fD7tyRZ5prBJd6agxMNGf/mdHGIwFefxeYDWcPBy6gvgf+7V4sgxTIxRT5Bn
hztUo/SZoyZzjLqkPog0XIEbobaGZs+bCUaaSUR/F5rVAq1G7tSBlB5INFQB0ZVkvBlXK6hNUmUl
KohISmFa3yThj/E+bvOQPRDxCXxQ446nLKGWmJRMYlECt8r1HPQovKIDjl8faClctYcQsh4ISz4D
0eJIi1kzOIQfBAJPfdCyQsIHJ0SMKhUaCRPYDbzLuBuxDUEjIE4Vd3yi6g1JkL/iULsHbOAdOAaE
MhYkjN8JmiPT6+YJdy9PILxSC4BSlTywxhBZuX6nCsIxObHTiemaK7OgL4tz+nIubGE4qsjKVDwK
DlkD5LenVcww1WQfnkcaermdsBGBWdsRsilDaAo2pVDfH6CWwVyWo07wmBwYw2vSKM9jUNywCsLJ
QkemmUSFBNwu80JkxIQou63w7d4hgi0wA023zSioNCXbQ3JAgKLoUzvvSe3HwJubB7MRybF+sy0+
Qy1p2qDwqIMgtl4wq3kksUIBWe6Z1g6ML+GXDt6J4fnG5ISjvFlqsHcVkEiUWSiBAvHsqUOVr4I7
iCYdwt9+kTwXsBJQXgO2fjKGUlSjNEd2Me+fvdKrr8DAk2WJKkjZU/hzHLpDB4H+4KN/3VQT5AAK
hpI4c1TjNy+36yMBtgbqFmDGYDB9U8kv/EPwSYVosm3mY5XMCcqu/ajrVP2lBFIFuQX6flCaU+0d
NAPAQjYzRSPNv08U4iqgbXjue49JJiaLOtSzRvePLnyscg+AeoBZdBI1APDzHTHwxHRKa8qAT5lc
XA1mEdJP65Xw+PrHdcvTAFYR0Q0UMH9wNMGGAJgFsGnCTSDhBI0G078DaecOGYt066uy33TATFAf
ewfYME2+YnC0NT8f1kaP9Txt0chu8K6mkyctF45Dm6kzGB4QoCA/JqVp0hpFyulmfRl0mtT86q1f
l7XoCewpf+BFNM7tjcigQ8sZ8RZk1DNadnhNQOSrs3PCYQNsApxJaZAMv+4AFHGe5KYdN4+ANwJ7
eowqJoefcIAi6AfRzAUIFZL0xp6612lYHz85ZYdcaqQgqolOgAnCkhjC11h65/6LFgapsPcNyGgR
QLosQGI6p8lh+V1r8Ph50CFfPZGMJ2dhIji5rpnAONWMW3wLoGLE4+IOa/3rZD68jZl9KMf56ONy
qqiP3SLmWYJaADZluakc5m++Ky2pra99ytEpoFeLrKsicFjcEuicmcvjd3ReEdqB24RE6ILoESwf
TKwAl0JBTQv2VHXyyWOK4/nqJSBdCJTvW0BBHM4ren/HhBCzG7/7jzgfIdv7NlEu+bZ0kAnl+hIf
/Fbcjp5QQ7chtbgE8I0u24CB38EXYjR8MYOYY3iIJq8lMlDbPEBeFlJUcG+5DvB8XgeUob/e3Mcl
AMezaq12wzf6nTjKqJPd/FvIoMVEUrgtp17YQmTaBOn6AAiGAyeZAcpeKKZ3HC82Ak7q+9SZj/s6
nKiRslImxE4TEEnRcd3eNvz38Ba1AZRP8UlQdE4+UbtjaON6Nh8BJ6Cs2ABntDcTYfvvhM+bTk21
j9d5wKIkhJxVApiAA/nRXzCbUQJfaFkzZQaNGgwkgDXcIwM1DnRmEUvUWDE7+KZ3OmtvmNUHBItZ
LpZdrjdS7Mp9r+b+M3s6VWXUKcBIsxkCn7gBOQQQXxOmZV+lOsTGbwNiUp3mllSfYgj9MuFjqsXw
lWYFEZp/RAPkzBRXe/31hOiFQGd22rSzKq1LCdqb0/oZvp1OXCk6QJz96JVeHWVLi/CYtmhNN2I1
fEOE1+t6rwEECUZzVFtwsKHrrfXrDa+5RxXEq3UG3dcACrQ7PdH26HtGAtisLg4N1zYqyoBar3CO
DlQZU7d3yA5XThs0XQ58B+Yj88hQM3Q0Cg6DQmi3MjVwkjeje3KvDHCdezvFKgqPRLmeW0B5EBGt
wfJAYkd6mHsXAO/1/kH1jtimetgiHN0NHtAxP/3bo4cwJEKjFz4HvFFpVJ0NfVESWB4ALMmEi41B
A8Jo+OdAxUFHh1pFxdSyoc5qAFAhpZhUs/P4uT2SbMMeVaNBsGUIsLF+MDYzbBLVzkR9hKlwyjBU
xxeCoZaCF9rQ0ZkpTaTcfDVWRlXWQkLshkZp26i/TYLDB9VXCp7s99uGUfsS1MiUeVRsB8h5twC2
Dd0jeptzchGqsUCX2NwNA9POLPLrZZUT/GB39BYdm8YSpp4FCKczhSPCUP1awyspR+Ox2hu3MR92
e5hN8Fyw9FPQZYYBGl4mF3twGeVNGoEVfdkCdN9r1KRasYD2Chsh9HQEIssSVW5u7vG70dvqZH3o
kVDUQfYzhwWc0iFjIdGFy93iN06L/fS0eE+q4LR6J/UZQs6JRg8D/qhFN31lEJsSzcO42l6c3Mcv
ssRKdtMSpp81o17CEvmM79mTSentjuI4NmHfexx1Rqc/GTsW6skbDVKOdltvkMCCzX4F8G6Bbmuw
v1DmpXbw7R0azv3co0xR1dzbCUkNxhOvaZV9GH7NwzlQcjaB0LZdeozSRBCwWlQ8ktfqunyOjv18
eZcphFrGCM8bktBZx+GJqbMXzLnDvS2TP0/kzCEhIDFBH/IqhKKgAHLmbR69vK3DvvV4IdFu7iBJ
BbDKLGlNaDnzihAViE0+6I5OGmXXJyK2IBeE3PQ8ARVyGSiTY3JjH2whiYL5shWf/M9Oh9xBzZ6+
OoKtLrlBD1+K3pHyjO5QohEg5MYNJRTgODTySKOhB6DBwQxn3WALtUF/YoXgDiCt6+paC/gdA8IO
Rwns2vPg1GnMCC701YTQzWumBGQVtLt3AYoJJyrJCnvgsjjAwaXhit5ea/3I5vEVgzPqZJfxZUxU
r3l8fpNqiEY/7aIZe6KWprzxFp6nWgHfgl29jPq3d6R7QwbUNO+NQcJMFkaUK+DKHuBpSDKldkr5
eLFfF9P9+rn4UOuVlzR0rRntBZqQb/5b2t4PZyadTeQFyMwvKIleA/7Jn5QiOcCMHNWSLRQ/hF5c
OW/V9JlUZi/Bvm2QSWAHGOtnN/Dv5wRV4nMiSdOVGoIEbIy5/b5qN2wREn5SvjQ4oezYdVUof7rE
uPIzlHl3VJIYLUiIuFO4nJIviBWakUQJ9Mb44o4MGaDvjWYiyBgFSfccwcgdv244abnAkkiN6eCE
9BsxDbrVAX6Yfh90oWBkhLCAnsI6p3Ep/6VlJerPh+HchqoXbQSZIASyDaMQHQhg7QwIoLJ+CTjK
5HPCCH9zLixNxZ9VPhyk75SnytNNkKJ3WIIuEN2uSwmNoi8BO1Pw8hDeyE0f8OJQl5b0p9iIudcG
GERp6fd/Oiud7JjcU6pr6Tyex1qo8mu3aKyqLF/MZyBFwy6RdAFiEHAJdW+FgsSajv7ZAGKx/eix
R54JiGCHMMDXkvunJmfyRG4sA3gCBhiAMn74JbH2VZ9d9SUqfy2K5bXfS4rmpDn8IlTUHWlYO2AD
frTfgrygxa/oMADy6MlhKdlBEDWTt8qbmr1l1+DzpJR31wV0lSRL+Rq+Jfn952a4GQ7B6fDXtd/v
Ug5k2kIfRl0z0gAkMeZKHQz2PaDSUmza87tMhHIRSbicLeUaBDogEIl6IBACmvzCxQX2mN2bAT6l
xZCddI8/HVz1cAlTtv6Ci2c4TAR5nQMKldsaDu3ItofyrzTJaHDjjWQx6ugH0KbtUQJl8RhTApML
7yGPHDINGrZNgvQ3Auw0ckBB07wTPDiLzAZjvpm6v6nRyWDQ4LeGd50rlhcugDMnsqgHPX3r27e+
Zt2gNADM2jQg9B94aZqyJ7i4ZMeahMvlrN6bsRf5AtnDmSy9YA+AelX6hpuRRZTzIAdRToYAV8KX
PmQgNUzk1in38sWsisciUd/gP+nK/Ha/dNWQIKKAwZ4QyjKz4XP3skXoLXNJsnGwxG+uWl4vBjPk
KuTWFEue+K4vv9N2BqEG+yxvqtOXFCDG376Sm/it6JdbZLdL7wjVkSMf+WK1HjRxRJpJACRyA/L6
4duQWqjTFpQ2uMz8tbeUFxeckH1URExrgbrCUsjq8hQY+JRngItmU8pLwCLhbCc71xmqyLoBFzgK
iCeDpYALRPnSl2klWtdYHooXgQgdMVn6exB/qBl6FLqX7o00JXX4vV50quQxgLsGayBqQ/JPOWL8
jdyZ9O/5J0+PDpBgQtiKM4aOTaZieC9qZLzjiRro3ydQGf699gi+gF2jyYZAErgNybMRUadII5N1
bQpmyN2zxHxTH6vCUsuVfghJwCH6CitZmbXVv7Xj7l5cFaO1KCXaLR1I0DrlqbMkclxlo8hFErzQ
tJdNv+T0zzLvKdgzGjxpivGQPUYAyZ1mWfzRpe6dW9t1jPwRqAeRU/2aOHHWbLbmf2k2aBqZLKxs
TRJDuEE7LBmfjCVo+A0GIaWbyCEcRnbkT876dLNchskTNdKzPrE5gUPxCuR6fCdFEa50tpSdKxcn
z4MHp+m0UzEAhPjcAlCNfy+FIZwm6ClQZTHz+DH3KXfK7bNSCoMrITt6KY9iNmPD8JLm9A9Cw2nn
OWFQBn2pWZPaYjWwpIJQeuv9jj7AnizlMpqsquxRIHXURuCNY0LPcP/fG+I2uVLA6mxDKI3xoyw5
z52lAAIGTAqpYfkhwVbxd5lLic2kDQcsbR2nsuA3n8U2eRfLNhNT+9WX8hBEE1h0qhN/sopeuhXZ
rJ4adlk3DjjSHxo/BBCA3XHkIx7mIKvpIRZ3Jg9QPkEOsViIn4Gt9NWQD/hYPi2LySSiOkELX3b/
y8Fk0yiYOxCcWgm7nkF3ht2xoFC+fftwvLJbLvr6D2kH7MtMM5zJVadrdNLbNuu+pDjPpV8N9j5W
WraIrPbF2ESrje0kjErwTVzNQLV5rGSc0u+Vl1hZsQhge/yzD24C6FwXdNjf2UsVPRNrIT910tfr
I0h7eckgv2w0+SXPnKIZv4vrk60oZ1UM1f97fokrciJioh7sRkDLIXXSJ1yTqIeLNwDHtdkwBcQL
fNiMByaPTGKcJTeGr8BvrWSe9ahHJ26Kwf3RjhXDwCXoAUwJutfXYTGtozAFP9LOAEL6OhnzutO6
O4T7/P/Dc8VCYBS/MDlhW8WUViixCZQuY5MfmEgxi/U+2nWtd6rRUtOe9nXRYhSETgaGMuVIsxxy
2P7sHdhJfEm8XqOr44k/bLEYf0d4NlgmPAncCuaQmx8OkacAqfPQVz8H44ifl/P8MrNrL5shjw1u
L2MTnn2JILg4cYK/WEGWQj4DcBWYhOHQn/IasiF+Z4hqiriMTGJKuax1HEsQQvTNL+Te6AR63svy
2Dy4vPRnirgqL+bPQSrN3jzIkrM3+BgD4JHbUQEYki0+DUakBeBIaWjg7GU//GEP5dn8hQBz7Btn
mx3yCwE4aNgOsQ/id2QvEjKI0fjfcFiMuvAS7wnEj3OSrcVsZDhWnjjLJR4rkT1xRNBmR99p536B
iOSumPUTMIuL4aC8IQYIbUCCHHnh4SWEkS9Z0k2Hupqc2T2kCjylu5Ryzst60ZVab11BYG5hNQFW
yf+JAEqj3v/oIHf4Iy7kn7vhKmiJijp1OJtlA7C1sLV9+lvZ6DynOWMC3LLnxV4s1go8LW9ft/Q1
q9DQCQvExv/94rbE1QCv1NfgZPkCL5NDKTZGzu/fL0m0aTry5xByQ+kHdsfsTReBL89hddRXK/hS
mL+rGVRZ/+2hgnOzB8leoUfN6akYONiPEKdgTONsLeURyNrwdNgdvJIwk6ANhOq/LSrGkL/FWMii
Q5TIRyw5CLId4I2XbXvo0bPmBzi6bGD8BHPxSzmVYuHlc34+P62jQD0fiH+WbxTRQoSD+Ey5N1KG
VIKsHQXTHVzPf1EuoQ47n6DG8Dg/sgfWNQejEgmmlkjpz3SKVdRw7bPZcgn+AOF1ro+HlqMFyTtk
Q/6ZKKG0Y0vw4dRXfnGQJRaEBJ69fDMKHnW8TjH1YpXELoFG4w6y7GZm2UAhNJag9Bc1AA6mk6uH
FvuQB8mdy2kNQ/l5trcEy7CIMGQD2y3xsQyXUniUFunvhln3ltV24RRwS7+i2/yilXIz18gxwvP3
O0bYCABs/C6Pg5v4t+fOBBNeluLROZTyXTWdIAqSfx4xD9mrPMoEMLlVfFvVl/FUGU4FMcRL8h6Z
uhZPTwkD/JA8eG4Qr0AFh8unra4ryJhdJfaF2VZ8DqjOPw+EFJ79M7hZlv5ZCcUUxyhWTqykPA8J
8m+A5kToUz7sz7bI809TuYkMH7SWM8QpEq8rkdbDTAWm/rOa4o3FqM2A/MqyJqwo3zkLkfkSfyef
L1wwXPIOY8+6i9S5eBMxfpQLKF3X2KNsP4IuVu/NZchf/jZIBoaaHMyb4RPp1PARZyYi5BetD6ZQ
98C+SGX4BFg3OWMPgA1AGzhcrjseScDIVcgPXTiWcnSXREjwSPJsGcW0AZ4xcC3pDwENIVBfEhXx
bLLfqSaRmfPgxeZx+sXVA67lN4nkJfkXGXeAYMMvheEj9CMYyXxIKItDlSD4I7MlJPaM4UNNAMqK
LYqrDYooh610LzrSc1AhABfhiIQmCvQfIRfVbwbtMirE43esjk+eikEhXBVXDeYLkND/QSku5Xeo
/5wVg5H/3Pe8t/ZS8jO5ES5f8MEUS43zIA931rY0JPLcsg1knQkwxRfL9hJdNrlFIsfNkAg749cA
M4KdkGcpf4c730ioiVkqWFRZGHFRcltCG8ScXhtwxt+LRx7vx/N4sF4TmBDqWFXIqX1wagkFCY1l
t/0uYSD7UZIb2bWU2Uh6qLiCV8NTYLDZ5mIumLuk25KVICtOaSd8ZOpMVugbFdBTyS6RGYs3tuHD
4ATw/5ct0p5QC0MVdmAq4wgtF5yDJpsZBjKdPjC+r/VLdo8GUgS8zoYGX8loNFosUDzj9bEYqCiY
4gB3DPK4BfJeNiiNtH+Jm5h/8Tq5Kd98sLZYMZHClV97Q8XDyrSBHFnZ0A2LCX3+KfFTh0RPgsiv
yZNa/gXOYqtBvrdNPBsTdR9LkN6rlx79vKqc2TfT178nImEXEeDJiAieqJgFzGT5TPwS96/kOS6h
omCrdyx2tvBwC7+zvF4jISOSl+TlmMDeydj4/tP0eatvM5MmgekvkJGzIKH33/OVOFJyILl7WQWY
6ni14JVAlAqYbWl+7Jr1sfkdBNCRsRuM4Jq6yZZLUwW3zoBZzcxRfcwtNA2ZIoFHigxDnoksr9Rb
CEaAFjHm36cCyoaSrxSzLlFSQtrNjmRDShKT49ggv2OkQAPJtOMXVfdBjT+DlQWCqGgINvZgKEGN
G1r+H65iCeheCgBVjvdfqCcMZ1CkEZQD4cCqSfq5R32V3502MfhfWChz+Qk4okiau+KoKz2hlg6t
gkwLSRzAWWJWosfRuDD1sJGgsC1B4YHKiyBOlxJRk/xwliQekMh/lnK6IY9CstakMSVmfTYbCn2V
ag4lYrz2sH/is+WkSO4s+4jtUnIHuKyQMUOJFKC85Sf+vLu3t3/veRsEtPjX5VXHhB8deS8LF3KO
fzEFffDDINcHv6saNaGkb+LT2nYXnP2HnbZc/pmDDSOG/Yeb+5jWnwXI9rBrAkqSDBwrrvHdYsfR
tDOajqzMnGmNFbsWWy8Wl+CA0ce/oqZYpK8ZhrSrE03P0mwmg3JgCP/Cnw1LKqafERqJhmWpd77N
nI2cfgkdcCSWtA7n9K/lJUM9yBNLwMHB+BWGyEIlBPulVSwyYZV4BHlmw2Euaa+ms2qMZ/KnFI51
WENIYSXukXKr3E2u28LDNu+vAJs9f9ue6XY8GkeOwtmPCkMcdUP8nDyxkHhKuCHksW5Wd2vVCDT5
vuXs60t2XmM8VbD8q1WbPOcJNrvNnUVD8dYuTq8HVszEfW4IBje/DAjrd8ciy8Zv8bw4AVKAEDzv
h0tM5EoS+UQo0KJw+emh6CA1P3m0tESYCj1PJK6EBYf4U5ZFY2uXcG90mSHiesOlxB9aQIeF7bP/
rdid0EEKIJLXqgwzSGWcXvzOVHC6Ef8FAIQX4/TZdVHfloVJf+ROjypTHDgDowYauoxjM4THqRbY
udXxGkA/gNaWbWOeUiDOWfYV47sVZNqU8I9OGw4K4vTFHcWHFBGE5A4/U0I3o6DAfE+fqSJIPLhP
y6iMngHSvbS2T/B3ML7xe90cSsBDeae8qOVkFfHnJWCQCWrY+BV+ZkiG8vpApMJoQ3QfttNmCj0U
FeYK0CxULBdeNHajOrIHkNKhPwyHHng5yv1ct8vmpjBE+YwKhIQyWAnrz8CTdhnkYzDZ/LyBVIw+
RAR/xgZMqCMRtSKZJQUgOSuyt+EoktIkv+7M5ErUzBj+YLYkV5bQk0fRkKynhjtsuzm4tSbquHS5
fvUwsxZKNt90BQPZdE9E6DdL2EIBzMENukctXLIWFdoP1hek5v7n6CuL1ik/JVNyGfZH4qiQzSsB
BDyS8nJStbdO5SwpK/CqHO0ndysDdh+wmb80iJLUpb8mbpBwDyIubDM3xQW9e0X0K2vJG9YSfZDE
idGVqEICHzkmTO/8NrJ4P2LLbo8P+jvtGM6U+FSS2DMuGIwXrlxMHgZMIgM5BVwxa5MTEfyF43I6
JCDuWKwVaaJ8F34KrqFPKkVXwkVONdnnn8EkDmrAjCGxEPlOFEWTaEqZ4lf8kQNDVMd+3aGyCpv0
iAxxsGc4QKrj1MdH8mBoPA4KoJJ/j0hu6/IfUWe2nTrSLOEnYi1m0C1CCJAAAWK8YQEGxDyPT3++
qNr9nxZmu20MUqkqKzMyMpLKGK0YobTCv3BXKHIgkcuy49UmrJPtpzUhLuqO32295+oWw20oN9nF
5NMn+lugEqkpMPNxqfjU5tmlbyHf7cDTLGgld0ifAfLz39WiRgogrLmm0EUxqbZzecJHl8ASQSjs
w94FXmF34M8yPBMs8t6CZDDPpsROu5DGROAdA0n0qg+Wb0eBUgOyFNItZrujLWEFmns7WrK3cYE1
83OL6mSpgdjyB//ZEsaMKAY9e0Yf9OXInYHEUr13Y0qjOGEtCqAF68ZeFVaDcDFuP9hZAgNkwF5m
lyKhgMHVng2wGujiOOsojCL5PDgsB/zRlRosqPJbcTT/G6208R5Dbb5kOCldp8qskdcz5fNof5mq
8NaN5ktbGHiIHFC4PaMbidIhG49InD2Dknxz0GPWL1LPGtIbgg1DGwkSoONnTfUZJZpOOYhBrFCP
gzg7411mjQ98zT2Ufrowl5q5fD3n1G7v2mtXOzrek5JpN0HcH48FIhttYoH+kWGmPyOKQLfKg551
SWP/rZecOgT8PXJ1OVVj748IkeqRLdbs43n2ecwoxrzXXpiGH/0DKsfeDVOJsYzLzeKR1bCny9sO
Ku+e0iXMglxjJJFYYfQV41CVbY79k/7c7HL/3RDNajng5+5WTn8c21tCUpjbxCRk6jvYPNmTnfGZ
j7Vrpy9vZTw2KC8AjGFDcae132sF0uQWWBY5YFje1Ge7fxR/6mD1SA62Sb8B+IcJKQdlPJALhZ96
d3+NF+s47ylmW2iGUypTiad4SeMpk8Y4xS3zufIIY3ZaoktUK82S/FUi3fM75chaElqDEg9SKSNN
mIiv8ZHZ9uHl4+nJTuSUslWWFNE50pzsAaiT/GBoy+tWhPMhm/BpoNhTd2pUN1J71DwDe0Eme6LB
9UOCf4/EhkNrD/WS+YBuITAKbIOCr7AbrQc+D7ffWAwGlv/sstbSpjFMdOYGvofXOXmP9/oBsrIu
d3MIz3RSHfT8es/uCwb1sXvo3xGf2PXxMxdnX8W61g4VYZ0ptfihhPVQGS2P/qFz6d9gQ+maN3V2
dcii6K+2U51HaAMRm91SCZT1XjAd/CkY4akSUUMhG9hVfVIO8n+mavwk3VDrjNkdDfY/kbBs8aZO
2xsYnkfstAylCpxe1HztqW09tvALIE3eIMBCP4dklQWdhGOL+cF7JFu96W2ponyjU2bjCyFROoak
9Agjukq42Ful20UeiXJ2IBXrGwr1XHfr63q3zrah2Vwg0RRQ9U7pbxuY12IO2qy0S9/nr1AJ6Cxm
SvGmQJdTzdpCmR+ZEFLMlfnPuxC7PNSOpBLG8qZhj/5bAmNkNM3+z9SnOsNscdqwlOSUv2bPQ98L
y9BI/4gi2MxIWPMTAGp2rv/MHa44KQeSDfpLQW4GxMbz+8+vlVaFTLjFWHWq+LGCn1c+aOIFI6X4
3EbpI+oyOz9IVYLVsfXIY2HSsbCj/17Dfqg8X6rSm0xGIa66NgbBI7o4MnnMdrC/rk5FroBquJWq
f1BroL1W/uYm0O6jwyHcFPi7OrrxgkQJ+VUMh2ICesazibHb2TBBLqqyGfzKF3tUS+VT1ywus04J
qpqy2rOaJuGpMp+gCs53dHUluOCm0DfyOCizrtLqPklFWA66Ji2lac5D/Su5jSFLm8FWoCBfBBdi
A2PP6dzCbduSJFjYUCx0fCBVa+JCrTb7r/ZbezPw1PGvOWk5fbp1ernMk7ZhbXKSJNaOo5ugS1pk
GaIPQZFK8Jiwz0q3OYGJQNFms5kYbQCVKmvh6Ai2tYvbRY3hS+GdnPpXFXFepksariSIU4a3FeLE
GWjgMHf8Cjj+USVfowl/Fva70J6eYTC1a51dYDdd9BF3c5gbY/7V2ABCP2sGlSAIqbX7FKIRdUXt
8rjMVQXJMhcccR9Q1ItOyNrtB7t5Md72oIiWL5U0UpP1x7rc2EUUfLcK9WKcGx3DVOLe1nSAuIzo
1w6hZ4k+kkNbeHwCCKfuvrmjoNHsg7SVEkIEqo9DC4KzaOnG6ABaOsQ7miphvPA28tSrv2sOwaio
JoxsvTOeItuo7AByRPX99D2QEOF3kP2Ak7l7lDtA0+ln+GlAEIKK9Uqo6b6emhSb9/LeA/xTTRvQ
Tg+uTRREatB6ar+Yf+n7hdTTr3Ft6iXbDEIdFtp8c1rarOReyaGU66IBZWV3Z17ADVCktqUXEGDu
uj7oN5tkKt9myC2+SS81iDDKHTvVG7wcBwCKOhF08hMqfIo0Xbqz7VCZ1M7WP1iB9mvUWx0qyGf4
RHNa1NFoVmmHBi2hpwQIhvYruW42/69piL0Q0n6Hp8k5Yuq1lAiVaYbFXFP7KfRl8Wut5T70M8G9
RcckFMwVdMjXLLEAfm55ni1Xrw7suzA7fGcar2hzi74qpIuy+fgGPglHNoGn5x2Po2uGbBGtIhnQ
1wOKYRkGiVtMkd8sZ0hAK3me/gwuf7TMLrrZ25A8ATq1Xz1udFUlfuCNIfKQI5xViPsg9fD+PIj6
rqgpEqlAfBRl/t8zxcDpk+Ssec6hl05USlOxn57LZbdIzwHgUzh3/vPkPzY+atYldm4abpEicOgf
451/3tU8SqkmSs5Fav/JDr7XdNClKE9S5dCW9/TGCF9wzAZUl5fg7u4cP9s49RN0koYgwSg1JNGM
KuVUv9g9Uyq2H+a7mQ5Swm1EZaLBQDmn/4KVN+AWV8ZXUvkTBAjybRDWrOh5L4S2lHyQ5ZRFeeNy
5d8Y0QdKEmicICzCpgekjtzCq3JEzXrmZTIVmNTS6aaO7ebmy+4ZXlBtt85RNEdLvOXm7MPZZdoh
AklJ3aaCfPdtkv97t8GVd51P99qb9Z8TRJNuhHyUBdITpolTcW/jATNuKveia5lCGu0FYj9ALAIL
JzmDWHksKocyDtoemXKEBlumG/GEvzqRrk8jOfnz2vNJG9VS/XmphpsWR4fhveqbrIpWkIg5wjjZ
KVjp8gcM3YlPksuizcpuaEXkEKTbtednmqYL0BDoYOAzQtqUNwT1En8dODNT7bFieoRxozCE0l/k
JxSPG+qNwPYTAPQpzHGnii2U1g+VsWbF+pNzL2nar9B/8kZ1FN0GnKhVLlapLNs2nXaOmBPhPiZA
uUPvpzX2kFXqFwElE3WAJUOjFpYKsUyU5u3gTymZqZVlb6wwKptUgaCYb5QPbhmC7h7eaIEVBH4w
5H0uqHxCrwYNjc6Ec/DxXpVMh24gqBskf98Jhe+nYbl2hteMFHD9079NCmGRyiFK/Kf3AWzAV6eQ
eC+aHpSQi6LA8Ppz3xm3fKt8ljP/FF/9Eb0fXxV1RWYaEKqV/dJyAzZaqMOHWL8WKtZYsygRfCPY
nUIbKodbGv+w3bipBfMOwyI/0uLE0r61rEbhbFRsCZdFpqhQLTWQNYAtx0RXotdm3T/ax9jF9Cyi
n/4fmGTc3ffvo3tQGG+RM8AEUK346mMNqNEoEYYwz5rJCK4neDo4Y1BK0AmmHWQDlQkiUGAmahE7
1F/O6SUH8Moo0YIDT7zIxAMeKZaVQjlTqMGFbVpU+z7qGyrNk2F2+QueyB9UM0es7nZBkmK/2q/y
MTeDtX5dfGga1/mweRIGA8QorL7FtEillYIcnjf8TowfMgVARiZ4p6Kr3BRFMYWhuoqBkJDXxaMs
YDrW5gmrUzZMST1TwUtrJ0iZUA++KI5TdxeLoiWS1g2ta7CzsdPJLTO0KrXYrJaFdS2UfSohiPEK
j9TJwTtsPD2sGC0ZOBA9ZnSVClgIzrEQE2gRx9v9azfbE28HZrmpZDHCWNrBfXhZpf52XSxeAYyG
PCqUbYT7+7cBZjg3xtgt09Nc8O2eaRnQ2Xd/XWKS0X1SbGbbz2F+eiR9/iOV0ZlN7/UPxcC7bIV5
BoUMIuQhiins7D5Rr4HF1MxPi22EPuvvxbcHbyrNPYwwTW8SUe91tptbbq6V04R7d1yf/oohZ+Mg
wkc4HL2ponKWhxmqm5XHgpKe22I73TafQI4tyK+9Mtql5X4p+LYKS9b0g54EKBChRMgidTqIt0av
WpFoYhZRjN/mzLKsHvKlPUQQms/WB5Gb3AJsMsCHoWaHqIg+mNcWeucY1OA1JHCnYyZyDmOHWrXS
8of+BdqtPkhDnfiFcrvphWzEkrKcroPaNgD2+At0xBL1HVJd2ya0VPCQCKIz8VNO2/2vkYmXRZp9
7NrbRsG/9Qu4Xy9vhmR2wUca3Evmh/Zlvuuew9eiPCHU7J3R7N1wW0N1bLm4JeQsCnRe/MDXqz/4
sBLFSYU2zW06hzpdAPCRKa9pvjz6zUXlWjHeQb6ufdwckq6vUXH8mb+GBbySGVyd0+obPztZw1w/
N78dMPv6ZVhyD3Ssvrj9/qDdbk7KoNVALJIeulZpptimPcwogcwUX0Y6aIz2BqOiPdqumkMYdwLV
+zGSKgaYyBXIVFW6igkpL0DuvlSLyaIyWbfN+M6mIpKxstDWKUToapif/+rFTrI8NpxWaTyL0JIc
FuepbpGGLmmnMhnBrVraoGLWWGGM+bn0smlh+OvQdM4ZvI4VbxOmVmxvd0TDgHqQI6KXBQUIcOJz
lTzRN/0kcOIBBBAcoxd3F9ivSoyuxzRDWKHu8r9f9brKLGyIcfxU0Ay8nSoUuX5X35WzeE5R8Mf4
HLmoHZlZBMTY+OUIKoUDW9pDlYbWddfw2tgHxDZk4Ag3G9uBcihKRBAdYcI675UU0UmRUJppSdek
+EFaSG+Rv+oJ4iB/QwQQlILbkK7u1xbReF0cFkq3tf9wiCOq7MCdGEQ1nBdY1c/5ewhrCCdN+l7k
VYbBECVtLk7i8c74MLkMHeUyaDVOTc9QI0To17nS1wYVwN9eHb0TMNlWuVC9dtOtParGp0i7Nn1L
KKM70y+Neib4ujr3b/tmwHVU7IP9kQrTTJhMNqdqdviISvVCcGcIA2dxn6ZGqRH+WkDwfzwq/n/f
9ThNbn+3v8vfdlNBTPf+qNGfjaKN0svnsc2hBKLnwhEx0X+PLKpDKE9uvcff44+ShTfInHkUkVuD
BpitlhIPNv/9U73F/OwW32KHtlvmkUZMuVyFJwdqxh5kn/OUh6GPTLYYLBW7+6hlKCsyjyMgLdID
RTmxPKCg4bJe59m1s3SWGFOlKg4Q8kUuu8VZBMLbvM8p+lGZQNVJWzvGsUpQ5tz0+CVqR0a+Cafu
5F1PHrs6Xu7/HjjD6GFQv7491PGq8Sbgq+FJ8mCX/LvOU8vU8k79FjUH0OIclRpf52eO0tK5eye4
9NgIQyTAeNK7cLOmugUXdIc6u3Tb0wiyPSh4ZXGi10u1K5V2ZBPEuqVm6e8wuU12y9SiwJ2j1By5
liOECfmKO+PumPDZIAQ0L8bDE+1Z/FVxjOl00+aW4qqBFHqK6P4rBVDoLbUsARxKaAkE2dSv+IgW
HgBAGfI7Q4WW/2AgRWlffEk12t0SX0OpAST34ORTL1y5TPtw4gBhHuEUWl7aDXhBAItFdBi5IDo5
B76nUKILO7syF8IiLOlhIQRlRR4ZI4JGRJ3In3a8QkxKHkA3qVxAEwGFJcRvxJsR8vT/UAbeQ6U1
PqBEJkhyupjyOiFW4qZOp7Up5m7jsdJFjGVNewatWZZcHkUUq+lgDajBl1KDyy0ZVgs636vIuogg
huQYPyJdQRhFDhnxJCVVhdkTaWO3CKFWyuYsFLqi1hNNs2SU8OBkQFaE5D2R8fg9P8R/VlhrXGu/
R/oxUlIyQqUItgmQyx2Rset4d0Vn5IBAlYIehT5lQh+6Un/Rq6I9AoUTqY7KPGbo7olJLreG9oPf
IXOeB+owPB+J639q8gcsfYkRzKPslPVE+1dqD7MVfKMDGav5vqfM3QXRUapgCh7PeBJ3ZnQpqX6H
d5A3KkdyW5xvj6XJ3E8ts2s0RNPrPIIXrLjUEuo7YjH5NSIzkECpG0GOGyTxPif+5sVQPM9yTKgN
2bp80Lb3nCd/KXzXpPoearmWxtSn03MEUT4C1RT9okzc6izTayowWdz8Ne/B+sKjftFXKe+WxiV0
AoSuPPHkiCv3J8o/s2v6flKjouPO+pR6i7OkUxJoIo5bbnyeHyGc5sZ421xmfs0Tf6u3IesJYnMd
qj7nPL/z1jodc1a8Ir1+szjXfHeeF8i8KieqhauvG/poZxreVc9zWR/iZqIBrl2vO9Mj5xbeGbgm
3lqBgt4tCKsOknVZhSFcmkqHcJuTaN8G5mkTjSN01yZwxy9MIjQWtrwafQGcT7osh7okh2FJr+ng
Th1S46Zy1ogx27czjOrYWeLOYXjyjDnxCCsaJgv36OTxTAvEMwCU6vGu7HFAP2A8W1cniyEsjIkE
uFQe95SHt7pJ14nsaZpJ0c7P1YgTMqiHJtimCfQvaKLwMvPgez4BzzS95olv6YD5ow0mPQfHhbHc
3TG3kQcfQqTEsGzapc7JNLEot7LdYstB7nVL/6NjTfo2mwXrnb4TzyYXlIqVVN4EhafLtiWXQ40z
+GLjVuqNpQVUx8ZPECTISLwEJjhfCN+AMmAOA6eeUMbkJ80prP6pYGibz9dryQ90cnA9DIcEu6d3
UGPGHRma4UmoyiGmv3yf3l/gIIPzHM4ZRNPqG9bHqk1yioQYeS9f1gMajxdGMF+2QKowD7ABZx+C
j6QMf6S2YaUNn3NmJ43MyLEnEUicuQ23O9I5Zr4d4hJtJpndeOQM9icd8Q2zhAeAC9S1GVE9OxH9
O4m7/rvTKZIU9BvjRijBsG0rEpc+EGnkxtUQem6GMSnuyIc6d4ssC9RSet08M18F1/7Gx3/I6HUI
eoBLk+pDQqV3Rkd8DHhkHIaC0qQGtZGq62B8EYxX3dal+ouITTnWNnGAUBdiXYh/7iqDgjtvUsdM
Gky1CG8QYprioiL04NzQnaypc6ESQha1UOYn7RrexaOaA0QwaAayGOacBYkYgA7FfMq8sp6q2XDQ
SUYKWnGAvomkuThBE8J/Va6CkcOWK2uI14AzJfxZm6dgiyLDJbAd0Qys8N5sx5YsphyApcaJE6pR
0Dho61Vs/uM0bckPswYI8r8N1lZFodgItScFo0pHpv/piAjy7p5RwBDbSTcDKi4A7QIvsSwmlJdj
BmqzY7Ezu6cCfpR7E+ChdNNCdAKbnBHIowOISSl0U38uitjNkIMEVgvwYnlAr1YVhyo1ESMCEKL3
iQAhxMjIujOUQhxAvg3WUBh/4EkqBSE2gui2Wk9lDiekkDS8w62jNeE9oA1ewu/0OTaTBWvCld/1
g/Qv0B7UCnhcmXzBug6kHd02HUBv/4B8ikLExJNnImfDxiNC2fWmLGxilSNvK96CLlp5hRJEtjdE
trKpldBP7aUKCBLeYas8KCJkGCUcnqdZpqhsSaSFT1KcojSRJASsJa4DdGbT/xuUxBlrolBlpotk
pjU4OnUx48GUGRLRzkVau1OYoGGhCyusDnkqQoP/ZfI5bzyhayDKh+6HEguwrSqgx+KMcck4Xlyu
7q/J1fzLa0RKlSphStZG80humm6/CAFk2iUDwiwgRaupq0I3kVxVJqrbyhgCbTEvxR0xtBKeb8ha
pBB1Zc1y1cwEqC72ohZ4rWaUdRp27I+25IV8rqgCauioaMQCUgKwXxQDgSbXFhpoERO/DCc7H28D
jsCWp6EuURsqSzweMltUqEX1xbg1ZZLC4WooO8VZQIgE2qSxJSeFk9DNjMWpuau9JcfTPY0vQFxi
cIoe6FAVA3mRY0vD1x3HXPmdCzn1Na1NKpcWxuZvX6l2NT80TwyzVSToDhmDYAgjXVvDUXUjItVy
v+MFcvLk8JRfV6CXqXQWVMaBHeuMoJWZ9B7e6XK5SsA8xazWnOQ6YpuXNxk3Ysl/cTWhNTSJyop0
mZJpRLgty4mmE7u/lHdJdpeEODKC+hK5FJopSfIn7m8+T6aTkJ/Er3SGDbnC5A75fJxP5oRDs3Wd
KefKcqJOh0O1ABnoq2DGNlllF8+xEh9BS0R+kXdLh2XzuQ/6WOhTRX/Tod/a9zZLMZpVb2kT+Aph
JfWjjgtaqqgs0Cjp7hMzewe4gzrUoVWL+dwlC4L4i837s/j/lGC3JWOy3w4SMb8aN3+htJrej3eh
d4QpeNA5cz8o0xnzCsilKRXLQEXqUv8hikSJbIEIT1rdGne6gwZKFELTMdQUQT9uiUtJcZo6HYHX
cN5IJlNj0omZcbwxS88ENIjU824mLwk1tksM07+5zb4LLZoS47WYGZDdd/6Tv6gtKE/TBcedWmzY
6TB06mPLkUoxDRX3vF2Kcguco1lY5v4zTzByVNyAlcOegCuoO4bzytyQw4LWNtWbyEqymnuQWIVD
/A+Hh4AD9AgUJrKSrpKJpoWoP7sbZhSoGd2X4DVodSoOEdmJ4uLQweMQPQdngpNWlMJnMr8Q9tYk
EddDGW/WK5Xdmsb0mGWxmeorlioP5rsdWvYCX7eJOcAJJZ2eBUOVnxfHSZZKILzmosAgm7SF/gtX
qbUSnbTIwfzCA5IaKplauD1XrLhyB8KcZs3pgWmichHx81WGLMNfhvrqwGej66bodf6O/oVKFw3N
rlhsB+KtmppHhnshvoQxo5oZmvZDpC64wY8a9LdYIpwo9nDCuhIZd2XgSfrcl4CUxTAZ0tt1fJ/m
3/o1mdLziiyu/4lTKDGEkEcgw5NLqB8HS9YXt4PBht3yqVBe187hsEA34fOD3IhudJRL0wgzpBtt
CHDxC490TWwjtx1diAoAqZE1I+oo9iii+Xu2gS5SmQiwIdl6kCJJUx5GQkAAAyHxJopTvv3sDj1O
F1f+B0ygtwaCpqHl3XGRBY7obDkD7r3F/EWR25Xu0Hp+/+o55cW2V9zX+Uy8bPRq49xhWvx1Ptho
uZuK2nAvc5wRcU8EzqEQEGoBcQSSOeHbE43zgwP4G//G52Fh+V0fATUUcpznKVCnQ3MX42oSvjvo
S8uX37cv90Yx08o9/ecwcd9MERQAFGeRGEkobNah6MehwboIlaXOFeWMx2TnInTNDorj3ZfbSA0A
Ws6bateaX5sOlmERO098QEEB3B0KOOVfsiVQMLlh+1joNosuqJdgp6ACSgNcW6bWRyz8jry86hNO
/IlTpWgpCLARGLErmwPcFbzQanp0opMd3Y4wA92xTJPCdt5EKsFK8W+64iFCsoCVp0VtmRQUucAY
3DbZEqcEFkoDGA+WXQy4FzbApnrxb/6+5kCw14G3MF7wn6bmmZY+oJ/YV/2bGZ1dqEVcLueNH2LZ
qBoADFDiTrEGqg5QkZvMvyyeJbKqXJ/udmzO1551alhupNFor4VNxGFkDi8wRrHJU/znObI8oECJ
uOdwSQ2FT+MWGSsWNCBMscFFyjoxvBgtykS5clgLVTYki5Msl1r0er3hZeKcasAYNxTrax8yhuy+
MS6mAFD2YakYEHst4rMbk6gg1cmqMwcDDP9PNgsJhWK1J4tyrbJjPioR+y+thNhMrdGR+dGN1iGb
SCFSVcWuBTqbqUDpTnrOCRb5AXh/RcTjPIxg1FBB7nM4QJZNoyoKzQhDDB7LI8D7xrRAT0PV/b90
ogjyEOrU3hBaLyrkFCp2cWUC/AfuwB0jnVkAYbrrP9qSEB9Sbd1iEuOulN1hgHI6PgR7AhvATh2P
GMWkZg0mE0jWU1evyYN1xAkX99GHTOS3B0RKXugbe25f9ak8FgkViUlfA6AbL6MOrgMHqMSw6yp1
FGriD6XdPc67eERiOFv7mIbGrH3UupxAYzLgWlEdSjG14rQ1qn7OlpfIY9WhP9Ck5mKYRJp3cgW0
QzALW7KsckCs98GIyvvq/uGUKcBTOwy21q9LCxSV2TPn7Xb2SCrHrnUrZZ21liIwuEj0fDGmmDJM
TFsbqI/mzwDr2X7oJMon8j7XylRu+N1jTa0T2pZ86QdzcsdQ6/+VK5hTxgPgffa4ecx+HE+cPt62
M2VDZ2rKXYtWwIG0rJJTpI+f/NyJH/VShCyUITLiiLtzJ14VQEkwO5bEaW8GQQOhoZCtuXaPcEuR
7ONZ1ucBeNghUaVdfMvvNa/IyjVFBTnCbACh/zVmw/xg8emXEIO/wXGLdWTi4vCD/iT0RvRTQHO3
QdabgeE0bn8vJDiFIdwRr/kpt0HJG1KqUD2MwowN9OTFC7cFkQ2YhFi+DmEfs1tRBi6Dyn6Zh7J9
n37ifmmRS6rQEPpRjacdYp6WF/v6NnjS6wkV+5l/P7FlP+LsULT8MmlVPWm3Qx0GBRgd4F55/ski
TSk+lRAD9bJjOjAZcPxZJAtUUV3qT9m4RSI3Iggikoqd/OSMNbmYXqaqGxprIMuBk96gwn7V0xqC
V/aSCIrMC9Ih98qU+E1BhvmcP+ZXn74/pM4SL03R8fcfzZagYAgRnamEyqZ1tXhnGTSFpZ+6bE7b
a4ehD7CrNbrHyvk9PjBXZepohsgY93rMiF7vnz2UgVBALWKFwkn5LvYYZ8kME+wowMBw8kF6D8za
aSEPUOZSEjDiS/MMrRqOFofWP0rRiu5JD8WFkVaa+vqicAoBVk0wiNnDtyFN3t3yasHM4Haa9xYd
TuGBHHnx9OxRaBcQ+yu0S+0HPTcfhLOvAB5ZW/WuWxp7a1OhOyiu6iLPZGAOQvnNVV8RYQh8qSda
Hfvmnhfi8bPVnLsnQylPaSeVLSCIk99EL9OuXiESht14ID0wYNp77dXq1Oz2gLkcZRYYD/PeufoF
8h/7ARVQVaarTNCC5r5QGLnzqtowIQN0lBpe/BQMRHdNt8i4fXx+3OD6e21uXmTujJL2MS4zdy+i
gtLB9SzjenJjdVDxZArqGLi7++jfOug4nmQfWbuU+9ac0XdAWrGFtq9ca41OevBAoRXogfWhwhfS
aWTMYcsJj9Bo6RfFoVYpPSK3dDnek5OExIYcEcMr+2CDknsFab88pjgmKMF0jZEOCIZcu2LhRcyG
qNzEguk/ZXgp4KAqFNPFLGTeub0GMzGOIqUjVVFLSpIwR4dlDSkPoAIp0KNuf93vn6t/47sng66a
FajLQFriLUrIRdJzHWanYAXFVIS07BgkK5j5rnoftShIQaygSwwWcC6yonbRcXZmm7DvxdLVktXN
6C2matRU6yPyg7nJVE2YzAu00ZvyRoUiPujollCU1E7v6nLZQnaEzWi30qHzUYclsVhsdbRyPoJH
WoRxutPEequSR9pEHkeP5XXXEvBHZGjMio3lZCw6sbjPctSkrq/FoPBw4+cpkkBHjXz8G52MU2UF
mRhWpDJSAna4PLgsZmvhphnvIvjPv5Pngd/XCz3Ige1Be6MOv7XB/FQJSYj3KOGPe/HR4ybp5mi9
KwhDhEFjJ1oyrgDjFTM5t7LMdkCxISBwRh4egIXKNTbBJXc59MIMHyCUow0A4AMtO1wNTla1h9cQ
RctReIHX2h5c6DvFiyaMAIUYRb7TUsg3mPw2YuuUETvQT5e8sxwOHdwUzpHFoH/40NVKxkhLVs4I
i7kGwx2YkXPD597VjKfC6+RwSEzrzgKNfT9f8VVNrsMMIxZPVw47iJtO8IqPgNmgDfCZroyUZdST
vhauRvZO2ThDAVVVm6jAhf9MhnwSyL2RTIYOW7Vj6/FFKNWkh27GYtZityHoapmn7LHgycDq+uRP
qAwlinrCdGxuUzdmhSu50lVqcPAd3QYzWH6zJpzquv/LCigClQsPF+qkVK1fwocBkFXjMytVxTxn
2fbI5uefZqFGq152O3gcvYd6NNsD34Ac/SupQPPtfkExO+cuOs11yK8Jk00p2lPfMgjom4kGvoyu
EzjIVaKRp1IDDBBf/E2AqSrReYQ/pE88lke2559OF7pKhXoCdekNKUL9jOXpSgBLOUJlfJV8HbeY
d0QjM2VGZRoCuPtyD8DiFkevk1FHNh5TFu+U1mdi2b6xALRe0gCaHwTrfSVg3rDkmT8YkTEgTWJ0
2SihZnrLiKGG0b3Xu1SQkl+rNNDyGCKkRGqWXOyZZpWEAuJX9GJMgnkoo4qWLnplXtieTJCr7/nh
Mlz6FBa5EY3smpMJ9bzYQbKw3ECtA8V1SWdLOLbpqgOoqjyu/qmDUzpVC1KBPyrWsvbRbtRUJXIh
JyyK7qYOqSIoQS29ExkBJLbRBtTl7tsO27vyInof7TzCviiclCt3ryxKqvYMMpXR/IZQ/o5FKPap
SW/AwGHxfnzWZ3uCHyvnXvf4/+ewqNHQJauXCc+hokag26oaWkH97lFngn8D1cMcqguJFaZSvKIe
JiwB1Aip8yCzA6k2UyONKOUxyruMfNXBIO9U+Oax8txdAk3VzGKXLPn1RUsIXZja0ah8r7NQkEOs
iwGcthScouECroVwzHjaKrtjSk4yNTo1a8r8gXWVKi1tWB1mkw7+FrAFVAa7y5Qh6NGmYmwLE0lD
zUzDEe3OXJEEZA11XKpTHDzjv+AaMuNYT2aF9hDNovjXD0cvEvDf2gjp+0oYthGTaMLlb7c9/HOh
likixBS9a1Hc7UAPymEADEMIz5vHpY/Q5Xtw6b84LrVSsMtApHECuHHdL63Hst6z92xfe9feI35S
lvqI9l/uxWVyQaZMQngFpOl3kfQZd3HRp1UzmaEfOUjB7NJXpFWpkUqQYJ58A1SPsXrKSprQjOkh
cE72UF/Sj5E1O7qlHkgysS7WHHu0Y9jwvn7webSGKcPC58qgU5wLzl2Vz26QSNhUM2Sf8u4bj/1e
fbYpf+npwy+oXIGjidwFnsePbSoAUQzsmNJ7ivKVA6BHHCD6waQrij1VnIFwj7kbYPLaxnmAknYW
7PZwlIDa+BU1JHJyFWVSrphtGEU+hPc46Vfl4qmm0fjQXB6tTtmaERwMWQxtX7jE3uR62J6ZXdpf
pa8nHSMmGfdcZAz8GpWWcLPpd8u+RCnHwkT1pDbkpWHMWnKyclUnRaDyIz3ULw+5aRRAf+IXhyKS
NGwfGTilOlWlaxMISLH+q2QlDG2u630u7GKUnxLwxDcK4BoZ2TRlxjRLGWXIJUoY6P80QaUZOmbe
mvImUVWY9CJG42DIOdx7Kstdr1koQQslB6usxIxmK9PvtdgWBRHRMaIiyuhrDXrQHTPUZ9BtGw2P
JVexvkKgVHEacazpnurSpyjQiwE0xxY0x9lR4JMinGDb+bdx9/ALMIxSEFoxrTRu0hK2MKu4w5om
AlyVj5HP0WFh4pVQnau8nIkApHHJvTdLUTtktGJjV93mBQkBJQiyjTxuVBSGOBKhJrcCfp2L/DcO
4yzJIh9dvwc0OnjglMgxoQ69woyQikeI/db5CW1QauAMRqWz0XxqMHVWYTRhFxA2EONdrEY0tDpx
NZpicvz05r3RpSJfS+9hxlt/PHpXJbnBRAp9bRjS30Q94F0dEQBo5fHushVR5HEBl8qgKdA9WuG1
2VhQQweR89GksyJ/yVvGAtSU2rJVWNILYflRLvmhZZuqsuSnGmwBhye/6oz7wIm0Rg24WSpSkTBi
ic5fJm/LHtnCkgZj4lPupWbWGPyTF2r0tDiCQHnwdcAdMNclXxLgiiBB8hxEr+IwwOxgdvJmC+VO
hYJomrFtL/A6+UY3RGKPkn3ER9AOpfDUgB/4QpbMbEYmjCgbDtvtwYZWnAw8ocXV5TMZFblEPuQF
iKdsvgwd8RX3BopS1EME5UMiQVSopdY+iBYe5WhEb+uPi2IadXoZtx1y00BSLh7iozitCpdjlQ/b
S9O60MiCVTH1TvB7767yRgVE+rcS07iixsp7+w0V5XBVWkYUL5Et8eVlx71GJFmWaI/plDcKFmz8
dPmQqnbOYtZtOaGd9TalnERS7lSAYaYrWfwNfpTmv96F5cPUnnDi0SoNb1Y8r4Q4ukzXiLJEWxU9
nJDk/7U/NIXbuvQ9dfPVd1SCDYwzIo+Ef5ZLFGKs7ymvFv+XhVHAqwdv0sf09Du9kvjHj0aTdsad
fKvpKsJTUFpZUS06jlJm0YGQSq/SfOX8caHXHzr6RS7gqOcgCEMIBEDallx8SvvIrvKr7CAZ5wc6
CuEG0B9AiLW/xYX8tuyxW+bS1WuTGJRK1Pq+xLinW4WwECYFd6+ola8sqQiU7o1GjRwoWZJCHS+F
HXFfVwHXNjhf4J5qt3wg4/CI8oPd8j3NxKc/OTCqNPiofEYrXPjOQqchNExOzKH6bEkEh27X/xCF
U5UOSBBRNRf2HvgChsvua2SIGhKHhBb2J0eJzm9suBJGJlKt6zbqfeUVAU0hzY4nD5eBCg9m0heP
nDb0CE84lJkZV1pkWX0dqeV49/KDlFOndo2WL8PyME3mbDgr8n8ntkoQawjqwF+5WeWa8zP3aulV
ecKmfES46z25BjoPU8qLNIkNEz40GcvxM52jfi//gnJxGrU2jmwq5vFug9O+eHO57c+e2Ln0mIF7
i6KGPTbBtv4C7Jk1X7F0Pl4UgUGvzc+L8/ycbw6TpwNXtXq/q2CXDBMoIhdEPXR+mEze8+88mZB6
gnEOcZdnXge7FmotD76hv0ByqQAkli+B3gIFDbrc0peVTm9/7zJDDIMXqOkazLYUszS26Pwnfh6i
mOM+otdhMMs1n58qRVBQuJ5DcjyH+CI+3w43SWradLfi/DfBq/GTZse9TeODO61e9VNGdINPq1om
EVRFRP/FdzQy+bZAaQUwIgjmLbZyvRoFwV4zWo6AKSJafSP3ZV5BcYp7AdMIT5S+mXJYecrXnjg8
m/p3WKhBdBc4+QrFkLw0xJdDev8RkqmiqRWlH5Cyh8ee8mmCM1/USmeN2rHoQ3bLVL2Moj1J20B6
rl8mvEbq/d8hcmNj6LQkSxg5/C3rhOsECbHwRMhkxoYTZBINNobMT/ejFLICLVJxf9sgXWRSMwrr
9+jUvbF8qIXKxOioO39OfbfMxMfhlRZ1a36cZgsZ/pCVYsaf3QI6MnhxUOdoP30B37BBtmUBaH1J
GQCOuDGMB6DyC7D3f2sq7dVgg2rQGKY5ndkmaD0zXM/2s80Uz4RZL02+dlMRykxtPt1SPHs3dR90
l5hDGi4x2PQmdngJP/C8xJwqQzMTm0XUWx3ysHZUyiijSxcTpWb3FZqYpP3hr58MPp2zt+296A5C
d0FkF3CtGu/g084GW+bxPsC+QDIZnCfZ0Y7OKcgat5LluXdYORHpzfkndpa0+miiIx4pvZRqIy08
uvAG59UrKiJT725Jg6DRXj9hft1rF7WI8LG4cw7BbbHrl+li5gCjAcvue+hw09/x0Em3HgExxhc2
/bGbrc3Qp3j7yTLTTNGzvX+mGmxDWcS7QbeX4Oc/V6SWqsfoHc4mziA1gOFxa+/oi/SM0nAAbYJM
+5XQJ6XXdqMMBOZz7bbrPDeUvQLQHqjopf3coDDSTlEICiSfrNermMICqkphSe53965gvvz8gMIH
Lz24EHYQ2NSePSxSSFsprKJ1/HULNPxBsfUMSp1SqDbOedKrxWYqQleGXs5emcYUxFvV7+IWsSV0
aMPXeaJkSh6ym+t8/G+j1MBY/AYwI+N35UET6Fc/Xb/WX7VC/dwl2Aq2k4ybLJ+NPV12nt2k/w2f
/b2bjHOjhzdbfBan/mMNHNHHCPd+vgOFPTM6BWnoVLPacWXEX0baERXO/9vNiRqEQCm7KWdBMevR
OzdLwYLdRIccJrleNoQn3hwH2V6un2flnj3kNfxtj26EHjOJdPY1SChACWiTg5QH9rPo3ZsoKV1a
ZY87TfuIWrmzQUDk2P/Wdui0XfrUYTwbxcDx3/Es4hXv3i9I6jNafdSOAEVVNpY07XefjYOaT/1a
JxqSTNh3aH8yzTV/I7qPh8moHGfpaXX0C96JXOmO2eTUaFpIB3cd2mxpEUIBS37wiZXVR4Q/JIni
P9c/7IzcfYFhoOrTMxmBi6YllR1bupCm57N1ea1e0Vv2NkAi/onzww85o/xQMVGBNt9DmzD4siPY
XeEwoUb7MDmgvmtT8RhWpo6KRyxvYUZtYxZ1C/5aNSTFIgVgVzYg+lEg1HSLCg9vN3lBvxvuJvlh
mtX3QRjYUUFM59a5dHJ1ZZUkJ7vrJP1ZlGqXowP8c4s4yH3WRlnsKj7LQsMr+lf4jaJ0zTy1WjT/
eqITFvkqwI3crFPBvYkIVSgWLjV6S3ogwomX4CNXCbg1o5MYlR6N5O/WUIETJcmmR8In1Ia0o53b
D8XFWOzu+1ApTRsKp2qEvusm1LE1QaHyZGSoiAkhjaVhMZr0FLHRgoB4SlZYHv0w6CqVqTr19d8f
+1+lKplRaa9QnMMhzgJflUc7F20P9GuEyd7Od1O14+LYdtj+V+kVjtngR65pg3NoiMv/soI3Cip1
qIZnIe9gH8jdsYcIfirpsIhDpoZ+V6F/n+coCSCBs5XVPHq3xpFaabY9mpEJ+pSvL9RTzrPyMbvx
s+vU5Cd8GuJlbYJTpJ1PO+BHpHt2Vm1jM1/em1i3NqFlIYQvwYxJCHcw4UhL/e3Ib8+87rOy88ve
c/1anuARrUtkM390aks6n+aHpuGfXn5HHgufoHWBJ+/0nd7/0XRm26mqWxB+IsZQscFbWgGxNy69
cWg09gp2qE9/vsKztyvZibFB+Js5a9aserMs0yTYP8TXYWlh9TYzFl8ig9N60z8l8x7aYdMzBtYN
VrMntVKT3SufQgrIknMom+Iq/b7SSxOsjxIUyDGTRDyvAhITygCUx5GoGUSaMrqWxKBFUqXBCDfo
Z0/x4bvmCKEXEv5CJGE/1GYKw0DJtMA69E25FEuDYNOg0V+hqDgG5Bng1lqhKZoVsS3n89MGY5Rt
+xYSrJ5JAK1KsHBYRTJqYpXNhr503rWJqrLbAP6FtEForUcVLvdQwzlQvHwimlylgpZF++kDM8a6
f3861Hkp2w54J/g+HA4XMi2ExjPKt0yDXv3mZwhH/B3iSzn8VFx28/NoC2OapizkPijwmWThOcrM
GM6A4p+wxBNGcCMGOt7xEKp6F+sffRplPJ9DAtUy4xv7mLpjNn63z+D8dPZM0IqbofzkYBqcpl1a
4CslJIPMf8cVz9wej24lUsT5GjfoEGWUoTLwbHPs+Q/tJ3RjwAzyDcwM05AJem/jXjmnBaJerIFw
V/mn0XgND4P634eM+8mEVkcJBkGYpctXxfT/Kzsj3frHpJAPifo9tB5IIkV//kYmWmvudPhqCJOV
M0aUeKMPM8ujZliezguUWlOFfI0IVTAP6Yq97FLRmL3mmCzNI+FsGH/NPr8fGk+APpf/0SVEWKyj
0MxKQmU73rdrzLsVjV4i4ZLB7vg7QBwUtge0tC+0JED0wGLz5ae+IQVDemzaDLblUoehTa9I7XeA
PcqkpH93Z41DE5ATIlgCHh9T9emKraWflHhJnu67N2qP1E5p4H+6o8v3PDqMccuF/vrtafgBW/qB
pg9rkbVQSm9YDscpSuwH3LWriRXhqNm//DV7jdVn+Bnep4+/fRvPvHdwW5RhoCnca/x7s+wrBqmy
jWxIrjadW3KPtpiLp36t24h3YSmcTAFrvUtIe7w7DdprRJnucY1c+FtTB3uZ1AKV4qhaXb3cn7SZ
n4in9QQkIKpgIwLbWWycBWWB6d0T0kM3BN+/6mpV+xeBqaLwk7YMR3iwni6oSdNbRXvgI13vrsu5
DUPAC9AMjMQ6Yr1e4804nWySTfItmIsPKxIIEmPtSle/NbFOF+NaNxXCCk6mT4/qpNwinGHbY+tb
3mru/lSzURW7wYSm9Qu/dLf2jLJ3kgHKumiesKZvwT4E/F97qsAqd/su9qrhcH9Rm9BF3PY0TkCK
1KSxLYoV4LNAPwDs39GhoQlmi/YADkJHKhrta2LB3KFX6wFhigGU2QgM7BB8JcSjVPlbI31Ec1kA
u/A/gzMiGAuRIW7YB8a/G2AeKnzfyIu1gVtRx2YEahSqV6DuPPr57MPCoBtIi4MhAGjKf10RXy2f
FOUztUZpDm5XGp3fOaeB/ppex+zizDriJxaHG5dH9RGNB5BM3l8XDUSQgqJ4Ot8YUBOCdbzEtFTu
XxSplhSqKMCwdIpmvJ1up2oOkCSSNCJzWI8yqxHqmaPhUY3MwuCjGlXslwcniX4GlD/agh14XLsS
UPaJH+wsL4gy8MdazKXuCBeQ5Qzc79u6qBNO3wDuwOFhocks4so/l9qGd2s1EHqsOXlMFkTnCGrr
6DK847lXJ4V9e3sHAwE0pokVStHGHW8oK20GtGtCk6kAI5GCg5EK985Rl4Y4Qy8KRCKviajvDAUb
j1VKRwb1DlhQeCBEQT+Fk7bFBdfyrtD+sVShPoEwCU00REzE/Dp7NMxw2AIuyz6gpYOxsP9C8QlK
hj0ykrefu5lbDmg5xIz0A0LzjFDKc9Y02EDl0XuyTaE4cWfpZfiiWMsaD0KPfApXDV0Ne0qSwMZo
eGWn7Dz5vnfGmpQ6j5to8nBfTid15vEFDJlnRw/I73vmoGNhN7KlwPxEb2hydz5Muoyy/BMTizeC
RBZ4eRps/Bv47sGtfwnEEP9LfLHiB1I0tlgNkEoDlEw9MEE+1e8mqYa1juU2Oakif6iw/ZWW1OzF
wxlijRbWmXy0y5ShuhkNME+XyATsedehTWeo9u0a5boPXEx02J5Q5uH4sW0poti70zrDVK+CqSKE
BiBDp8ZParf3n/QcTVJOS5MPhIgMj7yR+UmJmLY5l7DzF10n+1djXpC5RHCnii0PiDOPD3xqVIdA
RekHeBYVBk6L23mxFFms+1SHoZ5YRIRANzyAmIAl6mznnDGlmdS/pLWm1oEL5/1Ff8ED/Ra4mAQw
VlR12pY9WVMqdicWHyvnSQqnAFWptkv9i5YE1MDs3riXuXWkbqZ/Jsfy4TZWMyzScXzgMTZjf+id
TcTTYwmGoQBPU/26on1/T/shuC7VsKwW+lfruWQBxQabKgh0pz2G2oeZllJ47Id+uSVEsDwRmVNJ
sEiBBFqQC+naLa4ZkOTwPBTLTqEXKMikMkYcEQPzPFGcC9VGtaKbozb4qlc7Ywz4GLxBnnLqZNee
FqtaG50kl31V/BytHeysPyikvlCIVRlUwFE6uiM6/SFNfhYbq4zZ9JtWZ8F2r5HAJuj3fQNdiyZ8
sJ33XJ4gOCBkn8DWTbIK9rSi5mOe4kkgn5ubUhw9u1QVoJvgIbYUPUqrXlmwLwH6qSX9puWSD1Ir
CABlJA7y8SN48+l2kB456mVXUeiMActHhIbE7dZnWYzyIIuEhaqUo2eDpfOTsgnGnffNLdC89DWR
DRvHdXh4nSWKipDJyAFCwp5Iu/h3ydcCKvBYzz19S3hL6DwsDBis6kRRq1xqNdaJKbtLsHu/+Ssd
3H3Y7H70Dm41SBmq6sDCNBJOEokfYjVHAjGeEmcYkb7wG3aX6kjRPAK6Z6FY30QpAOJn61Jlg7V/
72rD07sq8xf0+/9j4ExJTUuRPwej+seoaJPosjgSsseqknDisB0edcGy6Hgg+iOx5phNoBEYD4Kq
MG5H/IUwim7IEtl3Fd8K8BOKp8JzSYhVLiClwGiIl9ghLi2JuQrbE26pzJsniQMINRea7Kv1QQpC
dOCMZ+NxzmM+bLBsRLRb4AdIsKbzgGoOr/ePz8cRsMRWCU7V8X9UP5/gRphaOmPY9rFsw0DQEVHK
ZatjOeX8cVKIHfhZcwT7UE7V1u0qFdHk2XK4hkoShrMk2+HeuvPvI0y7fXKoRmrFO1Cj7umsb13O
4+2r5jRbqngkLh7bIvuebnR6EfcqQ5Er3B1P8cNAfAhOLP+WijBFm2giHCnCMfJfOCyobMapWsnN
UF2RXzMy8dJJXnisHq8TrH1ag/FOSqq5CGWMJxP+0DWhOELuhV9slSRBmgTiMiM0xxOVb70X2vxp
uWDz4arq3ZmmfOek/UrgQLENn5aPrtxZNJgyScNjAU6LTg6+EXLkUhVPm6M2OtUvHuQWKu/jhgcQ
AqIrjQfaFmjA3g1OtNPKTVH3q+1bmAOysPRO6O/7EQ7YT/puMcPmzxvw0vnfhXZ7EiBlQwMZMOoF
KA/+SUH6+56qGnzDphLQ8lfBU1WEijdTqCce05aKlBAytAfITw1UCyg88Z3QlJvqSUwb9OpD6ew3
O3hwsOSq82vbnfeQS+6KHZMltypKVB/Et2BLkKQXRientQHAzYM2fYSYioW5AHIea+ap4LqCh1Br
UWg6RdUqQyd7sTSZrff63DVKEJwfyXUoedMLTIUrRMnvrQvqF2+YdMH+Xz47/mIFrdJLURsQffn7
OU04LATFop1qnNY4s7rp1IlR8RgcWtIVeYWUDlQPEF2qWSBp0rRA2oSRikCIShuoH3GeMapmx1jV
z0V3q4awwm1xxsTV0EhULKbLKxYHSBLcAZQOSOl00WXfSaSGVsjnSV+NJHwPg/znMKBR20Ro5IxH
u+yv1LutK77B3Ro9KLR+c+KBgYaGhmwaqpXm2k75avyeCj2QywKf3U/R+G7+u1fs7A/jPCSWBs8W
Gydg04iZ+GXAqXK49e+Trf+cwJdjt5SU0WP93VU+8ZG0KCa8R94IvO2GAo14Y9pAgSLN5WF22SBL
QSkRbr1UfanftYrLZHG16pZ36p/6uk83iOrsUGy//jujVnDqp7RLXbvv5EzMSOXwegtobNo4VRIu
5hEwWffsQ5nd2pWNc++y/1Bja1Cd6FNPBNGcvLfhHikW+/iLh7Ksw/IB9UKyn+oY5saVu25XR/d+
RhvalxkReafWvg0ENmqVkpK8VhggTSpR1FwgosONGamqJjV4CDnw0aUaz+07ybRxF+UlSnaCWjas
PRpB+ymwC7P+C2ZJ7A/ZJZ9CPOV3LfPJTP0eKKaOtAQsKdGqwo0kx85mE9M6pZWKkrQa+IDI8U0d
KAjYgH+//Eb3DdwHe9diH4G+KN4jZgNfWBppZTEAio2ChKEhFb0L7kZUQeoBpg32omT/6H5aM5zf
pWjyDy+OUnv4A54drVREKc4CyYFK1krkWXFFJMCiIGizILjxUpQVHp+zHd2woEFtpQpAiiYZzwAC
YysBrFMHOWwupL6VQ6l1Ofc29o8r/gsbR28pBZElSZhEU00eMFMGJtCC5T2zJ6wZBAbiEQlz0Kb+
h5ATY/wjGJYdkrWOZQmOB9qSxK5rLf+mq+unrYVcG0yOnZquF8xpKFoS1j58YkR7suX0al9TYoN5
goLMnL/s2DLVD89u36Fcx1wFF3j7d+/IoRAukQwsFldsCssFIHdzAkLd8IYdjulL/JMNkY9zcCaU
7unxIyKeLijBsCGWnbn9Js2h598OAyPIfSO4hDuyrzSuEfeWfIPY12zlJPpv/+1eF9vBy+uAQzA2
1uJA7JzgF6SiMx4PidU7yC4yqbjRsGuRvlUxqhH/qTNhUq9711Zlihh6AKNx0VlghzPuYDcmmZdv
OUh+KfP2JjkumwVzX4K2zQFFK/VK0nAWhTKX1SisiJLMUB3A4J0gVjrFvWwxjqLhsHW1JdArfi/C
XL26yxkv+or4P0E90T5ROj98+tATRGxYcwAwYRbj1PbEFOZxu+BL0kd0DXkhHEnw+/afLEvuJSna
3Oj1Ut9yMHk6kwm1S498a9fmp7fPq4t5Hay/yrOCD0joiYq1mNWW38qkiHF5gXATYxaRqspaBnuv
snloiiALrzCtDNQAeHVRDvo5npt+pVmobtG9w8euNw7u87lxS6vPIG2VO4892cabnJ/FkxiM2wUU
6sueo4IVHGYKvVX7BE7HfZ1AGKUu0Q4gIIjb8CXwY2QOtx+4ipWSyuApUkvAO6EFBkatbqL1lcZP
g1oc65qoExcibom5gt0WS86nreVHe5OaA6wNH1WbVJEoEAh+S8rCTlTVu8NEFDCsclBONXZR5Rdt
UUKbz746g777pGB/E+EehTUKZUQGVf4DXDHjYCEzqEVoA4mA/ZSf9KWb7mk+gwOrAer0hHSq16g0
T+m/tHjeW6XFZVD6KQOzDG4d84mryKd9Rc7vjT7iBRMtfKdxNVV/UdbZnF3kvHaVpHJGekGcSIJD
EuNN67Gg6VRrNZgMrh1iIip60faNGOoAFi2tSTe+sk49Qq9HQo0v+pUIiLIOh6KflWTdEbURWkTL
2qDL7smBaiMvtOrQxuQRx94Nxg3hF7KalJj11QTUocxO45N4sIpNtezLwvor0fhso60jsRzt9fJu
M7kaKVKU3GSgrQBOoaXxS2j5bFdO7haSL+9V/RPFQJ7XOj5ehtuVCdX5lvbngCDkDCfMP7TQ60C0
SyDERda6QKwRrJ2qU/MXMsg/VHZoieKjo3S03Ul2bFdq3Uqt5j06juigrX0692aAJWZWam2NRdoM
6uQDlWjzclF3udz8/BJb5eBqROkrvr5i4+YdbyHaL5e6ZV8A3NE4zJLXPbof/Yzsa949Una5R/k+
xL/+gn/nOdha4b8sd0s1+3V0zI3bvEtw98LOscpS70w8514TkEPf8k9DY0rv62wDY+plV0BYCAwB
qkuotF4N+7B33lfnyC7zduYNB2kh1DgfcGZY9j+2eRD1poxcHZ1vJVChmAI+2d3Jtd461vnbuZrO
ljZzRF+pmnZrRrhhWaWB/jastAEv/DIFNvAUL03yyW54Hv8ZvWzZHJmj9F+lX+5lsdUp93I48aNs
cgyszob6c6+2qq24r351Hvj3IhHAv42NHEl52uwdg+t6RzWXuHbnWxv7hJ8QyR/h/tkxUwmylWYW
Ic2vOTz9NYfHEeg3ykd/ZZSf8kXWwZyUEO29qP4dBk0WiNGhtSEcLFEMoKMWNVhKZ73KggLzdTSH
S0VBFKmF1KkRodMhNHzF70fXvLSe1XD3Dvb1aHPxH6BDdOAc0fhx6gfnVvGOJJMII2FEkdvWalPx
051/eHoNskWErkjY7lRn6Bxyqu18VQK+ndtny3miblB2m5lfIR8txfUdUo8oKrrPPQUAY2A+eqd3
VMrG+Tvab9pWHh7PSe3Q3Z775XNyrDi1WljN2nWkQcG5tu3qeWKykZ9a23l4q/vzrHe9e0jkmVeX
Du/DAgrKvxTi4t8DPal/1WhjtEtEGJe4Ftb29tY7RnR+e0Z08TO/Eabkf5fBEwHgC3Ztt1Y9ocLD
BD50CDLcZnQPmqNj+wIj4d62+lumFLrwJE3V/h2NmRMLxIMlpRmn3ds4SzIklGVVfuExeoWLZ4bU
9kLSblopVcE+UYQAQSHaE2Fn7x38bLIPKv0PQkLADoSWuxizAW+PC/JuOMfegCZglhHao35KxBd3
/9IqRTKtKalFfz+q/QIUoDjV2geNIc0ATH+0b4av3jbMwHn3yZVr7kILf9rNodmtJEZc7RyW2+Qy
+UyzSW1qTo0WRIPRp7dvk+J7j+QGv2NLdJP7xDi9E/lJXcLcTvc1LLeek9oJRUy7PLhAKV6d/qVv
uwY0d7Rfb7sKGsAmUEZb2y6B/jCX+28Qvotbxa31sUHsG52tZ69EOghpjmL8zr3gqQJL+uYjzE1C
eog+1PtvkblDiszF9Lz9bjjluybNhX3Tz3qnnjGlOrpZPN393m1AbslWm9UWco3lHAfPQSVhORy9
F2kvWzy718mmf3gmx7IDdzHtspsV0r+IjzXmFHqZ7a/fzU81+Uw/63zYHN5HVue1t63Wa2GgW4Dv
hWNEtW6+aIZ13wyxvcQL49hPXZTk4HBEabJZIAJ7iKFY/VcTK9COaD69QiZBiO5+YzLWeLdd2yr1
903Wz+Rw7nzKw8e+v316qYkMXX/faJ+J12mWN+ID1Zfo3dp1geaxQmUxRGtg7oAHqYyvQr6sB7+u
R9LL4f6R7DgVkYAUo5JhdgtFMfB0TPVE6ZaPYtF/JXJAGvwN//rFbkCUrOBcEiNfg5asJca9XlPW
z1uM5lQ6PzrZEm/yGAFXhAf2yMtuyQ2wwoU2jT+k8wquzmd88k++hAMOfhrg2oKPN1MOp8NYIiR6
4BbWSwlYVsAx8sKAwZD8FIfu7ZNfutv55PCw65PGug44vHHe5I8H26BkMWGVBHb+QbquwWinnLGq
r1m6zDYZ6jx1pD6cuvdGZFX8Ss2tWC4gBsVIlmvqBW/vjpEKlUPgHGg3NBaRydNg8NdA8QiKBJSY
8YdldrW/OGkVHVHnDqkcBuzBvqL5+nIqhnOkrrwiXA+boPoPlwCM1RT/ndK6sdxs7FczuJtOud7a
kzmvrrlTLXs5vHQ6Yeh/nTy6FrBv2WnWHGvGfM0RhajYcBhhWdYXtwV1sRNgGgj3yy6TjUCJAFMz
7BML76SMvjR2Zu8IGtate0ZO5WY/ujsgatM2hns0paErXtzauc1Gxagl23xH5vSy3EbX5NgqV+0j
gfqMUIZq/AedicUbTzyUI2oIWFy6u38lEo7xZWs3FgbRMvW/qm0tS5NXbldZ0V4ra70fZe9ig83t
F1kRFn9wx1PiNnfedDmnTyCByeFsX/ufqs7ZRR/dZh1+GqwH3o0uo71nlZzH3GGn+23yytRhCvPS
DP7OELydqt+FEt9y3t9Lja/605zcZnmGPuPubWclO8s8rsS2f4vNo3PnlZFc2CBG7bxIHCil0qfM
1Svbc7ruQOeAdWllIqJlBEqoBMgifzkX1GpNx+SaDywuH+fz6txv7g0YFA1WKlqdEpvEpHRrsZY1
k1p/N857t3bauUYGxSD4HpNj9zM6TlGxhPH4Y7au3Q+LUfsU7sJq7xBkY6NMrnRAkSVP0i7cvn/Y
bHZO49O4guKwEZxCY2xxtlyz/yTnWxmD3RgQzLs//V3/uWzO0s4hTCFQE2WC5/27diF0gSm13r35
v9OciuCtvWuj41xyyrTejsjBthYjAivi08YxmEPUSJG4hpg1Ylye20bX4mpLLJFY96dKTgkgPbu9
nOtqQ7KLpez4STNw2bmVnbxkfzBtCNLoGL2SHYLtZnj147tPt0r7xeJ4AjoYIgUM4RLi8s8hSL0b
XUJR9bfUnY8ee7eao3BuA4KxC5Oaz3aTw+QCrc/1EQYd5Ivqz53iAJ+0ZI9gWPcA59sQQyCB0AgH
uWZcCsv90vR6TKq37nPyYDZC3LBzdKiQZG+XwzKAx4jxO08Ep6La/5jsZ8f17k8y7QTeF+Q4sjVa
xBB6rZ8zUSSYA9gDYeATU0NTzJrqxmZuHhNCqxN6lzMCMaKr/ajS5+9pzXkBPF+hgLzauz7C70zy
s9M4MWVgF6a90+wjRfzLuIFJIK9uLeiBZML2728bn5Td3D6hgrN1rhA4UAEsw170dwy94HRwz2nr
MS5BHzfjRubtTa9RD0q1PuHMeXTdBpu6j/gNn7QSEM60P7lzTM4ZyyIzvNk6E+LvR2ciPjbl2Ow8
/JTudGj7VClQ7qJZHge2oOqm8X7CBm2sGci94+SzsWudz+C9guvQguO3NBlOMUnzPHeYd2n32Z1H
IIhhBepvymYRGkNqtGGWnFrQEIFL0MwxvPrVh5OyGcxJeV9c/7dLfL1hViX30aWTR9UEEWaMUo4Y
yRqTcvyczFfVKYSyeq8CpM6QXG4yWImBsX5OoFO9GD+vFSv1HQ4ESpGL+w7+cIn9CSlisPWhVrVO
dnP2kentvU33mOyDS4zIplsbEQPRG3UMKYqEuH/1LmNsXICaPt1TvE+a4TY6R8f+ZmiEj5gdLYKE
5uzHe8Q683ibvPztCHP4kWlfWnuotXmnEZ+HTH9Ehej4wZq20mkSCORxtXXvpP0PPN6MNdXwCdwr
nU8Xmkrb8CGfd65Q/LvHsQldswLFXjwCJXyVgL0zYk/0qv74ur4G2/jYaoYwWOMTm3EAdzo8dYzf
Kh/379wjLBzW2iDDtTYzgZocfbWwD+9+zf1M+QReGpyTMtEHlslAy5fIbAsjpixEOUj8BTYnSmlP
3pm4k2tH0t3hCkaXMerfkxSCC2ArOuy7thnhFREa0b51hUxqdHY072XUPrGRgFfinXhA3r730/6z
k/U+zLkF7hPH2Oo1O594E2Tt52K+dauA2L87trr+J4Jj3KshbsSAmmbj3fpwAM1/xvXeJinDLz41
WR7n/rzd4AXQR2fqlO9sbLiM3Huv9g0NvmqALKL7bm0TVCf7lRl60/2rT7z67wDcinUNlWTF1E0W
XxqNu7RAdjfRPKwjeViL791DnK5gAPyU23A920/XHFVm1b7sLveh5eUta2BC3a4HYpRSNGc4Lw6I
kbyTTwsKNV32Zv/4Uw6a4zNqOMvGoMaazPZgDF4TiKL9HRdju5LfGAl27fdFC0SDtuicThcappPq
1FjUPDaLQX0KJZcea0RSIMwCWHxGL7gTLXZe4AkoaE+6vitIzqKSWv6X/2Xstj/sZhtWsoc9X5g9
qzPvsMs/YmN0TvYvh5wWkVIueZOPmQHWmP65XU2ao9oINdqQnouYNlBqMNDW/dKAhCY59jO/6ptO
pV1pSY8Oe+T4RUdKPkCQ1idfjKqdUsvyawyEZsTEoqZodrMYFZJo2z8mp/jcnidWZ9dt7O3nFAZJ
r5ScZnyy9/jUL09MLLT4ATe5hCpPdG5BmQxFUbcgdbK1jGlbpc6AkhgCFq1Ncp3QVEWPPpDLGWKS
tULPA3l4wPseZGHIF3SKw0mA/op5AfEa0eE4X/LekO5/6v0dRYnSj0XXEK0pl74uOYN1pvolhyRv
O+3iSTYmfrgu2az/NfqNvtU1oHJWhzu6u2qMz7lfCz7QPV5odh9jgsvWjkWTxtYu458+hhNGSwZy
X0STGN615NZeRQa58Qty4JVpj6v2LXoroAb7Z9rdqGr6dS9jY+QSWv3TD7Z7kNJr3X24Dd8FF0U9
twcqOtTtwdVoHQBkZHXeI3xFQgiIigH1uB4a9K5SDqu7Ne8DsaUK/cPiO+19Tu3iWfA5SJnoRyXG
oI4yu9BXAMwFoLWxXJmMPCXBe/uD0EWMdVrec6fuHTEwO7I+vVs3ELtyi+UIppvVzzw84pM8Mlq1
oTHMfuhfwb3mE7975+UJpms6qic3TC6o8h3c25pYiUKb2aHBwGt2iKOy9XXIBMSruLl3bg+XJXw/
PU4ri/2/dEhlcWM/ZnwzW3yoMwW3yX5Z6tXb96g0PP+9u9ao1LtjlxCYHcVLjX4T2wksK4aKm8jO
PsujhUcbgmx2hX5O2AStJpzo24KOGELFd/+ITCpJCvLjLDwUe7s5JYXUOcE62YdXg6OOKlQUEcRi
vXXvbxfC/K2V0RIFMLB37w94oyQLRFO1BnI6IwsVI7YnoFIW3mDfyd0NABphBGd0ejs7J+pUdN0/
cJlCha8APdjOOEg1hpUBnMIyp30KeYZw5+rUkjPazaMrQppcrVk6PMOFf/byxbzfGJrXlvmPnFGV
xwPFI+zmseAhOKaOTgrGYZh29u/OUjs4LppOztbE7kxEtnefZW9HQE64WqIlJSx/3BpTkLzobmdk
XkNsy1Thi5kf9+7eJEDLkvskpdQ8qU0ohDUmlD27PKERA1DMHrPDACvaYV6YBUNGDTaTxvTd33Qo
GcFv5r0+E0qtzHPepzJ9/+MMlmkPuIQPWi0s34iwGXUvtKR55862U+9+ojJ8aUJsYucdKBWMlpkC
sE7e46mf6I4jwLVrhWZQ787bzyiNGW/tiv/2dwntE5082eCnNPef8SWoxSlcpl2YYdS+G58ZEEgl
4GeDNRrtBbHc/6AJheQxTnV4c0vtJ80fWyruXi3Ifu+EDEZwq7rvTas+fTFZLfsBGwNZD7hXqvax
ZjxJ71gCasG7ve1UV6wbt/VhM9k2Z4RkNyAvShu/MENnuz8iMQDzOJtdZu9ZuqqZzgtRcFJsejQf
9psZWesYtPVBH8CvAv56k1bHAJT0eXXrKKVAbQMPwd2SIm141cpv/l5/wRoMBaBZLdiSZAP6de/j
I4v6YUk47hOpm7/73qPPmfm7vKVa+Akf49fyFVvMAMYM8SSZ0uSEvdMuKKH5ixJDg32+3NkuHv/e
vcNYjHOuBjsOo/C0ttgqb9N7vOlTFe3hrUNKwND1tmFXIiMD9byOlmhfxDEtA31hAdDn6QWgWEdn
+deJcLYUR6/cwkFr9NN0KdWt+jxKbQgSX0NJQRQF+g9QRFwJeMCtfblUb8yIOguVFlHhpYQxopZY
PHYmXVo1h4MOwaOE7DmCNqoSwsV2kx+ad2h2kFYpSp8SF4SJgm4H499XoZE+Zf77th33+3p3SWbw
cUTQ1CeC+UwBVYIO/RXN6T98mgsqQLQhq9dAklgnxED6/eGYAhV6quqQ/+ORhc4IzxQ1WRXKQh+I
znokVJBi41UQlVCtVZRPHRRbF9/1nuAA3GSmKgEhVAY4CP4VfFjpqjadgbg+/CHsJrzQLOFVKJbp
WS+OJ767Eh8+8VacNcJ0tEVgl3aXWH3+g4iDOQRFYN6WahON2rR+jAr6NbVQaEQ6KU19airHSx4Y
/iBlnHFhObECeRASD9ccBc+fJZA0RclAAxUeEmc4bNe7U689VR/6mtZzATMU3QprCWx0KMnxB4i5
Lq+rAtr3FC9B0ygtyAy3aBbnnb8Va9rEI969OOX6uyq0IpN9b99zNRisfwfr4qIu173et39shDJD
Tx3l6Doig0RhttBEfiTq935hVagiJn37HVjW6NxVcabjVLfxQZSsfXsx5CoOp7AeESSm3qeC4pry
6rQzjIbEQ/2S3WkG+njiauPIF71t1PCDngjWSPCYQXvnTHrwi2l/VZ95hTWN0uJ/zMx50cihwSjG
iRmrQPe91eBcyTNcsjcS4ZIYhJiMX36SCEaMRsa1mPSjryrAUhdztkxmMkeXBxrcWbGBSAgGM5Vt
zsggSMyQAIBUB1pusmoNI+qhc3so+d9VMc8OdisSokaZtLWqe4b//6HOYGdYbB28MZmlAvT+MSp0
mxWuJ3QIQebEwGkswQcJCvcREl1RiueRumSi2UH2UC27bHOpIYQFDS44f9SNF2cUfVVLRxyvaHD8
W35HIx+OX5nrGl48UouH1gFalHj9mFGHh3usGcklRl+Dtn3EjjQX1v+/rCo993DvzlxgBsafRgDN
sZAXRNkdSJIk+H1Ri3+4wHXcBQSE8oJeRA/VUBM7gs+gkj6kJKcHk/TtzjW0VYim0M0ZyIsbGGUE
f5+/fJz2pNCyDERNFWcXcQAdV+BB7pdrpgbPYrFA5GU45JTxcX6+OpAEMfRVpi28CQNpCpudplcN
XyAO4TUmdOWLsgqgOixb0aSKZkKSIVGbRDyVcfkFZb1sDM/XI1OCxk94Aq2mLBV1Wi9VKU4tVuGU
TANKzSGSmuMVAnrBRo3LgGmizUn9TkVcKfFIxXjrNGjLlAUVEUlHFCZ4pKSMX3KpaG1fgtvyxrUS
Ew1DIl1gaJNLiIssYmBWECRQRSlWRl1WZiiCKIMBSxgPgC1KmARcIzIFL6NX5hprWKO2tIQ2xbKF
yg8r2WzEcGIp1SDi15eP3tIoRCBTZBfAOkY8preJFEmLJoKl3k2EPbWV6FWXyyUNaKN1gJoD8xUD
Q5uVitmupWGau51Je8I0liqIGlu5++oZMwlvTMyoHEE/4FntibeI2h1kONaIwXDZISN3uKjRcIwR
3pzhgEumG0GrWLxdMOqyV/dl4tpxvOnLe3k0eSxKLmMG+A2ux8tpJqTUnl3BnT18Rs9oTsNt1f0M
qgT3N1/fqy56cHX3OCkPdsG1dY0/BH5hfVVflcleGB0og8UixcGd85oDYm7GSUDIKvHFU3DewbUQ
m3fbBVDMUGnd0gv2mexmsJQR4T4yDGBQ+WSfDIwKoACiweqrZoyQeZQn0j8st5BwgFGlehQSn6Dl
l/6FEfTCrgzKgDHBMo+Bg1TBWpIHWtAIHOlqLeED9m0JVel+F0Nyg3cl7pWkC1TQN6nFi/iUUZVG
6ZO4bdfCGnU0/7lQxBmR5oGfTc/TLxVA5DoIuVxO2UN9tfnh/sOHBB+HTJSwv/ctmvdalZN9a/3x
Yz/WGJEWU4gqyoCYuQ6VpZeT9fRYrdPJIahO5TTHtJtWp/pN3zXv7rFUJwn2rpPdeDeGBDKQy0mV
9Ysf6z1ipN34Onm2uOtAbkiNyyKy2vqHsXpqkK3mt3rBo+aFPHDO+pQoXvCrPw/vmHiEhzG/NWgA
L6jkKfNauMoabJBU88wDCHCLSW9JJDgI5vRU8OxBlWbMyWFN4sD7sAIgeclPGgD/7TpWr57zauTb
rXoP2bZJc7BVDGigKGV0SCA4pI7eh4PucXDEiHvuO4ybZCnkQhYrDsqGKHe+WBjDEfI0CPdO2lUC
ezbJ7U8zYZZoqZN/lHZN/ltzjqiBtO7Lw5iT1DoVXQCS9NeLSWVaYimsAQOCiHVhYc9wndM/DQxZ
UPVP69Ma9FpMmxeSyMWGQCin1hER6r9R4YUIh794xc7krdewfBTCnZwQERykXGzecAvyLk94Ti6f
UidBhzbn+8AQE1vRIy04xfYDu/qCzvmFfYDYE4EjfqNdQm/2DdQYPXRLFE4RHAX/pzmclekyU6gq
5soJ7VDtVmefZUqEbYlzk9XwPzhBJO9Mr28cIzmyU6dLBEfQknoS8CN6ssPubMmPCrXC0YiVmnQR
cUaeI0hgiS7bBeIYL4h6IUT7EeLvih1YZMWi1Ta59yFUjWbQ+fSviNCKFXfZDef0Pd/+ntWdfcIN
brhz02Tn4ymBFJMrQSbwxdQ5dL8VuNJk1z0n77t9Fo688aU/vl83UR7+3lSYu7Vy6omG+6c64dsG
qA1SR1+6HeA97PwdT9MT9MCcVui90xht7kUtck9p/RtcqGlZScVLzh1M4b+na9FELc74EdTJaOmr
Emzo6APtopLtXbzVHCUi0dyP9DLkjox5zv8AmjEAoecP4fRTfN/zPrLWqIDLZrjH6os/kmAYfrm3
mxhAMQ301Wt8qd9Z9UsFO+bI8Gujulf3DpM3Of/KKsqZW8qZKQ+cL149Gq2KXmvlL3c3QYoYLTG9
cpOqJzu7YizFSNyGd2d4G+7tMRIlBAFlD1ZdBYGmoaOI86//7+m3qFjaJBpENQ1CtuRf8kP2xn1/
1B+KxkmtXF11ahMYa48TX183wrjCA5pwmZ4q+0clXpw92Bsl7KU4sE5xHConp1cvhbys2OuSHqWk
6ag3Cy9W8OfdQJLG6tTSDScfOq/oJeD/oubDjfAxDzsjftEE03p45q9Ym8Tw0fdYAFEbMIYOCymT
yUdnt3j5KZKSabsAuoBhUGjoIjFJsxhEgxefWkZCZhe2zNPPPNWeS7gGqYIsqXx1w8uX6kcla42e
s9P/G3fGwz7lRFfnleiTIHy4tZ0/Sflt7UVnOEwdzqjO+99KiuZ9uDR8ahK+Vf9vSLTf7nhRbquJ
FU04RZf91t8PaSt3SAFcQeWMzIeMtSVRU/SUZwrDl0v+t5yNztjnoCpGJqnUElqUTpp6HjRaze47
goqCF/SV4VYKrv6REfkZGv6ReABjKoCmAb4NEwbnxEIHgH7UVnmq76cl+9U+2Ac08TGOqKR/a/SK
ybmknA/dcie+un1GjYTuNFz5Tp3N4gGWBrZzNjtzqqKf04KWOe/kXp0N6ldlByqa93ZTOwvPg+di
M636UJtWFi0H4cYxGZT4m2Fbpe9z24h0j+5j/nDb8CLfm6QfK62SVgm68sYLebhQz7GvjnOkZMEf
8XzV0y6+nshY553n/MRaM1SMXPL5tlhU3PE9iHiebflSmKVKw9TQu7+Cu3Mmr7gHRLDcxvq2WJS9
kvs/os5rS3GsWcJPpLVAAiRukcF7zw0LUyCEF0bA058vpJ7zD9XVNV0Ymb3TREZGzsuNnDf+FzaV
q+K5zhur8fjU0OHo6Vk8RYjLr2LeTEeCSDYrBKm2MTUcPYnWtJQ3kLIZ2GGhTqFEJDYfA2lzUFKb
5a3ek683J6I7erye7co+Zj/vtKcxlTfXrN149X85wFa9zrMJoi8k4qcW6AMlJUUc2SMaSWIBXUkN
UJlYKD73d7V+v+xtJ6xQXiIu8GwiNoXGSWrtww+VKbr7k9oQDTNFiqLgXuvi4O4AH7A3gJlEQVQo
GzZD9/RRrGC0PiEYzfrDIbFo3uXsEk+6Zfz48uYdToTNgXxlGwzh4/HFmkfdD6CDnTMcouXZYdDl
RO+vYUYMtEFWIk3OFwsrUL8QPDD/1zJpK0tJrciwZTlrxo9ET0CdZ6BK+COahIHY5fwypQelD8+h
lAxE/RaPJGOuSz/nxki2N21VhX6hXwQTP0+Mob5jSWZFyo0HZqvReR7XCo+BwQzG0nl3nOQuzT3Q
ObHFtXcDLIvMVnHvl5h7bATl/eB6aZ53kcnAXHDxwmD56UIJuJ68iYWEhfgDBKPdN0QjyCkUCFW+
MzsOo79sD+fUM1oaclCsp83jbVkhMWrk0ZLKnn1o9FgC66+k/2OXy4rY9RUf47iTTw8yDncwrGuf
9pHs72+RpMX9ec0ts0W3ffYEUxZq/W2EYcNhGIiE8Pe2b3v9/m7L/w+5HSLL3FxUFCO32d+5OX2U
Eu8ITKJBjjHE0/Z/uBSaxxvcW7emvTAeN8ZjVvrPX2mrr6IKKNURqzk8e+QomNHO3AyG0qudoYDd
r6EMM9xKCduqbKlsYla2GN5i/VHbKsk9YVXZwrtLVQt++yLl7Ssg2AfbMh3AuH8GCT0ASSgbcbGY
K8TQIV7RN+hL3qUcJL/USai/b5ew5WT7cFyof2/LHm/FUm0IZEHTvgbb++TSw88xaSmOa5wwx3/0
yJk/GJfOxW9wOh3Bbjv0/VxS8eEQ8C09eFQ9kexgN8o3aoPgFeWZm5MtDKQXG2rLLhPw+JWTZGGz
GxncJfRiO2lqpQOkyTH924xGYDSN5h1YfhriNjtG8J47lFdoM2hR2KWU3RTBrGnVwyoKPVhp3o9G
adgrfF3XEAMHxR5BRr0EgFEH/Hw0CxweskOP5qtZpsrMd8TOEBuJxicagffQnwyiqz8udu021vwl
WZyQSnbs3rsxgZVMLWrYCBFyHcbDBhtXLK0zxMNC89J4tyWWPWYCIXYPTsLCrNwwbLK30O9YK/Ab
Allb2UOMRKmymfYARmhUrM4b8PqRM+BZN2yyTGOLzHbHNdw1hjLS6u7u71roGnUaK6KWIabIqvS5
iDmkunfgutttGvsQ/LEUjbriGFlNSWWKxEUhR/b/7Mlx6ER0OBwUjeW59M+99+zkgOrVboGtpvYG
qkh/QacFwIK85QsJ5R7KU1jsRkP6CReiqTHOqEM80CGwQhd+R/lS3qO2G2Jmd9tWiwUz5OAYnsBk
k3ZzW+Olrem81SEc27E5hThOBCDMZn3WWof/hsMi2l4KQ4nJNFsBsOLgE1YTICwWzHhZZAqlg9GI
BlPyTiF0s5dUTWEN+VyWJuAvo1W2Mro0UjRYurnKOHZTv8aH6N/ZhrxqBrFu12dNEoEwREQ0O9SJ
FY8Al5A4LNbqGgT6xRbUIElyf3eT2cvHQB86CrieHkY6DVmAUMBwCBhHKeIh6X4YVcGad6J7EdCV
cFXodAbXPOv6uwwMA6oixE0PBABm7Mw0tOTWM3GYrlwdmzBF4SwpOFMg+NNrlHtkkyL0CVlgqifr
I9YcDWmK+oJTwWDQnQUy0ARRVNvZgIprcn2jdvNyC6klxV65FqcRu/SRNAHpeGWTFbDK+Z7jmwOH
kF2G6VUrkLZ2TqgrMY2GyTW4ZlIatgfEO388pHMFWOYDMD1Xr/2U4E/BCJqB7ANd938BeqOx+vjl
Ks8mKuf+rNKWlzldLL1B5KXLI400s0UcVoB+hoB3WPB+g2XXoDtG2yDVsJWeHjf8iPCpjI9cPk4f
67LTLdaFocwBeDkhe9G9boNhkDp2Df1SOVBqstKAX5q9AmG5+3yNHi7pHFjXSBTRBeEBy5Wbv8CJ
S9yJyH8y2eZxNrJuWspaDKxl3sEOWBUK9vX5sFZT+nH6EsZ1VfL1SQnhBrzg/EYadHIxxgJ1xytt
mCFKvQcuKLYcvmrKJS0MpC3F8eOnxC1FGFhdZ7Mte1wv2Sk6x66kLfoopbY2dTALvujqAVm/0NF/
9yDO0bKvvUtNlHuix5zYUPFnzIOAC2J4hRZHTD6SQ6nz4pb51+AaPKvPatQwm0/wnyaMwS6RHXxo
PQ7wRwtO5VyoJQB4NEJAX6QUWpGD3R2DyD/xiPxCLf9XqBVqZ4/SN6uFQ+YtlAmL6HP1+Bz+FTE8
N24fvXNXJpdomuVTJjhecpgWITEHChGbOLsbt2Xe+NO+oGNwID6Auzrdey8McZVoHgJPUmPkVpW5
LfCzpQO2ZBk7ria/3VrkvBLdNr/IoigDc6rCtVRqAhEFiRDTrzDfC3pCt3iq+DYVUPhP4enADpcg
pcY63JELQKaINn4NO0Gwgi5aPWA7pnCKsAzc65sJtMrj1Dyi7jj6SsQV4aFeoKxtCLNBbxC4L/0u
9G7TdafOOw3CjVpGDeqJ8vaEBZUNc//RmYaoCwrdan3N00sPaWQkyc7cJFkp3lO7z8fTGaoZHRE+
Viu8clJ2g8mdpjLHBjOhNV6HCNgZP4Pv4AqnXeL1MjpqEZTub0gjlCYjjGCbMCnc7sKkZlXTFdjP
8UCpCyYagEDu3yzaow0pTOmXAQmeCcFNo6WH08kcsAZeRdz5Tzvyn+2oH/Pn2TZr2UqLq8/2sWvi
tbpm86HIK9e8jE/jEvHE1JgnU/Qtq/vhIcg1c80I3iwMMvQIX81T26gfYDWLqw+mwjPKbLAXRBDN
/PuhN6LWIp0P4mWobck8quqgqFg597KvUSdrVBUEtx9TQF69/WpBom9wIEBbV0JQvN5DVRfZi6yj
XJMGlZi+yS10NRWVAl24u73XnwkcYiIOJgXrvACuzwzEpT77MqUm8zkMvlFrPI3xK5pXtQ6x8lSB
hMYZ1FKkG3R0VTpRNUJt+WK3aNGu0yqA5Nax83JB2XFlze2SLpD4wj+pXEYZCC5TAqGcQN4jM1QR
TDijFoPQ5IgeCIi325tn1CB4oWHwZcGjh0uxQTCwsP1Uu1pvy0MwGIVSVFLUNs431Bop4kiepAey
X92c3SOFuULP9g/VQ1W0IKl37BvMgEw7je215A6YWIFsy4OWPgmdFWDiaG2fetlGUU+GiniCxyW4
olY1Ne+qbf/QVGqku/jvj4SPpEQIiEd/Hu+J4Ef/Or7S+WE1pRVLtxrPyNMCrNbqXOPSEpSAVCjA
V8j/6z5mUINgp6iFzkP1vjPh+UV4SGUVS0zOHtK/XOCX/BkV9jIONGZjlRDYEUwnPv2lStqSSnjP
1DWrmiF0JXyN7k4OPR39DW0M8QBpUWTgCaFF1skvXQL75ALC5S23fHLfc24ycRF3Hn2bM5eCqAPF
acSupXawdhpakDIG6ZgG2AO0pOGSCE00oyqDXTWljIWYYZxrXs3NVNNydiOzmpzAr+5s0VThj/ge
hsAkXaW4RtV2YcNzc9PS64Y7jlKL0+IHWjkpwclK2sJ+BUBzs3m+sGxAXgpOB7hpeZQvdLjajCop
6HJkG0KJNVBYYAwPHYm9ygxps2WzuEfUarXW9F6MfWETh11Gya5V49XEDpZFuqmVBnMy6cb9TtSd
V9qZNEunYm8wqVXDlTnADZxXvyCP9pIe+86lVeo/sH+KkjI4oORDSiXF+ADX40IIfYLTeB+86BZ7
1ZakVXpIWjIFOsGFNPQU9Q+iQ00ERN2Xm51zJQLwQfFFxoYQM8UNlAexjGD1hUoylUICqPEzqAc5
n+I0RSi6CDSEY6elR4EhWaehSdrD8qDypxXzXywzA6Ie0LiXVhip4MFkRMaEomK6RaVLLqxdIL92
JyUJHtwjIHkROnTPCbQpAhJ9WwFmKQ15uO8I+RMKA1uQo277xPkCkdLUGBqGslUlei8FRcQlCqm0
CmWGyrgPSXFky5vgVLcyX+nOQCMJm1hThEx6us6RfYwUaQlxLL2AFamK+HrNwddGk1pTJoxxe+m/
AxSWqTwBrUpZJFs9zKXh07IavtaVNpRW1//+hU5IF5XmrLrvUB9nLBQPLjbXnNzGckG8VjmPMJbQ
aP5o6QfLpZScdMH1LNI/Mn4AJKW7QlL08YiwBDpeATWczIQkRO04uhrpmbHPRlmUbjYEUKUjcxQ0
qkHo5NZAgYj6yIZfaP1pc2twjmBPmujLCEbQUYJ1kAqJTubWM9J30HZRcgBzVmGphGiyxQK1i7hT
UrZkGSQh8hESUjs074M8aYmgIWmb2zX2uwRB1swN07u1Z1pdZCUPXm0FunYEwhR7qZhQIYHioZqH
/pnuly4+zl/SC6dpBBqiXID1daq/drnGsq0CAfxzPYeDAntp8gPywLhY/X25VvjSLkHQrJYwqVVX
48gq6vdzkFEOJJKHALxHaUZqZIX+CJ5XI1VzB2JB2Kv4kJtBpDyUh9NxaeElLtdR+DUJvfulXCLs
CGY+r3yBCZ2IFtUfqnhR/6a1yxhOHpDO+Wm4I2meHngeMgwW79jsA1Sp3vJiemz2nkqvs4qLvudq
WeEAax9kaMIrhWUYc0NORxYiykG2yrTS9G5MbJhseet03VM00EpGqjG93tqrrBiV57MSmOpc6zVY
ozaltlRm3JSrKA9R4tsmlyETlsEqSrtBOac21i+gKq+NpbWwIOfRYCmCuJOG9qD1U72nUYTqe3Qa
uTBdNDWLew3bJy3UpVU/Uc74knEQz2yN/ZcHyB6arFqtTn/utJpOb+BZo276Dt2F6GhaieRnrC7C
Hh27DLh4kIqh0mDov60hN6iAVSBlZtIkZCFxpUe6gyUWp5i9zJH8kJyhrMlU0+yPMcg0y6VVrhEx
REbIXaOfQUAuZg+eoK3veT5BW1YBEfoU6efroGQvdfIKWlISnPSfOETVDP9dPewuG1Mr/U73AnNg
+tkFF/9Od3cLCKdFZbB4h5dKa6yVJQBMMEeaiuqkylwehXNZgbULcgvtI73Zcoz6aNlonWDm5tJT
ZeSXpgRDMZHPU7mWQqpwEO5i9gKVMtNpj5h2zh16wQgBLQymTrErX6srCYKCfq5XnN3xeRpNpQFV
wrJ1XoLllDL/AkA6nSHdaYp0dH6QVdntip5FxXvAG8kiYKHOung6Wv6WvcYuq3c9i4NL5Gs04Qpm
/iAguGwX0LKkJtcli2g/KEApKwLBx230tzvBi0p6v6Dg2ZQcrGlT8ELoCy0EMmd4IIQNAGE2c429
TZdGsOsfgiE8Rq4/8GYC/rTbKYCVfyJbTCsjCtBSR8Vd0s06uWE6TFfFVVkb2RelRtQ266mV8jWl
iwbigdav7t9Xk4tI+Cd8wlZ3OcvSNYgmw9gEVvBmw333QCJKD7wsjyxOajP45a1KYQTLpeyaKklD
eBOGwHGNACQPoxUBdwNIg5ixYtbcOV1N+h89IwirYRWjwpNoufS3YXWrS4RJoCa2Vp1Sm5FclSWR
r6DPJrcv68H/M69yGouRJYrAAHwFgqeokNkaZLqIOAQbgne4DCw70bEIsVmITFzTZGaYemCTwgg6
MXwaJmLySYoY/qNtae19mvqO65CrYzlgWQi49UGKKfReLNv08GSPsGJCvRYwTlExmVYvlfl8yvQY
PUGv0pM15U7xXHYsiMzyefqdhk7LNlIPBAvMmJwDdHBgRvB6JAOa7HokACPGy0OD+KNH9wrDAK0j
qAIS/RtIIFavI+CR0rN4HuQFHDQHzwKGvfkOEpfLq0uo/ccBsfu06YyUhGnWbf83IL9H3+QDWY2P
SMes6pAln6y0jJEJCOZZUMFoq0BbS50CBumbkji4Jml2lJ6aTpAp0xAb1tpDEn9mXgJ9QjSP9L7s
OUkAgzT98yH8LXCUjgbqwlqxNJgOI/Tw/vN5md+7pZQB9ofnUEdXq7G2MMvqCIykR2mQoSRyaq8p
VTEKCm1j+6hppUFK5PQVnyuskVdRnGuMMq8qT8zuUqUE5C6FkeBoTTuQM6UbemGDQRKowjWoWXUq
Gqr0p9gLGExHhQlBWSqmWkQv33TkCbPk8QbZH/CKlkK2kFAPWUZgVZpOxJKj64HoHjkV7LIuk6y5
xE900RRSMpQcFCVL96ymHFlqKX2NajWYAU5HFM1afPf3i+s4crirItmIxqNf/z+LqMilakIn6hkD
KCyidbUVJz/JaUVnVG7D+tda1UpN17wc1y91LqXU5SizVieJBros4UidV3LCmb6yzsxuiugnXTLJ
UasHDX+9QhqQUXgMsOP/kCGhpp+kzIA3CYUiqSStSqcJQxpoCN/S3HAk4gEKBRWGFMCVvaqvRcMl
6Z/CtqtOiZg00S4xBhD6rLlL4yJFWIEyGv0BJuFOp44MVPcYfInAsIzENrJf+qM4ScWmJTmL4iVc
oMsYCNyhNbrT3qabVuLUkMskfb8jAcYuZMNpWyjNh1XEA4oSA4PfTU1Hzna0RrPJi2f8KYeNAqff
FyMTKTp6J0WVOzTezbKvlpsC20gpjLZluirIdE3/1iuiqKntomA0ewC1uubg5n26dP5wIZWLnXrk
YzsRLRIgP0UU0mtU7PxtvHjk6+dmbqEM/kqPlrA3YR8ZOPgD8FPOpWWqMIYtO2VEPD2VWpfIcmIG
ohBTmEl27mEzvcZahjD/0kDlU1vWD3/v9DLoUvxnEUSRLVEyTpCeeiGOKvlKVYbEltUfqVXf6xpp
pwcYYPB2b1wM241TxuQriOCEqYtq2f1JjWpzIm3JnjudbhDFqgO+oCLKNaQLuU5P1x+dfzw+kFil
KPpAdU9abuiJcqnzeQDQX3O0lufL8HVC0zupFdKfbVrsmFZinCv0NyCuD0/ug3XVbKcH9pWmI253
yC2ktRWC5cMrV0Ma2D70onyqpVqpdvETUOgP54eWFVFm9mD31U1aqUv1/w2uviIU+EvlAjWp6tG+
koE0rLW0sbODpakGYbkPPiGBHAlTS3OsmHRSu/c12cOWQNMdpfuk/fowovFK52WZnUdYd3fRHM6k
1r8sk2uawAvRUa1UDKYnYK1JiSdDgd5ENMUA9EuQkoClJ8qvqsHL/vAISNfklo5cG2FM1/GBOI0V
H3roJqYTquXLUnyCHSGzpgFYZbBfaUHBLlP/ecJpiKOZiuTZzWKzQDexRlDR0k9VcEdr7+2tBl9a
k+inLq3i+Xt7wJ1tc6jl7sJtOFdIrVHQj851EI9uo1ht5cjH8J2G1RfCuxTgyflRPqJUTYSA/jBN
tLsTbE8QRYp/KP7jw5aVc6myB288uIjgX9KvG5WcZYVfFXbmjle9Q/8TeqgWLXPt/bGe0BcJYozD
5DoMrnQVqq+Q/9G/pl+ALRCTniR/YBKnCqI4VrdAL16JNka4gqMlbkx+IUZfBTWCkGGQZuVCKQLZ
BegJ2QMsnNiQTFM4mh4CJJ+PuV2afGnlZ/eUKku0TGbv2XN2mOxXv1lxE4fecfV5uUcUYe/uO/3h
DiHPcbPvb8vNkXeVK7/0axnVjHzFRCTnWynnK+/Ne3PevTfHitl/FSt7tFPUvJznjn8rFnH6Sz/Q
hL78e0BZpfeLqS50oM/zPK7r+9rpFHtlgtYlDaNJ06gjxdEMG1n5RNWPmJqsHnu3FJheIVimfJp8
Sgmi96yqem1xYlZUSYn7qpPYhPmB5dMdzENEQDpyySsNT9DUZbyMZLEhCVzccv2xlsslCVVo8K1o
gL1CWKBxKjSGBxGBf1O1mGIoYUBfN0CeAGKAeFsnlxQATi8FJ4CNCXQope3KBxZKZ84V1QH2COiQ
8P+zFrIZ9F6jzSuunupzcn/KuoQqCHJG7rsj8ETr9R/3fEbMJchM76y7uiYWUwCcczVhL0E+NQOV
cGaLZvNaAzlarEO3ewvIa4WqKWsE1fNwcfQpszqeoCa7Rsfyof/DWkrRKsXZymiUeHwIorLR5lJb
FdA4a/Yn+mxhT0SteoCsY/dGKICiAik5Ng0E0qbPaPmAs+RAIdpscguCMxW9KIkVEEWQQq6EuCAn
TP/nSAfpVEmxCK/0OVmILyS4RC6GA1uhFtoQ6qNz1TNUe1D/eJbCZcfmoOiVliyEa3FAaXasMg19
KyAsF8AXemDxbEryuJACfTKFUrk93Rw602kbRpAahEJJ9jolCBMVC4bTXbS5QCoEA93cdREEP4jl
lHkDPUdAtkpL/9GJlPCdO8FigWEFYiB7lqE9NkEg1W6iF9JKgJxslncodAJVIJQaYPGrg81BpQLH
623KNH5U5y0i+l8VznOrWh+AS5whHpN3pD0DYh+8faaj04Obry5raVSNQrsa1jRMIQM/BQBnwEGe
wyQ6A6VDQ591pLsgWH20FkmYkAWTXnBnCbhTXOV8Ueyva1mulZhr/KMgVAu9YoVzIBQTUmAa9nXd
s6BVN19RaORBwaY6swEQFz875bix9uSMVT0sVp9+ofvByZPxpIHz07/xeAWxT8V8OleMKfVdcHSY
Y1OVbNWlQFN/jFJ8QjOMWEfiifwYJ5HrvjVUooteuysAXpqLgtppQZC+RKoxIZ1eRucc+upKOTRi
lPIXRWotyR99+qkk+Is8RfMYGZfIJDC5NMtT9YlmKDkSTuvJVrBqWhyKTtUkpXWuzERRKbqjLIcX
oZdWF9i6NqoK6P/a4kg3Sa0WhJ4QMxZAWKx9ti75G00o2VuSl4Aak3hpCwuaefUjSbsWp9Cx804l
Gp4bJQwvS6D17cQUBDc3iAU/N8I2joov19hcO4y6oexykljfDif1JRvBxbWcSTQ7N3LjF9Jp6MfS
fv5XJIwfRsNjf9+39hWz9+0VF899JVwvR1DrO2YLDRm/hN7OpkgSeIDFXkWn15yYe7e4pkn1AU0C
G8JQB6diYXwn5s6pxq0iu/bsIdC3e+2YWdM7PiqfjbNAr2uLqgEZ0H39ezRyN1dOECLOiHlXY5RU
/Fwn6cf4K7wkzrY8uyJQuLtPjh08JxNs5Lj/7HVeJ3r8MTCnhsCH9evtGSvmVB2mp+GiiBCnyRru
uEM7958BOzuhYuHhCGxG7B7dCzV1INOwZtImjGeh4xfNBPox2s74igJxecYQp2G4RdmEoTglFMv2
nXw3YanhRr+hm0u80yjqxXOkO/euvT6XXMdC4fO5fvSTP6IdwrAHKDlsyg9X6TRHCYgCEOEqvA+n
kmDN1vkWVb4jM+ZzDFt+D01mz0BH4G7OniOb879t7BHSUUnlm6s8HsgPeXmU7ejkwceg0USIAGvQ
tVDZsyqXxP2hbGVUbpvcFz2Sx6MSI+lcQnjZ3iQTa7Zf7ScWLTH3CdOsLCjs93oUjhPY0KR3Af33
RRiK58EesaN3/4CZfQWkuX22Nv3YZRSF79UCrR6oD0CGetKi4X3oktdr1EbyXqMsRFNwobJnmCrs
B6aErw10ZYCRRx+UL2IGYUG6bn+6zpjyXfEbODG39rsyV88uF0HzrPb0SXEHtsYr+KwdiOrcmoSe
6MrxL0ea03lO2aF/90Z++jy6ufF9VR4W2ozcQ9nP3zOWAsHcY+XwcGMC8Wmhf2rZiN+VuygiLCvJ
4ASPd5Ybhxvh/rf5KUDQwJiJyR+2wO9ZVANkxvskiTuCHacfjZjm06GRunPpOXDIT+jtUcaEdmDh
5SdHXc96uRVWz1+fIIoo0W6+kFhiKh/yB2i1/D36rw7Kai8iLLqHixW2LHFRfvtigAz8ZmhAeDEn
iI6uFbmPCJaRa/4tJ/wij9Q4SApLAUb02BwjxPb4AmwUEWPtFdB4gadmtZ/c7Rn6AqhOIN/48I9m
g1iW515umluaR+/ji2i3eyYkZTaC5fLpt82+wzicnBrw9xwPhQaswDxGZ4AINEYQ+niuhNxoQlxG
Brzc746LSgx33B1XluUWdtTiefKKnckrXis69qYFX9aF8r7tnk4Bz0IS5xb6L8dzKDpN2PgRR/lz
Q+wzWF/Rp4kbxTADHu+fPUTRq31vxyMHTtFtFoP9k7dCJk/fg/7xwtI/nn374CdQ4SxsXAUVtT0e
FxoN89rf7uPOnLUfcgdN8xG8R7mY24OW5dAaIp/YJ6x+1sPeF9lR5NSRBcJskh5jyXDWk9fi3UOl
fPaETcMIghD+uluCYVYr+Teoi866MJXmDeYBEu00H3kWvUn0Y9ADT8ZPLnHyOGvk2QqYBnZtPPoh
enqdPBqXGaJvt9n5S9fBp1x57PJD4+CXxvHmM0cdyL6gOxbYkW8iyMS2hiuEemPivpGqWF82xe5x
TencciG0zLEJByKQ7u1SOS/y7IFrmxSvehkZsyvL7qUw3QzdPZE+yRAGl1Acbsy3H7W4MQh4E4Uz
w53uuDHO4o6TAXy8+TYR+PYMW+Oo3iv0Mt9g30wdYwKLUYnXv7xrXt0jHX97z0QwC0qz+367TCq8
oTP7ZlTtsk/mgqrFjdiSevy2uP3Boh9dZsc42IcBKqjOguuy3CFMv2DNPZ3Kd4GSKXqtHzhMBNXn
Snn7m3/sqgLs0q1qfxoHSrs1Bw+6xKJJSTT8u4xf6/PaGIXjVy3un7vLAf07BQKmnT00d8fOiw3w
qlxi70ACE7rkJDaDOUItlRLueXcfWO8KEqMThB2+7SeNb2gqRBXEIpZznDsFmbKyLxIck6aE1ZdI
hexhFvUQ8h0yerkgtQREoGK6DyLNhC1Tb1mfptexRcPgE1kthHr7XNei9nHFWQYJ7H0CSZ7JhaNm
eXAtUifgwMS9Xb1b1I26+IhnYRzmWtYyKJ8D+9HO2U3DapEhchS0TxAkr8wxAkELexrNSUeD4tO/
oBwzf5WCctF/ox7x8c63po2krVnNl+vOqbHMt5nXux/AZxwZvWiMl1iuOLfc7jdCkf4PiRJinvvi
wwUpkU06NcupPz9NWbAbjoR2oyd+qIpKZH+PIJ9V4SbkzpUbrTGEBKxjSYm58NrQl6J1rxP+JRCN
8vP3PKznZ/dO3H10LtsfvTYb/LfNCKcCOOShjzHjqpu2/6GPkzwAARGcsmt1NsthqVXucD9K8/vf
DbykNCHjPxYryF68D/6XHrs8U0Vr11LAFfp+xi+uvNUvlzYGMoKFxuEAmRKfbzvjFxqYWB9wudlv
flyTQsfua318VvJMzyq6FtnJRedxYVRluC3sbMtlg9gvKQjHD+95QGcUgj7y18XYP6wjirNwskja
cpXPwiG8JblFTBqbdEglQ4fnGfIr1r2SvyOt4v+I1V661MhrxHyIDY4BeIKvJrynU3F722LGcR8M
GWUfAtth5FFnBJMr1JBmSdrFNdpS0QwVj/zssTvgOWZ4DZNslGFTWD00l3YQvw+T4gzYboSXf5KK
5Vu34f2PySg5rcACbFYCgilOJLm6Ng0wTsV+Vr5/y115dtsCndwfFQZXJ+PjpxIRuBY8nI9N2vm3
HC2p695a5UK94LSe17p9rR37xtL73bwvzV23IAezHPzqoj5AAyL1DZweKR0b8cc9job4rEopPLhO
GV45KM+LPWtbaC/7jBoZW9MLUsRHjUwrMkBoGF0qfNFp+l6/CjJs+um5LmzD6WmCRnG0urAnRyiB
EBhcGWZFVkLt5+gaKSzjkNag08isZR8bY9KzYXbsedIvo+AClIrI/BvpX5CSfIuYC3wuP9Unr8PN
fVAou8sJw4ucSXmtg/qzrz6ChkkvXOfzfjjMzauXNU20+a+3ZxZggiqkS2zGeAYTWavGGc36A3GS
e+Z9vhoD95lFEFqwurvoUIlnsGW2h3V+CwZCJLqPg/sOAOc0QshzlsAmYIbHa1D4I1RA0aXLpTz0
jcFtap9T9Z1xqWX1WVcxBB3yl9Vzdezl+zdQygKxHsy96RNEN/I4wGM1guT4QUz8VwfQG/MOhEwW
3wkiFr9qDijGCGyCzGLlhtrT5o4cDksTn8ih4U93v4E1wK5xjoWoyUp80f9G4k3VBdAVSv/ojdbb
L9TeMGaEvERFyx0mCO2q1581ffUff8mfjQLgbQRfbZpg/jysn+O9iXKah4XN1jGIg73cxzWAjqGQ
RQGd2QnAQWiQKB6TFjp6t2XVoXmAKdJ1a3vcsX1yUDAfwRJp6wm/IaOZ3CkocnJ374EkEWBF/xL6
Mc1i0/MfKr0xXrlaGL2hahd6BgLxaLUz1S1hkdVDFHPgh399vN0RsprhOdj+ifPVUE80UY9794mI
0lG7xWFJO/K3OTBO0/tRIH+3ruiTgy08yFwRNI9Cl0PC1+I3Hqy9BWKk8bN6mHxtrwy09gi420SK
FxSzg3I4KNgemr3MU7fO7mXENxMAQteidi6groAf+sTVx8cvGR0MXjz/Oejx1KjIFN4+ax+I0gny
dGiUxnTam5/q/ls9xdWkiPQnF9crHRrJb7wHGMI5lV3H8RiK+KLx7uKhURxdUKH2w3Ng/vw7wArl
TXT8asnq/gwsxAWtFmNcSB85LDqakkv1QMb9AwaASOt4L7t5RiXd8OMTlRTnRshVs0bXddRyztXc
sWY6bmElMSe6sbnOeRn288LUvO6f+739PcJ2ueDvaesGg5wvp0XyBkrLuxuFLLrsUF39AeHa3hs2
ZYy0VX1/9o2c93nV3k8v/Ms1TQ/NWJ65d+/BkkT16r7IgeFFpxnbeRoHCY1SRD4NZ2UwTd2pRAz/
OdUfhC7jpIhSme3e6eLkGUO2TXxFg9fjfseIPe5bZtG7U2NlSOvdZZg9k1To2aNzLMhDyEnunWQS
30ckp/hUJpQaoFCrw6tlQ4pYfY6tcnFg/rr7iCbC1+CxHCbPVmQ01CR2mf+SYRLVvlDe5pdqkdFx
x2rSvCIo+usWvi4DI0t89UtIP+EY149pyJvQ10Ixz6q95y8Aw4QWBCtx8Vvgpz9qeiZhfgmaKITB
SWmFONaZqslpdCu1y4icQYsmHYQtsS20jkMLJ45vC4716yzXI6362q0nMIVFzG4GORPJyOhW++1b
97IfX/sYxHKhpVVw1PmXoPiX68YMnUBE57C+ZJOw4+L6g7m9Z/duB+XZ+dYDB2cRvVZvsvdv8DgJ
JC/iD1l0Rb+Uq5/Dtv2doktPOGWZ6MDhitYA5OVHjfTB+dWsmBHp9Ut5feJyL6/NH9OzTo0c9UlS
/3NQKne+JPXgAoQyh9Xv2UCu37lUZYsKA9aV/apCqbC5csAcCPp/d++Hv2SwxLXJa1m114tPDnQ/
1h7XP1KT0PSSi+8g7gB8C2s3queB4h6+c20yC+Bx9hLKfLzwOThem9zNfXJwHyjAQjNNmj+nqjCD
LY0TN5d4+wAx7AcMDmpgBS9E1SqpLZmbgFZcBC91v/Quh94NA0RllvB4UxyWLjQXPuelvtkGQ+CC
IfNMDPftlNHve1fMe+v7IjpEGB61f7e4OU5ezdsVZ/J8uUiMt+Mr4TXCkARWjD3Kdw1mZqAhR5EA
Akdvma8df9X30WXcPYKtaCdS3Y6q5rFzRW7s70sQYruPbzu34h4ykh798G+D5QekD4DvcFDOySNg
5pQoR9yLVMsJC9NDzweWRzp/ePs/GwGyuyQP7U1pUdygu+c+qCOhHHFtPR9NMv8cTGwgLvJejTEG
Snl1yjODjQxAjzpgdZmK9yXtw4JXlZ4o8rvnovvd4GFPXpkRNNRhIIyCuFLEJHVy2Lwkla/EKwAH
H2vpguDyN34w2eN60aneiQXg7kMjKG1OcZ9E6ABNmqT7vbKtSR6aw8rqPqGXDk4Q4S0Xk3Ebvbew
KNb2lNS/hJ98G6ul2Y9Nzzw1nr8pBuFSHmM27xc/HxUIdggBkHIAASmXqRCUmg9b+Qb2394aUbVg
1T75AJo/yccRvWBSwi8oKXOeUbCUpADei1wwrH42V04L6gYd2hcWK3UzdpCzth41I2rFdIEUUfxm
wzCvE3FPj9oiHFvCJqhDn3zlGtLObd6IcFEGJ0e2Qz9XCqhkxT30FPFZqAi+cl0KDFhm5uLyqjyt
fvSuOu7h2L5SxFm6N4QUlo1Ti8EWh4vPLQ/p0KIFunoM3eWvQvr5Ei+JNQKIEPYoGzIFvihfxwa4
MR2VNG+OvPf7hJj60UF0kK6G5Obnyp4FF+Q9es/BpA7nOpnHg9pUEtVzZ7+YrxRRv/40TaZg0lvT
jZaBRfUwBSNejDhHhqPkEWTlr3eilW7hFiA19UHvzb3i9xfsfQttQsNohnjqAfqSH7MWYtQu9efS
vUdVMJPn1M65N7JHYUzu2awY5OVcFDJWdvcs3H3nFvKATa7OZXubh6RqAPokaW8fwRUvIft/Vt9f
3wASWlhmPQ+tdfSBAoNL6POPTwJOZqY7eEHUzdvLibli4iDlQSSOAE9LrQci723750WbSx20AoPy
Yo7JyLGbD6vKxOLP0UXv+rZ+zJfEZjDi0L0Z7UdXZj6Tg69yM8IhBPewO5j5zbf3TVx+d9nltooO
GfOQwJ9JXl6eWo3Vvj0861C5HussTWAe8+0l6PLMSzY+BaCzCMTvA0pPCDFjh/mfBANMKabQ0ilb
ExYa6Ur48PNkq59Ges9YH9zob+NDEhG5cZCPKiF5yvCKaFqp8Wg6Vp186Lj+fnxWM+HYh+WI4RRO
0yAiCpkbBXREKH4evWO/lCpifqa3XMUaEHVeN/dWhJrqnBTw6Bee3RyyyG+f+3hyggu3MplEsOCu
dXJuYqLo5g047V+n+PVOcNiMuonOgVXPd+6zCyOHpxak6en3D8tBWdic5NkPcEOgd8Ssu2IXy1wY
nGagFHgaqOGYjGhAoENmaYT+r577+VwRcjGy0xgFwhNLpn7dGH6R0Z0UcHN9a2sRGS9wxss+oRNz
GknTPq7ADCawsGAiRk3YQJmNPJe47D8neD4gHLKGkp9PdW4AW67Fzj03k+SVDfcIc3tvngtNxkic
8lPnMSkgej2/jMDlUJEl2S7dGCtfOzYds1psvQutPHFnKWw/SdgZZWO/kkrJ9kKSp8Nz/f4G4bX7
SDwDKgG2EpCd6R+f1vNT5chJXAvrw6lrfSqnfvQHbGIxA2hrdYFGLmTa469LjxOwHlyL0DfxxaFf
JEm8XIInoCr5oeG9oA0xu4IorJcs4iggnBe+XQX8JeG8vAOj0M53kA8lpdizdFE0LbjnXnHFZYnx
lKML2glAXYNC1ANFNt+1R9R8o/8NAwIsoFB5WCQnU/KFJwAQy7fsxfCamOaBHOh0wBrIOS3z08dU
MCLvUw72jC1OeAVADOJJcbGBTE/55oWEMSfkcJ+GC86Tp8BKi1MBveQnKysofMl3fBsp1k5o+Qm1
axJt+txuzc9waXTMH3hUDaTy9qzL9BOUIgFfRqB6xSAdAjQnQJC7tVwQ2ecgcDWSAZn6r05MBNng
VY0RoEJ7Ce9du46Nczt3HRTmyYv5ff4BJPRe/z+OzmxJVTOKwk9kFYNMtzLjPLbHG0rtFhBQRhGe
Ph+pSqWSk5PTCv+w9xr2mrCs/wHEsQYjPlDPG6fNoJOk83kdsk8gqCCaP9yrAoE6YzKipt8Uw+W/
UCQwvJPJmiGoaDGj76RP4lSpxSULpkrsL7RPbYFnTtZPY61isETXC2u6j5m2sxqxgU9pf7i4HA58
KJOkmFMhxf0cnJZrpvrui8gVW1fIgne4avM9ywvwpu1n6gVcsaTS072IwaCEqDDBbXCo8wz5b+j3
I/YCBDkBDOpNtbfL1OeZVUw4lRZt8VuB+7I6Dcx74XpSeWW4YqUl6jwlm5xzp3c4uvg9z/e/onfC
fq1Gy7pHIwdlgOR+2FTMpRaDtl9LLzzr0WyMWGEWq7zgY1Mm8ndqO6lyuKl0QLnP8cno/Rk9hDyT
6usEowoCGjgILOsvH6YjtFuYTic7NMUsbnkK9vMXEGistKYrblekFfplBFoSs1uNcOsUWHEmrgam
5X8WxuIN87GkOHoewDl+2BlV56DH2tMBNUTWMPyhm1E/fGtLipdc8jKORJpYsO4xQoobVHHiCHbv
/uTfIa7wjnElTGZvVEo2GCpH9yW8giiLd/5vNbeof1+LujdTZNa3yfzJNUU67FkAfgshnAv+RHgB
+V9fb8C1kgfwdPqjAKwfeYFv1CpU/qt6qcnM8bakDmEWwAsXd2kToEaVFkbQFWMWxWvT+K/skpcI
hGf55Cee/kn9heqgat3mu8804l1sql7mFGvyXzUBmgFgfTNOh7qaMkNQLaYY98OSglTGmcGuJDED
Id5ZDlJw/9X3pIxSDHSZlI6ZKVEEOcavMBZrLCS4PMiGKhmNEOkVLkFRvY6LCJHwsv8ZLsWftEz/
l6eM1EAbUPanX9QRT38UpdF5kkhNSK/VL8eUyte6xIWEwhEk5A1LQoQwvBYQutcEMe3ZTFu+PIV5
+c63Nksuor+BcExEa8spM++QdNTko012yopi+TE9TRrEcWqgs253JHcYDPx3p2xBNnyQI26CLE3h
3VF4Sa5sIyjZtXzHZX1vsystaPcvBWYNiBnikPitCHFZqHQUkMtnlebbfIW8mVndWCJX3SyczCRf
/5jRgfMzPdQYyFbT/bDigpT+idpWYAlAs2EmG5i29xnNuRQUnb4otIBLOvZKAA58AbdqQm8B02Q9
pTu1f2k2v7gcmZHHAT4UHuEhzD01zHqweRcSRMN4EKE8RcqVEBjag1EAUjIQ/of18jPBXoKN1CVP
CwUo3SW9ImiWTPQTuccR3Qqo5Pv/acHT1oK34sczoV5xqzeq49sTmTr7MJuBRZSnaA7GzjGbwI7z
LgUfcggoD+gb5chgvqMzoVgS2VTfOQujUndCs5CZLRTbHONxY5cqrEYMMEiPcoO+BsIRkbapDkk2
HCrsN2y4wXQr5PgjsvOX/KL/W63U1xDrxNS6JoOgOot1C3FApds/OL/IJZvYHfHb4JiRlwteyigx
zgwSSxpCetBTsOFRzsWa+y5cyhw6B/K7Qp5kCM/HLsnpTWOLQ4yJp4/vdz6l9n3qHt90PGbR2HRz
mU/C7QLEHx8ShKMk8a1jUqMkBraMdonRHSyDNCzjX7g5yYL90b1kR6Uv36fBJzki22Q2xUpww+Vg
fRbhNgZtS360Wfc4iSVjegSPEybxetQKgC0E4zBAbvyJSPnV6v4m7QEAkLHMlLrbqUtQATOhlBnf
H+gyvHDod9uJvgZerT8WZszUY2NyULWPCWKECYGD1IEMtOQaSiIHxi3TPbqW8eKQtkToAYpQWA6U
a8M5WrWPOlomEzvvjjpwo2SBeQz+ID2oWGigVDbQBAlMuiqJ1vv+9IHw0cwvSVWIDzEpvOZqYer1
goPhczbUcPZBGAxOA0n4mgsILZJFQlXJa5x91Ru/Xe/NgthBMz9FpIUwweC1avFVxBym2ydBa+ix
jTXVXMxRkDpjytmHvlxwuY3gGaWluMeONQqLxd9yXiiW+lwTaUcrn950kzpZIcBLHQOBGCQDJcJ2
oVUx09Aqp27xl/0V2LBHvtAWmeMNKInEa8298rpH/UxnxAFnWtpZmmiN8+8eamjnzS1ClUzpHEEV
X6lku2N5QbX4saecBJuG/n5EsT7NanLKaF12VJ0MqJc2EOPGjsAKjJS5YKtQL/8UfL3gQqCt4Ajr
vgVRzyCd1Hn7MPatZk11kyDEcMueLxpbIOMwOreCPwX021H/hTDZtRNx0E8JlFhzqZ7Hsokrvwme
hCl/rpMpPLmwbLQbNXX59N/GvoOmT4UlRcTTh4H+nKUczejIwE7rBdLCb+U/SUdjOvwb0wFq3dyO
Bg+XR/6vorwKf9ikSf7o031bURMexZ7Gatwd/PpTItLglLFbiUZ6rchGDCJgsee+DwoLCDgVt0YN
C+AiVXiru4HwTu7uaz74tb6aADcsm8wsGrepgxgVJrSeV9fkIJR+XqHAcqf8vRPB80cKU0r8mJ+n
7BvWWRtMKtsovfR9ktDyAYZkIdEexdfJc9fQ3LDSzByYpsYjDePw0q4d1uUX6xZXbJO40SOOj7J8
504X3G0dUJdThHz/paIJid+hUSeN8tKWwYej9BLXsw6EsbWqM2wuFDBtF9dnHUQ3pv2gmSPWtLmO
6EyQXCmD1NQqHwImbOUekQYyZb4eb6nW8RISM3Y/56cS0nzq0J8ZFVWmivwvcZ/MIMzCFJnnP30K
tAiwYsZYwvkNTKKYT0CLDlK77v4IuCHLhG79qp1Eu3Qy6AZnykCLeU4h5iVoMIuj/K9mPqP8sdkE
ntKBcQZxzwE8ZpW9xunsxAzeCyLtDUJdpEd4Ahme7HLBbA4EdI7eyPSRAVs9bRFHFGi6WUn7z8cT
QvM9WHVCAzJrOlsqPAN9MJE4JVM37tzmbwbRgvswHrcXrQk04b1j1Ol7nsEfEB4wi1ljYfAS3ffC
uBh/IPDW6z5s6GgT0TZ+C7KHJK/sFrwMOHCmCR6qiMF5DPYS72CsDRg9EuN/H7QDElerbUQ29Ury
gEzHe4KpIPIS0aQSFAHhdLBxMxEAx3wZbfpFO/W+8ehqT3Fl1JGEz9Z+2gZgsVQE8fJjmGrExwfQ
cqHnQB5nxSm71mCqDg2UKR8nrSWjh7NBxpl6UlhR5RobaNYIETbwPqdh70XX9iHeqwWn+PPOYFxG
C7OVYDIVxKjY9kleOqdOeIuYnsQfnMXb+I/WakM7zBNXM1dackVAOCIVgh0YE4vGLcQhSaAqG4bD
VqYvBDSKbp8JPqw4IED0d+KKJjXJ67rNrgIpdpCRG+NY3/m1iVtz5iOgYJBFxnMyX6xVED9bWJC9
x5w0Dui37L2nvryplhqVpOhq2qL0u7MG4LjJ+VExYQMz7aCs+aLMLp6yk6ePEMHHbHh8HtlJpvlz
x+XIJMsRpTdjbwCNCfkUXy4tpzlVyACZ2Hoqf1PrW6Ns8QBPS47jbTSaUTGnYuVfiyrBBvbLJlmN
1SMcUIgxSAMKjEjNlska/aExF9/T9Gxc9ArihOHIk52xS8d6rF5Iv+QKhT98VBFD41ZcGmgdA7g1
8JrJVuXGQTYjH6KNEvTWIBGX6pQkPqhAEFsQJKI7uznaHaRmH07iHWGvKlF/92o1EhN8wY+b3NPi
3ycPwrmIaH49JQ8kgOgG7q9cRnowbVTadbd2UVyqLSKGtcq++sffOEzizn7qTMtB0fZqrU608xuB
UzxYW9aIbRJxGv0V9ZkCgAt1LLzBsii5/5/7MhZaC2J1AwI71VlLqu6ZaCayfmD8nrW3RnhenWn3
UFeIU1usfO4rBk8uJmcxBCP8QP6cyKGjxaiZIkFG6A2WF00E925t52nw7qz8SusnAbo7rNxcJj0j
Abqc2PqFo43LWhMXEH/hlEEvkBx77S6NjbiK1YnwlnyMt5owRGJPrMIP15F2r1cwD4yp/xWIuwKT
EEah/kUKwDEQ26FtYuozDrnLNLsX63eAe+HRarRsxBKlD2k5hEsjIyeTnk1xZAfOoZCQxdYn1I3s
jMfYAtt0h3RAxoQKuZn+8ksjddObyn44l8OYTgNq8HLlcKlSxzC/QqPzMxteuOiqLCss7YeJaGk9
M05F3kQTzRtioIdqabwiCFG2WkHCCIgo/X1bnSDb0KMwidTm23LxoeHX8kUdPJOVjJ4oe1qsvC+5
UBBn2HVEU+ANE7mZ/cEbdeW+w+1uPXevU+4fRZrXI2cWg9+oG67tQW0RB5gcoUCjvbj6ULO67Tq8
cUTYypHmD6hl16MqbQ9PfOXlHAFE3TrvhomEzBANee7EGWfL93MtrMJjHbwBz93XXUffPQ4MEY0l
bbExA9TmEZJLvR1jkyTD5LQpNhn9gvP9Ba5PV+Di8GVoQ6iK4EzvowH3u3j9kwhsvaXqnEtWBgI2
wV4Ed1CpiKXMmkx+xd+J6svrVHSLAXTjAHzQF+YUCRJCyLUe2hSQglswco/p2rlNL7mCIUZYlewk
8QLhQhdRatahAVw3XP07yx/QUADyzb13Expas4IDWrSgcrOGkw83u5Vt31zw9+inF+wPWg7BpVWh
cykOFL8gRnyVVbrjm1DW8M0MF7Xf+gswA8lyQI7+p+3iR0Q9zL5AcByI29RU7JCiDrf/rv6j7CMi
DLEsGSCM7HuN0dHRowQlHV6z5ozNw0LgxjyjrjQJuBaudHWCMZpTlLEzqBQbXC2Fj7We/ZxYpfwK
9pNeQ1xsnOdw668J3k8NhOJAhOJgx4VfghxZ1YbB5q07QTnnNV7dBe3TqoDSn+aw+zzNCZ42xXuR
CHNN4YGT5WDQYcs3iKAfhUCuMIg32G+yDSw6e2ONbrC78rD5kShAvRarud9UnnpJH1Tduh2RMDWO
RqJ2h76Yuuql4ZxihMwXCGuEptp5LQJUnsjRwdCoLYXl+xKHZHfN2aWEX39JnoOW1l2h/IsZbokQ
hDsYEkBwjJBQWqYvcIYVPmcC0ABtyik1LFRRKJb13oa2VQgUtL5+q64QJbyxT5nhhmdTbhUPKTNl
FWX0RFg9I5RNgPT2NLeQMJL8WxMhlh7HkeFoNLjYRoDKxtrGkTM1Ft3oZsi9BkUV40ctffn8ff2S
8YbweI3JES4fwQ6ZQERPw6RuicMhGHD0Hk0fADSgZ53iKLyHFpsE8VjVrxQ5aeKl6Y/RzJUfARF5
NE4Oj7CumvTMzFGWHF09gzbBohByr6xBmDszdAS4Aum3h9Go+JgvRlEHykXeyRdR8gZ6WpffhQLr
w1im8QEgm4iJPCOF9LVXzegi+AozJ7iOndBJFiVuLRTH3aUdkTjqmewUYrjf95EV7qdQsYjrmatv
6cjuoMssopJgw0ArvEGdlQeh/CefvpDV7KBo2Ee/arGuVCf/nZ4lznF99U8GCfQz2ku6Nx0NDwen
/Yqczyr20jMSnx9K48Rq0e5YUk3UMuUA9j60/8mBf+WkhvTbNKxngrRxJN7j94ZoqXsGwJk9vkhC
uZIYFKvAqc008I87b5K2KDGgrzyREjIwtuI1xnT5o3PS4G/VV2Vkv8AUrqrgIIuJZgZR3V/Cxe0E
gYMCqqNPfG01RX77tA3WgfAr+PWdGDEY0KtmQ1OF//LlOHyBV21OIkdDbmgqoflZcwCyc0a2YpiY
0r0azJkcJJu8saV73jvFCe8DPSH3GqaKw3dX38kBEP8GkpiI83Q+IFkd+bZWzVh+AeU9Iifp40/x
nNaKqbz8kmFNe/iQNynCQNG82oH5atG+k5yi3gNFTtDOEelH0svw2eRfM/qg04r8Nr2/WV9sJY9W
QecB4b5k9MOoZVTHU6BgN6KR+OngLZhfNqJdA3969XL5V5nfppC/J8wn4rGZSx87kZxvCk+pmmzj
Qn2bn4bYyGBCxmPkv/JDl80NiIondcuZo/NYCRYHOR3NS0dzA7IV+4owC1tLOIanOpHRFWxG3B9O
micq2RGohLRKAXoReeM6/vrANHXmyTdtJCGGW79MA9poMM14CoOVn3qb+QxcsA76GBbK5TP+gNyT
gsTjraIASrYqF0wcTLNTopmxYn7BNsq5ktjTr/eimZsTJYpdxBjly7DTU0QYoKsk148QIJLiPEiP
qskgHeJr762LSHSMqbCaRbMON/K8XTJYjBrbLs8TKuGfFO+FQ4MPM6TYaFH4SpoWAaHOXgdgX333
8nuS92IzWXFdzWiYg+kVDaSp3Zm65qawQqIDwbjo+F0R8RxvRuS1fxnIXcXXV87UOvPv/xV+SqRL
M0oBmfpfIu2bwX4S8sjj1q/URkWOo5OYe77NnIsb6QeYFsbdnTAOccv2lHHj9lED6djh4FlUfhKo
+9ga+9XDE2Nvc//WS+QEaXxWAb90nOE0rl8SEF/Cpr5ShsEVTLddgfEOSJaLDr2djEZ8rHdYXrux
iMzneDv8LyXsrmURTe9p8Nl/Pe2W/iUmToFztZIDCemF9YJeI8fY/DxeP/Sr0VJvlpphcig01Bxu
uddOIR4htLbQH6fhaPzFXmOLwqGjEKPh6lHjaYvJiaYjQ7t3j0/ylocits6sePnSZJbrC7mwJy+v
Dx9luNPKfaNzGt+f/a5skY3MJP1lqi8niuC0QFvtRHeHVRGS9/btLY30CNSQ44JkB65jw8nIrpvL
IgzOT5v+Zi1qtEOHogk8NIyD9qICH9VWDtGsnEDUtDagpOFaGPmokW5U5mPyCLgpVTU4KS9BbLAl
9bKr6MB1tYNDLQt6jKzkyp54BcOCi0eQsTaMD7i3+QvIkTKalg52Aw7EGPUPQLeTm3Kul5wmXuzo
/gssgBfdzqpbQ6dh6YeE3DWWK2jTtXkDfVIgjwBoFS00lGmnpLe6xMP5h/Mot1Qg2KGfZxtlLTJn
AEM/Cr6OqSHqCjHiNVnVP1iIF8j9tsIppL1Bbgg2YaaSA3PLEoPy/wqz9l9CfgXAqRWv+Bh/wum9
NFYRKybjZFtxNy0z4vdyV1l9A3pDdD8Me2ATjwcBroEFGbQqIDLBppY8L089j8qtT8gcOIc2PNdm
XZV2Ole5CAmPABNBJ4KgR54T1+kC8FeIIiWSnwWU0AxLSdzpaWjsd3ubcgrD9NWzENdNd41/ycqD
h/pOAkE+tMM6Q7gBTaCdXyhC+/L0FkihGNGQ5/H2QW8Sp8cmCVECv+0BBJ2MPWwOUTSyPi5vSoiW
I7ZWF4yGXaTN7qvkiPeOBqpClVmoVI/VopJONbPLNOTJE5ytOGWV/7WmtPWhsH1+fkAla9Zp6crP
+VPd0LrXAUTSsGqUuyQGdF7NUjlOfwqCY2qzOlYX5ZpK417hqpOgGLfx1NWZ9qCZEuooH4QAPzy6
LxK/Px6HK1QHwxjXwr5LACsmfrPqmJqLVm/1Wir73uNmZ3L0XEFnfVLPpcP9x/yX6BHtT0zuPHRb
7Fvv05sWk7lYWyZP/z53mHk5kpzPpadm9OnPXotyDifOYRFdyZH/B9rBKfDIFojKSMz2qgWaC0zT
G8QklL8ozLvtNIBXSMZBI/EBnQ9HisckLrP7AUqHhHWzP+4C+QCUwzKyMxcBCz0ad+fAExRWBtQX
lBtaOotjaplcJ3djra+q+wBkjgGBoTxUxWciPG7TZQnxv5pe0lvk0FzRe/Eapi4SOYba2b0XznkW
fnXO5/CE7yuCZEpCVo6y4I+CaueoY5VSSe90tL35gdKET7XBKcnIfhT1bAszPZTk3yCfDRQv3KRm
ciA2BvxespFs96NWHhEx6vnc5wKjjt/mRzCr5rdYi8hqtRtLne3k85S+B+gh/3WgHp2gNkC/aDiv
Pck2zCR4/ntaIn++ar7Jm4W7JqCS/NT8mIBo1D4lZ3OYbvSPDcQqKFZ4egIhWAU4mmEbmAjibfey
dOatvVyDYGFdN+GNNaR5NjV+VnuIxxRMWQUC2M+At40ZO88fqIbCqlM4XTKnuC/fxFNkZiU+cNKU
IiujCoMnhiLEz03LFv3eEh5e/vKMeKExYzbxP8Xl2QUf/B+cavrzp4owVmdn4fL9l2DVEkCaGFPx
QXHcOiytd2EnAKT9ju5bnvhZfBqbONnjPxUGjFY9Tw2M1waXCm9LunaDpaTopMFFHR0Ev4Ol9SPY
kyMaAA3SKVFcAecXfkjJqfpAotIp374EtqoApWAEshTG2RLlS9aNwPv+DZtZdgSKjSMqAz9//ZXl
qc32kE+wQJArfD9Ic9ooBJLgB2jfEAt706cnUXwl8swTDVMDdSCk74ISpI9WKYPYsmNBYx3PhU9Q
E6+Ow7JG5GzXSBzEa5OSNY+AYiGPaPG9k07oKXKa3i9T+M6d0Jgq3J5CIKf/jWb9L9Lo+EohXodA
35X19IxNwbwYDmQOHvCX9Rfaa6t8zV5ixnCGWrByM9RW5ms5xEEkIrhxJUg4yqISCIHJQJE5kMPL
MFHQtZ1weYKYL6CrpXSZKRsadnEj6U7tvbDXjoYqNEPL0stcoIjefYG4UVjtozNRAk8vC6jzudmQ
ZWw1RgVMcJIRPNCgnWYV/pv+GBrtPhBZP2L6Mofp6hHuMGGAoYq/MixxtoASfJrC9v22mJWwLDBn
IoUBem63zWshM0+VAd3hXMPACWeW4C4S7Wm7EZ6xBWaokVulrhO8eIbTe5X2tArIrJgQ5LtIJT7F
tIhBqKB4YnCOcQQnjD0BtTfCENjAyu/4q4WYOU6lWcSegl9OZkpoU+wXq3g+YH46GESqcdsqiaOt
xK3E+YZmGEtCY+fs9oXgA29uUe56k8fX7YBFgBmPITJJNz0UK2Yh1GD09aJDIWWy4OpFdIYmhMpH
30nF+LE/x3hbruWrLtBvmyKdVB7IwRfGOgjP9Vo65D7As4ytY7DFDPm1o0EBVlsVLB+5AWwhM3WS
FYYmioTnHs4O9zeYHXXuxp2sIBrzPwOi/ae1pk7pqD8fPL7rtxUzoGEs2KZOHECFYuGdA3eS1p07
gKBft5Rm/Cai3twqmN7CHUDOudzFB47WWUedjmf9plxjlM7jDxZXh2HO+ZcswZsJe5e8cG+4qBSW
w6UhVdriuQgH+WXn9/DcHmANkKDaNRFYJ6GxNd7WYOteDr2ujHuqpbF/zjLR1+898z4gt/GeIYRn
GhtyCArZjOHa3Vo5FYgtLslnrxVOhtA+szTOJ3LtDZjoj6X+dPsmtRjnou9aweL56zStcx71gDGo
2sWF25ArUljDZYoJ2y4CVZpNUQPsed7P1WtXI4tA7PVH3AJ0/Uxfhn8A8c0vyCws6AOB5oFaAtEz
/BYGCOyGbHZsWH88ZBWA+etO/r3s5wqI/u/LxPIO6yxhkV+Xxp+L6TzixE+EMZSE5xIubS0ySuf4
eUzcV1AdhXEQOgsku85CTwBfh0U/pee3E1nTy8RjTF1uTUHoJmSLt+Q5yhZSW+wE6TxbKz/drjuh
5lupx4hxEIWfnBA9EiWEmRZiLS/NyqdevoZMnM42lPsewDIIwaiemlKbcUDB9aFwuU4flML8KO7J
6IqtkM1HnhEzsYqxQZncy1VuzLNfVHEDXi0Vd6SdUaaxIHF3ee9dtERtu5R38XUchcTll5FbB3/J
R6b1qnddTxBEKljCra1H2/QHASam7miX7ho+t+HxU5oWHav55v3+q/5ygLPU5jej0EECLHe+Tpx1
aMnFzPCG5XsfjsIvSz1/roPs1mtqgXodktCMIWzi5T/g7erTL4EuuPW4ftLafKcHNP3QAt9NzKgX
fSeshjM2JQEOByEaFggY/fYaH6Sl9ovCVr9xVmupz5bhER2HVbgOkQmlXgvHElSr/6VAmCDaeaL4
2r8ahQC2HbdUmaBcOcm+Zvt/TcwSvaeRe6OZxeUT+doIgcMX8RqhfbbGX9s51bFU3OEfbKPAccN/
OwxtEG4lpvpWwYQSc9eawx3lxPQiHzouLh9u15j9HwyOwHst/XSVzdE8fl4gK7KdPXHJmZmh3Jlu
Rd1/290tPRscKlCcRwi+bj2lh+FGKZgYO0pwqRHsL81FVMxynDYz+aR9Z+otRbx26RdslUhY9D7Q
N8u5MQV12Ut2r3AwzxVxPuHuFacrg7Dd4czNNV1l4ukl70LVQkAA2fGGC650jxuW8oSpOCkVA3t+
shRHBPXVBqPrrv9hAtuiO74LZOjMcGJsiMDbYWTZgyMfsE7E39PuQBOjLEBxB7L4VHbte8OD+bKn
OTiZlbqpFoU1+Y1+st6p7gJwBpX0nrJYOYwgMygl53tswbJjocBk1D8MzUfJOdILuE/aAJlfuQUZ
EN5m9m8Kx6xnLldcNsM3O6Wzr7EYobkYTJDcot9raOgSGpSIkrRGjnpABA5OIXKWIiSZ2lgXotrp
i9WTE4XIi3m/LzKf0xB0Ld1njIulrKiAFi0cTICo/cseOdluTr9g2PrN2Lx/wMC4M1D2tSY8R1x7
k36jiluAlZfhllnwpOWnBsqXHya9/I8zNmekN3AfmYmnVvAgV3CDoFd/yRVG7rGeHHHTfNcLS0Qi
QEK5idRR+lpAnCOuewBwQekTqnOUt8g10QRHgVQ4OpPhxqmxlAD4tlKarhmWf7oiyCPpgU9nYOw1
/uRhRU3F/6pfw96dTExq2BIBUxwAdmkOBcCLORTcGERPcINvyxPojo7TifxRqLn6/qmt+Fy72A2r
Q/69fjbIXTsoVEgCgED4/1OGP8x/c9Yx64QFmy0ilOGoi3/QOuHn4EXCnjFhefdZkFW3ovl+3dGJ
gO7oVw2uA6D4vfoOK67RqphVNPpXCvzwt980P8WexhgYBqlxzvDMp4WgeJRawAPC69Tmh8FcGD+2
0LDGo3Q+jLybMJF0H+EC4ACvtpRz3bo5FXZEWc8fxHLSiyMTGXDDddIqQlufWt0Rd3cXOeSwHksN
oi0qTJr8KeN3aWFOmBSmX0TBeBiPHXsRBKwx0yDb5+QyWkRkooN96gGPqFijw3ofaSF23TlcUzu8
z1qg8hC2KFJgH6p/6OZqPHuzPLUbWhvjZ3ocmCxX+FO7++NOL5EKGtfw31fkFEC7hN6X2cnsX/ji
QneRUCYn3hRKGlrcosNcHD59mLQEHomKJnSyf6HgycoJ0wKvASvdp1lGHHxc6HTdnIRvnwXQLmNH
jYPvHq1tQgObNvtw19yNJhBLCIB1TfiDuH+jr53Vpw9Hxe6zTndQiD6QYg9R4IHC1FdhiQ4qQOG0
Iz8AYs0u//6fxRLfI6Ze8V3jTfyHDs9PVm/EDtz9Vjqv1kzYMz9j2wY5xsLIwWBH31I5evZZSDB2
1b1siAJLgMR0zOzu50dk+YGwrJICDaUddUc14Ds1KEeZesHkcoYcSbvYmJWPaoEUgFFdCLmnosnx
/q19wCGDcACgqWhJd8kcuPE8q+5NbT8Pkerw4cs0GA9I1A8lAb6MDOgojmdMq7T7ExNI9vWJW4+d
TloE9A9nVzvjsASdutGV7ptfY6wCw85UVvFKYJ4eEx7QDN7CzwE/KJY7IDaAcJQ7frzGTCLoWJ5Y
TuFJwPCJl2TO2sERwCLH5ggzs0IYJU/clnYwmSO35zjEkigsv7LXFEHI0p3QhKcnNvJbdp57uTKR
REGv8Id834S7hlQpwgZvcXzSyFcI9zYagr/vSswZ/cZznI0wyPfCTUTxyDQhIuLuaTcbGCWiLXRG
S37wsvKrwtfRF/o+I8xt9+5dCScKrfKrJFl9k2/HU5q5oWzJ2Byc0mPOioVFC/Ztzk6tvP7MzQI7
v6I2X8o3MEcIyxlRKpQTUCnO1y3G1pbJ/TygcNGf6adGD4hT+2ODYLK1jzGSKsCDpRxU9lfHJTX5
E8FKH+JIjgz4VHz83sOPgAaWkoon89mzfTnjh1l9MTzWjQlYz7ujdw7QxqJ4exGzQu7DmRlSzCpU
yVuoYX8wg7jCOQS6MT92cxlwDq0EL/uj1hXIo4mXJDfYif8mUVWdv8En1ixxQLrmZDzEZXXNPC34
PoqV1lnvTctJiruP9kb3+CodMej14m09B3MShOv6ID8ak8JfWnyKOU2UKTHz61YFydo49HPta5a/
79xUtjrgNs6kr60z6jIzU59OpMIMynQmZKS1J921Cc0KGprOmRDEN3a1tFystAQfV2xR4XcL7ZT8
40NibImsVF+ja2q/zjdQia99/3wq0xBY8uf640fDWavMBpRZdz6lqxbHLnwojALlSkZLWdjKbpB9
4QWZLbFeo6AqcTbjmjYO32HXxRWatplIF9lbajd6ARTFxfBWCbfSOPEPYo32Bh6C+bYgMSCfavJb
9q4xXRMt2HaeJNSmRnWpXtTPP5ENl1ojL8kgRxsLfoWCCIQWg6ue38DK023ufT+8VnjMCXiuPmCC
4N5zRiCncMLqku2j3H+lZvhPk/1CcYv8nFxE/PQalU31I9+kP67Ep6bNYtQyEum+9MvqaCDMXudm
giMEJ4qToTRI1z0aY+nIDAAM8IOvzAGlv7+TG57893tXx94HMAsncuxNuo1mbFvWmRmyswyKIrU6
DvTOupWAjilWjMJgJEpI/Rpc8VCjCi+xl9vQLUDe1D/h9vRaZueYSvi9AiJhLuyeem06WjY/zBtj
iqlEmDeaXbu8wEXsqkXOAV4t6Ev2eC4GsLLBKc7wuD00Z/vvy12UBBpqDA6XKS/HlC9oERnTOf2d
rvM/RcUxjUljpjTccZLDp6N10GFVzWyUqhecnoA505f1RgFmv9imVfD++lz7/Jp0ihO3HVyAsa/h
oQxmeBwCG3mjMOkVrHjATD5SPIZkkzhDwA7uGAbtUKB0roYUQCeuPs2pFKhvsEYSb8fcHEhwlC8o
dssNHwXq9F+Om3vfXT4DfSATcgE2sSVjQlt+6kPJNmcsSwdB+LLCIKKcozatBAdKCWmJzCUiWd+G
CUHu53mcGGsKVhQ22HNxgkWrmnnLf7EPU/P+ofkqunGSj7EBSFMcKhrgNRkR0ITRlU4bYItS/xgV
zJxNZkBn886BI/PeC1B4qKYTy/bve6huTLfQ7JrPuoIHm2dzmiB1ETufzJK3FLBQrHd8bZ2Tv4Gd
DRc0eVtboY8856GZEGO9MXr4uPNonjbRHyH0+F/8bpNUFvnzvlLNUJisP6fSkQNhw4nF3HJtM9ku
NLeYkYz1dlLr48JHY5FYAMa8yB5ieXeL99d96g6jWcTpvLhB9jS3EI5W1h3E6gbK9nfnGdKRsmu0
0y/Zmj19of51jdJ9abgPOV054Zmc+8fIpmHbd72FAb9bYgGC0mSBw0p+94ZUjtOP8KDG+/6Y3XtG
cDUnUVlosGjv7SRBUWmrEOijl2b9ho0s6QRjNKbK4UnVR2EYm6DvC1as3Z0M5l/r1+TS/ELKpqN9
2rhNtwhYOJWDdF9XcHQDcdHikj30JgEDuxaWQrT0uHPuhjPZcS8PPvclyg/lPk450sgFUM4KjnPm
oV6wJpH38qBZfi2rYOwP6ZJoofcj9lAH0526xGc7pzXZ9A/6+s9vx4gs6S/9j6Qz21IUiaLoF7kW
goK8MqMoOA8vLKdEBEQERfz63lHdds2VWSkQEfeee4YFY/UCFHk4Ka7MJifZVOKUh0tQWt+xPuNE
ZjQkVirNbb0gEpphH0q4RcmHdtOfIDFSO7jxHB4CKUSb8Fl69e4jtnX6vz9q4j0n0qb1uXVWGRfT
5PtYaESG7bJgqPCAlot2sOyrmEeB3CJ1lB1kkmgqslHQfrEyc/NlBrlQARTL3JtkycNt9V19UAcS
1VB/WHTIHdXpkJhuzkVXOXUAnh5CPQULA1kPupsvJz738v6YcvcTWxmJFchGCMMsBr98GDF0rZvR
IpLt9r3YfS3jDd4Z2eNcapg+4ZkTYQh2e/uIB78XNkIU0h1ZTVDXCGuxaybieGNSApIq85EjhSoN
Tt2j8fh+WLu4xlHr5Y9DDk3o5rLl9LCJoSbHolNF/QpY6f2a1ZAtuZ3lPSCWwSnfUwEzCRR7Frzj
4D3XJ3x5XyvnYL3DrXLy7AgZ94Ef9WeXskDUTSoID5S72D4IMwgsZVWnVZ3BWNZwQLJHvRlDDjWd
0taUsClxbDDrhQqvprEB6YUaALMMDLzpvgqKBjN5cUMZETx07wbZuHbuKHR6JwkqCjX/T2HCA72o
GMyLvi+hj7EeQ0av0D4p9RjiKVQsqBlZwj+8CM6fnF0KHeNAhiuqOhhQPfyfernjsie2P8j0qISk
Wb0ZQlqUsL/QUuhIT/fN0/DGOAFa3RM+AHgLGFoF6jCEMf1KnNvPgfHROYPhaIt8ROo3rqb8ZR1r
CIY97X7F84yVhMaGUHt5IhQeUrx8dVtZ6dwPeCjVdW+4gJooJNePP6x5qFThbqryqsEUGEFK88Ih
0fu+od3d/XcyLTHOZfmxBV0e5V6S92/49o8QTQAteCMx4xl+fXxn9bCGPb1jIkABd9dOKYztmgNF
fURxHbwxak8WYimv77S+D12IrdPHJH1cAJt6khMPppA6odlSYz6m38wKdCAILAjkRZ/ZlwvoeBvH
s3UcSieyYR/jHLY0tA4sW9zHjC0ZvgTpd3eM0B6bjwucDhsdF3TGl3+98ejEqnrOK0rCakQpp4wr
i18s4S6vhESIAMPbgumiYKiQkPmeNA6gKDUuNMMWPrc+BirrMbsN21Oyk1DWoe/78O9nf7zNu53w
WfSIo4wJEaPumTzJ19mWPyqX/MPD1Xtym3/X90MdU5zm13TzW8Z2yrngg+j7JGyEuEFe00XcWMpi
6IKltUZtwL14TnLhP0SRjJn6HInYF9zyt409fTaEHa9ahAQ6pLwBJmL7GSFJ+mfKgHSomiNt4VYg
kvmcwc+ov3hCJz8LTdsLj1BKCGRC02SCepdzD7kvihVUhG4+oUlo4GlpU8pGn+mkbgyOHJmV2y5u
oXqs4LlI0CHe0xzL9Xh+whqhuUDZoFFoLjd4RHRVs3zJCFsPubV0fBvt/NtBbkuPzR6XPy1EwZgd
hn5Dd/vPZw84BdXRzcK/6i9b9EJKmezvVXv9xAVwE7YmcN3RD5HqAeBO5VxxlLfu/ZJNCleOCr40
pqBQP2gsPifYIjQSzNNRyeTR2y1NnbRFYpTGdH+9u6NGd6sDLpcsiP7DoJgzNVT3Hzwb0zXZDVBi
GFdBbcSr5UFRAUUDWgJW4xsQFQdSLRMA6Nd6AAgDG2UzBC+CJVOi5xMsGAQRgGNJf4o8d/b0b8hQ
zOE+h4LBeSGwXtzLoNjAqhMeQrAdKFiSYx71V3yaT4T3nyXDtDtgF4bUi6yb27IJ9R07pIwBuzBp
Ff0RpE8Z5xzB8an+ur8E6+Ri83KAa3vIyxf/AOxxdXpM25vzPj3O6HYejL8RxHO3GVtwnsprhOIm
/Dp1E/tqkM4lwhCDO0+6Bh+Qq8y0iDayIRK0dOKPTc322cL1cYqK+YuD0QNkpYGhb7nYaNEgrB9E
Ih8TN/uNtyzZde1fC1YFfrvV30AG7QRQjr0igIqK36SLKvpObGJv0c7iuRb2L3T2SEcpMBQ/26CC
5dCCynBAiopuikslGD+QBsSPivd0XhGfZSwR0MvJJf3c34r6gGoSKxRuotztaQhwosJj6e0gRaJw
Rkz6axkztv4nCzk3CwEh2c/bRLu5ce71f460wf+gG6xumKy+Je/9szsVltnQ6UnY3jzcUb6VJP/e
LQf5kmJV0nZpscTHhaWGpkT/QDMOimQK7HZb4TqJjySwniz5meSViLElPASOjYzBjaP3pnxaBcEp
dk2Fo9zR63jJROq7OQQBprOoUQEYb1PO9tczfPaNF/08mNZvjGPQaDDrnoGsRsPKpsNB1FcswEje
C+BOlGX4oHcDB3Gha8kuKlH5Pn4oINhI2eT5A+E/jgFAG4RIcF5SExIlO7Lldp9gVP6BfWc0I5oy
TLbSzMY3M4Aur2l+CqoyOEuwF++LXzWuq3Wtb973WUlZUkyfiNVlt8kCLcbcz0Xi9h2eetVOa5cq
py8Sq96UciK/O027KdrVK991Q/jA8w4tgYf9Ffw6jj42iElL4fIE7GFC6tQ0cTwplToZtLQrZrm4
fxC4MpW0epg4DafgFhCadAK8GuvJz7F18hjv6UM/bdZQuZ/AjNwDjDmfU2ZUr5E76KNUX0CxeOz6
y/5ytFZUuIJWJ/uPkd/JbirZXeO8UIZWfGWPNhi97eaJBxT+gJDRauORrfEwfv8zgvs4em12Mxxs
xx0Todb6CZ8TI9/TN2UoBKnCP7b+b6JVsuEO7Cem0cS4MJUf+JjFKalTw1sR9iLgfjBlz3Vl6i/v
prvUzvIR4w+sEHsL0KL7SbxXhtcjPv2Npqfvo4ig4QTKQW/zk1qjgKFSk4QI5q5mHiMqNm38BaBN
YjdFBQUcdv1N7ktq88ITo2GMAzU7x+wRGtLQ/Gl2q5nx4cZpSE8OTxviAKxM1Kx8QbDyoCnSasWE
XpAvRcyLiZ8ZPiYq5w5xmoh4gZMT4wm5GN4KjiTY9xZ+3i008n3mNxyTahvYg6Zvd3+vEow1HzBp
0jEUj79s1TAqzLwO+teGAu/ZMeQAuf3J9g+bgsxqGhNjaDaJ+GunRyY6vEP4j0zW+pLlx0+H1cFl
pMR9C2c0p8HpRd9IMl4CNma6+SwjprjzXy3+d7NExtTFz2O8qJARYM1KrSfRx40EKRCzTEYANHXI
w5n8IUxEEQmHq+8Ol9nA1SBL64sPcCnz8xV/lcK1zT3aXJyRMb6WdAYG/JPcTbY6Dj5MkbAvHx2/
Zy4lM0f9DFACVwzsGHNblNmE1FJVthr6dPGw8sjiBYr99kgY7OpIjMDhTl/mHu5w8SIr2NbJzoCb
hKNLc+x2yl+8GwzwXTaYPQMY0UMMx7BhpXYOBA/C+RyGeFHkMYzwKWd5efO0eM9TQZ3ZY/hwhIX6
KIhGyTeF4mjYH//mKoTyPlaSc+pcFaOAav/Bz5rSQkDZw4VChkQuJDH4LFCfwuFXalujeyKnuXYo
NLksWYy00aywFGWL41FpZypCbmooTM8MmhE6EYJGVylda/dcZy+oQgyMuvGLIkdf3T8ckWxPpTkp
2NKaT6R+V22sw+edNtn+F/N4KUBFwfCDD87kjrk5hBZ8an5TNmQsGRSIFnoZqsRxfMh6/E7g/N8e
/0y8CR/+zPuN+emi3+63K8pN/vJpQOsDJ9qgdOg1v0sZGpZOR2VmB/naKz3qCMhnQxM7k35mvmcp
F5vZ2KPGhQrQhSJX/0yUWMAwbgp7K3U+6xdk87dVxZRWdL7wgt+l10DF0C4a4Kk0Z41JG7qpcspO
K6LZGKFTQl77fcf7yts+bBaVBbnmcEEmPNLtXsUYCLeise4VuFauRtJe94fCleC2/zKQzDCtEHp/
FPr3aom7oILzEMDMgFXOH8NXQwTawrj9TLM/BMp3KSqLZUL7/XdrrKQ/bnruQLUQRSBahbEIBLjr
YVkK5+7jMryoGeAQtsrOpMI17m3VT5gjAiqPd7yWWTrFPo89DW+B2EzQC+kOk87Ba1t35+99Nnq6
9waJErSGTcVeIhyXUBKH7BdvyGV0Q3OFOgzF829WMYKCCxJ7GEp0MFuxGBjiZ47gi5KPcuDSToEK
7rjShbeP0+KW+vbwb2E/agY+HA950/0h8NQDDey7bw5ubOgW5CuC4moPWg+Wq9hLyU7tqQQ1NCZe
Gs+3C/kODt9wC6E4eKZ+s/2mQrMsX9+s2FmNFAYLNfxmSpNy6IbUYNkdeQZemUOljfEIol8evpvu
tP2AvVDF4+49T5s9BdPv6famKdP5tB8NQbvi45C64dx/mcABNQEyayppOE7qk4KjMe+FBfX/jo9S
5ujAflxPQiW2zfLLrEDf11pQa+hGphVwwjNiWXQ1LiMWjN9iJCbvsebi7fMAS3hb8m/3ZidEMB6j
VzGfnf2F+mToVWGlkGCSKzZ77JwqIyZKC2o+gNbU4ctJ8FEFZeReYPAKUy+jhqbA/YFNpOMQbi+N
ft+Ke3YFx4L/cfdOkNV5dXco7v4omd5hmlYms6j+cywzE6VZwiWdcu0eQD/cwJP5fdEnwLWO8hM1
ADQ5tyBBPnZgX7PKBmqkDiMGM58tAwnI4J9VzFz6F9VUuoqhA0s2IAFHCkUwCrDqt6XHkwwd1K8c
M/3gDFh9sIPOXgfglsF3dVfs3ukH3I5Ched61PekjjHTcfCw35t7RMv81ISPQK3sZZ0kwZcSYACA
vq26eyN8vOOxRN+KnYX18CHwphIxRtYoNZ/76sDIDopdw7KMJwWGVrUr960bS+tm/XoBco265xQ5
j+L4B/1IPlXX9ydU3w/jdsZq9NuYCYYnI1FmXDBakrQH4niBjh0lOtXXpmSzqJUVzNQPxSiHnxDl
oFIOKYlHRLJ1aKRRztrVbfFFpRib3dC8UjHId/eHZyjPhP5xnk/vVQm2yZgWbzSndJNZf1DBdcFB
DEbYQQ2jz29RoDbIPtAkDCnMNUvpuxJyuIxFYscMD356a3Sktin+Dx34sPAxEbjUbL5pwExD7Zw3
urThw1V143bs9DEU+KZAk2zYxz72PJW5T7OgKMzWem6oLd31y7zNrgvKZZBW5cBT/B04mX75DOBu
zFmIHs+CkbxhPvvSkj3awnYr3j45dqbSss8hUdCnrtj3EFPX1n3DGIcEDriIITOpA37g0PMHjrJW
J1XYrPlSLJw1DVp2IzEHRNEjRTUUe+D0AQNymz0TOhUAN4Mrdj6bKAN18aLcAsut/bc/cvC6mvb5
G8yN60uGRpbRi0Aewu+0XoEIdkHpDLzRNh+rdFc1XhBhL7MUCF5kgYiX5GD44CNBgfBFc8V1KPzf
OPNHS8V9O7GnHJgpQZsNRDAYfm4v1Dfw/03F/NltgGJ+RhFuP2dIHoPXrIj0scgXu80wCvNYa6TK
qdKWaYmeANhNv3c/DWIn8X/Yv/QB+kk0FK98goruoxlpMoafPgT7h7kzWEo7qoUyyvtusoqXj+No
+epFWmxTcGiKmxD4pcw4DFXEKLjGDFhHFCTFe8808v1cD4gAwSeGIwckusIr4GEMP0Rgh45zJbLa
iAx3D1Jo85RYwKdj+755enjS6R1WGgau58CKuH4ZDOji82czhD3XQjX33qv3Kt0n++/sO6tD4SyU
H+5249YR6igEXjd4PDLiCrDYI6BToP1JhJiVgQZTPh734wiUf0CMHBl3n9WvQ3cmlFovvKBriLHO
Jw2LzxQqLy7EXagfXn/IqF5HnR4UqtIM1mRzfC2K/SBoFt2qZH9kjmVkIVxBHwb55bWAeHcuqRk5
YdOgt9aPrxx1L6pW0jCVWc5K4So9Fm0Tvr+crXiJ4MuAdJ56PNvU9SG/A/AhLWfpwnAYCr+3PoPa
iOOs6wQiPMJJd2TJ2FcVbtf5seK2bwqNELExG6PsFT/ssII8m0mECwN1YTYYIyMe977Rved85QtM
/RKiVxdy2IJeau9d27OVMkxyjHRe+8ft+EQJyeEf3EOUC5I5SKCYPoNvJSwk0QfrwIUIrJMj+FXz
dbWAsddjxTYkI5rpeeX1M/SpWQfytoH6gOOLIh8VIofyBT4giff01DCByeUxW6WAJ5/CYSehEqvS
1QujiVMafQZbKbYK1b3TmCpY7Ll3buXLSHvjYa0INqrSCxo9GhT4RTpaAXl8zHAkHdnFh6NLncry
JJbhCSKYhFElu7iH/BQOjZUETfUb49tFaIAc4JeBeoAonDdmB4v+aNpLLfWAfpqalVCJUUkhj0CP
0w7OaoSkGbAqH0CxvVRY9xW9ZQ4nhIO8OhY05L8lzjNatWMeFcMZY3xMiYhStxtrFWSf1tSeWw5j
zqf6Gajf+YhxUQekL2WT5OvdZfLZhsdcCjAhiTGvempwH0FN0t+5pi4thm43xzABQggbugogpHh9
5dg0MEwnFYHAFJZAvFji0sl/bEzAyZyoM5tOntr7R8Xaxi1id2ajOO6DxoO7aZ6qTmhW9X4kpVN1
hA6LOb6Tt4CWdK5CqmHeyfWqvLhyEPlq7XZKmc/V0UkabsDFXUQMiq2k+5y5dRYqqD+b2KJTxhnF
KOiFeNuMjeXWa0CL06GVa+MX45rKjqml21kF0U51sO/u17bUs3/PsAfOCWpOoa6cvztQlPgPz3uK
W/18w7b/thJGvkfgM5qkoYOot0SuMbKHljzt++kfdnU+X7TIhv2XLYUGiQxGDhVrYKUuomQnXin/
moDeBAB+jE4qIkeVkF7IvihWhTKC5+6C/AjzFxAUVXJxwEkzTB/dnj7+4VUBRQgAcoxdPo4iPY3R
vHPHwVnH3w2yHI5fVoGSAGMpQEXicL1y28N/5IVWrueXpJ+hBsDQpNx2d1P25IAj8zjQJ+/tz4l9
4Xz0jdQZHzjcK75q94LW6/nVRJ1hBed2E9wfmJQgVZsMZspFWiiRCA7pQEYxwQgwhc0xnpHH6rwb
E9gk7MW0STp5rWB1berjk0kgRRwDftA9cBK9MaQr1xqIk/lFjiwYzylKn87GeZZ3Tx+A4cj3BewY
tV87H4okDMQx63sL68iV/pmT4LjzTdxKN3kUxBV0/JVjhEQ4OKtTbYYhv4OYw1yRJkUw+c8IE2PF
Dw/HT///jRY8NTP7QPmnZP6ZpFOYWZ5IkG3ojW3G/XbmrWDGnshnsd/T+3I4G0SaK0+KkxbVYeeX
oeyZPXc0iWeN2wvEqZ262j+HeoD0GAIeAR2nwZ6Slg74wWnKfZnSs0LOZKZGa/1PrQJnjg8Ct+iu
aElAgZUJyCaKUymzYfYwQu9vwSJYZPWhjyu1NBWqbkTTXjHnWcek/4v3yEKY1C2kzXOVX5pVvkJb
j0mFJltw9BiAYcpVHli+Zx6xX5htoDz2vO+5IQG1twWO1iaDu4t0kgGvf5vzjBkpDI7+NUeDQrbZ
xxkyFJ72o3rMrM9UPPg9CxBN+Ho6PqiEtTzpj3i6+ktSmf7xKgcknGATqhtPGHI4WzxcyFOozcpN
55LbeBTsy2U8ZVCK5KeF6o+V38/nY7/084ndVNPfyAULweqKjQgQE6WXXMB4YnVix/LB2QYvMBwM
8KH1ND8PoISv70G+6ye2sPjpedgcWDnvR7cmmFit1RNU39sBiyo23FK3Oslk/3+yPrGnujE00FYa
JS2iFcFEfpz7sR/rZi/3kZL1CDlurKHiwH5WqVcMIqN401ZLQujNYWFg+TqgeaGpwWjchy/6uQ6Q
lJLeAM1uXV46vuitvpB3cvCdZs73T2E2QlcLTjWHw/8jvenSucNLA1Vpzw7EYB0k6vw4f2EWcH5j
1az3BSEZSyDcrOggsa2G07LX9r+o3SbLYsIv6UygcIgVzGrlyxn3Ao128apHjStN0CdOH/Pn+DmP
F6otj7HZ8J/BSKz6DpInD2vfSYA27/aIwx1tz83J7+BUNo72mmIMmijxUwq50ZJrGqSnhN1lg9nI
OYXNjqFGfW4DTm1lVRLOCfvwuwf1m/COBoDzt4AuncYu7Fl/SsROrzO1fNkwzBt8oOfPctVPrJej
RLyNljqkszLaIxPQ3X55BJKt6csqfL84tiaSPSRZcGT+iQJ5tGVFWrCoXWIyo/ekF1SevNBWPJRl
bNKGJxad2k0YDQsGLAMVHcAJhzFqD5ErSnnRCoSE6DVlCQFa/zoMhQrcb2gJNt3iti79JBwsvvhG
UnJAqsTWALQx+JFHHen0jKMo0Vyph92W17EFmCkyOH55w6qbUeLk7ekBT433OTTIicnFIWfBUzQ6
ZoMmAzQt/3s7qR8BmBkzO4AMxv8VuEplqssn7gVPQD4TcjvMWlEz4ndgqhcoqi8W6GywUy9diJwC
EV+Y9YTF7BBOLwxloWyx0KnCoPvScTDSwWHQ/81RA6MAzrnd2D7R+XfWh4oaQ0KgvqpxsTCQ9kP8
rMz0CgkTrHvEsOXfS9wQzaDdIzhvJzNaJRLzd75FGcOZka/blQJDNUGchYlaagSjsLaGWFsiVYcq
ZOBtoGB90PflARYIMij1/vYyoLLl+FZBR6FHedkxlw5eAPqZNnz3WKMYe3PeWoy2UcixJgZBBe2i
HjHoKG2lgG3dMXaBHwT/Q98p3foncZKofwULCUtwWEjIIazyvesghNSbJ1k5Q8RUfDh1JDi9biqS
p4PwI9pil0JNiiNM5hT3wz3zRkDPPp+p9xuDmjmjPVjAh3IS/a267M8R+Nec2P2oD4Cbg6ekXv8J
XkYGDvEBbx71BlBtdNvj8klY0+DRIyNhoUAg3EOs7rf+EIFzx9vFYEmqxt+sRAjFEUxs0ehhSYQb
4Pqkx6c0WaXMl1QJaVnKLqvRDd8XKtVgBhl6CLGzefX8GzDp57WCRy7jkRO3IAwQ3p9D2IyPdMEg
9r6H6XSPSqGduBG35LQiqAxXW/wgQOR6E2xZXhH+7vxbUGLvQmwtZKVCwsRujXXupbcDWGYsmhx7
S03QgzljKFOJF0aZB5yKloXhoErfMwakgFJVHaujtBFj/06kobG9vzeDP5QqTEZewnJY4mFFtLyB
lyNj9jjy23wMhNt0Dp54Gn5bovWe8MkKoiOwdsbdEIZj7T+YeoH6kuy5wuj3/9MlfbgF7IDcgfYv
dHYb6jvIC0QytK31RTjZjHFU5A+FDy+ZKWDhzHIMima0CeRtMKLpcOSMp2hvH5M3oTSYpp6Ly9vP
3XKbhOVEXqAm8mpP99SxgpVqNUdy57AuFgodWeUOIV8LWpT11oRd1wCBEbGDOKZiy/6XbrjErZlC
Lp/HePLNOaZCtqn7uiSW+vzaocyNMI918M1dkNbYoOEwepcvXhqL4QrsFJFNudXwYxpuv2GJaaM0
1n0kmdDrjNE6X/w2dfRBicpn4zm9T7Qg3SrUpK0xBLLCAikg5vaPu6bvXhFkfcBKjpALiImYG7o3
v5y1M2lKG/U7JWvwIITXDne7ONwcALlpPS8O+kKZjfD0GAUAH2/QP1AwKh9obMiVFjTT92V5hSeW
0DFOGQJg8A2J2GJsc3ekfxFFGhQrYJ8ThHs6y0fswJlnXCZBII3IVsLGa8PuY+x40I0dg27joBtT
ODdsPuKbyA79Fx2LsTrnMGkCyMKW8lydJ0eZrRUdAcp9evk99tlyGF8ATHGefTJb1vDlWIjwNjiH
kLepXTTDT4D6cZDw0E55CRUY8rw1adSzt7DOyiafsJiW0xekLQjKVnmU5wUj5FsoxMcwD5Jxd83G
UBcG/ggRn4hux5rcfV+5uMJf4yy8Aosv+SNe8XThNZa2LBPX5TOpwNcJxQcUTjsnmUnnoeKBcMgN
PmTzPOxPSjIq+oR6E//oPkLIAor3Cu/LOOp7mK96z1CNRqT65at6nSNO0BYgGB2mmBABGDWbfHVM
2KvZkFFdnyERfnHurWUI6TF7Ht6gEXxsuFO3FC3AFa+MJc6/i5xz9+t0mNwnQJzxe1mPpl9oS32v
UPHesT70TRi67kDFLMlS/Ne0WbSr0i/8j8l8cabAJH8e0SEsULMtye6dEwaFXZFR+OQZTDBHvbxm
T0OiWPVfG5wrztDLZ4XfGFAe0V9bGFtEzneO/mT9xb8uAG4zkQhg44AaysaQ6E04F7wYqyap2qyx
g+IgQ7GB8ESzX5PizhtyRlEMdQULw/kASbVqDvbNltOy2Q5pX/X96DOtb2O5PnybCSxenH1I/YCT
JvqSDkIyxlUKYhI8UzZM976c0xi/6qf8nBBRiTNJHw908+sQN4gtFIRchCoK7bE2Ve+Pfd3/mLfv
1+7D+J/SiDILw7LjDcoHkg7CLs7Itm8BgEDNeMO0NAE3Ob35Xj+oYX3AugaJLYmfP1jo+R7Puguj
VsB+xEp05gy62DafUXVor90awtXv8YRIbLOQsKExDi//EynOy980zmCGdjXSLtAFvSR803jtk5Dh
FBPqwjiUC+KXUowkOP57i36AxgVU/VZZz8q6v0kwsxEsMQkXIEknhhW3efbA8QpGhdBu3twfA2AJ
Oa8HKQMnAb+/ryfj6uG0jQkkVNFYUQ4TH8z12Mo0eTQrGdFLPUrZ4BdxojTA3iIjDakCEPrzMxng
NwNljlk95HGQYcZ+3oCWYQR6oH4BvU3iauAQ4NHYTNPz6PRwNaQHwnFPuzzW1bJiN2ADrjiB4031
grGMSTKlXGGPWJCPsrTpJBPtZzNwnb2TB/xb67dM/5LTI/ZGsFBEiErwTd2HNJFKW4L7jhJildy9
mpK4HL+gc7jKx0OCLZUeEblEPwymJPmeKhyocRvmFjztX2lhwU6ppngDOFMoa9rg2cK0B8C9zQD6
UAcBkLxc5Rc0qpsTx4QpIGnnQz/72u/cffN9acMVeq+hhlYfC1QlVQV56P6yh9+o5CfgnNUEaRI5
YXCo3gesQ4LHjqABkEzqbqDyEBLSFNrdUV8PlghblQU/TO9OxgSMdo09KyNMwYRUTTfJFADkCCUf
lI4h3le4aSHxZGsA/QaIzKwes3WF/E2j+U26hwWXUiRpbTREry+iFoSVeg/N6xGqEAI10B8EODBt
f9QdF5zYMEGhKONz42tIFWfzd3nCPhd1A+bVLG94Zo0wUiJ4inKP5sCQNu1RCXhmeI9VOq0wUoA5
AhWYWuODLogPy6CWU6eATvN1jqlMPk/Epc73vqiYiouOmmcYJ21s0IGY+GeoVBCFI38rTEjF0Bww
u7tfGkH8ciglMIaGuYBJCWYDTK5g0SuXC9cT51Xae2q02W3929ONYXLOuUtgM/T9Ze11iw/pwSlS
kWROXATnz2N1QwCGze+G5JMXNH2sJk4Jhyc7E2oe2rftWwi6btvST1faPJ/lzj3UZtoMATsJCQx0
3Nx6uy2fIxk3E9Xqu6DsndOfafYQ5QUEfUxPmB4CWi3Z0Z1X9idRWLJC/nUJ3O4RexRBnqyO1n9S
WjlAHTCTKOiJO+QnNQvqkAEK/AhXoIxCDLspjnBayV/67HshVOW1vHp6XSiFSWrIKwWTf1zpbAyx
d90MMua4mFfr/ukR3i2Kp5USkFyf27DYeACgavR28Bug2MPl5zalmGWcKRFxWIbSvFI33UyfyOvP
Mh33ruolP6lBMq7m/dVrr3iyPVrXf0103w82OvvaI2KznrCp42Qkm+8rz6/GYfozSuxN2CrqxuGp
qhb6uR9wqYNEE6AIf9AQf5qAhT8snhv+8uV9TI8PaZsMVxCddGrdgjzV6e2+eN7cL4p5aljowQQD
A0QQlwuKh8qAoQ0sRhoZwIqB+RT2Q9JmMAZt8aEMwyiHsfKaDqoNdEFcBt/HXu0R9ECSFtZD0nPG
YY+/ZbJIwdDJB+PIq0l38IglBRkhjBNQBoAxzT3gByaBDL2/XPChg1EnQlDkpEc0pf0RDhEm/FSi
EBiM4tpCM/pYyevyr6FOOqzCVWavfniZVy69r/k1oig6L6h5jNQ4gbYY4nyAyMcvKSgcxVuBWxig
h8y4WJXmFTEcUlDm0MBG9deCy0N1jmEohRDLt541K94474+3M6w9LgYjwZaYP3lME1Hikt9acHxf
9GQ3C9IVdieMtT//RNBIuCGFMv2EW72C7Dus8V0iiRdkn/clDLSDFNggC6BvVVC2MtTWBXVsTyjt
kDTK3GNKewRVHOzLx0n21Sg5fJZoLco1Y95kwnBgGEBkh6IIc+1ASwKr/xy72o7t1e2Ft0h8Sxaw
dDZ9B+h6/PBpEmiOfHyNbqZ2hvTvy+RYS3x7sN5tgnIIrBeh9di4Wjwa4q/r1JxfhwgPC0oRL3Q8
xiGb9R0+KZ9Yhw8L5uWXJNiDQ67QtIXU+pBCxYv8Huu9GJiph3M5hSysKaxMJZflTF/NXax4hSdx
X9iieDEWZ3JVTFHM4GNWmeHpxF8ARce5T9xK4CqLVWBekZHa1+vNWrh20DeD/fZhBJERXBsjwuPc
ZHJJIYX+wkAdxfc0Z/wecwGTA5n2/Yb+IY4S+2aBGbg8FVOMOqyRlTEY/ZoMNYzZcrmczy9Y8Dgb
8CiTZ49vN+MPUM1YEoGL5hxRDxPGkcEkFqPh77+X+Hfeu994EFLEMPh8GsfY2IuvQHxNjXE+8/Xx
gmJiq/vMHVnDhfiaeialw78rIJ5fWLQ8x3g7/nuwF4ueGX340Oi6SolEU8hbK82fcRUXrmdfefSv
2+1vDA4/fhishrCPfyZX7sQ6EOuDFYKn/n15t1aVuVixUKIITQqfPA8h5zvAQrwQL9ncvOluN5m0
Y7I2zAOaQtGDjHfhCZoUH4Ek/9/LDRk28dK5fadwJZRRJLtY4p1hwcX3N/Re4v3g/MI7w8HIZFrF
taXL+7f6xH0Wq7DxCtO9crSCJDmQsHCthLph3h3hrilu1Nf7eAWGJXBB0M78ey5QwcxvIi8ZLPk3
+U2S8W9STfsT8VImxVgdWu/1Y/n89yrmVNk279LK5uL7wmbkMONpR0gnwSML32Rn4wY8f4WvUIV9
bgv82EVRgdeS4oGN8WECJ8/sh3U7ozQ0+dFE046K4gctY2Ayupgg+7AeFr0L2LL4OwNb/vdSrNbF
C90Dvh7f4Dem9q/xtQLvtBHq0okg0UbsMS8M4VCypYQrQsYgsIYGwWw5c181nB2b7/sYyGI8xjke
iXWNLAmQiu2bl2D9ikZSLC48UmAFY27jD/nZbjPJjMn8bz1e/00uk92ERnP3r8sUa680/jpjPp9s
JrudZE43k7+J+MVkzn9/PPDuw7xg+8vv7L4On2x3OPBA+Ycpn2V6mDJzCAluNk6IPEAuCUSzQp6F
xGB1RtttIO+/p/JKQAWAAVvaXtymZJyOcbydKFxaeFi8brz6SLv7sOyhdnujMWcRFc4jojX0+gG9
w4xdExXbN+BMqmaoUfKommGSPRb7S2uLy/AjPAYiOrclw5MEu0KEyjKO1ZwzioMMyGFqyDcmo746
frIJYvY4sthOb5f6KF6wxBEVoKNjspUsRM8tXogGHPGCnYiTsLg0unXJ3da4xKa4noC3NhJPfhxy
9S+bIZ6GmwsZVBZKaRYHy1VsV1/jej6zgP/f5sSvxaRG3IApAWP/7tymMnyS/AzmN1wVV5xdYrv7
t9ChxImfVSz5r7GIttF2CYbvwPKyXy51kTELouh6XYjRj/iGwJmtAQ4wn4+fXBfXyI22LtsNAi+8
ESpcbQ10/TQ/AFiHdpF0OC2Ki6w7uoOrJE/ze84C8cSd/f8JhzrJdl4uGDWX/Bu05GTCsHx9rO+I
maCWEHUxDyb6CErVGccdSOksWcRzeP0lm+4KZQFpvAbS9wDXq01tfxyuk7nZXOZ/iTUHarYumhXz
G+JRZgbD9yJ5A2tIrEVKj6YLLFb8WWskTmvMM646nt5sVQzzeZXGSoy96qm45lT0vApzVaBMKPkt
MY0SF1C8kKGtF2LrF/cCh4pJj81I7GxnAUuLvZyuy3Cv7JJsXS6b7/VcWXD72NnYhTl4eMbFhib+
+raxo+0C9wS4PjFb1Jd5GrsX4o6EbUq8xEGDKIVvPTaxzKRxZ0Pk2Flf2bwXfM0rnpQQ5Ee8CVZZ
KJYRvz+yFrq9uIpt7//Pzz98PUfnYLsPtmc3chf/MXVeXaorORT+RaxFDq+O2AZMNOGFhck5x18/
37ZPz8zldp9uGqcqlUrakrZ4ivRJz4TstCnk6rk6G4eNkYreO1iyg0hPceKyqe2AX119R7j8t3uh
5hDOVcwkKpusK//GJNgE0IlSeUqtiynlpvVHIxEUhj64DzLs7yS00mEXNEaITFs7PZTfiaj82Kol
MjqKTuQcWQDkoZ1Qt6rPL2oID/CZQdst4+WhNBqQ4/DJc/dHCQtRdClPM8zbbF+EQ4ypq+9h6Hgh
21EyRBVupUbJBmQzDsoM6Ezzn8oAGRLmJGtOJhPevlkotSDWWHZdNkJeOaOJSlzVLA6caORU9Bdy
pXgi4Fc72oQ/oeEmfbrUmN0uR8cx16U8ggefZJgnTsMvihJ8uHt6z1AfxIXJLeZoDJZJ3I/5j7bZ
dmX0tZv0mSbl1Cb+5N1nJLDb++6lDwU11Y8fVBjJYAwNGTN+1YcvfbSuy7yCRxTq+Ze1bb35lJ6L
gKXx4XN0ooBWP4fK0wuK/74sPLg+eC81u2BuNUuOVOCn8WroGJxCzpFqNeGIXxi3j63vqjl5Ypqa
WZ94H+OlBSn1BaE9H6GywUdHTSbh1jhZ2NtxSCdNMwNlIlFLHlxfDB1GyT8bAjFmLLlVLqglSaIx
CpKD+Lh6PkxNXDMzYuz5P9YOggnJ5bkcG9Vi1QlGEgfOQa6QEWoinrC2M+oZXYa54AIb7EwPDTqJ
otHe0PkqiNNklMw4VP5GNAo0vZxgi/b76SeAIl1Sd5GArJo2RAcr9M35ZbJKOqruxJmQNM1GxpLs
91mCR+nSxO5gWff7XhjGnI6HnsLbcvGqbt4XSnsExZUASRbRaItFvWZ1FmyfCzaLYNTMy9xFqm7W
qGQEkXUwOxwx4ml5prXNhbrS7W576XZfhnfG9NWKwx77d9d/t0gJksacJ8o5CIsGMr1uxPBxracB
nwdTdrOOxjdRjRoH7lp5AF2u4zVHgBiML9xCeJ5ZG53ZdZeuFFeX7UfaAZMbzCJZ7zlrgmlfJsUA
eQ5/jR+iecfyJ0DjSywVI/sQE4ClCudAX1RFwW5CWXZIYihUew8p+QVZFiSAXOsbds/OohNhisT9
g8UFWYPW2hgF4F8W1ojEJZkiTdAZsXgicgH/sctimmKFsEtCFMQvixVjWDEC2SbasrV++263LY2J
48mZJ6MHd5LYPLJdun1GefnpJL7fEQ2sfSKxqfkjChL0AO2IVMoq0fhnkq8J+fTIi1YZJSC8qRuD
AiqZ7SfznUz+g2X5FzmMomdyh9weQpw8zr9zhmEyY3BQJ6+PkyMtQbYaXH/YbxF9JjodnTAZiNTh
OnnrrpZ2IgwSc/p8+EdrgCfiF8zZjB9WnanJ3EummhI0q4PfoeGJotmg1SOJ368YKMZm8lfOHnwN
v9d7GyvWHQuhOQnjExvGhD91Or0OQgRjMsuKtuc89M8ZPW0kWGQmyJPkXCoijVLIDXw1CLUl5YH4
n6Z/M3t5o9cbrL5YRTyJpg1ZR2pl87GGY1YQqoWlslr1tpae+Wg0P9ZI6kDzyEeZ6G536Y5bLazJ
s/Y2NkqcTG/NFp6xu4+hfIjuo17FddO2ri1efzti60yh0DayGYA/991MV3sqUNRZkIdEWyYXebra
CA53j9BqhnWHXFQrsetqrfT73CgqAv3/aZQc1lGf9aordfdm1+MjfSB39ELYx+lKFAMPFhasOJS2
5CEybFQhygvZ4sOMNNLCQ7JLRR1mchRfTbSUhkOz+7QT6dB9EC9awFiB3qe3MFzHEGHs2nk8a0rv
YGMSl3ImnHa2fM+Eb9r0ScXv+hRB021awvWxpCqk+lUu6+5w1CWgmjOtsLIrjZW+p/GRDZu+sL8I
mTDFL4dJuQEZAw66AW8HD4fJ5FNhyYjglEEE5GyQ5MJPckTqGHKLBbCqjg0KqL6bFWnh6kpw9iUW
miYL+GrASPe7eHYMOaY3O4hMVpS8xCP8GG670T7hXoOm4tlLS2yxiFM8R/6qJClkiMmw55Gy6ACE
lmslP+dNJj3EChhxR1EHFd252h8SaVBZ3AzRJZa0mhxqfLRqySflXe0z0HKwyHPEn6BaSexw2AEt
/UVXSvSvZIbmMkApEtZfyDDph4OnPZOeWwclgeA1QBrLIGlb1U/adw/4ZanFL8VGfhrGrPCFa51a
AhMKL17kvv0LBSI/cqqOdsxPur84vvPkGoMTo6EXQpUIJOoOW3JqLWUzAkJM61izFxu3A2mGrBUz
hz/D1EKwIDlBTrZerN6O6WNT3QAf0LYOnwOKRpJyQM0CmPvE0S8vs0Tc0z7QBmvXvnBSRypXezPy
vOr1fH/WmrH9RDiTFd5DafOK5AZdGjxOOjCISnIMw6jFhkJetru1VveMgsAsizbuk5JymfgaJcmM
JBVlTy9KgUwsDuFTWjfSr0ik9L/Oan1GX8jB9GvqvEncpu7HmogeIzEdJ6g+7VgyD2V/SuiT2UQr
cocnL913eFOPxhrF7pEtqNMnFmVfRod2f97kf1TZJNRl0Nkd3a0MH+YpztsTFMWER5TC1DsSN4kP
CmRvOzEaARln57ORds43GcE9IXtDRyUKQAfylAzj4mv02BPeyIlUZDouEywnPQ5DwZ1yhn5iKgUL
LA85TUEgs0ObJczX7BZmp2CwGnUwXZXZJzmMoRlZggc0iHkc3LcWBo/F9wjIkikhBuCPaOHD/sn2
q41lgk0kUAQwf90Bhwng9/DBYmwareF2hDHmMSpaRlKyUYh1elsHFtCAMAxZ7R6sWQxprC1/8mlU
6jDhu0e/NvrVwBtvII5rJLLkSNxx4fHJp8TlNZZa2HlfC00Gh6RDY6ptmk93Zcocuzj+vEZVl71E
S5uqzASrkcvyQ9Zh7tuagPLTzhtTRVazTBl96TgdjdPilFdJ+ivlxu/VoX+dZUasAUDxPURDlwaN
1sAP6F0wgs7NkeGjF+V87jEShCp4EwPICSLNGlvsU77qgiAkCxHjBaEhr4PblgOTF2CqpbBOjBG5
bTJyyyZqkI93E08+tcpiJpy1pM3riVWtL3xquMLQRE9b95UBlmOSkCj2cakeKXRZgnmUvf4NgpKF
NapPsYb2RodbkwysttbJ7HVW5A4m0s1yDJr8jLJkNGWOJDLDH2H5M7AVPPxedz53u0fZq220kJST
hy5KDbqptcUJ1s/SO3pozMgRdWq85BbmBEX20c9Y4GV2Yu4aEdka86GLp4Z4y/LSDnaEDFEvaF8B
Ir8kDmvy5Z3IaKKrhkH9V4udRkCBHlfQZYoMYHBk+BzsIhYbFMmfSE4N+SxwbVkferzEsPmzzJH8
ZM+W2pHCKhkLEAlMOc0nHRITQxTriMUgX1CDIy0kc19DJHsIDAKTFtcEmzcYvaDHgASA+7nWd6ZA
Np6MMWKha7dPb4GYM+Idsl70lKN+e77s88mJlEkmgdXimBRwmQlYJIASLjoeXX/EfpUFKzRJyCba
PFEao+Bt9Dp13ZEeTOtEyjYx59ky6Q4IPCd8o03BlgBxwFvsnDCW6SVvRqOUbodcN9lv0ZYF7E9N
3g0ALY/4/Byt5K2B3tIsd1MUItmXWZLaQ3VJyXiIn93u/jD3PZybPseEFYc9TXhCahZoLYSTnBSD
kERsMJRzOkCSjMSnKvzZtrJ/EVkgSlL3jME7+TPKOj5jsctmdLHdpEvZVF4OegxR7gjYjN5+lMfi
DKIFeZ5GJEUnFd+f4LxLjepXTq7tGX27WmDqjHS3yVwFZHJGmXQXZluQGaedjmPixAxEcU9iZpYN
Qu9qr+dciCCLEZh0C7Cc42c9la7GnwKQVXDEFZr1S/Etxj+8CSFP1vNbA/9i1nuQ70sU2ebkNGK/
a2VjNXNdWQ8dzq7hFDT/i5MZSPYQVC2qWnva3cYVRopXGxtTfxGhw2Xg7iyWWITDRffABSDvIurg
M15bAhhiLA52Ja+7dTP/kPsiiD54l2ZYioh1jOYIQINZsVwVGx1j2JWm0isxSXRbl/7NQ6h1L8l4
FfQUD9RPxE7DI7Bg0CXJs6xWeP56MHQWL8gs2MPYzKWnWGVNqSMcBVmgi1UGExMPiWFjRPo0Q/g3
rDqjxB33jc3jZ8UTrCTsSUZMmzlDN0TswcxQOzKClh+zkQZLikD7IBv4mBMWJ0/UGLIeGIOpleBr
qGL+Z0+TWuCqTcmKdPYn6GdwttMp0dj2ZZYRRmF/m4wiSzYdaSxQguzccku+OVan1JwHrrdmBXf7
8cdizww97N0iQ8n1GEhuS6v6is+zRiUysljKHAJeSbWaSbxlY3GniQRryTlOPzGl5d8jAtwIgz4C
dO0piiS5SxWownsToBKWBkorQqQ0ZKNFhDClmkJOtJSajCimTsgPNkmKrkq+Jw/wAOxRwo62EH+g
uyhrXwDrE0lP5xBhBYXBmVX4LAvBKTUgwEqEP9hxpdSbWlO6NIFsLqeNPbUHuUBi1CHxzDurjGVf
NUsWLMQW1cuJKV0IcZjDt+xsGlmmJqBsPS077Yx4Pol5oJuW2SAzgX65aAcnCjoLYS6yG1LjWQOt
+NmciMXLHjZQrmRXoBMzLaG1Ck8JnUCl43we2NT00vrB6eNNheMQjmRBSdcBohKi3Pt8hmgbn+Uy
cRxrbOQxSOHvvJFgOCaoZoTaPSLEWVK96iyketKNWlGa5gQgFII0DpKBzJiQw8ePjAzBhx2SRboT
gDkDlPoLzLkwIEUqZUNfyFou9XaNXYOahCYriu0DSfLi1F9SoMCkmYjCnhtcsn93mlqtf/bW38Tg
dNRJYQrzUQ1RCl/x8dzdlobrcmvH1ghmt4b1qAx/A1Svbx4XqcOUW6uJ9m9ePsLlQ/LJlYAOxUQn
91OpTxm4Zxfiqyox7EeDcu4KNW/P9yx/3UG5N6Mr0YM8Ls76heTmBMQpqPTYkrEm6FNgzDP6gzxJ
x2B/+lj3GbgjJssURqMPOZvA1EUTg5xn6+/9PjQ4FOcL6/7+DOdCe0kiHa0SkQuq9qfl0QYnhwKO
y74Km2L0pJXJZfktOeWy1bzQkiZHppibG739Skj7yVIIE0kmhwyTWSZg636xywX3C865qFAil6F6
gQpinBLcr42yQCkwnEawZucW5cml+YEDbQKPEBVBp/nrQnv0n3dtkT3XJ1EXwPjZIW0FHnV0Ikx5
UbFFGpuIOCiEzNb3FbI1ILR6kYbyC8nmqWX8TMmu0nqXjr4TSgt6NFW72hfrvCpVBy8QgA4puLTZ
2DULiy8F6gWDuopXzoA1nYj817g0SPb4UdvmA9a2rwE9+sQ2QJoyZ4R6v0S3RhU3kL+cXVGN/a2Z
6rqDGFPxfLMgtNwH19a2ICaL3JGGO5lhHuv6YZ/yLWXDeOugvCJBhPQSkizeV3OaGT4KEYVOVXOX
I436NaueWxkIIniYXaN6o1Tbb+a/dNgyT3kqFanrtmlXTYa5eb0Ez3WnTE/uzvHaOh3hjC7TdMdn
4N5QJNNShj4rG4cWMsV3xoDYOEe9y64B02/34h1Ki1M13nbhubya5xY8zzTKhsZspd7d9Oj5lBa/
vFX9hRfyZcgc+PbIdnnRBKW4KlzhPyfvqo+vsp4V6ZT8HtYgsKk16VmTpS0BFcpkRt/oMUDPLKPK
Lu1DbdagU49/axSJPB762+6e16FNkk8r14DfAh+K1CBi6ze/+iNRgyTyitrBox2pkvyowXih6m5u
TeK/eWL8o8zwFkA0k6d+lvzlF5vN1L9QxHOdMc2lEXnjNa5MJeJNOTw4BuR7Fw8WVTYVjGAy81F6
ZIuBiVDzqVx4UutZiF9KmCLyph9j8goL4QurCJeaHjYeqefVXR1OjNzVIleWObhdmlwi312ch4jx
pkkx3qZ5D6qtaasiCfMyDhTrdRiLAKnXtBRji3UoCHZ3znVJUYL/qVMKHVMpSMvT9R5ibjGQHEkJ
I+EIjk5Q4437eEA8YyAeLJLrThJboraPvYSqrAMw1wn0XSD41P1G0KXNFENR1J3ONlztPdvWoU95
EreB0DnfgJQoQ75l5whgQ73s2yjQg4YiIkq4a8lX1b6ziOHMhFhLC0f5MAq6KLC/x5VRVPGMtT36
lQkRjDK3Ogzx9PA0Saij1/12KANOL3hC0OICovKEwtYBKe4klNeIQCtgrdD1tk62E+Ft0Bfqxt8G
GcSTUnD1fy+3TMIVWC208MVcf/1ai+plV7KPM8rCcvNMSCiaaoPZ/hxAHSihp0NYfmNCAlGi6IcI
D2JYdB83WIpthH5+OauTeUTpz9vfNYodWHX2xnZYprNnif1DYwopDG1sXluTVKtnlcz3fBcOBKnw
oVKeKKo3Kn24S8g/pGR1uM/Yl3laVUQ/EBqKdw+kAXWoNvo0GFYW4GFh3af2FRIR6kLMHVhjK9t5
eQ/2R9ItHuNssM25yAS7erfESmnm4WLqPePihGJvqhg+82un+DXPwYewm3J0ULQV7xpdYwiJjhTA
3RzyS8/dHN3p2J8hpIJMUyUeufp79R2wRElqR2xInKQA4muwzqHwmhOCQN3ZDEUmQG8VbTQXFQAk
c8ADubEpDLj61y8GU+VpMIi4c/UXGbLu/ubc7naJxTSjVoPAADEslQOxl7Ft7aF2IyGu5l7ma1KL
gyrl9P4LBmNiFzRKc9coF+zATgEkPfgUzKM63m6pm3ExLvDcfAo6avTWMG/DZ9WEnarUe7bePqmb
2fGhXxYZ3R7FVC47tR4cfwSFVw/S+9vgGG9/U7Kzq8LoTlEPXbZGlfAzX/2iYsW4bxx6Lp7jzZjJ
uTQvdFMY/G5eLsi7lasFT54asvgFenxQN/coYq68Z5ybgvT+NcnDY+MXH8fLg06PGm0m8RHu4OwQ
U+Exfp7sx93cqxTFPnhsJYiIQa+oHJwX7FPWLUOJLnMK+xtYaI/6lxc+0cOqUoUXM8O1HhI67Xyz
HHudlSe0sz/hq1NesoXTgnDkYXmZCMlips1cuI0qvQ/tB4qwmpfd0vxpX9k4MiHqmW+tMp1T6J3S
rPVOjQtanuy6VpGCP3Ae/icrrzK6zigtpnhLWXGvRp4OoNfmjmKHPSDGHCzjOf8+SRK7j4uLsvcZ
FoafYdnKQyAd58d31vwNf6ZobyESX5WxwigAPtqkj9wgNhjevOwgN+L+WTUZr9Y71rMf+7KEU2DX
hzYf3s2KKopuL/vyNtbxd1X7tKHYyncKhI5dch4vc/a8I7VoNMWs3bx7k5UxtX4Pu9SixLtWr85u
w/xqDy5cp5ibVOne8el8QaQ6KEcU8pX5pnHgGAbPLsN+nUD0vyEv7WsfAFEYaAIiZFYuf5CMheUL
bVocalW+D5dEVzp2VEhlNKCheZN+N662ryVz7d4dakYO8SmglGR7Nn8xVTGAB3S3+GE7Y4DAAhUx
/0hXoWxfg094Dyr0xwo3zfyE/YaGh3DZFEysHSpvcbce5FGaaItbyKKG/tS+BxnKQC+Cb+xfSXVC
NVqPDvIq02u9lpTFl4dn1mZFWarFCu0Jj1/gGj0ICnRLqq31nalnM4l2Wwh6Sb0l18CCE+9sdMqr
/ADCuNro2oE6ZoDSoCl7tmZ+38Y3OgwP4adfnWADYq2O2V1Od9I/rQqcgka5T6uRw7w4/rYO7QcM
WsR9Rtmik29BV3OjyB3jdrJt9Pdd0EE4a64Q4ZYtFPF59SKj4ejAsYwegJ/ssqVbEhSJmCcVm3aH
8BsQC91AGYeRRnihV2aLoBaTXFcP84LkKLzr4YdMsOa+ZJAxXqjv4LAmd/9kawcHySskHoS8Cfwy
ZoUqn52F64jbp7BlDD4xWddBjh6kMQllPHncJZYZOQRCJoVNsqYSR4oqRWINVPKpTsI6NBWHwMHA
h+hQm2x8EzdCkHPqf4QwDls7JQyBzyk8IvyWu9BLXio7Y11+koILip+AV8knBO9SJAX0R1F7klhw
no5E7Vyo0Izx21FmJF75cvmq4+UqMkQyIPnG3tQhUzJBHXCzlMSXoy0E5HMkoihp7C9xTB6okk+E
WNXgvJ4oRqOtFzddDmZAeJFoJj8Ah4AJTyjYx63skCpuUWkKpk6OHH+S84gzFlRNsO83nK1C/xS0
0UauP4Ig8LQaZ4UEYzANoZA3R1t9YjIbC2SLQcPI5oRYluBs6fDESh8Rnij8MkUuhV1SDQuwqGQW
4HwzJl7IT6kTG0QdIqLc9AjIZONB2EoBDhtiMhdhio4RQSRm0RSuAR67twGlBAqhi/kU1RUsU1xW
wRl4qaAMkoECwAiBL1BynLUklJYCfErnEVouoVFmCOHim8jdSfMAZUaDl4DckdmimyemRYsSlBD1
qP0zQX0ZTNRXd/fDOnASoeOd7Y8bzG+jMSZ021spV6u3t3p4pgez5B3MFW9B8s/oC5PiKansZCz1
AocgCaSzwOl/YqfIG05TwTSbBDPAhBJ8AAwarDZrxzngCbRfkl6iVBMIkJy90WQrx90l8keEJFI+
Y+dkrnCvP04SPSJ6BQzF7s8FKaFyF5EmGCxYWOGKiEsUfF0tj8a41+P3FfkKMsgREwEkTP6EII/u
RyElbgVgTVMl5F+QtAAVIR66/11DHS6FDrN9YUYYWTc1D4VWpM52CnWOOmnsBuixR05fC/KeMkRO
3IBWIcAT1+H2GGOgG56Fe04XJxhm2I+Tqe4uSVsbMvjusNtud7sguzXBbqPoGEQloULAlMStdChp
E3cfmRktpjYDxbCVrEWw6KR3J7kn7VP5AkrC4GBAytECzJJBypp/l+x6S1IL0T8oBAQKXJGA69Rm
YsHsErBMkBArDl/JYwBZgswhD5qurKoLzsFfgfeYoQVJDHR0vAfJCTauBCAQ6MnK4/HoT0IQmEeS
lokVKGvyaApTaSlqOPkoOLbSdpTwrLhDqhiVgC4Y6NHQdwGgSqgTj4awIKUw6wKE8YWEA85roEej
cEJOBWuZIQDZS3DNJdoJMPRR3za7ZFxyU7yvfF8B9GViTGRMRh+viIY61st8zwsq00V+1sNTLgBd
JlBX9IAihq/wlHSlFqE0ptwDoRgKE0vrcKg0CBADCiJnxPpUjJZIs0xG0UISTMyU2PEzkTscMyfb
UdhHGN7/xCxB9FesbfSkgBJMwjSaqidzODlJ+HUBmtLliinwVFuSBhVi15PhcfMIUiqphhCC/QWA
KzcfJIgkuwABnlSHwlfNXgjFCWpU1QK6XZL6OD59VApBrCsAPjJNK1DiUkiyNF2iYtOVoBuXaAMr
aWQYI92AxF8PfCBDlIXIAYgO4hyGSsgGk4y1mhSSVkTlhXmJrucjUh3SLSiOWiNVNFLDQuMEOmow
SW7hgxoAUsWN8NHm0bmu0D2aYga00eU3RUJQ5bFESWFKIEQSZLUZ580k0owO4EGI9C0Q/ibaRBqb
22QzwpYleqR1pM+TDgKoqjWYRuc4jFudNAtOEg/TImUn19Po5tIMHP1EUE/h6H8IoYZbL+0fChyn
zy6p0iWFM4fJNJL1z2LRUOi+9X1PTG00+UoNcLAwfycRNfJEkyMZ3IcF8MDJtTyTMSbBRauqnwNF
lHAoZzINZOgkWj+49UaXzfpH2kwyN9EoGS2p+VTVKy5F5rJFyKOgVfUmaKrEI52RoCiniXWVD/9i
wzTB7/tdb6s7BFflz7p3CR6qmxA30DA7x0gbKXu28oXRcmjXI9sBsw3CPTXZkUDZ7A5xTzaGRPcr
B4ouC5JGhdSUz+MpWKQFZ5WIK5GHpMGiswvRCumWJjpBcR0g/T8YXWLEZKZqLPNkJv9JcoSGTFQn
ui4JO2kQtWj4HeFAfe4U60lDkalmE4JMHQZjoPVN8mOse5IaumtcKwFMyJYA87BALq1iamgjLVnd
EAoQJ9gJEDtUOUYsG/fj61zjEn4Ttme73N2vIPXeUhsIZLSoAohClIXMRqAY5ebtKYGCcBX2nNEP
RvXlj8JZ9MmMkqLH/IYpMcn1c/MPBZXYWFC5RSLjNooYOyscIDjBMWerzScWypw2zVEGgcVjnWF3
XsbPya+B41eZTyc1pzD8NTJ02SmNQClx0aIt+WLPqEyV2Zjq3GDqQU0AUphfkfu/PDSKX9ViUo2R
gUjlbuAxweZe4u9E5b8WnjSEVdz5ExKoUS3OwdkHQ/qaWkkcSJCvzNdad6awnnl7rhAXV/QKBXJb
R4UePshRrL+f/jk69Wmj0HnBEbx4jY9deKiOk0xUbResWkigX7BNKz6D0BW6T+c1/NE149o9D6Ay
Gx4Hx+Z1eehdO7Vh1S+CqISl7pYyQfrDDV7+De58NN15SBIdnFgZo9KA4si9toh3OyXo4UnU9j/e
tZNpQv/NBcHXDMLdJv04nTlZ0M1tZwsz9oUyBHgSWpXgR6YEcQn33Vw3YRN1Xv52MO2TfZ815lRQ
0vm8aJdb21nFycCJ/27SWy/nCg17zXMUYDzqZAHBb1Yabt1Co0reRpWiiveMiv7Br/N0qDkl+6Bm
qkadLj7+tkm/hvo0Z2SDn59p7vxi/dWsuEeH6vNGmaZS2NBwKiKizXxImkex/ZllWnQKcl/utv0e
Hbovf2fXmjW37FTMX1BbHdu/2YZ2xq9Vtkc7efvZyC2uwav1nWe6Ffcx3Lcv3UPn1TpMbjTB/TTz
w5O5tjbLtVPDqFB+VLl14B25JyDWJrgEMWC65BXsPAX6OfvH62ulr4+dtY5t/UyVafL6OhW34n5W
u9mX4lLca7fUKfC6kbIuX3jtMVzWxT7vjMzyuzjVM1FmBkdqcAlqCGBAAQBDt3WpUup/4VnoX4YV
G2ZlypMIGBG625tDgortOaUF1D7N3XGjocy1ra8g0xHs8EhI1S1bxCBj/sM8e9X1Jlm/B6OhVK0U
ZFwuM5QdpDVSeyqoIAtclFpKcywzP2VqpV5UhEFWebPbhDRfJhDG2lMxAoRtrvypOa4T2XPjszc1
Kq7dgqbD9MF2zZ0xIF1U+lh7KTF08kRz5pTmwF9rnDOzMLNStHb14MQ2L1iha3OMIbqbwU9JeVmO
IjNY7iiQa+iHIZcC+TEBUBrjjz2G6oDD+Yd2eWTuQT2CCZt8kE8MdX8UWFBC8TLKxJT3ZoHcEdW9
7cCSGNX0ERm6ZgYrq93msyZgFYc+reHQHW5Nd/50dMnGA9LOYdlo/bi9cRVfY8nOI8Ov221XuW1S
Y/cOfI5Ux2wd2Cub+OPsPBtj0Gh8TFnWjVZjNqMmmdcbWWDi8HOSgg46ccGccbFL9rxKo23usGxB
smkz9jYz0Fat4B707lVXuUemtbFeAazBr+BFTfSnTl20T7yHZpiQSfYwRH24Kfj/F2xREYyls+3Q
CYzWQlOPT9d/dZJ+HJrZULQMwrw8U/1GPgfvoPanPrZHapetscvScrq9yazf7PmdijkV28nJk3lK
nkUbYYDoySi4yXDfGa27deSRRViBlMwhbKIcr9RKp4CZoOOY/VDzwQ4ON4wNyXypbBKuxCg/z44O
s9Ps7NXcwooC3pFW0ovBz/kwLVU6e+9hi1604D9hD303nl4BuqMCAoVmcJ68bvbDpo0z7EhiXL3Y
T6iFTnQIO9Wz3iXI83UJUGfNaT8/Lo6fO+sLi2N3PdgOHsPyGECKniGM5fIT/3gxjvflfYlmK8SF
uPquF2J5A/uJqhyVsUmMTf88YV+g0kyFdyX08GZOMR8kcvCLXMJCcAoPTuEBOEvssXlvFigbVEUa
h7nPpFjvzb+AZHU4IWj9BE8epCPoR3o7g+iXiHuv62Tn1nNMWlJsE/7qZ/j0ph7FiklKDeLbag0G
s4d5to7qTEsLMgArlNS9/6J7eQ7+WKiOnarzcqE3oJDr6BwmNMV1v/UvWbSVNjgYAnu2SskZNvbW
ATR2NjYUXCYAq5mnF2QwoI2Uf2nCEeRenU29RhOdGi2fzbKjk9NRyYFI3FWt2MZ+DG60/9aFHu7Z
OfE3GAlckzch5t35dPfmDgtmgTulJ4/1afLlfr0DvKu5WT5RrkV4dCUAX75QA3yNx18Lbvx/x20C
apPN3L+XKHWvjZwvVaLX1YNcAOXC2lTa62K1w3SDT4OCkoyj7H+lv6o+pMpL0X6CUwpgUiimWExa
wKL0AeVBK31PCQWK9ysWrEjwCVRO0eGiL9t40RsMWuiGEu4wZbiw+HIfHxvyqzbkB0YhuS8pPt3b
AU3ypu05NLpI6xYPwv0BgpZs2gOy+FG56Cct/lQJixxRZa1aj8oS4RL2eLUg/Ijz3kMFNhrSMXcL
BTmc63IQi6E3r17Fh7Z4uzh0MWGg5oWWii/UJSzFm0CjvQlqyw3UMT+bOJ77URdOxv7Z58sjCOff
OUXJv9NeiZ0UJuMXlO2e1HzJ/Hp5Ywv3klmKHmbVocCe6acdHNLCXonkpPkocqEupvZP2DYoJZQs
QXLFzGvdzvJOa0azJ3/MwpbKlk6Aghylgnp3LkaD7WXrlvtkTKDpVXqNUp+LIke66AjsldYrypNM
C+6OaHO3K/62pMYOpWXeLX1R3ArbBWXBey8tuWtf6m20VIFcmKLx66QaGTYF9raP/6ec2LahGz5D
lrPlMG00qsPWV9F5euXRmtJshilvTOlw2H60bsYM/uMvVz02HsZh9en8KuzF1XPnR/GtURvQJC4i
KAOW/bhar9fwAqXd9GKWO8S6ocuhe5P0Al0f3SPBRTr7WI82Pb8pk1RYc0+h+hUsVkk5y2XZWlKS
TcMGbHlgSnxD+S3yAIrUy+xblBpQ+iV5JYTOd/n8VM5RSiy/TX6BfFVSR8H8lCeCD0mDxc6HTEJg
MhydYke1+CrZ+uC2fgDpnpSfUdRPLioNrshP2La29F+ne19SvVoGdEorLdMUmqybJTKbd4ke8uky
FWcFR7iFivb4zjkUYblGOqdAxxQ3VuJleoX0pq8kzoMkkIBxaNMSikjnhw7o9W2ZTjI2PT73LXh7
z7OcAxeb3LZrdIxUZ6FaF8GUWyuDfutQFgKKI+cxQUtj/F59WhlxOHZQDgKjqc5AAK7G4zybkstP
9iHIiW43hRQujkb74lx9Jc4qASsW6PI/l1Fubd6s+nKAldOe4heZnkApqQo5VYIa+m3qSTAk5EyP
kvxbHLE1KIBmWB8AhNGZdVm5a+/mxTn6Alr1eyoE5wGZ0aC/gPm+cmYKAb4mVUVX04lx01WIlfp6
+s7Z4lglVkpY078x74BnxPScdyEJ4sE4dyc+OSpMUo2E0CKBFMps+xk0tzdOJHnpZnS+NSuQbVwm
EprnxCZMnBS1Sz6LKyvvMpMmqrmpPvqZ2REtgKJLJAIDTCJt/mgnbwh2uHS6WFOycLogXpcASqO6
il5dzLIblbBIpZFp6qdhYqPpcngy3h52rJIr5gXpf32Jhz3P+lxjfOZsViPaGGMR4wsWBRIdYbPE
fD9btYiWTSZ/FakCCvVg2Nh56Bd+1llaA5n5O8P22XBa0j2N8dMiiJDYojpE93Czh8khWQez8G3B
DaF7XXsvmNvRU7rt4XjcuBg+djD2INeTPSt1jVXL0VIoZOOYDAJWn4ne38rYViIYDXRI/RJuWHPw
GRA0ff8rxVBsQ7QFwhanlPAJZ2T2+ITgqyR/KU1IXwNHKjHpZEF3RW80zenRVwavXinUlmbcpktT
+Wv8BTCOzxBCuSo0xKmVa0ZCL9mMqqaXEOolTComOiBoK02QjyWde1QS5R6xQNq/VAYpZvyUv1rm
9/xuyVh7IDXQ5GNIDud5D8qUQJbhcKid9IPazmPMfVCmsiql0U/1aoNWAbyu/90xUjtSdiLbKleH
iJc+0trqMBYRBFgcm1kJgHGyB7SJSwzxxeqET9drtapyImaD3rfeIzHO9+WDlI0xFUHU9o0F7nZd
/hsrBRgaOF4cqX/Y8wcDjC8q/LQIz+YnJipVvw6wqkMsbot6bEcTSf+WaRs0uZnySoiBQ1v7Hgft
Vr8EVfnBvJOUfwoRpbkE/YFhnDg3SaJDLRCpwsfSptduuA13bIztVqsl8Z7l7EG1TvTdKti74GZQ
qYfXlUg+jzEcDtuMuLg0OByLfYgfI/mrGjNimzwO8UgT6rEm9K3JLv01snXIrhm0ndaObHMabzCa
YxY3jQtSY107IF0oHCweLjLPQjI3dc5JcFtnr7hPawO4oL1ZkhKGVB6kAkOlP7IhasdCfU8RuwrZ
4VghJ7LNrXE+eYQ6PcARX/K2RX7CrXzx9vR22dEahzQnUTWysWBnEbEKzq9YDbQS7i4XDsQank7M
2sZeZgY2pFnSRyxx/iAUiGVSaeRT1pApLo5MilTBaeCVbKyhE6MCWfBcQdVkkm90LEpSv2fksSGc
d4u7JxZvnD2NmGRIr9SqkdzKFKniFtOqGCNmKGOGI+T76JXMB3RgRsafzR6tdIRlK9KsD59HFiOE
RvbHbtl0zEos52SImCnZVHjWRYfUvX6q+q4OmTrJx2Rmp6aoTpAqSI2o/prVGPN9h7kmj/VmDlCU
swaDSYKUSXxHTyFt/ca1Sl8yWuWGPRNTVuasfPorNiG8G8nZNG/jccXl4X645ooPLQERjAdqfa5J
rritrzUeo/xNABysIxKg43ApD5w2srz0sLrqHEtv7nIGiYQOWKIltWqEU7yMS6+sXnyX/mmRc553
Y56jTa5xd6ZOpSmloZemgCB5H+axL2mibFIPezeTVfd28BSxml+oXM3vHNaFOw93iOQ/pp5m3lE3
D/kfOotcd6kkqSIRxxSZ1Et97eYXF7jp856c3c1QKrxC/2ma8tjXf3eRrps17UnyiLR8qr1VHn6N
cwgfLuDBuXeDYANnSdtmItlTNtHZTJbziebSwp5oTMY6l7fE0c7eoSlxnz4hvF9kRWjZaDLubENP
5rYtYXlbu64e4Ac6hVc1gMDYvHTzuHmaqTwnQzOa3/7HzSc3JsxCaiDjgdnUKdKZ+doewd76KJPx
25KwJkseCdFK0FqIZQUp+HVsTpPqhD52huyDN7aW8Gb9lRe7CB9PynTIUXXghwxUN721tTtpa0PL
dXVStGcS/L+akMh/gvybtBIzM4D3+Oe+R7epvXk6hZpVfYJoHMEsX3C6rZtVlGNRC0orR2Mokcxa
5za899y3Nhl9l++lmbyzfVzsfO8OQiDXS2tYO7Ccr61bs4Wz0YrB0wuwRfgL/jaw8RIF717pNn12
fwAq8DbwySxJ0P8OSyEzwWZ3pwi3XAJCIFipA6I9SV8SKglXxv1hbshuKvlnT35blZbhMmRqroZa
moEHaFB5rRnWPkUxdhkVPcO6kpEhX+bjD3EBL2gfnv/Mc+rAq/ezMVpABRvCsbKLDCtNJV9JagW0
RoyyiunY7YGLFZTRbn3pCQ6SbbEk8rjk4ZMHF2sJ2xaQFJuVPe2/icfxI902vE0sKiXjS7/ef3gh
kAAriyWPFzUHeuUbftx8+E7gtNqEbj66X9mJF+PQkpweuvqufUaa5Y/gSniSFKs0g7xjugElO/+7
XSFt6D2u2Gt3vgW2uztyoLdewZXirSTfxU8FjJhYhBpKzT5ZgvBnwQWBwKV+iFwirGFHfBVUJLGY
XJBtUg9EQ0bTXXs6yJAC+HW/Lj26qQvILVQjILzgTZ4EKcrui7hIkUh2msEgF0knk+Gv1hOKrn6g
9XnhPIm5Q6FNpY/I33ondQWKqihcRwipQj07lawK6xALVvBPH/3/EjR5NHx0Zy6o9OAwUus4QpkA
QXpP+vFskxOgTgMlora1RqZBDSJgBygywfJnvTS+BzsXvoiaslEd5aRW2vpNF9cBct1VJKwwIlw4
cDCLmL+pmrIvP6QhzrQo8EghrUcETxU1Kjbpy38JvdQhqlFeKQoRsbDglvGKqeeQAZAaA3oncdh4
RL3kkT4a5deADGe4+9a0bHdp/f6BgnSz9smZHb5ozQFnegE1VVvARO/eyELG5bWJIJ1e8l2J9O08
iEvva2NK8w/6Ltk7iB3hO6dtGenwBXvTyDcLhKL8HxnvtdF/iDqv7dSZJQg/EWuRBbcKCAQIEMn4
hgXGgMg5Pf35amb7P1uGbRMUR9Pd1dXViJyn6N6jl9i53JAoIj1Gb02Um9aIb/voWaanJoRwBwFF
fFx6tn69yXojU32CEM+JomvO5QdxbIdyKkhl35At70ubLcUtVl2QP5d7rAfzIl4itxk5SJJs5NRI
f0rtQE/PIAVGzBcRBq1BZVu3UGuAfQgjvvCFuN4IL53wTncsYaJdmC/D7o9VYBIZikdzV9uSRtZl
yDHlnj0ksPC3FNuZPKTLzogspdudSLNN5QjlYpqjNaVbVAW5OLAn0gIYtCK+3W81+O1iw2kuBVaF
H4NjhC8kCpbWzBp19UQFUPJfB/ppoSym8atFEbBDmjxHSlE1r7rziFKik510DkQX2v7Z4BpyPHDN
cJPkjKkySXHHX7ThQGXOYzF0W6BWOaqgSqL7TPJZCvgrkASy3tweLcXT2iubAVXlj/Lb2j9y4vDr
uL3v3ICl/sPobrGKRDAfTPfwDixCVwBgEzGVJIdRoJLUcr41aAWqqC8N2rIDvStYhfar6LZh8KhF
JT2NDFMDAJmCHv7a/1sy/J5Gm/6D/opkUCv0Eaivi4335D7ZjR/jHPMSXbSaxTINnILVNci015Dg
ajcyIdPWo2nl4ET1UKxlFztFvHx7Hiz6o9fsOcqKCSYsQ8cM8ctm3XXGdAbFKtBFOlPRBO8RWEb0
CyEdkuB6DLQOISD27sya6nr7TZ3DM5GixpDwbBH2GNUcOu2MjPXWJYD4SvQod9pmksklJwTFsGBx
jwiCSJyaq13sA81DQC2WvNe+kbZ3RQLhJ8BNySsCOuHZoKZG85Dpd2kV0Kkj93Opdt4X+gOEt8Z5
tls8upfO9feRReVqN79PpoifX71PHWAeAXbEutHfc5Bva8PAph64ALIumT5iaET/KHIzVycT0KUG
TKP+ctSkdPt9OPQoP1mhVR0gppxGDkbatIYg0VuNyYXSATh137AaZ0emHqKLc3eXeqtFiVoRt6Qk
Beqe8bNVjejPAAT+7tPuuy84fPv1Cl9kLh9hbvgID8EZ/FQY/Z1GdEJdq/RH2yX7wWNEC93RbpaH
vAuo9+mSIYlpG8cNRmf4ryzdx+gg23C8sUI1vAPFqCIb0juzvoX2BpSP4knGP4Wn8IDbFWz7aoN3
AQeR+3fxNlG2eWifSLjqNb2qL8v9kygfiXfBFkMAbeN/vIK/9OYjECq6Z+G5QaK28Vlmei8CbgUZ
Oc7CKzgO8rW3f0U00/pf4DWETg054/KCbEijqMQJ3zW55ORJozsciu6jfunfk3wZHjRZ+hr3Ch1v
HVqcMr9QV8R4BoDGa4GNh0dAk1MYxiAkHU4S52R7dm/EziGEXUR2tt3chw63kPXIpL3Dr+xpeDrj
TDNA9tT7HKDYB8icb8avpNAuObRD9W+X1pm+oC1Wd1k+giqtWXqIH/emZBKZmtIVuuX9zK2WBx4j
n9CmV0iH4HHn3zZ1x7tBCaW7IYq3GEsk5aNypxQWYG+Gt2A9W8+ewPCKpXK9CwHCvWb/PxEwnOWE
eggR40BBoyDRm7bT9ml+a5b2DLnsEyWaCiAZApa4qGW/kFQGyhg4XqWloENhSRmP8BNV20fgyU6p
90JhVMh3i7SmTrWuzjrZkBGweZQc3rEiTIWsWqo4pHJKbdxDo7wb5RJhKaqG+RSXskqawAmPXHAn
LESFaE82oBTla9WQHrPoK2sAKUC5EE3a5dKmAsPXGKSXTu0Qklb6Ts3/uyGy6CE0zcn613gi+CHT
PXJ700AZ+PUQ9d62OMPSC1gHyh283SFl2CAc9ETDxa0ACig4vvuZ3kbOI2Ru/lAuRIBRIdR9g6tv
wzYFd+V+GTLAI3pEBfAlm7NdDgluaLGMb8gIxsQBJ2B4ul3FjlqUq3n60061RzManPesiQlvo2qo
c3dv0eZl9uRZ4/4RAPnRgbVKcAE29kElRbWdWFpqmyh2oD0unBh4KqidwaefxmeCoJ/jMt2M18Lc
Vb21QzNS2pDWdlr/T0C9pmHrVmqC1xRsl39TORszsn9BpUv8MkTtld5XbL04obcpgUqFeCn9nSKG
ym/Is9h88DnMKeWIarE8M7oso4/5TJzaFtFFioYwbqgR76UItI8frfLyPtug9LxZ0J6V1nklQjxy
FqSCwMTzfuWKmVw/QtgyHB3k5mi73LQoWqw/qaSiRiuke1r9XD83C40Sy7WuZ9Uz6lmiXdTN1Mrw
fU9+Boc2SweHQv9Wo8nHdkzNzKd/obta+x5Vq+0KNVav2qaRjdRqiPwhOYQ7ibpMR843EtJ4HY9a
PkRrPrzgfhf6V1qz4NQi4U7Pu2v46TjZZf48l8Tcs4xAp/+hwcN2mVkPNxSE1o5kwK7hlLLh5h4m
1bHuDORTSzXn7i75t8C7pvHIuwc77FhfoDNMlKDBmmUSBkuUa62SrxVpRrSVa+lMCg1o1vclTHz6
wruj+EsLDDiWt/GM5EfgkIHrbhXZGLjlxpjL0lpTYxNU6hfniAnUwKciOMiSrqGzW6Ip3jVWnJPF
a1VBEcwm05aFHMHrgVQEe2GuIOjQgYNoW/G5YNs5no38Iuqoj0H5G7nyGtVvLYUpys0wnf1IiUTZ
GmWIxM/WkYij/emfft5htU4GtQJFe0MLP1rMdkssDsu9XizUb5WAohXmhnK1lgf6NMlAzRgz5dN4
EmivNLXARwXxoiVPMDwAF4Caw5I3xEplDblCqIj4OmCXQ9krhS+Ov6z6Szg8wbaz7h3C91yp38Nw
RaQpa0bHMqYYkIPEaVQbDks5gFa3aW2Xcgc5ZC5OOVjDxqaYJy75mdqFbHF5SMeo1p0s8YbXFUyV
/lWIq24Pte0w03990ebvX2JMqTGrDytkQx4SGLIRggZHB2yr7fpGbhg0coUTBDwcFhursBTcJ0Wf
7hwefaKwBMEGwg+QLyCWYmBMp0W1Mt8bGxefCcFFE0G1E1YLnv6ZZy6+sE8uJ6yfP0FVAlyfRgFS
rcmPVA3IjvGAjSzdk+vsDUlXhHzKqqBs6faxl1s1BNDzyXAr6CMfeGNk0FWDPy6EwhTd3z2GfW8P
IxCG4ogXekSxoozTGCOSutKGqirS7a0cMn37pi2rl2DfRaPJiFgxrtgMqUc48QqbVJSaq8FIlX9q
/Uyb3awqucUoFexKvAA3lA7L9i+SXyYmUnq8Ad5sVTDmA50TnRUFXTn/QSaKqwHiYU6QTpIWpdbm
Kc7sHAqrQjOBWQqHuEH4bat4bUPeixvvZapGElGusM9tsWF+U+IdyP6o5yQg9VApWYtFiBPy9S8R
VEG4BX7xPnFTkSm5Ggvo2vhJazYOQ8IpLA5aWuVJNZGmhPINrVmA/ccPhorLxRw04Lpqd0Ch2cce
qiy/v42EzA9ONzs42CCOkpBRDBs/MMPg5iTz72IjivIutKph1o9nE+Xc08kZjxKYiDsLLPZdA2wK
JhMGByAnv788YGkVU5CZ10d+E2wFB4dqYzIW0QDIqeiSg2Bb7GU87J/iXACqSDKhNplCEyx27w+6
QV7PHMgbbCl5oEBL91dOwlGVJ/K7zQ3BS7T+IQDgjVAZLxlKCzJxooy2LVt+QSvJ0CyFSUorAJXe
YqK1E3JZBAwL+QbfhEvw552UQh2f0otaxEvaEU0SeNiAw2iBg0+l+HKSJIAvqTZr/u+p/qMLq33C
dmpXptQ1SC+X8cEP9Btze10ppTtHmqah6dSuIZ1EMKAU7h58+t04dXhB8p8dCqDq3nJqHGqZgtTP
zuldBZ5rvBl53Fn30d7iMG2iPKCeeDeap6ZMonQwZTo6GzX8C9ZN94xKSujUyl0iqSIJw9o0vm5X
RazKMUv35EDxl+Eqq7DlDm1fz8dAKJOIjeu2Hht+m1Ik4yxKDcFFEg7ZXskFOdTNlBMLBkkhTnDU
nvr+CyIYI8opkLShMETS1E++NpU9lH3rUp1+HK05x4QncKhVMcN/c8WXwgQUfYuH/cDU0XCBiBMa
RPdA0YjmHhjL4CBycSitgl4gYGTUo2iqT01bCQ43ftBkQ8w5XP+y/1iYaYA89sIGK7s2uzOm6oez
a6h4fbUf5y9Ih2mtT0FOXXkx4qMlH+phKXq83Ev93qIHmLa6xfw4mcaeHo5Al5dwxVCEz7uKjles
y+ugcntAmQenGWCOe/KBTEByJbC7DGgRdL7V6HJRyTYOFMl6vL/uFqdxmabhjwQB6+ZztpkotmbO
MbOPMwbvnrMI9FDGSvOOgBBe2PjTCfd6JCScGeflFifVgMwpHVVjGB9kys4+nDxSzSWYMoqnbxH6
e+QG7Xyj+Uqrs4APZd9m1kOrmRjdaFraggALUenSDIBTxc1jfkr0VabSZF1L4PKjnOjtagMlIUEu
lJAMqaNuAB7i+YxUA4X+k8g9MrRieTI4ZB0eNYSqqPA51ksDxoyGD3U3Pfrx+X19TEvJz8d4wLS9
lc935qzWjriA73D3pfaXt1oON0lc+2sg8yAxNtjjI+Gm29hhsKjM4VgH5ISHL+xJNVRahIBKlJ6q
9pBv8L5AU6FAcpuFjNgr8Q8J53ybVDukOnvePgYPY8Lu6X4XQmlKF0y2rymYSkQIfUky2NIds4vs
hjatBwBqANZa34UHhqlA1qp/wDXcEHtved6Tv3lBkbseXKVyUlxEPTKURq7o/L3qMHYYlXzrOp7G
vVVNbqRILFVA3BWPHS6oRLf4ySvi/1tI3AZ5t9I0mZ3wFiqrt++cRMly8/VNpM1rSz10+jj57CDM
uFD3M5eluaotMxt112OiwuOSvYA3RlwjfgN9t8hf4aXJO9OtZaCBjZmAlXORX5bClpaHluXZJG9N
clBML74pn04+nmK3O+3VaawVDMt1RElI8eLcbeqkx3xyh1ScG77fG7YanNtgRpodiyWer7IDE6wQ
L9v8npIDCnlNKiTawtPKkQlQ0lUZPLE0cJNc4BHAkWxLu0AACWZiMBLS/TpwPcj+M2Mv+FkIDZeb
mGMGb9yp6gCdbS/60ZBjH+qgIQBYQhtcf87xxi03RSpA5gKA5cC9wCbYEmuFX+n2oedKPvcS6nHx
jp0nCUwybSwMh3Wgq0tU82/0lvxyoNH/qD0RQs1GKBRwB7xQoZF/liYUCANJas7UWNZolo80BZil
fQFFwY1tXbQO0u2KAZ6xsEKLBmqW1To2KIciH2jCSfl61Z+sJzBTyJ6cQqRCmLa1WNyeaUoFIcDV
mrGFBpLvCFWuwpytFEGBwvqNBD649SRmYWOaNV1jipQ60eumXI1Tki/M6pnOdaQtvUGg7TLPAM8N
5jcki+evxnxOQzreucfoNuKi4p3hu+qThy6vULVmEzdkGsgZ63VgfUTOcRcFBRNWc9BQzHSHz2li
yQqoxKMYzhyYVsdDSLnUl41U2oC043+pzPlchXEqCFJdFNZIJWenlnRFnwHtBM1ZFwy8TyhqRb2f
X7UT2tE5E+eUmRJvoTOnTA9ejKpscbJTNoCjBglCaDJArBzEToccjcwup1GrENF3Phj8ogX8XYxk
3BUS/l071QFjdEbMu4smaYXVqflKkAsBUxcPz1Z/WUxALu2jQUJdeb5rqKTA0Ut+QSgbVaZ5ZL+Y
59lNnRn2RB6llke9wj4q8a/wQTZDdAkmORwzrKAxU4OCb5xbJsEwgXvEl2nYWFM3djFY5OSZELRN
+w1WZNpLMAzFSZIii1ylK823NqY9igjomjmVqThCSNqZABajF26oQIJTxHkTo0NbkfesHUWwDHWf
Og64fscjxi02KsmomstKpWjUweij8qn3lq0xYqa00cDEY+iX77qC8iUeWY9S7dTvE0AyG9JN9l0H
J2Ue5jfjhFE31l8ud+1DW5btXu+R/uIGUKsELSMsoKbkFEfPfY9THAwCTDOV8FkiIG3T4a42rzG/
qjBsg+1UZk1zOFM6TwtJlwE+oDBHMbKKldGmG6lMeQQjUbbLSicrsyGHTtXi9Mtx4w2bJevI0LFu
lX5tMz7mxD7spqrS5EnRWammvIDsHtIB0fc0RL2Uq8HUwKPIKLff12QgM0n5MjOigjn9pV0AZzeT
xV/W70JMl4FGPepFs2o4UQZXkTrNhL1Ns8Skf29olpeFuPRojU2eemZJPbMZ3OJROUUQkgiDrkfE
I3GcdtPuJP4EdK4U74rAI7q4/EGFVSQ2w8TWTcBKgRITBGMlqIg8+NgskiHSJm4eyICoEZiRIVth
nlby31obaHytWdzSNnkoDYwl2BiTKaMYTyZQqWAgW66T3mXNeTc6RMO9H0EUjLK+cvAxeff+8BMg
Hthjz2IINyL7zIZ8dkaiPZjEM7QUt34QdruQBHMerXTYwSUBMUSxC5ztGH4gqW/sW8U11UMwz8QM
MeyWc2MSDaFP94czmBqwd/xnp9I817B9s2KN77MdEbaONawLSUxO8AFs1GEUPqEXRhGmSZbdJJBB
NeSnG4O2NDw3uWnyvPQwzj4z922CF8a11lCxy18EIcavHKcnRolWfXxDD9NgQH6ejKDsHXulK1WC
3S5+1vRLwwEawkj8d9ERKl/yHzhL/NNRKyiTrd42GABO+AjOLQx7xZQAyerLzxB1XSi1aKMQl0Yz
rYChgRXH11VOX1sDHAI3ClqtsBtMdHLy7A/pFrwfXfepW4W6IprUvUE2l9+1aGfFR7VpCuC0mUgh
e9qlaheODfEFPx7bfxNOHjWOoNedSCG5k2sjtgencSqCgcgEungHImdzHS1RSqEmINvPDhojoUBD
hCdxnlQkhJfBHo9D9C5RxlPw+kd100gWF+9vkfelw7lwqk8UUYieVazf8CA2+EoRo0Ic+1M7hT2E
S8f7lt54w78o1uX03dpMfimexZJRgNHYQFcoMC0UkOe1d7cmFGF6dwAsONuAYIWBvcvJqtD/2E4+
WSBr9WZTYTNV9nYgsD4zFnBx3Stu07WOmjbagAHAz6XW0wjTSFN9AnL7jD96nsZUKpN0Z+M771qX
/0pgYGtaKaalTJHhtqM53KsmT71EaNjQ3OOACkkcAum2QNLzVtNRGVc9HPnmplmAcrHWKZKhlJtj
ZzTNZZrd1FNF06CE/YwDwvlYN1ToAQ3DyNsr0SmT++cm4SgxfeNY1064dPbKMOBz3gZKXoHyFZqM
M9+VawyTi6e8mSoflD1bR3IvT162uQn6Ih3r4uJXew8m7sLo3JUTai8vI8xyt2znOEPm8TJt5SI0
uMg6sEH54VlIW3Sr5vmUlP7L3v0/zYIbya1fBaK8S33beUyO1HKS4Wv3qc51GhVmCi6MnQIYiIqL
fdxY0jJupqtbWi7to33D4CnBMuR+nTBTaVIeg1AVJ4Jx9p5q6YSiiASQXQhD0SL2TZHx/qOhD3UK
zLnidymseHmVzv8ddbnlRK2Qrd+dIoiM2D0vsE2VkRV97u4/cqrITMwauyRLEVOJwxcVm736O14c
av3T7aALMxtCi1ow9BhSWHosJEemN/hP8T55Jw83nEiDSXwNV1amokTVim7y2UyHiXlgzor706AP
ZUrap9T5TTtitauSk+lqPL7Re2lM8trsaKiZ6BGIxt6Hza5ZCePFKt5+sSZG3rnxTpkbipQ6aX7S
ENEpJhPLrbvv73pF0CfKBRknhnSnN8m1XpjMcT36S45OZEyug12otDF4kQ7BxA0ZvBWlGEiYET1o
Uhd1ocCknanfavdI4Kum7Wys21E3Pf4CsIo1+rpN5Msrqlb0bO5G8HB9lhvVTvMYEJyRppT1BcyC
0jguRAuBTtya3J5iWyh2QFlmNO2pQdB2th+lI965u+WDXzg3HtJLy638HAakXEfmK3+RsBKQDj4y
XjIOi7x4pIApoyN2wStVGINQhlBUyhIHv5BPfgdginhfR+SWKaBXzYTufMQM5CcC+PJam15Iigss
YUEqHfJutPq5kFmRkBUGdCQawHcEgqtXDeQX7QRrVDvCp+t0l7uw3lsyx6Hl0t/6MCF7ZjbTTfJm
zPWXzOU2CD8zlS3kzC2Ed/T6RL6Msz6qMosRbmavX+9vaE7CUKwjC43ky4lxEMeMVz6lGbqHGhIb
sPefiZsZDxoi+fptCC+0PY0fTyZtx8/3do2LX62EFyOFSSlaP/v9om4lE+4evZK/muqkV5CxVKj1
9by1VqmH4Bsn22ndiE5XrkO2u6lWp/UCRFI33z6/0Zbk6U7c3rghNHGOFVDOxRUZ7GpzUxKCw6jL
IkxPHbKU1RAHpYwTKTkSLVLFEHsk10KGZETSvqnVSABEeuMC9udcPBtpqGhBTjQxB8RKcpPuaphw
jZNx9+WFjsdsE2aqfnf8cyAJaz+pWhPRfqveL1WnvAwkLTbpGb0ECg1gWWmxsL3hcLgD8CuxTTei
hEPZVJ2r1kWUsEcK2UYvgtjE/lBCdO99xDhKgaRZueIIZVvV+xU55HDcZeANFHJ2ULR3BLyM+MNI
Zyj2lJ0StIkTLnaVFkpsFHuuaBJIr9aGem8ppFZIJ1Ic1JqRgnhRduyDst5/Lb40bpHatO17pBci
PNSGt6Rv+Dib9yX8g23VvCGWMPkuBiejyqANt/aF2fzU20WV8S56MJkAQ4CMfn7lH+SbQiM2gfkG
1irrQkuBms6LWhmFoaxQ4IhQiSNyRE/0sjzlbJlSTLQvlCvX0XPZwMqSwwBxjogZwk3rzf8qoxRe
rXZcQAtMHnTe+noRUKexzpcOB+xR/8QyqvREtEJ1N7HVai8j36y4RSfJnrxcq0iFnOhjaPW2Dgvb
KQ79a0ti0jqrtGX2nqg2UKJ54xwbe296AJTRx9FlMQG54mHGEAVNDFopeknNySCVVXeuiHWwx4aV
2r+mdMHIkRFPp4bTrOhXgavySDbVNp9r8kLigrZ3805OsT8TFIMEB4eUl/wcfvJgLpIZFDwo1BI/
J+KsyT9RIzEwULATTdNygjYNIfnKs8kP08LI0ukCwxWGYeEdMGNKAkXfU8hOagtkMuWz3475ig5X
dw4iAGLMUyuou062ze6/7hmxMfdGjej3Uie5lOFdu+TovVHImgidtnQWBNIQ1viTHeEOGEEOZZrE
zJK3AK/E1irShSXbR3TiHyIr2yQax99CYGIxUlshaqDMdwhgfK4vNJjK5GA5YTJJikEUxmY9gcdM
mWuXmbhHesRjgtXGNPUqrKYpwtcZ46BD5ty3SRhoqModkhBYGRvIhpis5eoMKbG4N94tMmPxLFvD
BVPmGf9CogXUOhP4DWfxJNqTiebOsfT4i3euiXgNA0WqFLyjJxw4olcs/E0hqCy1Q4CBQKf5nay2
qjIU2ihoqbiwweh6H+FxQPAn5iRyruEzACzK4WdHYE515fEpgDnhTmD+YYNDZSZ1oXy3QGC8hF3A
FwyiKt+y2Lyw/4p6MrDGVVq98tZE49TO1PFRk0KQowJAVQBSrPgEa5BWGxHZHZUbFE8CcV3k1Sik
FxBrAyYbt63ZFzycIMZ+48vIp7Fv6BjYN7q+DvnlQ3GKwja5ro+AEB0H2JwlnRuOhfKVDyVZF1az
7+ZxjWasaqVzTvE7Pp7+eBKxlcz+a0tais29f+odWNsOBgGXyEcatV6EPX+FM5/zKGhulYjxAKr9
cu3Iu4VgPzFuMqV+ufbRP1NaobI/1T7gU7aQnfReoeogVlQyawfyoLjy0eRpxueu3qrU8pxc/XaK
NC7Kde0M9CYge5W5KzaQ+yUnrBILMtYVejer3eccYpNhG5zHhpnQlYsGkRdnTIWmctU0ILme5NpW
oPzcHOGV5H/XaawYzldgZ+UyNClprtC0IMy2xFf/Fr0uiUV9IoPAGtXtSN9rqXg5yNGlwav76oqr
UIH/rKS7wj0ZqW0srFdc9LkQ0RwzhzWeuEWaXIq0MbJtccBiSTCL05nCu701HrR4rETS78qLTKqZ
slTf+Ud03rSgUxqi2wq2qnVqYbIBC0yZvagY6OlOljWQVyZXTNvWJIRv0AjppZHIz7AB3D/HbY53
9y/zzS+4cH/GkgnI/MgTVerThnwyALnaPtazfA9L3NXcfGYzVx6X/oFkWxYxdsGR4Ia/AKKaymVW
iuyZGh1q7yA8ocYwn5v5BHwZRF1lEZKR/lWYQ8pe2KgK2GQLzjxz7sJ7+4AAs7Y1tzCqAFi9rVMI
NRbnR1Mw/gY1NOS5+Qmlq0KDlKqXkMUzlWYyTblmSk+wf+t1QbPnxl/WoRg4/qjMYl2Qt0JWndo0
xglZ3kGq5bwoHNb5kP8l9YIXDorMiLB33kckSCZYXjS5t44+/+QdjIxOly58jrMg46sho2IFLfqw
NsflF79IkC9QL1N0kdZESCyZ7K7OPfqoyGUrLBclS5O4w8mv3ePKYNXMJ2VK5OnVMLp6pa37wbCy
bhDNEv0WdEVlPZ8BkKs6mRo03hpKbGm255AgNlGMqgk4KWRPaVu8Bk8WUoxAR6Qy5Q0YMSeXf4K0
VcQKpwNxUP0lqTWdWip52H3pfRIPXL1Hx6G2lfbZGFSZUx7mfKlBAj+1Nowazo9OufAFizDQpk7Q
yon7TKUhmJprXXe7ln8BGEGZwrInXpHN0+sQ6czQRntT9qh+KnjVFfpNWC45SAJbZPbZplOTEJg9
IfKXuB20q6QP1PheuyffscyJ1lnR5cUZYSDySQ1jXV/FdwJ7tJKjS7O721xQ/6M59cuTPY2R2ACR
4ZbEohJf57HsMuj1CMsuBFsG+omt/0I0zl2sjHxritkVloB9xeFT4K0YUg97/RCk08ZoKkFjD/Jn
aEn2lmrOyD3LPhhfiphLYDXn1bZJ1OHxl9AbnR9B3mqoKdhbU5oacxSTdfuf1xBuiIw0t8oiAuUv
s005rSevX49jE67TYGMXVOqVn/KVI89HAKUesMdwBbvjHaz6FFa8IQLESdy3PjQ9JHEyKKwl5Qhe
F+XgaG8KzTNfygJlXSgdtyAdNk0Gt0+yleY5lHJKW1ZMPWqGYcYkJhFBll0glXHbEMuhKzZQpweK
PQUVyHk4BthDfnbxJlG91sE9s9sq/ipETljtSc3kTuVa+ScdCKa0LGps8N0vRILKZellKbH12HN5
FKr0nMikCy2djB+eSqgFqqONGke6XsIDelkCUFOY2cIPAepknZkepCDLAJYXoK0BiliKcLalLZUx
1vIiLhR14h7g1ZwN0o8XJDdpj9lVOekKRR5ZTNnLS3SJhidQ66FSvijGs6KDAc+A+COlewusSosF
b2XuhWPKvbqQWAXZD3eRImr7vt5TcHLy2GJw7ddtIaSM8RmpI0CRY2fDg5R3DYWbQDiPTgwZgZwp
+pf9P7KjR94kbxuQjkWrJlIsJGCdGBia/Ol3TZp81/uUubyqibUSOOX6g0yv3V15WYdEZ4XqcmRo
dN4r+GnChEXKFK/bEZFKCx4mygNgPHiwADdC8YczPKYlzrLxl8ux7iV5psoWqRxbA5pQLjKZZPCp
GZJaGtwapjhaMwCqG54c7ipuE7ozXHU7GOz5X4ET9YQN9e71zKLU7S2f9UVdrjUwBTOoJhcFCCpC
a6f4AspwYj9ooHBdKuuUj8wEq3nO3MamEZtsADqKp8a3Gspp9sMA0++2SYSCOB7TjPXU1V9ZM6NW
JMbgEWdei4Alp4H+KxwHXCYd89SAlgu4CBtveQilNTsaVYgPjnWDQ1m0cgrncuPRJAQnilXI2bdh
lIgfN9Lkki1WvupvlrQTqEW5RQUx+0YzA4FdRxOrW1LIDXqnIhF9lyOjkXEVu4dTRHytC7KgqE2M
WJAkRB61frugBI9G4L2d+4IuOXj9IIb+vdpLnvC9PNzdWqEFrNEHMz17t41/H53b1fiarPs7QnCc
tcmznRvnR6fmMZl+Hwb0AUjus+uyUDv5B5Q8S3ThrkRl8GGyfO08WOkM0IywN9xMqrhpUCjickR6
+KfczravT/ecHIju4guKDUibPb0c4jcgBiv3mmR+qYLvZEel2Elyzdv4OSxOLp1qwgDd+is1VPmg
sp8bU1pddH+6AzLi2FPZD/lvjxqp0fr+e9reLJzhFmK3m8GzqnY+zQ3qR9mdCnI6tIFtlVqvcS7L
jhVqlMpUex9mh+GZysD1oPTzQBDfmR/GB//1QwPQJvV38Y5+Xai/96ZRpnkcnb5KtcpkHz9h1XRv
LeyGDJu0JSrLSo/tOM109qmt4pIU7rQoH342Ais0N4brgaO+hHvWO4+efLVfHXOut70CEPNo3T/y
pQxl9809NbrT7nnIVTi2nXgbwiWk9xjNX3+7lLXRMe5RT5CzExkxpPL15dKc9yf1unCuMl636v3k
cBfF80zI6O89sKQ5qRw+r30SFVOuxRlsTPF1CqueYrzgOVSQrmWPD+3Q9lRJWGn0fvwHehxyhAUJ
vbjB5D9RRyqiGd2bBjQmAZz8y9NmfsrI+liXSjQOBQR2aRu3QF4QsvrYdtzSAAkKdks+kFExlmdP
qR5anqCycPzln+FAzNTud9c98zjGt5aWLf/jnq27IvzvkyPLoXsalGlyUGE6JfTq6j31Qrk0ClRm
CTmsLJ+zG42RGMV0SilG6peiFT33/pVCbuoZ1D1FjmH1a9PdcJXX3W1MyeY2viPOuU30uKP3iUbm
132E7mRQ4v/S13F2oc+CZIYu9IvIdFbJbqDHYe/tBjtemPamvc1g2qMtDz1vLo1idB0VvugJMMp9
rRHd3I/0rNILJDYbF3OIBaHZtkFD/q22Q1vWn8YrlkrJvS/vy11jO6NJ0hfNiN60xWKIAbpyDn+u
y+vT52mZ34zpEPK14vH42o4eX+loC/Jd6jssr68jOk90STmP7ssLKIt7HOlLeq948pz+PRdtwLdR
L2BKxX+Gq3LsftAufXw5/XzP6aejQgeArZPv0cckKlPzsG5V6+xC+Xu/p/9CKU/rpTwt0vIhHUaq
6PW7p1tY3Pm03CiAttMuxfGOmNhLwIyqrlEgs2R4TGOEfNp44q6ZnxcVv/gJ4Az0zEGqdAFsn/3O
LW6T1Xw1zxQoanKfgHvmp4DDsHKzzJ+0Hko7QMm3J3W6NHc5zh3STtA0yTA67Epni01Mck+3WKmd
kCU8zpxC/4QGEFBimp9/KsEOO5F6e+jXp6CKbGLRp+tFgQYX1HJcfDpVXeHht7OOW/zO/1Lke52V
Z4zLK98BfoALlnAfXxx3fQquOBgVb01xFr0NgGNP3gdrCejyfc26FSRE+5fv0vCSZMfZ+YFov+UM
0lHup9RCbHW0R3s10yq2VvBUevcbRcTMYasxl2eNZdyOzlDwrn2qGtqHbto3VHfcXuyDzNHpiX+8
MIwwWinGQ0wTXq6tjWZeVC03zvSI2DUZhJCo0S0m2B2YfINtACkYDaiMzCxi06RQyTnUcRX6cRST
Y2rhi67dxaPGqhYHT8oMS6cBT2SZ1parztNNO2/SB0JsZS2BGXHwcGTBysCG4R/iNFDhh2MhEDIb
OD+f5npQjDPN03C/TGfZOIcCJxVJNO2CQvF0OYOXBWPi80W/DOFrBnEKlNEUcxET5q971RaVIO1X
J9Nw/HV4ovEPaQSne4hX/WqD76U1prBbfJ69WySGh9vZhe4Qu+g9LseZSQkBQ7iZAXU8o9LiDL72
VWpWvm9f09/PJDOBgbiOps1rk3mdfhj9Aj2NyDhRjj3FnBQ617hCs7rlenAeQi+L1gMq8MjmTSqi
Mbafoxx9r95hJaEGfLVz6R2U7XEpp+3LALWQXrVTTPaj79E0geaHKyEVcwOokL+GDI0ANdYHPFlo
Rg4fCU+JBjxMEApNMDomQJHrhPMjn0DQTG8TcnIVYMkHUkSGuLZib0HeBHoqHbHJuILOVxskXZ4R
AblIfaxT61U0ru8o+S6n6UzOTYE4mIIo1BY32QwePkRYsuCSIVRobZNvChufFJxZM6KIXa38tHGL
u9/oKzIN0UCma0U5qkTOF+S1PVqViPCgV7RplXt7tCuZ4HsnWs8XvphVHigDY8BDdOyP7mVRwLtZ
e9xZjI1rfCeLsnSgiXM/JunKzXEV58Xf8vKF24OwC3XjZ+8dbyieVQuvDy223E+juCyM7zOMSK7g
ZRBVK9ZKSEwRsV6lSS6eoxqBGQnw6++rwQe3H48w7dHN7N3zb+VAzgl4/768zhC3oy8XZb1kvHqH
1rtdHjGE70+fjjDdZ3T6Yshkl9lR8fc8XE9Wy/Lw1dgP36P8kpZup4FToyES2mKEOSef4oI1wlNU
yUClhTu1dQ8574wZL/grDDpjWzNN4ScHODTiADc/hVaebvRLcAs+yRrKS9iObD/PkK4siosCMyKy
au/2Oz5MLjf3OMx8neNEuQ4ON2WEHbr4OLrukLVGF1jPJhNAuwKhSXoMCPDnQtKE9wjcEZDDdwRM
yTmjqkiKadj4ANCb7qvwQjUu9/G3EJN9ItREfz5aZAM0JYnLaNx2apX2JGHEbtSDQdSqdq7l5nt2
WWCrjNP5AJfOQTP0Hll3CtJYO6ClUb/jcW78KuItFAgyHRZxcU6o8NGepYgcyqNL0a136iDz3Ps0
bOk7TakC5d8SpVwHnU4BIepK+xo7OBTFC/mL0+A+ezVK48vPun9pQsIe44t32mwcH6qxIrqF24p8
wM199fe0FIFpyr0CCnV0cxB+1u696OaH+98zrs/b3U0wHG++8SPyPcq1CzoiMhZW36vfDeINFVxw
/110C8n+l/L8EpV0neny2C60LmvXma8pvUqYCK9Dp7ma3SpuihwD6ej+a8LNgar1pk+hcrLqcQaa
pZVb4NR6VADt2/thIZnWsvSkIm1Cf/K2E4RM+AnXCMpEcoPQP0i/T81PWPSPYaEJkQKHvBSv2qsw
DaoYRbRuSHH2brArUu5R3M/gFrFtpGK3TW6AFTKc+wYyNECEWlTbCT0yeIylg0PlE9H8DKqSgk7q
WETeBGX0VkPxNvbtNSXFCGdCwFDxjKL8Uig21iuyBI07tYbC/vuUK1J2K1UQEBNiTOqA9Oky31KB
sR5WkO3lvX9KvRuKSW9KmouGziF1JEuNIvIlvBXZZ7EOe30LSlCY9NPFHSf9JiqI6m5f/yqU7346
uPNtESzM4eFg/7zgaz1bDrX0j2DaET+r/KPa42zt3ro/yKQUomdNSj4SpZJsztsXwqDlRN5BQTMI
PQiRsAktCqQhRcGtyHmZHpIzVDsrLWF1Zl/LaefcQrqsJW3BbeP+1aq2q+0DCfIvaRXmwgJl6je2
pV2BCsQ2RIQTLUivqtj4g05q+m8xSt8XQIOghCLVtqVzt2rsvz5hjtINXYW0YfIq4pH9XzPMqt4g
TNWiUtm7ufT69HOxqj8cyDZnw5opI1IlESOUcdrZzoNspX7X5dHzqX5hKTZEQbuxDtWbF/sXBJFP
YBOn4ERlIZVKwbtbbNB861SnfJ39yUAGbJs1oLPzSoqDTyKlhkKiSkMUQRCjpliKPHwI0Z4faZlx
RC1t3IHIkzc7In7QQ3eHSqkeiAPtxtCDOQapIonkI7hMe/LffqDnamoZ17UnXgyY2PJUcss5V6Xt
EsRF+dwvdiu+6rW0Sj1qv6ggIz7eRfVpjzK0hj3C2hqmq0aes6PjUO2rrZFEP9eoF2UCmvqZfrtS
MUFLDy1xrqQugDhYu5HuBp1afd2ym7SCMlLRMI9PY7TDg9NYVZd7ytcy7I6CSHJ+wGjSWtLg1zH+
EMOx/1K68HRyq1xHSc3pwZlUOpb90CNlLdUgR4adG5oPxChReJdmhliOOVNLI+mOu0gocYyxeCMm
cWjRpTHKTo18Hxe45pBA0DJFeLYUSGdRNb8qqku93/HPGIn2vwVaRXiov7vl1pbdeiMvLD5XCvOC
w6E7llTttJMqtRsrR8kZ3jdULqiqiktgpRj1LYSt+fvqa+TrzpCIg+iR6+TjtUDelftQ6CnSiNIv
BM7c+yQ8dlDcRJm05fSSI1BuTgLWVLDU30083aZDpZGqiSskQxrH+mehEqE89jHIxkAyPvGBgYVF
fDu0JYgkoOkN8+lvEUJNb0FcO70iAKgcnlrIrWLv6/QngTgv8F4eIL1tAKRIKhs6j7xDOozSB2D9
W4lLQE+OT906BUplmtLVHty1SrixA9q4lU5SD3FtQqkKYHIDnMvkKqNkmr4IdiI+sE46hPT+FDqO
Un0jVePRPhIZRWjiucmaPlGVINcl6JpeqZRah/ux0uJIM+FL3ikMyYevnzwdl+9UkJ/MiXDYY0d7
Qr2R9p7oxCzXCEQJUhJ1y8rI487y0OHo2XyYYugn5/sNMaQIPwnCkw8adwjx/MPTUGWL60DPJCaJ
JLQIKb20NwGCKzUh4AwPSW3ZYiFJ7HEr/iRc/oSLrZIcyYHdoh36lF8aM7JC4jgy33PvIW6mKVQT
qclm10XpBtiEC4cInt5YiqgSzezwhTcuiQmwdz7wbg2tJN6xr2onlSAJ+VQJpVgCf8v9f0ydaXOq
bLeEf5FVzshXZBCccNZ8sTQDzogTyq9/r4ZnnzrFzk5iEkW4h7V6dfeif6ykZrxnbqmo+yUuksYF
N7gvrbrKC7qQT8oNWC9NWnB5oAMgeJZ5wHK7LUgT2kNZxLp1+zOsTqJeo2+0y8OEhc1gtrAk5CqI
YvfV6CfRA078Eiia5sUf2YwpnJM3xDuvoAkrItLbKvYvWP4t1V0ERXMTVH3RBwdDVeUQFZOMHkg+
3xO59/VY7lzM76mcnHZUxomGxftTCaoEzKm7r7+92YAFGjPS6dBf7T/IibhPVcIUj7Ki47X0J61A
WqMyRT81qAEF1glAQUN0J2MwrMHa+8W5i5CvYHtoIgnH1n3Q1qsadjG5xBIWtj35Y/0KNiDWIhmA
ElJVCPhHjCE7yEzmUszMbKAlU9da/y9WsBYGK+xGC760Bst5Jbf7HSC49nfmGtUgKkJOnbxugoXr
gDqIuKsfZM2DiU7q1CalphGDtlnxbIHqeS16UPuI7M/WK0J5r+31iTlLSjyjo/iq2O1lqFiB1K/m
H5QQoAmoNKCKBXo+ikMcnFfB+/jWKh/NpCBWZEbLDoT+Jg5H1+6li0i0c6G/R4Od1WDdlkOgjhrL
Z4rk7bOUF05x6FH9XNtsi/BBK6aqMmVbJZFJwJQtBjM+CBQrRI7A1fjficjGRWYu2Lrn3Uj0nLd8
7488eQtoD9Yrp27cSzjuvWevnrv5V5yWFKWi8ppcFe3viY0FDjUxxTd0YiB/9FP3HNbRXhfskqqb
Qtz/sLd/a64kjH5qsVzhuj8myykzmK49DSdBt0XdP7MMaGRfKSRVn21fl187tqIFHTJr1f61JnQ1
2NFCnfIRlz+9kY979vW2Updd2i+1L53jqNK50N7nOChN4k1j+ZnfB+Io7ABlKVa7plNeHT2Z6yoi
HrPrhYuKR2wSCtJlEpKYabsl7Rj/osBf9QYO1JyojdRgFtsUWtAbyBX4N+wtoPXf7V4P0gziEur3
bJQMN/lfS/xASU0tTFTRA1tvEgAq1FZB7+Hwk5UsRS8E4B+0AzpYL3uQXD1xCtjf+vAV8/K1GJMq
xItPQNFXsDELypYz9Qkg+avFm5+pUaaK2GAFcDpIKovCr9K+om6hWizZoxwVYCwmWKZ+HOocQ1Yd
ZECOtHdqhyWUSpCxrjk5y8KjJNjjdCWkFBl8g9x/NulBhwwHyXSTC3b2UxHV9e5ICzB8POPuWLcO
f3HFpmVQGwdi/TXlT/T1/zIXMaiN/p6AQqkIMM+o0echFc8Wi5Bfo88fF1ivKMoXwXqPAGixYmAj
E803CREV/y79PxVkyyhIZTsUMfZrLCz/Dp2W3DCrz3bzm+iMSz8DKwMd002N2iwKPz88OQQsXFNX
p4GGk/IU2SAUH0dfS0hxKCQs3JnKEw1ELQ76yQ5zQG9PC9WASVHDxvMEHUmEpIQsokKkv2e+KMyR
5efbMQPSGb/lxpQttcPuXdWSN3cUS8Q/ofx65bOU/cV+1W0uTeauoqQXgdfThizxHldpsERX3jbN
BMLa+PiwD1e8y/avTjm1btsUs9KLf/6toyNPrbgZRlX3SS+lirPGHgROiazi6UXiqQk4R4RIlK7F
GP6YLm2qKVVccEpT/xGzq/8pK9l3KCtf51FCPUOswPtMPWVw38AAFQtUItfVzi2sWF+5Z2rTv3Wv
nSoLndbY0iymGzQYY8N9Vq3k3L7Tb/rTNaoIfoxxlQRysJ6ce5n3CnBKwnKxeyYLWJ2JGXeD2ni3
TQE4j/0TFnF3q9bPyIQqY3ISP8LoC/9drQlxr0EwkK9yZXwgoNkNyr07d4/SGJwdbPdEk+zQLRv+
EsWLUWkIP7qzg7lcdMPZkd3ka47z6Fy2dxxBMZ8L6XQ+OB9s+sZ0MJ9loZTfPHcbD43H/Bh+ei+v
3n30652yfWW06QB7sJqc2CTtn0cPYoJR2m+2a3Y6qNm3Veql3plGMNivTg7HdjzTQYlqtg5LVyca
vbu4hDN9+9FoN4xG0egwTPqV7p2PpH+fUVWbnSbn0XV4G376ZveI0eOJVvcxMkyyE1rcUOGCslMN
sLYE106BYXvyLjy5Wbc0aIVr/7Gl6U0r3Aepdx8kA/qbBA+35u/6pV7SZfuc1seV8BlUcS6VGRVd
fefp/DO/TW/TfQcoFljw5j/n8ea4qX3jMDUqTYzhed4Y1kc7X0ZPV8KVwOyU8uP6rc+0g6ecRTWV
esTw0Gv16Q0/qY+Oc3NSDoBy3DJIUA8I6Tv7NiYy1bk7B8odBpO/h3UUVn/Bzb13nh2aVvtUtafV
cRZWQnNKx+KBeDZNR7XgnV/26n2jV6LI2OpLcFxBWtT4Pm5OflIHiG2hmV2lQLtx79rupN0qsShJ
LJrI4APoz4u1iD1pNTbb0RzUXGU0mqcBT2MJCsg1pXUGmIgxOStSi6CCvWEpAfp9rDdmCKDNb3d9
Aus1J8ncuHVohHf195mDpQ2WmsSXCN/nz3H6hTWyc087j3v7ffETo5ddOlGdLJMhTzuY298Jo8Cp
Wpw7xx8s7L/iEq6m1g2CP7KyKqKLp38+eNERW/P7rHUkflEr6BOhk48RamrY56zdIFBpP15W5dmO
BlX8NjfmN7vHJh5QZVFu2LQvFAzDtV0jhHEzkP2gPDsM03709SYwJNVPHOb2FULGrOkbV6c0Lr/6
JQz4MUquOLikAlEt4pbAqzjqHKOgNG6GzdAcm+PSeO0ff9WkCDOyAY8NSGvHjHGyobDEj5uoVMY8
O1gbiBarRPfcf3WP2N2Zgwef1eBKj/AY7Hx1wNLntS+gDJxi/Fo8KqLu/2rZedDWSZFV1W/6dY4I
OVLN0/ZbuNNJhVOBA7vrNjsYfARv79RJaXCjFjfXwad3DI/IUPW7iE75q4bHwh00MDWs8Ajfg+8E
x5cVg8DxXWAwjPnBnYBJf9AaymmvMTL79aHx38f1Y5kgR80hz0f+i92cSCGCXl7Y8+lF9LfaOp9E
pDHuiWp7lfglT8RW6Ks0TsKJn0MKvz3JikLpIgFQOK4wXco1eZaKFBq5n478JpB3kCyI9SA/sTKO
YnvobCktZVSM1lKReJcJHs8seyo5iBjYHB38qgfWz4Q/Ube9+Jl78jUHZcABPs7zF2F8zU+6DT6S
TmGFfO6aFPM/GG2QONjy1sx6ek1VIJ65eYe8zeRmt/aiDnRAOrh8qE3IYlmv9wle7vqryt+z0Lwg
sL1cZfTKSi/tGbMFxtCHeFuEZsmeUua/IAElaTJF0JWgFqJqrurDLa8E7U9Ed4EnCjNVgRHlI8st
Xm/kd9ByfbIkbz1OaccszxuYbuJ5JND3c4X6bCovEWXIIpfd6GiljRq3DJYY9agWAk/dCThDraxV
u78BS1/aKUne8PVd+UttIxA1ueQ1/vQVbQDb3yHhq8JOIbay/RIUq0SY+a4A/OPC8SCjUfweXXLm
9iEfo0/fIF4j4L9G1il2TNLmV3t9Z+0gtK8Z9mXXbxwXb2PZ+qarE9U8nJtKQSkw6ZcZiABec+iT
QyhRdmMwHMKVQalf6r+xiBSeeXcjH9M+n6SExISIjViFYc6Cyylpq3uRPew6YlWf3WvOTBLJDmKd
q/ZfahCVMiOeDObS6DqPppoKryDy1x0dynVuZ3zy9QoRDe7K/if8hGU+soEeXdObTXaM+16dYdvb
czT6+NkEaon3pjGe0Q4zD0e0zKuCOwVR/gsEjz1lAXIeNTxN7+eUWUN2Jrf3GmS1hDmUuMZcrcea
buYY/HZKnPCBbq/OFTlSPP6QsDAn2Thv3Z1LzQ/RjkwmGMkuxUsk8/sOpGf6Tb6mybjqHCmXrdF2
w5/Qcab8cQzo1UFC8bYUPSirUmcSZVl5u5oXANPDi/wjJbog82p4hZbDyoCE87AokjBdjxPX/k4i
2xOgUPZbvVvn0Wmyl0ckxACJeMkLZFAiVvxEYU/4/U3WoYZ4Ci0xpQRIN/vyulSkqEM3XIuKssUq
6Wq9W+2cMJqS6Wu+rEBiT0DE7+2IzY+M5OM9Ur+83dEwGm7K1Y0VPA9wOWjAjiN3pMq5xdmKg124
m3af3RqzqH/og1/1m4PsQXVTXxYPKaSIAAi7+QHzB9LAnjZg3eagPjB7lZpVH1wOth3zQCUsTR9c
vXHl0q6Pm+NkcV8cZiUi4kob36fZaZYuLrMddMaWsx+WwguWnJyAwgEFBM0Ik4ZkK8DwvQvOGP4d
2Iy9eG1nLyyq6h7vDqDt413X8wadpUF9suWbm9wMsoNnooEFtZg12VxJWNEr75111DW405vmsvmC
Whll7u3iHR/YcQNKNebl6XNaxvxyc8Ck9rh4wUH7AIVmZliFoyb31XXFxhb4/WdCIy37p8x5lJx9
w2l9v5xqajXYQKE3pdZr+0ynUdpphRXvaaMl73A7jPPRRZ9wGtSqQWv5pD9gNjwN6jub4Pm4hsph
V6Deq3rRxHi2QsiXIU9p9u4ECd39wan177SeYM///iwP4/VQ/qXFkMgrPiDbMhXUfpQQBKi8oMT7
E6oDAjQm1sIhBekyluMZemhVm6XCVmEalRJMwhshZmGy0uRzRkMxuPP0J1KSKh80BaWFy1tEyYBu
pfgsl9qkeCSTpMZSakTAJRAbhCMVbAphNKrUfBAmi/goOJBEbSagCIRx4eFAp+R0KmBBX2g1pUVJ
nqE/QC0ngphACgULKgVEmqvGB1JSF/1TBE++nag9Q6MEMogknhY+Bzi5AyWislMUVH/t4AJ97VSw
qbTLIbg/qEM21qQuzep0iuEktIa/aS9TosiGFBoiNZUAagqPhc5JFYfPUGULOfSqoURzelg0eZLK
uO6rCaViFPD+Jr0l3oRgwkl0vJjy9ANiapsAIXvuUFHQIaEeau0SePNqq+hBUXEHMiIfwuLzkSYU
qkyYZC/EnawbewwlaU0yNRx2GfoqgU8UaFid5UT322QLEl6pUxbMonItRli8NaV2RAiT/QhqwHBK
htJXFTgkM+nvsSWrEC8O6S+KRRnHGXCLGiUJCN1Jh3hi8ZHQJYOlUV7bML4orIPi4ZvM+9kDjNHO
12vZZ4/f6xsk7/zBm2DvTW6qYSOmnDhqWnpxoGU4HZ0nLTGfeNRKW3HJ01SDr+7kPW98a+RlW8k7
aqZe9TemE6c+zgGkA1qqd+Azkc+e7EYXccbw3i8aYN8BTeIg160gBJaSJS+2jEhxubW6K7LGvxMj
aYuHioFn+EUNM4jeiaa0V4AtFfiSNB5TCQz0FKIz5E/F/3pE1XqRSXYUB172raec6kM5v6jXy5RA
zkaKJDR9kkCMwBcdFPQsB3tKdV+SGVXuDar2opeotE/t4iyqEV3tAHygpYjvkbkQuFyDr79EvS/0
HVISGKRXxeeng6HDXB3ERWBJ26IcWF+qtoMuCSVCN5A/m06RL76WX0P8dmA6KlxE9iHwSW9L0FRe
zEFhEVJb6oGwLMLSl2pp2rLWHfoGg5J9LwASTQeVL11aamM1YKUN7EAlPMpMzthbBZuZI9RHr4Lc
djv1fT+ykOUA+oTs/xIGeWOSiRwSE9nyVyNfNMcdDqCodVs2Al5WGfIJvMPlQcTI7iNOgW4VkyBg
0NkcQSvAWlN+T+Mxksh/hbjifRSySKGAnEMWefWSxJCULtrCfdWeTJm9anqcZ25xv0c4KWxRt07x
7tvmhIH5+Ac/G06o7/H7FvVujyk7BtXjKFMc0l3k3rkousgbF2MtiTJC6XFhp+NeD5Dtb/RxDwRU
oYw0EZtKZJToDQNk6EONc1pcDb8k6TuEMl06Fu68mRYrIy+o77WowLooJCAqPY3+RpSduhh5AHTC
VOWpyackj9evTnEqnfJkusISz/0flrxZeb+lNtf3QP5Ad5hcDpZoHjnwL+T3f+9LJyZzT9JfBwsu
QYol6wwmMwiJYdBLsYRiWIoBIdMYvZgXf4ksK4QpCYQyNbqai0JK9KE4rGKXN69pA8JszS0tJSeS
bhjWINlNwbMSo1QumLllCEQv8dBxoRUVS9wWTQMmx6sHM1CjV0VIVNmK8PqyA9GtU7IiUBUGJfL3
altmYTcfpyTNhdJQkxQ2lyHzk27O+dJU1K1cezza8vryXWKzxAvb3YLNVlg0uI8iBO9s/mOpzq9o
oAE7ZrwvmZbbIZpyNRUaM7VipGG+NjXYRPYz188h8tXM3349oNZyj7fDoRg/U1GDdOjuYwLPOs6F
DbWLv4KcqLygN/bKGQBprjzgaZoZgtwuWpPGiNWfLQBRfaj7cWT2lfLl/8XD4UJdFfULcGbA7/VB
5LdUiY4c1lqhi4FYIpi6RxrMCDdHEDJWamF2j/W8i/rw3Osx1wsIX4EpEO6C1FbFE0hcffqFBUK7
VSfEKmmGrIM8QscagkP7NJKpBTUMlB3UU6jutbpX9COHLh2BnU2e0ZBpmIHsCNOeFJ+qVqg57WGg
9rR7ekZSC6d2Iov2FV2kV7H/1tsXnsucVGDsLb5/oUdzTzLa1VCNHv/mBgMKJ5hZGJ3he6lbJ3bV
9L19bXeTDKusifAMHS1icpU09mRvOopYW42xCsnMmutUyFVwEkcQo/en9l1/4pyQxotCKU2JBDIk
eqh3ii7y8q5VMkNxg6In+ZkuWGFbb/ZrFH90ayDG/LKWEvVElusyspuUVDQUtTPAW0OkIByuOYKu
fJ5rySsUD/82GgaenDZkuAf4f0SNKJdx7fpnyAiiJpj5Dv1dvJwkTdz/EagzyRMncWpf/048NdXz
vfU6O1lw++ObGmdtjCpBOe/XDWYvOxalG7oAnWW3Q0y2o70mJqwjxNsq0xP2UQT/gdPKaRZHOcjg
pemdQGufv8nXIWKT4stKgF+azxv8XbfDM+DAocAQQTK39l8fUMoFDMb8NtOwYSQhsxrGqxKtmlnB
rpG9lLyeVBhQEXBFSQHwX8EidDf+F/+p8J6Bz1HyziFAD3HqpiarSjmM/Tds33xWoVyOLSpNYx9n
Hy/i4vLlzilv95NdUF7IoOk6u9EM8Uv1c/2mKpbohnNLTk2BG2+myuVB2Oz+hibEGm2XWs6L8jA2
1ySYlS6PFB0/85VB6zCQNvuCopRkpqU+wcg/CoQfA6jRUxI4W2U0GmXJWzzLy4g1bqPiSOUCcLZI
HRP/7gtxMoIoLI3MUYlDLbkqjjxsBkaQdyKUGpzEEHQC0G/ccom5b1YcHldRG5CBootUbcUllGwc
HXs9v56F6L244LroMqxlZQgfVqhVckt81WZxY/k0ERY1AwVF4qpKDCEuq0xHMH8mgiwMEmFCAj8f
ge0L7XEeiTjFVqdVUfs+O69WNyaLXkusNJGCsHULtDPT7ZNbPqs4uvAqJKsUJCnaQBbZGgNvB0IQ
O7iEfCzjWncVvSk2U2RmuBUYslXnPo66b+rHHcRCS9nUgnS5H/olH3M1klzz01zDKMgI8UATkEvd
wJrerUcUsCkNJY9AFo1JRTN4bgpDqyIOLBIp9lE2SNllK5VSzqES5qMjMhI5BYmJSYSvaF8xvwDS
AiRVQE5wja1J3n1UAT2aFKmTKfcRjKp+uF0SOs5HXbwK8R2UC+KlTz8O0i9YAwjXz3eoIbJYLsTj
Dbs8wEYI7knh4C5cUO/vE6BnHZIXwiKAHcA7zZ4EoTnexrcy36DgCyBYYVMvSklF41rhJUo8SrpT
qvIXy6miLC3WGjGF/1srN2sTDKXieEEaAylnpfpHSCNzcdUFWa3tdLMUyesCKpxWMVTRmbizGls6
Q+GGnCv3Ru8A/jd8GuGbQIOiWWARgaoUEb4+y91aFKJcvZvfT6nAtEjBDuH5NEb1CkXonjdLznvy
Hv6rhh2920JpmT7IrblxooPRHY9MU9BWhVmpErzQ4SPldIFuqjCprYqq26w5rE8yu6WSrwmJ34HT
aLO6bmaHDqyZC+N4ptmJSpBy6WIFpYSQmP5TeehHrsY0Q8nuoFyuOrWelD864XwreFEAk5C//neD
CgUaAYpLo6hhPVDG3wwYKUUmwzQQIVm3S0MMMuI4J6wx6uCxkuBTGmC02W9KTK+uNhSWq5FyZIXi
BQFM6RJxkaJYrWwwkNmcqL/+qNHCHNqV6CFgPL+i72DY5ZHLyz5ZRuqmnR2s3DPuTquQiv+jFnXA
LLja1azRT9LlC9TXYBOoM9haBIBjyA0wPocjxR07+BkRd+aKLS+afYGMS2B2t/Bq1ZApjmK+kf6O
lOhO5Q1FN2WTp2iNoPfjQW0MjeHbNZ9sWxr1ssaCNsNo0lxYf2lOJGzEcvScJ12i7dGkPfmPELBS
U2OtR+KCil1yByiEMzd65+xRhV3afdSzUMto3oxVTZpm+EdJ+/nhIrGDqmytt0iXsNw5plAwfton
eqHQDSX3fj/xf30kbeS8JREnU/9sjUY3MA/9ugZ+qaPpzMXHbmVRkQQFElwfM3iRpLioLWfnSR5Z
/L7+RsNek0jLsyJmxRM5bE4Qr1VKMI/8ERgPjsEQIVbyWtPsbIE/VMPaQJNW0EYZJ9ocEGet1rGz
L4txue3q4v1Tq4urhGcOIhPxnXi/WomQ7WxF4ir1KHFtjZ8mtT9dElUMACS1fgEgUePXmDE4xBGU
m0zuJyM/HUVEdOljpKsOQRiUMCpdVzm6UiBtIkXiL9aFEgVtPjsAklsnB9dEqISlGZYGZ0q2uwlF
2q/o64SEuNQWEJxRpt0H98Q6Te5Uai+T4+g5ayyes3RGS6u+0U37SWB0n4AjtHPnowbSUQdLfo4L
VLmBKk/GvlA05nKv0ER89IQayBBI10KlmJ/mOBdzQ/zKx15OKXuzJsm/sFiThFdosf31YGAsaDgc
hmLhKXoton8KbAR9DXISGiCTJGvXoKLXoST3Vr9TsK4Iaup1odspjIfomIas1PSKzkFabtWb72Tf
dta9SVvTSh3E/ASSK16jADaCPI0eXXbtBRkW1axC9unbJNmjO0mvsmaHRwrZq/8lmybKlkPY/Kv1
DLc1B3nJd3pl2LoRWsc18I5jDbopCAFJkcgsUlMqgBDacUCYSEJ2ZT37whUakATcnQRRDhWKk7ss
A8vcNDeXNmtAP/aWCXEOp9A5NVADUoQB2+gl/y1CD8Y54pR1oHPY+h8kN0e8JOQnIQ8JljSHpJmV
gvVRYwhDigubdIWQm4KbfCQwUlM+W+wQLLwMuIz7JDbOEH+2PXyuNvw5rtEHo/HcHkGZp2KffRcL
adFmMxylOJ0KJ/OVOkiLKOsf/DUNeJCdnLkzdA2s/tY31U3C3kk5kEI3ehpGSI1+Cc1Ke1+2PyWS
DXqwQE+F9ECqSWX4heaPVhbmYg1nmtICUCuBnLz5qFc/z3aZEhhqOiC05PdJioK9YNmL/lqzFl4j
2+PieaZZaEZ/CbSRS8U4gXRZl9B0P032EQRcTZajIy4lxo7+mBT50Rf5901MfJ8uutxL8LfWh+4e
VvMP6SmBcNgaESd9qRK4pqi5oxy5n8s3vLIsNyzkvYz35lfyx4lSbz/+rb9afUOSdmVAb6CvIpso
jEWX8V8yP/kpiwJEuclE5F4Z9oH+QqVt0WSDRwofnsKqeV8wBb3IRmC3cyYy+9PSq2ifGhz/39p4
7WJWv4HHqJ+MkBLAaMTzYIIrKzyegHrybaBoEifI3DEf+4EaVkh4J4i+qIKgyk7k6Vx7e6PuzGpl
vnr2SERUliIKlTcE32lb36j2iYECjkl4JuBSoFS80R7MAnnOk2qJMAQ98kPRsaqQXbtHICfKnFm7
GphepX0Mr1Y8LV4+T3dWOCtX4BnpFS9WBHyn0LeaB+3qX175U+jOWSkePk/P08YnN+ntkdR/h3I7
5pWwqsTLkNfi1PRBg2isJsQRp5oZJH4NZ+C7f57uQwUviU+Vzsd+oYfuwqcmN7+Mb4Pmcj1E2EGm
gp00wCGnD6XP3o3zd7Bix6wFzv/jcq5y7wvQMlpSA0xwIi9noPIG15N3pPaDak3IL4B1QGgnLiZG
nleyL6o1JWzAGp1rlSuyIscZXOCHrVrd2L440oeg/lq+frmHhccF14boKkKbYGIMWOocaF1Inemx
77Ti4JAGr2j8LFsXAtuP1yBcTBkIOmYbUiL8qQFNZgwjEtY1JSL7fnV2q/29+5Dt3u5IsqjNKoVR
LbL7hy6MyDtxjwIu+CJTzJnWz4WsIMr8T02K7U2JtAonUp1cNmvWJ7LJ0+hWtcCu7tv1d2QzfXlJ
/ar+SMNWFNWjnf0SRMjgj2ycHlnolBy6r7FB0iyY6UM6UODDLJiKbLW1axXad7TqllmkXhCX5ceS
ONlQENsNi/JSpzxqAkKhBAoQcpIEoZPDDKs/tVKiUJ5BK6wk7f8iblaLh6vYrOrpqWpDJU41On3w
6JLDbfXTAMUgnCH49ZrtWhoBN/4uPYNMAw3i/Q+1NQZ5L7ovo4ulfeudlXA/r/MhSrPaD6jvDT3Z
Kn55kA1lfaUf5C+IkkAb6Kl35zLCLarkCut6vzK8LKHzfLz1ptTZ8eSvnDJAr7MAs0E/89++6Rqu
OHLHTiHj33fqc7brzZ4GLzTB6+3YOGm/UFtbJ9rhTLeQjQR2Jl8Xt7RtdJ5Qv5Cg5hCnuhqoHVeD
8og2Ax1GTsbgwtqvJT3WGi7oX9RJN1co9Kg2pW2X4v7qs1sGahEgloZ4Gmg1OVu96X9agANLnPj/
V/vB49WctiDOCLsdR1cXQnKCprPfirEtRjzFTVgOI9pOF5GdzkhwK+QN3EEUlcne8Skee6BYUHFI
BSO/EvLZH9nx6S4pN9I2W27vwhqhiQNYii5RrHKlXsoId6FCFBE3NCw0MJQ+amDpaPYL48jC/Eep
s0Sy+r2Cna7EBOILGkw8BA7hh28/PFVuyanQrkmObYDH4utKJUEFHIXwwrgbWMs+2ZG1GV9sKvdt
0V1pRuBCxMtbJtN8OVD75Lz05RwDfpsqkv4m9VAR96+uCCIX11jQKzEgVqj/cmP55uoaXZMj82VQ
iSqSWGGIK6lMUo2uOh2fO/tujFqwd6ECzm/u6HigngcylpQTv7IwwQDi8yhQksGqkPELv6HjKaEu
wSJ6y7bZva2SIPObfKW3ooYZoqIoKgLp5yLTPU3WSiNAC4IH2lH5Z0Zoc3NZHSHw1efZVCYUaqVc
DELwbYHoeapMSFxDeT9IW3Zyt2rglPD+GnxiKAogN2lBIouqC/JNzEtaAVUVQhJeMLGw68LHF7ha
vTtIHmsEZnmGhZCr40I2VqJMeSnrEQcZ7lYNJomLYJ9WegJUZEoB+D7FF47pocqyPu9Yh+2Ge4ws
nW9CmHwNKzZNSnr1OXTOKQC+Y7j38e2HcLJ3p4JGzWRwDS8c9faado7O6ec2LcNhbCbt68tLBkQj
0inzHW8unbeCK9P8bPMwI+vIJYut3d0eJvs2X0WAonBGW8Gt3oY6Oj7AsuOPmn9N0mZi9Hk1g7Fj
r//WfxXTv/wYVfvyU57fXvi7lueX8DZ9EOQCs7/488vO+zx7tMm8hFHswc7jUUKZ2rmd9mEmVOVu
UOtFmQV770DdN2vvm+4H9gdn9/TeVdu42ftnz2z5ucWLR7up6im4HXtR1atFXvqeNbP27cekcQ6y
v8i7ZgOj2jsk06wUUARpNtw12d3Zq1eCKB6kje6n7FXIrfxa+CF+Aosc37EPv38eQbk6e+wu32Vw
u6u9Ozm3dydN3XXVeUXt6w1VUYvuQBA3jvRanp2JuIEH39azbO+o1LATY6//dSOnPDrNWseAyAGn
/eCVd2796tXhUiVu8+2sqcnX3cvduT3bsWFnUHio4ZD1t7hT1q3hxLRXddZGN86sNHZaDPGTg8dO
PUY9bpngETvapVvn0fnr+HtYlL+fVSub78M7iHzJ4xn8k11+2EltcanE7VIZXSJONVv8d8DeS/Rf
hdZVNZ07PEpwu++oew2NZ1A5jON9v3X01+VOCxTxh3GSm5BUho3EPt7HnHbp5sRr5xl8RvttmQoP
vhG4PmzTvMFbzqb5QN2J2i3mN8qP1LlmXhP/XGhvFIG9ZkRtv/HASgOymaiU/ahu9M09EafpxO7b
a7nPH7Pp7rowmDrZzKQt6Hp0xLHwc3JTCCaTw6i+rdOc7GE9K+0msDlgFeae6j4K97N9FSjJavJN
MeBSteIMfojFYMVE40UgULbP76cTnZx6w77HbZji934MBWm3dmsNs51FVcc0zJXQztI3gfl9jtg9
oRcwbNJ9+561z8ROA/wZXLN7dTNkT7CFdn6zYX/eznPRYBlJ22XowU560OcXK/rBThHL0X4LCAur
koFJxIk8D0/qh3X5LcPHQLgI/cewTl7lYZsrmjavB+XW9Hawz7gLEcdylfE1WtTCd6N9gYRP+g/3
EQkZ8czg2r9vS+vOm+Qf9g+KmN/H7NF/9eMyJ2MZPMZZ1azs4FQoMRFoomvHkB8FfN1+xG4Vitva
vuMEWaaD1mWj1t3rbroodaNxqdNYXUjqUXqTQx3bd3ib6CLQHlBfIICsdg/YeNNvwU+29fF++Aep
aGi4UKbHuBgY39jUBLcwszGsIf3IGwBny9bXEW+aN3vUvh3fMbvYD1i7VCIWsjiqOJ+eSIFB/FOb
N7EfRdg+rczWuDWial4kJ/yW0j9MXBiV2LJsb790nw6Idb17D4VRh8bTk9Qtr6CnTj8xhQ8DTXp1
2JqUJxBTRtnosqNv9HFmDKqTZPmx6ywteWkHu9m/1OU53tu93/h6j/CSem8r3Sts+q890vcIDv4N
TTTbACWWE6nFrWmdf1qQy7Jf+pp9XYNnWJs9ZtfZ+/f1dV7dUelv1+M7me/qMorovPyZZjS4pRzY
340+LcJdfqUFgFptX0afhlXtvq79U5xOq5dKx7wl7u2LR1+z0T0G44cg/1heWWyWCP4hkuGUcaBf
/a7eOR/2s3213n7QXJwtMdwvb5H7NEFA7XMDKgmuNRHw2xV42/Q/bA8UC7zX1oB4iehwa1InUXfn
GOLnobYOaEd96cfkaVjIPKzWGfcBUMfrwar33zI9keXDx1r/sWDXKOQiDMRBFMtmarlU1ukP37Kr
Z5sMt04bSkhGfx8Ki1RPv6/SQVChxqIoc9cf/fDRIyW/EdmgA6FbBSLPP/CUc8M9J208K2B0G2z/
rfYztcsZogvnXWu36q5R4fnbCfAg3wLF3J1KxTYqMj6J4ekROpH347QJeVXFx1Ofd3Fz8fAirmqQ
dD4x9Ubrt6fs9qQeZfrx4h1WeT+Tys8HIhSUJ7TttPxpuXHDKxlOwjRMnHVsp9jtIrSPOS8YadZp
ZPo76kbPHmlVSplSjM749zSpdEoAntTRvDOmXFSZZ2WIgz8NqECEZjXLvFkPjINp8+LUgkZQ7j28
mD6YkRwFYEEjgQxi99pnSWn4kdsayOgP7gQ2mwICEdB2PiQiNR+NJ6xC6Icz+Hyn3+riNEqG118G
2aMfk5z0Z685OTJyQfIPik0l+zq7/J6Cx9Feb2uJVfndw1P6iuHCEPrCVzlYWda+ExHgtUAnCFid
XSBaCnFXV2R0DNwoOojltZ9+KI2xxQHZi1q3Mak1I7+3QyKKNsAYqbiAfmjuDrbCdAn949IwuUXp
RNyHsSIt5vnzE8TnRpu0FbNixg2ZPj10wIRVF19j8oO0099D5qxRe4zIG6mZ+6JLl7101OonfIcr
DwF5AjflBmMcgz3Mi8CpO/fuzjtRen52rvjkwKUOrjgUC/Rt+HswBdPHQqjz6UTwyFkK+Ry5h/51
/IH8SNV09YA3Z3qlEQYUsOr2GApcnVnZxrX22q10rpBPa0HZpf1TpyMGrodRJAVurOjZYbZnsosI
BjGtpTDToZg0VpQfg8lQK4f+V0JD2HQN++R/vDe9QTN6EBMMy6aXKJrQi1kFO3cr6Pbg0xJCIqQn
0SJwPf0pVXeBE0N1wtQFiQaXKaWNwcOvhHTeAkONqb2hh+mUA3NSwwjwxf2X9od545wHV/+8YaHu
UiYaMhOWjUmpi7A6sp5YjbAp0QGZLyiL0dAerPnoojlFi0L7jVCtGxvMKtWJDt6dKjCUccxc1iTd
6lnPkJQMtn+g5qu+WlDRMQQtMTPpiuFFJOYHKr8nL4HKytRLYeZG3F5eiCu2C/bDKs7XWJK4h664
1iAbiMvebQIToKOe4QlfghcQteFmoKLGfIJLnsH/hX9hADMJvihT563z63LkHCCSQ/V9wUCz5a5W
QpCOQx5hRt3pAFAKD/0PmZ0kBU/cNd8MCfCH69fNOwT1hZqsHocUCoNDkEz0rtEp9KR4KENin2b0
zLrwA0ILBjG+6oAjjOMak98Cf3RrVM/dBs4cKhSf8higCaWccYIJJ3Ryj1Xe+6Mo3qeHmjq2jka0
86ZrGxd9oudCrE+imLI/ynQW71ysrn7UNs3GNhJcF7c65zw2ey8wDCWX6o6lFqBKRJcH2pihgUah
ZPIUvD8OpofbAIwlSUEQnXBrnrxWLZw8SSVbIB7ggBP2gm4jfHi1MFmcJ+/ZCUz7YhEjQH6gs3n9
m7Xv3o0XDRxinkQheM9tWHwxgCTp9K/Tq0vlFJEUEpvl0YkGmGGx+M9jZzfF0y28uaz5opzAFyID
rDPa3z4FKbf1dehJZwEu6r5xy2sM3yG5fh+m8W+C8vrWxw8ViUAZeeXRPhHpxIA+aPS3lQlGeWAG
r97BfwYvhGljPF1YaxcwskM1XzpPGnN27/3qvn0NXl9JaK6OIErL/c/6m0WZ1bvCyjdlZX71s42x
wrST+HNxo0MLIqcfyNWEdPXIMpeNJfZwyeA4f08q349p2TEwBZ1W/zDSWfeQviXYCcHdutrpeAdV
5Bt10aw+vW9q3Ssk6G1rlbCuICAMX0VrYHOSBihQIH+ewusyHhD319xT70CcRvmgsUTeVCWRrc4q
vZcQoH5p8vyrQzNzUmwEzU6rXxpmPpaZkydJtUPQmt6t6r6dQACdxmQK6MOoIQUnv7FssOnB6JvU
OclNaYmCqv6xjOW+e91b5If78Rc7M3t5OrihCQPPitq8PClhMt59N7YEEZeyxctcKVLjTgQNjVIn
odLPLWwRUsdtTCgR9R2JYpmGlCRJwEZHiiZTag70mecUHlOzG0uDt/n010Hjab2/03k8rhbuXGZs
Nb5Ly3h0HrBB33ySRqLfQfJrdA/Lu7fuV2evxYcmI919f71K0Ao21HD37/OxgCyTLevWekQe7Caz
Ml1Kh7dJOn5PrwtWu6CxOH/tJsivkV6O9iPcWta0nyfWRlvPRaOyiCVu3TIeVvq7D568FCl2z+js
LXJPEJz4D3cl3gcZy5XtchRtn4aVTdLuqYf7mpfZKS6YIXAddcj+DdtEY0gmwhi4MQzc+td6lnLX
gGsaLsjapKxNNTApJ2c/jZ9SJxoA7+eI3At/wl62egaPbyoBw2RAzYwaVIPV/NNBBjQ/ztf9/Xw/
OPzEVD/+cJOapIN9N5llvfrmNuEZF8kg9m7/I+q8lhvVtij6RapSDq+AEElCOb2ohGyjhBLKX3/H
hD51D22ftttWgM3aK8wwIm3Es91hVr0EFmxvQ43xXqAkqExH+/AA9Bex1t4puK7ZDX7jQY3ZRRFu
z4y25mWEPQzI5+NoT9BcJoxxVgzPKBtRpksm31kMIHryDI82XLY9PaHYqxLoO99odTGeM1ZKBV2Q
STx4Ovvw02PNU3O9qsjIfibFXzhB/g5JKe4XVhnE0OvvFcY/5Dha/lfg1q9JDFA1irnOuyU/9f7i
PB5dm9YHoYhHp0kYIWkcb4N4RCF4hVgI0mBRJGZDypQ593cUzwoB9MjOkWFZ8EU3GkQ2I4yoQFum
jzIdIaOD2d+itDfi8ESWTOVKI7a/9YgN4CG8bdkuFUjkT5NzqMcuUVRZqc/omDnsEHrHePW7ovlC
pwZBlaC0aQKf8Rs/SVRaJH83+zjhN8gpkXNRGoLYn13uNHulsNotDwrBar2b3RfN4c1+DRhQQZck
TnpbC0FRr0Zwr5vXQZ0a7GLsN1cvHl579d/Pb9O9sjYPFKGUtUewtGh7Ra9llZ+e8OVz9FlzY/l0
DtJBhQ4/16tfmCFmOwK9P9qTW7EM6osSEP5VsGcCMUKKzAV0iywu6/+EWCFXjPPpnwe3/urvAzMW
IEEQ+4TX/uHUrjFc3yCD6zZQuPZKCxIIuwyIb1QZrZaNEQM0JrQ/9IZp31oQOT+c3rZocs8QTbVd
tzHcveFCEiUOb6MC+ZGlwWqh5kom8bI1vDsQReqLMn51yAKhlwfjn0wCxbMXMRkR3ILJ0jhG1ZcJ
j/LStK8FB8W2ZsX4IGzRoHCxGiy2u1WqddLYfDBUX9SZDVzb1UPnTRbD7+/N265dQLUMf4eWc3x6
Jcheous91S57HoPdrvuFRNaw6NNc5rvZXjlM4p+deCRJmV1PDfT4bw8WzGaaV0SSD5MJyubYqXNW
dLJ4+8vm4EniBaB9BP9vXASXUdqcxnCZ0+nVWQ0QFDwMb+7rb+d8XYzhN83BPnh0SAW9wxSJQrRU
HxD9ds55reEf3I4pZ/9G3XwZH5xkwp1ZAPYIUC9aLWCxzpo/yPxpf+E2arKzR6gtTbiJhctJufH3
IRNuQmqXieUiBZzTBKmxiCewUIcnp/wSNinu8h0XDF2vvHgsdr/v2eFqbCFHtIaHScr9ejAMeAyw
BsBCrxa0au14WK4ZFmt4R4G+mx05F6vufOt+w9qmOqh2K3AZKlao7wPL8fajIzADbO7P0wbi0bfg
MbiHFen7Jz2a0SFt4/5n+Y4ggTuvifjDGrPMFId+V4s6PuRQwolHUWWGvtwMLspQ8YtaHSsEeBCg
uf3roIDQ0+RBOsRTTmmePYanETfVmq0VipdzG9NRbMzZOrqNzWqCeiaBurFhqpuuAbf0arC+0Yoc
QAuBvn6etHoJs42ns+vyVXdrl2asvjt/iFE7sD9NEBPF/hGS28o9hnAjtrRxX6hJJoNDB00+el+F
qOLvaMhz96k/PX3PLqMExerL6EGA5iYdvNEQWBGoac91zgAuGZh8bcQl6dGWr2YVlAkbANYaZYup
N38qaIHawGL65CYoF/1AZu+Rn9xcxdaWX4peSBmrr43M8GlcRcG4MG+NHh5XgiKS+oe/1ZFE3yNP
jW+XLdKnHhLMWEBRQlGRclOUuHwNXUJ6Um2iBO8fVWlwTlcM0qzzJPa4ma+d3eA8OYboH3oss+UX
Dj8Nf4QBwT/0k2Flnv492hWXTijzlB9x1mvUDnwi/6Y42Ab87aJ+VRn1av498fn7qtf6GdApO8+u
7Ub/YNEj+4VsN7n6MPi2FMz0LtWLZGMljrZg9Es1uNohKW0jExzUUXbnusbOMzj30IH1AOd51x4u
G7SiLVEnAOeb2Novk9864xNAYQtiTmsY/z7gp799iDYsBDjkXkqP6+HvJynZcYps1NE5ws+ly1aD
ln/2kxmA3dnVOfMjAKJciWg1h/UebQhGTM5n+OkUGAo97RfCxgXO/HuDIjTSXh848/GQPJh6tory
IZx7MArcX+D/NQOhrQJAbfjmFucOSH4LPTpC3qHHt8os4CLsEtQNsBIsYaY2Ls0K5GhwniJhBqGf
p91tmHiPXkq+pUS7ogmQhZ5ks89GWwo4O5piaXS1BKQRRuJ4MCoqGfY4k8LgbyHjFSYZIaiMkIlF
yQoxidtb9tgGzCrHGuFSXVAhrl3sJsxfNEVdYgcBoyHjSV/GghV9psK06Hs7H5AHjpzvRY7H5hfD
yM4eKNoZLgglHm0IDQb+v8/fxtdOZZZMSpG4FyJs8TGCi08/QuxiYbGu3OdkYDwl0yRRHCAN9Y4/
bzYe5hLUScd+3Wswz9HATKMzacXog5Eq5dDTJqW3kylAN/3zA9wepf6PkLAaKx0hU7GH8gxQvrND
ly2dJmu6UnUY5CdXcq6C/zRN/8GnZMZQEjipiONMfHkKgJfM9ZgsMhUUaImzysnmGkg+g/jPeXln
Q0Ix0fXjgqsxJnCKYFQp4axW0AhS4n373JaCqsApcr68k1XkI1FBPXUIeasX1cQmRXTGs9G1fAvr
Arubif6TpkDJ6GK1gsyVzXTL7tqhGxqubQEh6mIsyf/sLhMufcXFjyL4GO7YGD6NSyQMlRhO1f5b
MG0PNQ+wZOzxBiVDhm57+r+tHjMnvim6B0QOrSfScrMxw9enJLoIRBBoT7YLsJ+FsrSWjezZeF5N
1aJu2JUDEKvGXp6YjS3DZZcXxD+KbDN2Q9cVswFgJdyAL+sltMPEgYXjRhWn4oQMCbtb0wan9HVY
Lgg+aCiaIkTK/YGqLsM9ZNzZpNXUP0v4HfXmyjxZl2Gzfymoy/vpLYipq+PeCkjlyyptKpu7daEj
zlyAVRTjYbC/WfG6tKFFiV7/5j2XnPluep8/N8nfffM8ABGzGpV2pd5+wpXtN0p2GpEknugNNmeX
znZw+W1VDQYkFy8Jq863i3fuG6yD+iSgbBC66Iw8QCeeZ/7RmFAvQ1AzFIkdAQR/GPpP07bPNwD2
IKQNHFQQSdoZOUBI0+n/2BBXI/a5loS+QMsfBHdGoGDFCggBfkx9gWxiyVXXoW9nfCLhGjTl1rdI
J3l0PcB2LJG0VzZ/1QxXCC5ByFKYQnLMkI+y5AiErYjGkMtEs8oXglUyIDOyJIpdGrdEFGn+AjuL
HaapehH6KhIW99OtAT4TonY3oMnMfa4Bcsq7ACc1fAcrj6KHwSlgNZrF/JZwc28g5tC5sRtgA+fR
eCQWHE9+aN9mX5Tk5jgQor4CWk4vWWNnTckrW2puCUudsOvJniaDcNOKVldOP0Bw0ZT24Ox/DgwF
QSB09dplcKBJbhY6eXW8XmErgemDEU6AFJIN8F4uPCyvILyE6RILMaovCJZwVNlzHlYB8AaOEXgy
OV9n1f/OzpP96DsrQeG898FM+MJSHBEqOgxOo/3mO34MyYu9bwTrM9zy+GR88UAWDGevNP50xdks
r5/BiXBf8asTUneHRGb5mJxG52X5V1x/dnaLzKNHkf8Gvp9M7zgOpNPLGNFw7zO9ri9u+S+ZAlE0
U4hnF3tFwfrqsZcYDAAQ0Lb3/bS3RBcAceqWjz1Bn/S3k5DMQoXlHYM64LMuZskCFcipWZb0RXbo
JO08UOzcvrrAV/Cb4xL0jpwKkgO6uWV5BG0vVIMcOqc6s2zpfJyscbTz9ZCfrr7SzwpwmMEk2cwq
eIfSLXC1PkBfcvFymEHSlmGbnCBBRYTa9sBQfEyAlAQXaafRu+IpBYkVjSDS8swelp+Ux5eMZNLp
KYMH6ObInhGSAea6elX8csoWTXLnseT0UnnELEiWaCfondLbRRaJ03/wOS2AMEnRrChxIm2uNTv2
GeMbAmEKixslbQIwgAG9Cpq8VlRlMWK7mT0tL4kAPQ65QtwfhFYX8uUviqYwx0Vt11XIn5SMbEI8
BMEZjSWAVrGh2fGb3JPZ7aHYndPttFp1zvOz/h+7cojdZEaW51GjSNAI2LHaHMZsDrhsRLrUvIPs
Bu5RKPATGZSpDVRJfUnqQusFalx77a3CF+IsXgIQlMDUhZjVXiXIKxeON6VHqoLPUAEVZ7AslEeQ
+tb516FgE/tyndJWf+dfRHwQCUKrRvs1r1MnTYcukoRRFMdk5KxopgsotuOnrbAozk0JggrbjxkP
hajVMRdiR77LbAk5vZj+iPV2QZtEO5SuLn0qsgYgl2TwjlJSkPlrWJiXWczMDKjn18nwOqBTRfN1
WjsZGNowTafe+3QJE4P36MxUUiUV2VCMzSSp7wbVdYUmsVjJy8w50lDwxIDKKnvJX0OT2CqNGbLG
DAD0tPhxHXqTWg/EQ11CPnEGMLkRXEaxXG9bqFEsypbdkLuRK896gWFMsvuPbKkNO8t6WPrZnauV
dnevfMHjgRdiQeNDrNQocVjJFUf3+tF6TPR7urNY20wbQK5l0BcFTO0rB4elAg1PIG3Wli/cOTrz
3GG41HHLGBGwFu4cxWOBuSn9yeoIxEiwIyAGP4Hagu0cBvyzvSXovehA0U2s/hJCqVHpO9XIjtBE
uo1IQ4GpX8GgH0cF5tzt6KYLdezTpJZj97VlvmimFDFgeQen0ZsJLa3wX4Jog5xQvcGYi3snpbhA
828GoPvZDr336DEs/tJEQaa9ScSc3FOTr1hkvPOcqIr6Ooc0Bdlw0H/PYpH9DfiL8EFRfrdB9kYs
HXYYCgq/UJYxemwBBl4uo4grwj8i9NDpy4V5yNdXXBb/25bycxwSKXXHc9IIBJGybK7usd/0FPEU
RbLLpRuTIETs1aqlML4DETr4CGLhw1MyIi5XVw+tWJx15MH6v+kW8BLi9nioGDCWkoBYa3Uz1HU+
jU48KtJKFu9EpCZ+etK0+nrXmw0IIhMaoixcRUKU8LXo3oLcSkGKcY276EGHjeHQycltArh4VHRG
/D83pu8BRoXikydAog/yN6Y2EscQEPifCSzTEaCqmvbkhEUhgj8ooReA1Ip7InMyESEzkuQGJ3vI
+LA8OzB0pVop5K8QvCKcZI8oTPFxKGLf3mkysymg0SrKqj7gLHJoRIVGBy/l0uUFHxjd7D2+YLTw
oX14/6U6nUEh804dRmDL8s4qoZiHXsk8SUys7er+LuZyQ3wx5KX5K0a7WFI6beKDbfhzhdf8hiOV
q+qJwtlA2WN9X3/GtcltsB+0mL8kkYgQmb1YhlC8AWitWe/+xVJdoAP9aIqFhlW6MN7JxXRhemV0
oporfpew3wzfGAfBexEJjK4nirkSmRIeUQxU8WWYiIcyM7tY0BqYRc3nUz0e1BRyzdiGqASOFx9k
FB2ZC8Lf33tHjmZ0x8tOM21S2zR8d174zQLscXTBmujfctXRF2uLB1oWI5Rv0PfNwMfrtexoQZwn
1rGNeu1iZd+aftMp+/fey4r7RbswkPDSw0rch3Vw4YETZiIajTdHJEGxsTcrfRua0Wx96oCZFtFb
s8Enmkj3jHVWR540tT8huhzQO0TNwxmSPClS/qC7OJddlyw5QseZ/KoU+EUS1aqVUR9izMrS13gO
8/Jx1+PzJ1j31h9rpcX1ZrTf5Gm1+NdQhOVEjCWhN/JGIyapDotmxPLpgawXJfdjgeXGtJAvQZkL
hg3WfMJT8OP67+WM/kajJLxTIOBl7j3lEwiCehduPRafydtEtMX7ek/0mL4OGATyxoR+zGFyiXaw
SGfxkoI5SiS+mCmfKATrI4W2gWptG9UQW3NlbZpZ7sN3oQah1sKcDpJTlsPwWQ6jMRqfOsU6KRdg
7EzykZBrdaWT24BTmwZXV8K6Wx/sWvs+OHJbSK6aYTh4fpH4ysZzKNfEulMG288t/wkuyHcJ0/9t
EwgmCNBOwG8rAOBRmHERoBwRAibrdm8RzF7sxp39OuDOnvV/UZLVNqYaj3IUdndCGi32Xh1PBdGt
lNiInIfeS5jVpLhDiCaq498mIxtUmoc5pzL/F6miZL3P72xr75bnDmlhhIYEH3uk5fSBBoRX8flA
YRSnXTJ6IW1VT7A9UjBINWvn5LjnwjxRfUI/ApJLfrB7RlGWfrEFD/sGIrwCQbBgFMXwI2L6xCpq
Iuu6G0ujFVRbgDA9nhAiTYrafIA4KSsJrXhRRqXSegdEoQC40uoT6VcLNI9jz05u6yiHSq1V6loU
P0APEXluIKzefvnlyw5Ax5NRtkR5Gnwobuk4mJv/tjhe89ZCp4SX/jvEFQCIqZiebRRQFjN4nHu8
IKtowErRjjud639Eo4zRuAUPAtllxvysjMNo1W64l+7eQxjh1D0gNf340d4ggsKX6pTx+r6drQG6
blswHQerHtF/8+RhuR2cukUhOCwQgsvy7DNrLEDDxaMVYvanX2Iz0H/VzcLPILhgNAbQT9vPzmG0
HSQjZBgGZ8Ahe7opwEmg2X18UFULjFDZogDigZk/+4+ZZAmLTonAaPwQNBuWQiCfRHLPWQfc0eja
8gSQVnDPVkyDCAOxpWqLjbL6tw8qHsEIH7bM37qF7C9MlBkUkmxT0k/paumN43lgjgYjiX3/CXmh
J9oaPImgMShUWlWn7jMQN56kfGE8SsO68+y93KT/nO6HWwBgY+CqvbS/9V+ja3ib7Eg+FytukJOR
jHZWdZbYVf8QirIPnFNvCDV8xutgGtpVv+p/EBVgJYM7/QQNSvDEvsJaKbTLZaNaZmlemDGPGx54
mVbZY53eYSKz3VUw0HFvX9yFzADAbIv+2l/Cz0+f8NqOZplZPFLPqKoQZbb17n4av9r7raQCVy6T
XYZ4OEehMIyssjmmA8i+2MF6Q8oaJROdDDaPusFqbIvS/7AWUHZg4ax7cadJpcMWPYGWJDGtuv/s
Kk5L/41AOuE/jG57AS4eFWIVaFQepmrcPQCgSygv651ZQ4LvsVilVj14XYyO7CLkQlJ1H3sjpXRB
4qJqVVoWEy3+lIAtEsui8mL1c4ku0R6Nr0nTJQXlT9Mtswh/75AM7zhbaCKjgRuhV7V6QnBVwnWl
wUv9FY6Vf1HuU9zSzKRlS4pMaMmbBkqYlXjB280KLORZffylXGRdSOtD0jLqFtI9EQMpBsVUJY0k
G2RUNs5rIlUUkiE/o6a0/VGFxZCuLarKvNmhHrMoLsTYP7qqyRJjO8Z0iyIIKsN+LF9GaS4hOknU
knRTOoxIZEk9eW6KXnWG6Re+gJP8q5lUEc2L3hz5c3u+nNO3C91xRM3xAxdnMJjOuyfKK5VaufLT
UtkvP8fzqUajluHx+GZWtShA5g0Apvhj5AdVswxRQNJmpGpEVQG5NhGdE0vq3JkFaHJLKmPbexIJ
WSA1PBvebRZLr9LOmFuLNloYHaCcpPuH8YufxsmjGbIL5coZZ+RToKEvJh7JSE+5+ExihJ/+yYde
5bRAgSGVzKyy1lOyrxegg1AekiXr3Oi9cWaWc+q35VivkzqeT18qJd5C3s74pS3W/yVn2Wxq3Ydd
DsmdJYDYLyLS3zDJXBcPCw5aruyg2KF8mniBOYr0xfSzkmbvr5zKUsmQfG8U/yXcLFL9k5khCwpd
2KurDQWtCjaXHlusN0FVhDyifRt4617qfgjL2hA4R3nGrqxdHz2dN37ey9Jd5F3CouP8eaPBTwOy
t8MuTaBX2gbsEnCOWPtIiXg9Nh5t7pNJYhG2QNuQdf7zLoCCk6sMXP+ptxZsJbQFe/BDaxRIlw78
uQpocN4G+kLmB0rGccfylXFp+6LxvjO2zqm3p2qkMU2qTNQhdtRao+2V/j1qKDH9vIb1ZjEb2bke
9mfSVOiDe13ZG/7kZ1S6tMm4yenhrVJ+SKwmt0HWzrOzbuRd1ajso09rwL5rLQtLwJ5PFP3Auc5L
gzLeGFVr5aQLBQ2CR32s2PFaIMYYT46R6noof+STwEs71QXKiBPRj+FWZ01smufoceZ3fS4pBUl/
nprlCfJoNK3UJIJbY+sOvDArW9R2Btg/Pt8h0A2rpiQ7qUKHQAR/6JXk0oSkxlszXPJRokCl5Ugm
5LJ67w5iSP9JZowyBTvVf4hpSZ2PpmXI7UStXm7TdWpkRauCVBj7uiGZ0ih67QZKktTe59eyvr+K
Qan1kCGQlXUCFBpmnf25t+m8kUDRym4johQErY/Tr1UNrs+FofbFfDyMTgVHqtHOKIZ7/7I1a8tr
tX2Bhno0dzhjljrNz98+6d1b7RsZxOL7RevSulOYxvZzZ57q9vVrIxMJCJp1UGua3NeHVqdJkKO9
g7k4UrBBofv13l6jy4XCd6FqMacNYOqz5xyLxqpmUt//kuiOEvSONgrUr18ir3cMMd+8jG5k+8S8
LKoS25JS587cvg0kWibK4lrn8Sx2WkxfKcbzhgvmdAqYisVENIWEJWHt4oqJzwht/P8G26+k20hN
7UJmhTR0QSkgkEhe+zt0s+uHZFYW8ki1KOnVb6MAjw1XWWqeo2OJxj8STviD9iBvsz/j3pVAneKa
fA3yfE55HJN+VZ40Ith6+6uSfYJ4RJ7POI09aHnGyRC2SravdGmmB635LlU37AH+ica+d0F9WEcu
SSbmvgQGarYoVmX0DD9w6vdNs1xavk/LBo2VAquV1g75wg/Yt5aNGuIVa7uZQDHafjgjWSZ8hqoi
Vf07Yhu5tCOXyq5aeWRUJNxNjvBrnlgdv/God8rVlnmt0M+4EmAoAoZvYyNTK+L3alvulbn7D9eC
W9xb9zXAPvZ5r3Xy7u9P0Cy6h1q/un349I4O/Yf/LJLMsprZn1UY0E5Xq5Zwriv4k1NGGbIqeBsX
v1YHBD2klbRalJGV+vw9CmAw99wFI/UoL7QXZUzYorOpv2sUshoUgTq2NlVP39W/x/TGGP9lJ1qr
R9+FtoPuhCiogPlPMCWcmIcoI+Px+ifloCKiKCgBuBZ+m4eBLE4PikjIoVerlqdW5YctVRuwJnAq
7iQJqbY2yQY3ve7dbebP1USpQqKVYLb5IDFiq5FIjeRE/5XeCA8ntKRBrsP3jfnLHdr3EUYmJcVp
VEvtGl2N9nNaxMZB6t7SKpaclpK14ua1eWyu8+IoXbxjqbuTPJEo7X6fEdjJb1SKpBwhnf8GxMIK
1LYLw4W7+9nRY935bxeYo6YgKtI0EcJUAAEofXwZbHwRa4i9lUu6NUs69QWAGJe+tf/2v44bYwCh
ui4XGKL7zuXNMiq1Rm+FibqqRZPuM4R/Gmmi4UF9o/Ouua8UUrjFOgrWUo7QWF1tBm2+SiCliaZF
qaYNjcNag1M3k/h63S61GzQfhglq68l4FbYGDY54LOeZfS8N8Pf5T/9cP3uChXGnGPGcvz+2OlYI
fQpJS+V3MKYbN7va9D9kMlc/oUDad++xcSBRZmetBU9gPV9//UABwTxtfVLW9zPgq+auW/451IIN
KfZwqCSFuEN0f94WzbpdT0nc0etS/7N9ofe1T9zO9RLcmF0cre0G4lPrxlRVqhY1BGBkDi927Ie1
rJ69Th2LSzAAesnjccLttZvcAAtjArr9+TycR5Hss+689jdzB0sPG4/K5AFVq2m+Z9UvwHFwcmnR
ogHY038Ht3Czh1+nCCfd74Ir3NKT4/zaywrr2Syg+mIkafsI+8UEDWHcQNYYpU9ikh5Mrzaw8CNU
O3IsOGBX2EUxiUG4wnABoF7lD/U0dt4KXKFOcolaF1aE2Mvr6vhdYZMofTuf4bebrmwyl8+i8O6e
6SAgVf9NwIw/TOt6DIqLFgCcZQ2JbqqpK0JS/rWfIhzdwD+1UwHW3xydPqpp4hICb7VaiIRc47Au
Ne0DmXXFuP+EJ3T+w33USK074HcJ7ybtI54O5ksA+sPRPF/tQtmqPugENWgvp0+zVDHiOvnuYwt2
9+0DUuMMnk+ja/VtlhflstWodt5wLk6UkL3rbsgfztCJjYzZyPYUd9/FyeFa5s5MCbVPuz69u/XK
+HWcKWHNyxGS0V+auLPb3+G+ba9e/nk7VL6JbY/1qLnft3EBw2c4dGLcg/3ajADCG9VQ2oB5f6Ds
xl30mLtx9/ViNfZOqV1/GddCt3LbwIu8bFlI3DZk6DNOqnla76EOGK8tmFu8Syp0OxvWYPD3IlvU
0boaI9qsg7Ybjz/ufVhkPQPHj0dxiDy285pJtqqFtr3czx7Oqn3niqQRbp6YY616+nzsNBZHuBhq
UorxvSMvLh3asAZfZ/fFX/vNL/PsXcGs3LArTA7tZjmoYyC+R+aL7PIwfdy9tGwDdhV8FTV1JmAM
dGuSuz6+4cm0QHee4iUIqAaGhxG7p5dS1VQ7p6jIGjkg84u5CTp1sjJJOU6jPHDJkoY6IdKoIxtx
M+BQUahrgQiuGY1hdWcZAvs8OyP3rju8znnM5qpbbziFpP3+SyePivh75+A4vTdg8dLmUkqJCes4
rDAZAwdoDYno11HTqJEcMFcoGRXa1k8ECGmedzCaZFxgAp8EyQ5csCu9Ytr45FhZ30fFx4yW+cta
LSQQ+Yzu0eG3ERu3iE9l3qrDJ01txT7XHhRpQ1N4+BAgYH1AnBpXVgdr9y10Dk/GKPR+9537lv4q
MnCf3rPS3lXw0H0hIe2+7sETTvQe3N9zfOutgvv96Z+bH6MUfdNKUJs9t8Vw+ygRi+J6pZM0rGcr
fFoVbIdXVeg0l7ddBt2I7s/l9yrz7NY2PH4t1vUQXdqd2Y8/fWm6ith+tMiitmAAGI2QPWf6N2i5
5e4JT5Rm1kVPbXEp+yDOQotENYx4LrJXrHD84Er+MRyHrtBhfDr0mqZ04960zWVoXe1Wu0XBH9l5
adwE8nB4ebTXPTDKzn/N+m2nENRo7DeAi9UgKJBBdK+z8lDAoXOGBELahoP0ahrDIFdKLjwCepQw
ZQa3sLBC38CsJF2oBeP3tZPWAQiSup7sF8n523zEo611QPGG21s3eL9/hSCjWYQKSm74M/BqppDb
0eM9Qmf+2cZe9K8KvJobw827juo83jD0eNhX64VPgrqPsvDQUcMCKnGVZ5cwp81zTOWZPAsHfDHz
GYOqQqi0ugWva2F7TEI5e1p/qNeQIjThpmHXO/40SaLiWpuWznu2ZMr3sm7N6O0UV+vDw7rukXJ3
joQQbkJQhxALrSf3Flpxswa5M4zPF+1Ch1o9G2mq8XvDYLhgIuVLLtxuUH6d2JU6op8MdUup2Y/g
cDQeY6Febk1jfAhQUDyZpdnFhZH9SaMpSmtSjEgdIW+INvTjND75+C9sdVkS/qrHaKUjw/SsiaKC
gI4IvZlUsDmyfr4zn9Ix/CnQSSwEJReA5tkvsVYfnlQFhfWiB/MwLuUYUrML2QTWU+cCmDTkDv36
7GTcUpprq9GDyhPT8ZJd7O8gKnP5qpodSfYRL4St+cysKOTwUHUbvbp7J5N+EhLefu0wSMbAgM3i
iwoEH2/clc0OnsP9urWpDMECU5pKR5EikM+UgywL1DgThggkUmD5d5NEhjx+/Nv4cAHcAu0uhqup
YHiqWoVrkLicoBZVU6JeuYaxUG3yLSGpdU40CNE9k4AHUm03Yq8EqkgnPMZLd9wnH/ybIEl4NGUf
BUdW85C77/R9KT7SzocxoF3849TSKOK3YU6HAiSVgRj8gzJlw/Pp3AcSJUje0waoZL4GFWP6tOFO
IdTlZ0/cpSelh3+Z6IBQqnHFAD/REmKQD/mTd85SbVw73Dcz9Q2VDuc3hGaMNa9EU1J9dDrsdXiD
ZzcN0OX9oMrQLhBjW2uEY8tv+/QxT+0TYwKyMuJgsA0vThGKUg+XBEy1gDmRl8MJu+MrMrjSp87E
XlWzBcHbpDfczMSIXtyauELimTBXU70q1Qb+4T0VnZTHQRVIH1InpYnBn3Rr7X7xYjObTOtSyF+s
J/zQ3AuUbLKmrTmrYNXygpCpXmruunZgkvCyUvqtGtZSRznkEZ+5VCoPLnyTsNLhJs8UHIt20CDQ
pFQVb5N01ToNTp66HCotue9WC/qemWo5w3qVqeBP9kCjhQzUdCabe6pS0zNKAhCg263DQQVW4SZg
nOrfh9CtbL7kDS3WtPI+RBjpHzFC7iFuKtu6Q7CBwLW/GkGfPgP71erS1fxksWdwsSwDxP491hGn
TaAX0tp2KP7MiTyRZBajUduNQjhmAIXE4KjWLQ1KA+QKSUklV1kcFUNoudxhvzwaIrsBjYuvR+vi
TJfxZTdHUozO+nF5LwlF6iCThwr45qyE3/c1wC2Gi3ha0I5qc9p3D3YiHf3Zk3wWrTpVDxdjP3xi
snYe735SzHQ0QPu4Orb+rXfuH4fH4XZ4XD//ipvWMp3vAhxm/aNfI2MYfofN8Wqsu/MuDynmW5ra
qbSD2JWVKUfOiBqAersq3Sp47MiET10vGUFVcGnCydtm2mDh0VeFbHejPYhCBUWdjPxK5LGoXNXg
LDPh4y1te9Lu1AiKxJcDIj4rI39nEt6TxzhUYbYhg+zqAbI++1MBtw56HUAobPaPEaT205N4Pn5W
YxxR6MxUoUYrp8RgipNzoGWvVaKJlK695LbEMX62U/Sws1e1OtpNvFnvzivQ0cJwsAw4IB8wf64l
47qordOf688KUay/1l8N40ISoSOjWt0tgg+oBZg3WPW3Xb8ATarRLoB0YOrnbG3KyYRkiQKwTcEv
NweObBDIQIWAlf0RMoQ6VHqBMp6jq1Cg+zq5+NthaRpPKsNy/4rPSL916RQI6PQshjFuGbp87+EL
iyDG0g/jxMnaYKBzv+lPHZo6hHpshuoh45NK58skpS/96vKi0WsNReoSPeM4OgItfHWBTAYVHEpK
VjI8Qw0+jpFzCFcDuCjE0FVXglMPbx8cgxNCR2hi9C78rQyY+DIvdxQNlZ1s3b1bHbRG9UF8NQuj
nT4VRh9EGSFW8oveqvtCs7N7DOKGdf0YTR63EcY9xfltHxhXZlClR64Oihzlbrl7xk36Re0vFb0W
m2Hi3zL6wl18A0BcObRaIwt9pUYGRaVgeO6QjTr2oBeKnEQnlYppl9m31DI/Wc0oc5lR5Saajb6w
bpXN0speQUvXULKaaQi32OXgA/pKdPVRz31J7n4FmlZmT6LdD4Q8HLmdJ2nLEmLUUrPkYAnSbsBP
jCZX3jM4udrZlIACuL4ZReiUNAM5R5m/GE5gCHxBBR28Qzzvfp6LOIpn8aw+Oc2bk+qyvixjC/iG
tju6zXXE03hd2TQ2LSMetjblv8ocmcZ0WptDtarMK3P5WBzd3frxd3RLGz3N3n1vPl4jrKHS2sgc
EBvIZEkkaudAIsDisgbpQKpSOihKggxOplclkIiEARE+7Sn7VLGEVjkgloYLx8HF/dvXNSr4KYyF
OtcXKvmgFp7/9qhwCbL3AaynpFmKUKgyjqTXVCYxzuxHpPWpDyEcJWlZZqnhsmefZaqDRaIMEz8d
pddKpGXohj4BFZp8oFWvtfrv6fNlrjrgVLL8W1n4XtxmfgFoPcmYnBCrTNYyN2v5ptfAwLDHwzWW
gPEDHMsxoFQlj1D3Qp2LeUu5lFQuaW3nKlSfbO294d2Lqa622dNd0i6jt9KjUVkFZdQTwTSsnnsf
/wvu2Pi2jBMB7+sEJ4ZVMJr+LkDFb4DBo70BlrPY885OyH1r+MDeDIii1eGBliVtpxcTOBgrB2K2
A88HARimxmVvATBpttG+KchCgdw1oa9OIagZIL4I4XJ5Rw9phsRk4zY6bOH/nycS/IHUl6EbcrSq
5ohq6blngAi0da7t9917R7FLdzsuW1DpkP6EjchosTHAsoaCjSV+DA+FdjxYAY0ofaBQ5XAG1D5Z
64pxZ+olFXaEUT4zvc1oF3SdCY9YH9Kt1Y6uUUCOKhGejf8Q/PgygWXuX+vxzE2iKUOHXd2kE9sa
7sCD1/uMSP1Ce/Ujx2hpserpSmiQMRetOCAz+BJWOfUrqkgw32JCB1CLyYs4/l02Ju8fWmCF9XZ2
rRgzED/geqxZgJ8ufxiCMLM7dPkB0IJUCqBI2yqvqeDxhAUfg+IZlC+n4STcKwdoK6DJ/3E7ALSj
F1LvvGnhEP3wcUO1s+VEedmgWhe3WU78LyqMWX5WzTaP5ojBQI2VgHjGpS1Pb5QUzaGelZpDjVU1
SuRAt+nTbbkuGUUl5YB5OQilTA27xj56cG9/NzZ57anKDzq74Gnql2K3srwTa0fNEf+rkB9ZN9y2
PlhkkoTKlUGZXJ0nv1J3sYs6d7jywbtHTzIbmGsbjcnJ0AuZPbiRkOiYfeZcCcHR3rzKbajzo5UH
skPl4ka9TQEWzh3jN0MrCFBi0uBjRCYNkDvJZWyum/bRERgK3jobagwuT/MzCFsf8WohycBGdKVe
QgVlo1fSYNb/JCNFARKUz4fajQoZhpSILQW74Kvt5TWCi1XqqxBOPbACBKFt8EbeUKwarBkJUKnf
cK934+FvQdH3CAg9FB0kKcnYToAX8BvchUp6MDHLLCzP7qPM9i7PYnyJSRVSHAHuvb2fHwX0WAre
TSaZP42/8s5ARpPsfDu8TQuD3TgeUyFicIkOUAnU0uY1308LTANf8898NTpNP/PT9LiWDfYdGdjU
aTaZgPmyv1TCpM/4abI/6TK/bKZRYRwc/bsnkfQdH9n/ERxvoSUtRzwlc00XsCvHFfso5t8JJb9a
5ADfg7R3RBVQfAu5WBKaenF2fKgsc+X6m0X5gb/lGTC/jpsrULywAgKKCi5axoFAGrjcXlTMPEiZ
2c7Hg3AqVpRYIu+MG1XPNKRzjbr/gPQiNCApmI1KuPepFmVtBR9wQEwZHCDos5BsaMVvQgkcLtC0
1TajPRoYOaUCgYiMzbWVxQ613RgBdfKshHCA3wv4yOa4OaaFkC/nbLO/oTWjRa6lrpRtwYifXJ+5
No0D7sVZKjWQoKOvNSZWJaD0WvcSGnUukzGPjnLnhExIiG7awQ7qYWNQ6DZD+Z826GwwO8xS5UJn
zaQDZzUelVqsZK4fJMwq+hZoJ2RJadPo9XQbgGKjVb9AzlWlDOLKqMGiHEPKqgM8TLYI82a+apZ8
aNAHCZo+/QK+QRjYcuNj7k4y/WDcpUxFMtR35KiZCrafM50YzhMjOg0O6S+ITUeNzqjojs88jTNk
++74Rag3BLUEeBqUK047BtYEOgGzd5Ip1RikAT/0bGbBUHsGkBRPpx9AylI/z1XltzNpc/JMaYDL
hYlx2GRvVfwrAYINo1OYxlwhJWM0dTjyDsArgyWjZp2Nn87oEQu5zoDQkpUZB+sl92LRoI12gwh+
QPXoGGmuUh2r1tLJ1SUGRQRuQ+Z9gl80zC+Fk4KqVHqM4YYg55bpX+ifVDTk8IeUIlEFAvUiS4Ii
DMkYpJ+b7ckk8w8A8rvO6ncusy60angQmjdAv1IHvp9/6vWohVkuN/ZsNdqu9+uPXZwrRJc8bnuZ
5O7QCNZxYJyj27vitTo8xuRCbcWzqnI/MS98AYO9LE/L/XIXtvpxuBoSoSb7yZajMM59IVtQXZXY
KLUBfUvTNDthaPXAYbWlWkqkc2ou+k/u/5g6r+bUuWYJ/yKqyOEWZQkBIpsbyoBBRJGEgF//PS32
W+dsGaftgKWlWTM93T2kZoyiBPt2Cx4TV4L9t2B2ND5X5jxFKHIAD/aRZhJGO0RBSJd+0tNUV30W
0qVJY4EBoa9deGXq4+yIVIJPKpjDEhy/+cPFEUNeCxBVgGgPgAL7mvImpqPTfv49/5JeFXKVHncM
B1iBEEz/gPagCkd1F65U7xLhl8PTu4SxXw7O89f4M67QqMBIrlcPxp/w5r+9X3ignRhm77Wf9M+D
ZLQfPCa3yaL3c5nEv6pxs1VhfNIgUSXzcmCCIjNcsXkKEeHu8vCZorzOccarSf9xfp1dbu0LQKUM
4RY2mnas9yvdBiXDSvyaxXaA28dtQw2/z9kCW/oOx2ED246aHdMVIjiBDM3ePw0DGJ9cKjFpYWiU
8+lPM8WV/aiDqEBWwcj+rXz3bNcQQohiIfXz1kdir9Yj3os8qvFaH2isjfIOlRCa7HciDqpTjkOl
8+wQmDG5bZBgV3pKs1NS5nxkOI12xnV4j1ljCGS1O2JztZ3sOzFNHFcbYh0fAo0Yx/CPPBqbFT5W
ll6NHkjwqB7zFxz4WqsCxzybFFA8aMiWFHKY99J6IkknWhAjfAwkqHgIBMoCwIt3jvIzUsyYP1u3
twgLUBZFLiUpIM0agHU8SAdE1GeyKrPjdJtcO+obfWAeDwajXhJ9UOOwab4t5RI5YMkN2bAWI2FF
gIq5/b70gaQZCnOaYcdAbaeBYsEVfLmtG1AUFh5eB/rwMD5xLH4UlThSpm+QswSo6WjY/4mSy+HC
6OUa6dBMta3bxFVYjkPytmQoDbMjqo4qNR2x9yD3UF2EXRc4fkLtU8Bcrc7tep1ep8m0NYIk7yXu
4vfuF6iKDpiV9bIo9fGKA9LHs4eSujU8TQo89rDCSB/lTauqAg6NfO0pZ9UiEe4cm7im5OQZrSdl
1oABPHtl2boA+ixiej4GkxT5To+Fk1SHVWZmYnTKQ9OFt4BADzDfDzN3SzwYusvx8ktglVtPnIlv
+Qv6naMX0huQejucLlcc6JzhzeutVc/llcJxL3QEa3j2pqzy74a9DbARINc4DHARQiR7+j38vo0L
Mzca7D9qnKtiP3tlv4zT0OH3a2IsRqCIh0wMqklFoLaxKuYXPs4qRqv4NNMJBg6mNGQX0x72Mu8Y
gGL7vGUaZvwjloME449eEVjj0U+718ENE1s50pY3xc0DBhSb2mbbFfiw7e66Jw5pejFBsRv5gbMn
lAySeywd+NYX+2QD/y7GHevQ9qlfnstUczL2l5SjfPhBCNFUZ9rCTCNWWHnSBSn3iEnaa65mkfTt
SxItMez0PF1gNiS8XUkbryloNCn0Oya5RvS68RBL/m03HKlNJCcQwHYcfLDFV96cesC2fTL2zm1w
HigiHkZWkawy6ey8U0fwvmiqIiHeIJcqR9DmrIpEpSLPPevXj5PW9Lm3W3fj0/C3NCLfzgevEcRQ
ZhEdMv7wmlytA57cNTUaF6POsgMWJur/vddX7jJ61cv9ss7uuJWTz/Zv9weae8B+AEo8bcDgNG72
T/iKLExSvDspwRXwX1yJQZ+wEAOawRtIP44oNDqIpv+OfNigSm0xLJRqqAH6RXo0hy6vldAfSdev
11sCDZFBnhjZH1NWyVAg4bsoKkmHmPpFZ+cOp+9mKS5pX4AEwFn9wn/ZWWEJ09kDgy821aCCfdX8
zCmYL6aLae1lYN3ZWwRHV3jw0b2v96DCexcmIwIG6BsLRGNw77CtucNTaL+L3eRkl7mLAWi/wH1z
lZFcAYFvnhvw9YNX7RXm9SHDc4evqDjM+uB6g/20ORJVuPpDfe+ADP7sh7SDw9r0QjKPsXVnF6Qo
a5XSn3HLOA0uGHakQD/SpBcz84A4/X4yK7Nj2UTDxkvG9L9NiqQeh5qTXkjfUQPim77gtUhoC0fC
SfleK+U+4+ChzUebEFtU9xDW+40ubi9mHzaTur4tIFggs7jd3nXoD7CfWmeXAlt7KW/ESH33dJSi
CmBkkyPutiKg8DK/IK+LirMDxo6XSXF2mbxjEz5mc7XtaxHfJrtRfVVdlVfxb32o0HUOFp3v0TCa
60ZXT4kRMz32SVaRmDcs1/sO7o3wOCWkEqJd+HNk5y2H6jquVi9zN9gN7hMsTMhgN5Qt1w1ONDfK
GWhqlKFQoEjZVp9/B9vpGbf8SeypFftmE7hhS/P4lzpXTO3NuA7n2F8OhMBl+1IwWzYSaveFZwAF
U4QtQHQgzty7gK0UYzidz4UhyDr/4139q58JYQgrwbGHy3oPvmQPjIVxrU9Mv2L8wjKoodtx/UcC
FRoisCT/0NI53DF2yfmQU+67ogm9Njqaq11fMy1ak+fgOchGsRu7EBPhv9btzDtgq+gW/FNfAeOJ
FcbsMUE4NqnO6qvP5rOprva/V4jcGJJBjaxaOUAxXan2PAaVbqWrwKXuX/OngJtWWKJXxZjiF0jJ
BwsURFL8H+EsbyTC5cPyASWRQFLCeSkoJm84aMu4GAFoNaY7nLU9XuHy0d0GFSDISn6oPjl1Nd5H
j0P3OJJNvrDEI0AmV64exR1BjToqBKqtyQ+mku1g8ro6YTGVbg6/jRW70L8yUomXnqvM67XOt2jS
se0Z7EfcLfjjyZfgJegIy7kTj91gO8DOOe4nXWyZCUlEIJzyawGGQrj8nOWJxuN7nU6AW/V+tf8I
4ImqFBcrVOOnVaNilwXxDEvzaY243xxVBsflcXpeGMcp3LYvww1LKyInLEbqFaiMwqDJfVJ7lSGL
1HDAB5M7dhncC7PMnOyHf85Z3A32GHU5oMTm0plt9YF7L4PbIHNn5FnHeWVTPzbb2yK3941S/oas
CAOAbf9Tnte89z56FHs1pyy+NBBhdO+fESTZDzZ4yK5QpspeWrSLnQOCQbNUmoNjHsAjS6hv8Slq
tar2sQRiSZvd6g9WA5Vb7fbAtnv2PJRCW9DvLLPMMAjWFzMIAxlzeMCWHjYc+HnwL8Ren0aqRjOH
Id/I5z0RMPr9p+G0jbFGqaDGgNz+oymgtwmVNyll4l3abctyHIvBn5egYfw92p9uX6KjPs2Rqwm5
34OIjEvE00u5hHaIbYk98gYezxB+R9vpkMe0n8Bl8CwxtQ1PuzV2eLSNrsYLd8Nj4bdCkyYrYHJd
q3SbW9ylABbnyA9o/yKbkMcNXGeYtvxU6LQocdHh9lfpq25lz2lRDoJ1lKinNpvkAwkI4r0f2E4x
SCdmefnLAp9t/HXojQJ30jXfjhej2qDWLbIxXtyDcSGegmh0KuG2U+wVe+VefViJqr3jpBad2Zh3
radVOT1+4m7SSTonqMu1aD9pDvVVJbpsOu7252i2xqKdfxx1QQoTdZC013wGOA13WnklrVr6aUzp
WlqdLuuv3mmdzSTzn432ft9qX1MvQxjQcNj+9xuWKDw/Cppuo1vt0bLbTxYu4Bo5UPZzogpCVURr
AniqMmie25VBHexIn2VdxdMF1SQ8tZtR6sJFLHrXolVOrAaeNcWu8uX6+DM8z9K3W8ZMHnEu3kc1
vTwZdkheTGc6f4EIsX23F+NL3hFh9BLEKqh2f5hQQ5wod0v9G3yl/jkz6kCQuKeDM+6NC9ycrA2b
8YMnCpn5YXPYxNR4IHfs1QvrhiVLff5cNedHdP9kf8z3zF+q9MGh4eKLhKFAjCOu/MqjFkNl8R+F
AtN7VdnaEU9ltNu3LSS1vK3hLsbzWlfBJGvttCOkGKw477Ro6IiAs6tVGsr5pzbUoJJCoPr+yyHR
2JtCH+ATPZqsiA8mGooC1JLmoGWqsKf2lrhWyjXxTZDpYjknypHG/5HJEBJpjMxRJBmLUKSiK2l0
jhbQUdHxoNH0/ElcqGlRwf5c2qegRZHyYLyUah0NnAXUZkrxMGkar9kLzxo9YT2u1ptOCRQxLslb
L5fVDRebNiZWpwa3D72NVqeObhSPpEb7QRn5k2B3mCzv0xKWFZDutj2hutj5YrKLZORm+JSgNlIJ
Dqh92fTo7KlN7Gy6tTHideA/AXIU7JwWkxLl6QkmjD28w6o6Gy661+EQSZ3fvTPdsdyl2uLvF5/j
jcOtnI4ghkxvHRUljdUHF2jqyMGuW+hdOnj5NI9/UfkKBAyJ50jPaMup30dJ7xw9ccqvB/UAieED
USTG21B2F0DDMhk+cHWYsOfeMaSNvWQTeyVPLUtMcYP6IAbBwXX7bNR+mvSECl4GDM1B7Yj7OA/8
x31BOrHTZOqQbHelW5SMRW1p4YOohPMzchGZCPRbfyuouNfKLX7Yg+mVFueJO0Ht7V3MIu1ZPM44
XXwJB7ZjxzALcMRGcV0Hu266b+8Zna1ntM9+FwAhMFa76MULiNP3f/Ai0+V7uY9eIC/VDgQVCnRa
TtefE3zhoNzR2Ok65AjAmheGxEeMjfU4+59wEXzCT3iOMK4G0Xm7KadE/mXqH2/dBQIA4cqa0FMF
OD56sZfbUv28nQST8gToqtSv9OuDSr8Bx5DWok4VjHtaOYBZqrmVhsV0m2u0MatRPUSFXg4LQTks
dmuj9wCH12npp4qfmo5GP5sWp5idI/bcz2NeH+eP8WL5mO9mxVFj4le4jDpitwBhveBcvTJwF37W
1FhXW0fVRURJb0KA2ec2norgju4n2jDZjQv2dewScF7iaDqpPLvyOw+LyTMNPrUSqXbBMy95bnNm
yK0as0IThCeoycmycWrUthhse4egyCBEAUQnP9tS8WgeTwWPwZPV4r9P6kDRbFNaLg57DRRg2uDV
8v5XWlaW2VgdKtmqbRm7tMC+Tk5uVFxIgyBB98l2acCf3u0t0ojNeZVyseHD5eNNPpnc8eiQ1LL2
7Xcxu4/S0bNbCofDaiBMcG9xsedvliKuzqfea7M9jtKgSfGHxRVZD9vctIIfwqj2I34iXeJBARhz
h3i2CJNG7ZXUUx8l7SwA0eEnLIZJ5+MngKKApP1LV8wV8Vg+YTOAQZwO0+Fn/BpXpzfU67teoX8M
70G9K3JcySuttxuGYRGjic6gV3TdqmSA+ZwA5iCCQJxI9rXaPnRm/QvsNyylH50qppyzbHLC7TAl
H79d2q2AqSlXv9RR6rlwNGNS1aYOplv6CclnoYfzLQEPvwQuF+Z+3PGav1oMHvkNIICTYRo9hYmq
K+H0wxlyyiKm5o11KEAIjD1jCPD17BqzxNiyC2HSQQiP6mwkvwLi7ygZXaGziud/Aehh0kWR3q2f
wUFW6Xm15TFeDFyNRdv2UuYF6E65ukJ/BUwl1v5oiDNYwODw7hPPOxW+IObcpXipKw4UiUPytwUb
bmHz0MIBQjsH15L95AvqEgbiUEfDe6NkA+hVn65N9UCghdfaHiIKHAo/Vif+PVUIl+2FBMmLqW4Z
RnnbYlrT2SIW5aGacVsL2Jvp5Ay0IpSLcpnci7mRl3OI8cpyKTbg94AcrA4q5l9chxKYGKQPds0M
FEbFqjABmI5a1XyDgCXNwXrikH/6zaxAO8iZGQfYohGktHr9mIN91I+5KDFabjTdvUPv1PtU23sf
QLrM1XzrkLT8v7MEMRzKwBqXPnbmPfe2SC81ADvBVjqeZk5vwKFIw5JvZjESa0E+e/9tofAu8v6w
ChixLU6UGi9mfQnE+phkvuaCZiH7W4PLwK9h04bRZt3hE4vJKAc1+RAWcUNSNJGvBk+Ey+APIcHh
+/CVebP95nD+zUh7Za5Xme20zOaEztzaR6QPQ12i7wWCJWemfYYxsQekfXwXjN1MskmYh/lx4yfJ
x4SmqF/kzk24+9QiPfGZgzlGG29p8hmAHk0/7azJRv0IeY1o88RGHXqIxiTkK4uMhD+MzU5rU+cG
0/ZV2WG4HtOJRVx+8FPkSqiwqAkEYnnURpxNZD9Y4ak7eYf5muaPqiMs9kifsoTj35E5Z+iYE2gE
4NAheBCiXwG9wOqgQ1+7IGrlr/J2BErEmsPfe3BX67oCouPAdwANaC/hiM4mgbKF7ww3jdljAoeL
WopfrLl6hHL2VjFqFMKFILaIC9/IoPFykGTyweCpS0j8MECe+yZMaTzXPC3/oqMdrInv32dVWm1/
T0qo8A/En3vXPXRvnQfYfpMtUqPsZP4gYhaZMUflzvLWSRIXZ834Z2UAOtVKE1vmPlTyRyubVY+m
hRtQV3A3xHkaNLo6aIxqo8+wOW7Qwp1jNojluLKeA2XuExh14QOuAvDfJyWeT2uohabr+TCV7Al+
Fe7RhO+Bg7/Az8Pg0s+6mMZ2rtE5SOn+FUDx1IKsexeX+oZyloL4R8q8g0Nvlp4bU7OG6rKcXbRD
QpD46pb1ddwoGB6mUju+El7/aOeUurzDXGRPwuWFLTYDRYzgDlxeFmBNd7qeNcA8DRym0EYJqV8s
qLvqFfv68eI0iB2oo+xV+d8qbk8NeFwF0KNCVz0WdVnUbzmFh5Cqm+MS5M0g94n6sxUqNm9rqwN1
1cs/dA6dOkOgJuXhp6unuoONjks0eIdYfAIZrwg2AMXtQ3Sl/7btYfiOrqTVX1iMzCGUfikL5XkB
wQ/dDeDCvMBoYW7I0mJuC2xHmY7Kj5PIYrMYGTh2K3gpxvbowxnlpwT+Qe7N5YGy9CDxoHCG3T7L
aONLfqAYpJWrsCGW8pK7Q+0F3VVy44GHTsyPhpu8mNhB4ITCyYOPccxg/XCfEzsUxjco8PNJ42Th
pN7a+TQSU1QwXEZJkLX8dG/rMyzM/P91FyidY/oXjqMqE1pufYzP7uDVr4w0CCQOT1OleaV+tatD
k2kW9IDZq0T0ir0v1EbpRDjRBKciofRmT5rMQoHJwc10D/a5VodnFRY633QgJ4O4RdKqlECh4PAy
bzBoboz6htYwehFXKRiYDuHdU5m7Q4WpoXpbpsxjww/GKzw9fGfw2tnETpXxtGygRaceihN+aOPM
2xYVfJIZs4DLsg4mk/X67jJhI9qzJwQBo6/a6wnjrpo0tp7eGXOkDdvjEEfOozUmRo+1iRbCG/cD
G+M3PEqKlLJUUnc9zBjLHTHN442tPBqRDF9YPnwvD9zVWFWMh1K0j/2h33Qvfj7t9ukksMmVVzFe
x/abzENRgC69jOFmp+kgGI+so5vdHN/s/9rCjAkinJaMa82Jt8Z7eucOs6HTWOr4njBnilmr38it
ax5TR8glSpfgwVzRCWx5XuSc2bqz453Jamru68H0PBOl4GiuXr6Ob2O6wfVjMBQnUMIIhB07h4Kc
lne/BeFMc8hVCuXH3dXaqHmxc81LgcRNSPhvBE052KrFds2bbPq6vLmtBEzUv0XOSGx264P6oDoo
9VudyUO+VTf4isc9kexG3M64K9RA0jby/7aSK5zBOqUW/FloqFAG7i3mGNgUZZfhI7vIi90/lHrP
OgXh8jLUgI+DkTnFdf338qN7Em4gL/yT/FNEL70Wz+VrTUeTA65f/yXKJ874ul3lmvGtw/m5dn2O
zIebevfLayzjEfQ42uA1olT3stbWBb3IpIn/lpKpZm7YpemlWaRC72Fzo8X5eHvtR4c8qsdsipls
3ggAS3qCS/yU+XDhnPFWbmLPqbRFhzi9kDxBBIJDw0yZI0tU8bVPvXnE1GdUaMDeZ8ZgVWw12PR3
MqOJFmvOOJEpAY0rlDdiMUtT2wT5/5zdD9GUeT+/YrlJOCB6Rh32hAzVGGooFVlbnd/Ufg1e+I/F
RhlhLfTWiNFyyBLk/AN1hgnGZ+gd4uqJtKsxxtB26A9DCU+82H3QWNOgqIultj886PIBWnlO3IEH
og5YKzxRY2iK2wfaz8+RYdCSXiSIkJKGe6V021yKLgKzGzTyO5uLthG8sEGuL9Ma4gUMxdnM8zbd
gz6aDkgk7D3fvaXw4rvkxH5GRVP2jsvzcrG+/hVSe3B5r2CAAZizdd1X4GXwtbcylRGi+/HRKEEM
ulnPnN7/JS5pU0RjD1tQKoiDVaiFn+We8XvGfetjxA3GTlZzRCclpiz6ebJiHWqrio5683I/5vDU
nhQN2ZuyAj72ffLFV1PwWNDYDDarpPgqizhjfLumSH3lzEqrIbQusezDpnsADxH9E4yIQdUDkAzk
5YxIkM2afj4KioaBKqG/wkpFfNT9tI6EgP9Y1ax+vwQcfICFAy1QHX6qZtGsmthIiXsoWtOXxcN6
6bLts56Ukn1b3KPYgAtAu1+iLCZZBrelOv1fJF10a2lm1cd0k7+YL/yg82bMCDmf5CK0cOnHPlwR
jni2ov6YyiT6/QN/StXELJx/23a9c83apIaQGgGzu9DFIZaq303PHQYLOSS9RBz1+SHSShzyNKEw
EMOjAJdezH7lPDnPnwXRgF6CTBdrLTGKJL755K+FzR46rXDhlql1zt3+CukJnB+uPXdAp4OZW9fv
bumLWdVb70joyOJcw8lv52RiklUndWlyeyXiSzHvS/p0iQ3U1cSSE+4lFts0nQF4I9Hb8+eBxc2Z
PxnDs5yVARcMkhbQ+2PZZEAk2nWGPsJkZ1NCm4xPv+i9d3pQtX8HY3LoGlw5MzRqANdJl8TZ2/rS
jNDThXcAFk7jjKb9i71BFQ/2DEwRE+aoMqamvYLMWp24R68GfYPeoqzOqr9fSl+dhQvfi+CsXUJ4
WF6IWmmww23q0CsGlGhUMComYwvuZ0BOcrA3DOneRIizlOSc8ByqzBYRMx8Vx8moMBhFShWROCAm
KDEYW5innFk170wsGqZL/6KsCZqTOgeMgZGYA69RGj2HrWkR/n5jmo1rPB6Uw8vWsrAsTGHv8PJa
P9d7ZPUdGkd0hvDd5U9SHxC1QdCgOwbNIs82iRP0cejpbPFWYvFhiwr+Dc2LVjbdi2ub1sJurgNz
2LlokTKZ4+rkVEFJx9hf87B3Ncu9Wij6QCV8DaojBOiD4rAyT1fnzXlDLHz5iD6UnmJUk1OZCER9
RqdAe8Hm2T/55b8aPueNaTKXC8KVxu7RbsBjFk7EIEcabaduTgeku3WIVDOpq9UaNAbVfg2x0H76
GdRHxZ/zUul8bJdUWVE0yd+ccWODOrNeAd5brjI4Zk7m8GeV3bgK/FmnBrlzMK99jHmazyDMclB2
n+Pr8DlOhsVpHG2HcquMJfpw8+HjojWx90Jw+hJ5W6QE2v+2tlJRFZPsVqwWJdQ6GJUT1qMGyhWN
0BaAA/C1EamjakEQZ1lfMYOQ5lD3D4bL0R2F9eLnMFZ1ooOCRTLI56ld9ujWSJ1e6zY4A5pkoham
LLfQySKbaQRXRi/sgke/PHmOypP74NF/9J8MLrozm0THbYifM5TWIxUBo5b+3Th0RPuElROANk1B
pQo8rZxQCUVBJShkHzEaCHqEIHWx5RBY5/y++rVRY3SaKvvVgQiDHBjkx00DTslYdXadPLpBRzRD
TBNDvkH1752ZBiWssML6o1m54yl9tUfZX/Z3Y+5oeJ0XpmmkxLiMgaDxJL7T88P1uMDZr4epr3xj
j2QeXNps9ZXwMzPdp6U9oPQtY4bT3qJGK7frbwbOXEbvyW2UDOIfnZnX6NGXD4f4o1mYRJdhZcq4
KM6I6FhJo32DLwMLe9t7Y8W3B5kVYCPM+QmlZYe706Bi4dUH2ZJ6hIF7W3iHRRMaDJI8XD9JqKlW
yNjfT6MwLvdIziBhvlewCqA1SaBGWwo9WQ2rAPhXRzyfFqvbbxNgUyCj0uhqkPTARqIDfpllV06k
i+XJfjfbJywHAUecqgsq5Ip0DmSKWkPOxGIlqx+MVTL76wRUBYzkGIHOR3wbvnNEbzULigsmC1kJ
REuYi7VJ066ArTRd/+VcgOHBC1n9wqV5vNrFYvvMJELmcSDQfwhSbQD0g0Rxj+XESQCqxfI9bIJW
4xV4B0ilL2vXV7sRczXRRGK0wvN9YI3IpMRc/KJqMAH8S4BM7wEDGcG6HiF4pfUJmZxIKkmb52hU
w+99ewJTrUC7j0MmCRdGIrJduWkZdwX4qlBcXh5hp77GzekjekaPwXtUXbQZkYexS9m89umNlGHV
0IJj0yh2Xjg/wopi+hJmtCcmMh8j1JpOGaEgLRRg0ld4oWR5D89WxUJcyZX9qgy7vz9oNY+0vM9I
7rBRxR+FA9ldxrHo6RCdRJSkxbAW1SKGj1rFXiNk0jf6VZSXJFSMGkW8qoVwwPLye0ikmjCG9EB2
xVRhLyPHGoj6M3zSgdrPwbt4huf5DRdR4Sdy86JOoQQSbiPb268wSBCkZqA82btkfidQSAdKBLRq
KmdVlKpcEVZNIwJnlW48TkpGPKa7wYlXUXUxqw5iZlUGdYepesWcD3f2Giv1CP6PbaiffmZA0s0s
R+VIYBTbHjSI/gX8Ou2qJ1AiqqD1f+HCdYH4otwgu0LRkx+N0vX/NtsT3QQOUbahZp/mTN2Bb5Iy
4gLpWgXxmtiQeG/0cL0gaJXyh77ojvNzLfiP3MKQpHwT3boVymz1dGSD8EUppWkrMrZEU5rFZqwi
LtPNIu3X145dVjBF/4Bi4NMTkiEAsNhV03KL5YYwSowYYRvo3s9Gpclu/fp9/baOOQT+Aj6XnqTs
4vYWnoZ15lVRtAqCLjI2TXNaW1wzIWO8I3GqEoc4r26zIbcnt2oRAFyNONxAQtpd1p3mIr4fQ7Uh
i5JCK029QIhIyDzkhirG/seSLa/krc8J5ne0xeIgDl6OkNavxOX5d2NWYn4D00BRgI5DZpqHshgh
cvJWEJA+q9JW0GKGA8Snv5vqvnsyNxks5MH8bTWtedk7yVJ9IbCe6LGqjW5/pRVpw415f+CB9IM+
FWZiNv0ivgyd80iwHGQ7vKPQ/IOJhjr/ubYKMi1sJPWFarzOafX/6F0SZ6EUwcZN4tQ9dHvVFMId
tbRVvKt8x9FZ4E5D/VAOAC1P/VGVqQJqMwUb3tfnBEGB07De8/pV4KQuBa1q4Gr1qBVHYYjzAFva
rDfAHEeaKTJlWVjXacZUUKkJC3Brr1aFpnhCt/cwTSjCOGkJSsC303Izv8Awy6+OcQdJSAzOJiM9
Rddl3pmEpOBAQpL3QFplMwb02UK+6Hwm6cng5fiPLSlqox7iT0nTLCvHeKIcXhaimZl23uap/6Zg
gd5kNMbUNbJRpKBht7nArdxP0YqSs5EeOwgLQjyg+cJDXtHps/payTdkMC4itCofqUKSUcGJXYWj
llMlyCUgN8Jg6lNmLhOELgbj+Fi5EKVIfgHvdeLZiqVb3E0TzgKYiHs58wl0scBevM4xHtZdjo6k
Ad0muj0Fr+Cpl3FxJACQwSnOudeejrGwfGKcLZLBlzYgKO9inlfnlUSXQhi/x7HTGJIZOeTpKDxb
bsn7vq5wtdSkpa/EfF857paZu6yOg16r3aKGy7DqVgPZfZfpI17yNbBhfO0as8WfBkuDRbDWXRsF
6yAIwjkdycUfUqJZCT5jApmxsZLj6NmrULzCcKTeuMAraqFNlF5VJGGAUzC6zPj2ZcSvkIJTjwoB
UwheZYTSc9icL+YC388dZh73hLhLxScDCshf1NCHbtnYk0IK4Pr2AMVll6o7RzhQQZEBMNyJuYjQ
36j9UKPInEB1JaVqDmj39XkRbQGmh2KdS7akSu3ERNIThmOS5ujHARmT5JX4Rd+O12lwGKST5PeK
Dkaoy57X101KDhgB1Gzivo49B6PpWO2iyDHz4+fNeBbNJGJCEaufJJg7I9k8wY/zuoeei26jJp0J
NSABk4mMut0WlkBIImQedmnzqD/GglFfU05JdAatwkiEhCOf4QLzdQXzQC6g71JsZW3mCQ/TkEOZ
YEoYAgL5dxk3cahCO+iChN6LUofAW2AtwOQgEGwENAu2BNbEMnVMKHAVHGhqRDuThRQpLqgfxpKY
TMSLkfJXxAc6lgSadcTwIrxze5rJpTAFLFvxFIxkUPs0Cz1tMjIK1BbEtAkGaCyXWFyhG1sWIWXx
5KhF8yqamTKC7FXzi2MvRr32K2hqMvcg+rHbfuOgIoo6VNqvteoyq4CYu7zJmJL0jTvbrppTsGEr
GNh/YY7MbDk6hAWIZyxLUh3idWx5S5dOPDuJak7cQLohMWs3Yn+H2DG/kRQvI3r2bHMwxixZsZZJ
uHY/JTZI/EdveKTTocMr/bsPFRnprsam2pwZLWI1IWjT521YtYiB56MLdfYe6TTL4ScPzCHe2Oye
usTaR6+sad5la6WP+zDOvpp/+XPLf4munUyrS9ZvBdqgeBMwn7BWvUAcuD4l59jsCKxnjsXwONlP
6shQ9xOUkLLy5A0MYF4O5PUzvHRBERj9DqkKdxukhDlFGgIjk7OhS3/4jPexcMfGO1a7f54BMAFc
oQUcXzA2a4a12FOUBL3mz/6u0DjSxzlNhsUk1EB/g/SeO3qTmruuVqqYUpV2cDMDIP31+ttVaUbK
aASbfewazsdNshw1b4WdybSHAXcgVJgZF4kyij45giG49ot0r1mlWzuKhuD5Ol3YSmfaML00b9sh
nuc5FswjKUPA+seqny8q6zbh4HvT9ow2w9sIZt+9Vc0WvN6WezKIE57e1D7oTVQJa2eGR8SoN/ni
Ni1sbDKIbUoUYSuZMgwSK0U9EcVLVi3wvRys6L4T25Qjyj4aDI3e6fMInWthMv30kFm1i/+U8n1f
MD9lawGcToagXJKeJClexj0Aj4on+TYmBXuimzErj9Bgrz7mlnNbicT42eaW9mUVsl19swqn6zt8
Eb1EtUUofzXSyXF0nejmWcx1m2n7lvJDlqH336YDcIObkVH19wcH1/fYr/xIBTld4OxfMhrOvvu2
KdrYTEGHi8DL+lCQI5LMAso9Yc/i+4vBIC709/77ZfXyPkkfJi+/rHHaMh6RR0kK7bAhiWb7Vy0x
yGhDgCfaKeSI+ujbHVfHDMFA29JNXOa5APaezUXwOLp823A3akKtfVqXSWYWHHx+QawbTjIijQTm
fpFKyg5IgSGm/FngobIA4iqYZSaGcCNqJdOr24dbLm4es0mzuNzUdDI10HRhTatXSS47ZDKdUEtE
cb3hwVFhXX8ZBnJYXXJZ0e2AqEbK3h+5WuiTD7uq5hQKJoi3S6iM/k1by52ZVO6WCKOo9rzjz8uT
cXARwc2OVrU0xB8bvxCXmUqhSZtMhkq6ZxoAbmqV08ejW/129jxl3RP7UD1rEHAiPabyF2Nc81XB
k57xmtOu1iPkPbk/sws851uT7tqaZLCzMGoQ5hjySbJJ711sfuMdCgNXJQ6Gwh8i4gjdp8xhWpZC
+Mur2bQ+oP8y84bWqYnz3Xw/+mQM9twnBl2uRZdtDsrHdAN/gLydq7mzo3XgbqB/EFE2enbduP17
7B67DedD5sbXYBxP5RodSVsXjOTb2W+ecOy9wrT9mDQ2j9/XZItifPsTu6LTprDF2AP8H4SecsSR
xJwoqXV1M67r8gNP6pJV8PduA5Tj3iesUu0+DJ/1wNKCte+/29GGBhsB/t1eF1HOsxWYid20EajS
qy12jvD7m6AC6ejwI2L/3RNGwBT7EWJ7IuOYBI2LQ5+NfX9r00oCxEkpW8HNTpPLTBRNnyZ0wh1Y
x2kEuqos6WCy0VM+TDKf89+eXFaZf2Yg3mmKUwSN2Dc6uBrw392/mEd+AQ3QTZGdhf+zNcYJim//
4zZ/hJXfEWHzDp8ItvMtNvePHGED1pYRNqSAhG16ihH2Gil70OT7cFc8g8XehpXg0uvNrsIbmWom
4dh+TYNChUqhrWgsPVkTdVhq0FALG6UOVErvasEKJpWFzWHV8fraTbEPw/+RTpPXci+mVpIiI912
Gh/azZUtmmV//rILYHF07HysrIiR8qy/Q/vGjnkSoVJCcshYgpfsHVTPeg7TeY0T/PLZh9iotp+8
dsUgqxJdhXyDEpW4h95Wrr2Pjp1Kr+B+sCagMWlO1j8bRuqY+HgRdHSHKPxvWH6IWZrtAimRNgB9
mr3w1PBvmO6t7r0zGQbmdEihcQgJxrvcvWBn+KnxiDQECS1T1QZ7elnbfs0/9EmNLuh9k4MBHTSr
9rJ2kaYgbCDILyWL6rMFSTZoJfYbbKJnnnoYzo1L81tizLZXy72NP3jQdQ7vwPp54o6KnzbVivvM
LJwUsetMlzW8t1yM7YASVwCvgWbm7WeFZrtsZd1w0GT+2BONh4Q4rBZWUEaI6NDFfNITsmIiD/Z5
VU6F+7VOhvLJQfsKmC1zkCOND/4c0eYNhf4EL5mPdV7zx45uvYqbDtpISB4QhR7r1WdntoKwFJvp
5LZ1nL0Mhqx3uG4UuBYgIJzF9ttvTe0wNM2YBV3uwln+rIV/CSoDspHJDbAAiDWXjYJGXXFhA8rP
RIqqM84XvHQo1bS004fVa572mMtp3iLAxpdRurKf14PrMJGk7DjP3EZ4bHVqvYcDi3JM/71esjZb
LlNAUkLCC7pouq4ZmER0UrblW5rtQ/8crieMoD+O3dfHOBbW1ReNu/ayYrY+gcbezUUJQTehBswb
NgguQgzsVOwNyIi5GMHEZP3gdjHgQifT2rlzJ20En4Zb/Z4+/kqpeWQ4SfnqhOfZbaVyfV63VNDj
GYeMi/YFvoXKTeJ2pNwd9tfNWONoaA6HBVMcpGgfDgNf2UdNOX/gkgiYRMMgcP2Ieg6+hOlG6xmt
IJU5y56kfdwT9zYjZGMg1qR7cOa9MDDns9wC0WZEH/KKkTcSO+6A+WUreBqM/F1qlHDwqjt9Rgsz
tm6EVDYf84raRHFAWo+vPsM1fg23wSc87KD4H8Sw7R5nib1qnllMszVDiPwG+xaRhQ9O7XDGLua6
LotiKQwlXJfMNh3SgZ3WzFKD+VvMH3XgiaLRDZmMy/fbodmj22ozVBYRC7KVtz/pTe2th/00IQRD
nv0QYciIhcbT8Kj1eTMa8J7nlI0BclJOsmOfugM8MdFMXbzaICVdWMKaYoIBu2BV02PR65iv5b4G
RsO4exhOf4tR3WsR+ukvfZZorugnIMCpjBeYrzcIP3Q0b8G08GINFH1luGm7NYoPTqVqbij6oIif
zxpYcx7zFnXg+9XODu1RjZHjaCun4ILmH63Hdmc0wkeWPvDVYExlj/e9NtIcb5QPB6CmNQY0aIZ3
8KX3lbjXf6nTxdyAE0Y6fCtKm4fLN3n6QB8OOI1/f6M6wrZzr7LkbrZ3fnvxHMcFXxoHHqKoUipG
jP5Yu0oAoEQ0LbIDVlzmQp9ddKMN92A4NrYVt5iYsNaPf62+a7h6camaeD3kIW4OaXTAqJAZV2zG
qEikRxrFzK3hLiLxr9/+0771J2T/k2hikryvX90KsXDN2lfBjDPxwsyWvGNlbRemT8MMRNGAW2NG
LH0zcIOI9Nt3TwvzcbCqEToNyRDYuX2LSbzDYcsc0skAxCn9lZ3xxhcwgg+CvxmK5A98qT7GEAx6
aPgujys/p/3EFrNsZ8VOCXvqxFggMidEF4FICLFN/Z3EirRNvJixqpnJo4/D6sA1FUNY1sGMQIza
Kgi1NO1R0tVdN+Ndj5RN54PgUTZs7jVq3d58SUXDCOSQ2cg9j831jlNBjWSdOY3z2vIFG4HEfep5
I5geV2NwpxHGVz18D5dp1sTDZqcre9k8PbRzIxHNVT5DGOEt00c7F+6Iu8G9NoKhiY8SwruFYztt
popizaEbZIeXlOfV3Dq/Gg5OO/wfUee1pLi2BNEvIgJvXmWRACGE54XANd57vv6u3JoT96jpM9MD
NAjt2lVZmVmrgInhmvj8sQJFOh7FerR7c7ZkT9IrMj3GuZHiaWbCnCEKgzZrsD1hMc5bk1fAfEit
SwVJx2PBepwMCjadEJYkLlnclZXOD+Y8RsIz7sO8aERizBTnbm0eyz8wQZoTyA2/z7Y3cjxvrtXO
A9rtEj88E+2wcyXovSAbgV30u/0C5TLO18ZS42Z3wq6GuJG9KYFfcj1At4NYtwTt4Coa8Meth3KF
HCAMZzfkbrMQgxjbt222kSyXEjW+3b3Zof5b669RZEPKpjFV/2PcG7VJB3ZvHXVQnZy6y3UXMnel
q2Eqb6u70b0Yv0Lhwi/84/9cP+Yxe69r8xwhLwkBjl1n6JzdJ6fsujOuRmmN+F1hY+noafWueIFS
55Cm96N+FzKaGllmchvAPAMWhMA3Ln0AC6pa6iMU1NiEQDYHbhBIuHamSUE6k5P9MMjE4C/ifbCo
vnUS9COTqYCYQCPvbi7A6I01n4m/jQM4uFaj6ItLUGPtUyyGI83BE0PuELYAcQixoicq1yhns8o9
oFxCUKOW+NbFJYC4zagvcBEogxuw+NK41uRB/QeNibXV3eNUeAoS2iPdCrvTrrsmC27h08pc5kz0
mZOXZmB4DCE+hLkhnFHcs+ef4bE1DYpWMg9WDG2i04FPN5nptlHgbzLiFT1dg0Hn7xa1Cq0ZJOn0
5LnMfQbIeUeUvvfVbzgNcg1E16iANyROIU618GtwNUO2wTj54TV8dK8dKUPeTCrf17M2qiwoF5n2
GjK58mBhFTB4CLNX3BxUGn0wPwxyVlvDgl2y1UBse97ZweEbHnEtzUv3Ar8FhMF4d133Xn7Ccj6P
tgrYktcz/xerfpbDPmz3EoI6P9cXokcGtcO76SGmpFUtKo6oO8hSzOAI2SLIFGQtLhFrX10p/YnX
0+sxnMr8oe1t+MUBIYenPHjcTTsNy8pCUcnrDbYuo6D0ezC1476sfE9Pkj4PrxH8ZcIHmebuKWtb
rYqnTablTGe/pYDs9V8VC8XiRDcwH/go/jEqqt10WeKWdCOAKENgUAs1DkS75XNqv4/NMyx3gTY6
xMBUuabVQMGvIw9yCeo2w1n268xwPMVXN2dfsHT6OrI9rfk4JssRFxaH/Ja39Ai2dAWKmKtpxow8
UuU0JhM0Tbr8+GWDkV/6XKg0S9UyZQxia43TjkHtpflQf0so3cVXI1eSE7YHCa/oNqM5KTDODGUa
dxfSnt6dufETLn/aYuycSAvUmxGkL669TMBqvPNFbUEZBIRcDr+IvuN1so/WSYo1C2/WxPvMSFoi
OuDcpuG2scH1IcjPtjgGPIL8IDtQ80mMMg1gFuhKU8YpsOe+jXGGkLP8nzADQacSI+omQc3FdBxS
qqNaRW/aHmZ+HzFGICPoaD3blDxZ6bc6suDEpmXwp0BBNk2IxHaLOVUU1XrMw45CBult6jN18aYW
00fAZ+x7VzPrCDF8mCEg6gwTJyGp/bPzbudah/q3J5aBxlBlqdn5MHksPSNHfWmcN4wL7gmcLM7R
BizQHqoxj0AWTmoNPrg4BG6I9ST5RipVgINJg/SL6uMcyU4N9SH/trf43w3WysbfDtP3L894LC0N
yFrGc7hoSDI0S/4dm4lGEijAqb8jkqxUkBJO8Dxc8GUiHVV5W7pMCSnWM5l9ptTZWrMYlTkqsYYf
1MZviTNoAoh3PHXPw52f6VUASQWT6ue7Ffewoa+DOAoRlhkUVptUlUcm6pmuGB5l+JtFfcARfSqq
VY1Q1Tn0Bb8KXKVcMvZSwlC6/bxFQuvsGtlmGWZedBwfx2dulUEZGKNAix8JClyL9FKXZRRNKogK
cAYQ55y52LHiKMIFS+eYnuioijJUJh+LhfSuOSQPTU8KfSAcZyvtKr4LudF1cOcAXpzdZ7VRZvQd
vLC/6N2xz5AmD3s57OZwoYPbt20BTJBipyQnQ9ChnFcjSGPDZf4iWJUYgdKNADWXO4/i3rElug6t
VGI1/CKufsZqEfcJ8jweoTA8JBqwGFGIbIXhDIV7PbeFrLklPToZGwl68PUtNjaHpZRr5ygHFgyf
5lS0a6PUnEaD6OkWsSecfWh8OMXgeSTrPxNY1HLMB6IwlSHkikRZwWbq7isR++ztGwyBUMZTDGox
r6nCa/rO5IOgQ75HosCdDHdA9hk84MrFWieNxPMFDGnnf+hqc42U4v9EPWmTV76vqp3vYA9ikqgx
mQodClZ5UmylY4Z1fSv1VTNTwUhNJnV4tPIlH5CMQIfASxIFtvH0SpehWdkdoBWiDyR39hJUfX0I
uj2t3Pjb2LEGr1joYfneOM/Jk7/Q/qaTUreI0mY7Ky2u0S/4BI8g18YgMmbcZ1JgKZbDdaPm0UJr
5hrHj/0lfpHk5pzp4FgvNM/w6J2KN+8xrYJ23hai2N4/4XuRcYvoJPlflnRi9TFsU5iVsHXF3xPf
Qig5p94ip75zochXpcafJGbTFaMEmN2Ty840m4yVE3fSZSNF29f4DGGy+BEK9f/jK+chyCY/b9qR
wkHzdaYtYfvilKe8ckV2dcokKlatUmEJMyOFVA/OpFmlLc0kcVihXRVYilfseVzR2j117I8OXbVB
bYFjDKqkQYmp33/nv/VsO9tCy85RjVjw5DONHwOf2UxxSHnUrEPz29k185PTYju/MGxjXunmwyyT
a7Oze1JqlqrWO/lO7jjVnKPnJM85mWjk+oWLcrJr7ycvVEug9VxyE7pzu5OdfTXPH3wJSwA2t/gw
3qDDInHBPrjaykOWmtUYBRNdzLp68MnKOUpzmdSU0MkB0KP5+fAkq9fJkGpKkVbdEtV1EnAi0urf
Ec5P7XIiXr26KBKp6X66ZsWtl9t0KhrQKdZJ1v71Mxx68egl1Jr6BcqZLJzDrDvF3gY+aYnU6gvX
FJlUT9FfbaP00OemnoxY/5L+qjOLvoFfqjAuxlaV6bP55DeWfhsFDUT8F/Bf5+pCsBQpQi9HRpup
9Ecvoupn2MBF9xCVW5uvQpaIjrpxydHfISC0CFCr3J1IBdW0o4tV5o4SGMtSSRcuGByMnx8xbd3f
4p1UgqfQgUgEW7CFxwuJECwIxmfxWV37hCFI02Jca1aIRktoTkjRMB1KPhMOSDa6DBzGPwenys0s
nTf8gNF6c2sTYz6GnutiGBQQlw3rVSIBQxPPstOsaSZ/fLWUywhbGB4EDGXygH/qgC+79Bj+NO5w
WEvShYeGzW3ty/NKCrG7d+G7fPnviJVwPPuF5HXNH/6lPoKO3eztnQZvbxts+TfdkUCKF27zk4i3
ntolnzHH1zQv2bmL6G2o3oCu+QCboxCjlYeMw+tbyLdrStjmvmDfcRMa5P62y+v42b12kfE7JVs5
g7IGqEPIGt5Olrmbch5/IDt4o1h4Mytljz3bC18XDD+a+Owk2IAkcoG6zberx7wWAaRz27SFPqf0
gc0GVjZCNngEkHqHV/++dz6MJxoyWLr1bskDC1NvnHu8T/dqn3E3fllZd0+FTcf1y+hDkHKBIDLp
1pQu3SBnma1O19IP/aE2BcoXsu6ePmrI8qvFIufLLU6CPGaGelhmMgdRNAjJFlJv523nPxumVMUO
50xsVm2IoJdA5joKPLtCbq6p7zjbpP5twasJqUm+VPLhmwo5Jo/U0tHtxgE3yKRaIEOCYwB61MKV
zEeEpQew4WibFHA4tItcWTf/trefbA97a1vfkSaERZ7e/jWfnSkaUOfw4JQV0M6fJ5euxmtmML4B
uZ9Dj78My81TvdT6hNNukfdqLievhLAAzXKjxq6bxTXyYVWdUqQLkImBLekldC5Euwe8yX3dTZf8
AA+y3FA0KwbNISfR93Vn19119x3R7p8UhG+/SPDQAn5GatCyV2MwlYPE+/R1eip4CFS8NeTjT5Br
/prfwXdwJ7GpjIp/PxoS+sYXBkY0BEjdT70tjJJtciAMiRVthO3sP3if8Fnq07zVV6wZSy81I9kD
H5/oKgoSIhJKZWK6GibxkPxiHxKncw2ZPR3x79VNhsMM5cF0WDzCHBnH05dpgbh/BSYQ74kSwWms
T5gZhI4Y6Og1yjaLi0dWAySZLDdRpZhXyxRyemOwe/9zv9jVb+T3OwzX5BvN2Dbjy4D2zVPRo1z5
FMIkrVfxtaBhnaTHt3ePb4luzx6t2SIW6UwZKtrnog1P4fmy7i/rSVpKlf1FiIQUqc2gZ5ZyDn8r
nNfGxz6BzjtOIEwjfoCp3dpOPnNNtaqOa7iP4fL2by7AlskAEgDVUIwy2N7Y9JSN1R8IbXowVyCV
hzw9jHuHjzAfTxnBkY2zsfhj8TAVjChGUMNgdor4qEOV6cgE4Odm/A8M39vg49Z8McZEi6WVTbmQ
pUSi8FGlwyYLP1ZM17dpKuMekGzqMCh5uDrghfBNNyjVpGTxFCxxFPybRCfIY2TYJg/IDyQ1GCHt
2viweg5rQVXWG9BISNhUhMjA4DmnlkzE5duQzimlA86iiUBZZnrn9Q6yRyqXFd1xbAHUPNl7164I
buf2uc0YdZopOqgVPB4kFpIAHaWTKkFEWntDX4MIiOpPnPc3GLZpi0lCmbJn0nes72WP+ve7tz8t
FdEf/x1cg7dR4UgzVnIDRp2CIbJLMLTVseQ9dYqZPSc0G+1MkGghgGwCc/z4a5D425blJ6sAqBoE
xWdvS/YInF5WoGH2qxU2U0Xal/xGDKiwJrW3tAQV/RZbknJ83vGvj3uBhyTqYck75SCNDxaoDFu1
LByoJJHiv/jLa39Y6HOMUbEgAsWNohXj/CUjZ54/xqpK0nWUAcyaZb4JSrea3Twy2GoYuwmKOH7B
m5HULwzAzkzJ247yDpiDvbSbY4A+SUPV1hZPQMV192a5jKhOR+/iAciiz6zHH+YIzndI/2FJ8I9u
KczjblPz15d2lkrAZlerLvdnb/P3BZv9Kxysb9EuDQ4oRY4OnoaMACqPNGJluvi4BfW6r5AtfraF
FModl3lG5oPWcNV+QssgqQgynUyHQXmxVFLX4Nm8mota/nQ3/OoeSa5FI40BQQoE+Xod2Jxm+pW9
HdO7VnFcwkCz0Pp1sB+Mn1mKdLeh7I+Gj7xPs/aNWtuw+viRxpFPJqclWDRFHCCZXbedVmAF6gep
N8t3PWri0XzSgF7Rvj4O7R3hytoFTSav3FIKSmEcbwoRkV9aysYZAaFRU3TXaBPDvEVRSi+S1AqU
7MdlIlNVDOB9nwk/uOKvKrblW67lLywrsd2Etp5lDeP0o3+xjWy5BBiyBWPaKQetmj2DYowVGpdG
HKI7tBdDjaW+og9CeCfiIeNwwofFRRcwhynLfCb8u6KHy0lvNl27WfHHcdP17bHPL7SadsRfvKbH
S4jgoRTlgmYFc4pIqAmFm2URak6W1bSCVW/fOoHsHe2Ii9WnjcMdLavNZcmKAJnnHMbq6vBPHt5n
FKJX2lncxUqwTA98BPzDGO0dhmxF1p3L2/J5jjWIoe+SPkCl1TnBkr0p5zStoJjl2AuA/empsShp
DLS8xRV1X+/O44Abe+gCtS2KeUUHMG9PNCTZGEAobRlpujLfxEVh1tfDGVHZjNI5IAN5amFngnWW
yK5K9Z+GB5HqgY8DOM/ttK464M5LMmEE9iomRAJTnSVURwWBSqYS31VUiElxB35NDzBEFVXkvlQZ
tJNUMIg8puPnXfIwZFLjkDI2JVLVftlixde/+7RauB08iPnhHXojnpBS4sFdJHMXOVE1Jgrb6IVZ
7NVkanqjWbgGyqQ29kQIdwVuNmGz/lueGwiCeJs1wrNQnCuqs25qBSI+MTwQXv3Dm/Y3wRYjTMjF
alEIz5HPFHcwByZS1mDTLJpe8PRm/y5Wq8CVrrN92Tg5vCEu2COfIG197dHowwKQla8SjRJrQ8vk
6R55wOBPPLsKv2iQ8ypQ0Mo+lm78Q0teaGj1aZ5QsrFGr1bna50hKKrjorOV8xDYPznnZ6sA5bOB
OaXNMCHD8EUCVmU5dlifPP0V6UsxykH/EKqws7sHO9McdBodHi5wtwEhRC+Tpf92R5NWG3hZkisZ
4lL18KecGerMZa2aRqPw9oBCNffVuNSP9o7tFnQ9AZ/usQaSVa+KE+eRor5GuvfB0lAXaZN2aZAc
0Ivdeb8APtSuPbI5kisMAzPWnKaXLmy6SznijJBTRR1h0IQrzBAJRHToPljEEGwmXNz0o9s07IDt
eRDNbjpXPFiNO/Xx6G0R4/QHAH0WRg6cvT33BM+zmDy6WSTvcybNEP1o4v6Q9/ES6ACAqyPjt2iU
6RUogrJi9HL0VzUUajpZiouqrnmaycuZEGTVd+c34qaq1qF6iXYAjD7v8bnSmV/RZBVjp+AB1oiO
K1Luw2lQ2fqCfeXRk8LCitH/DvftX7wMrYFbW/qUc0cgFKkypshVpK8PM8mJyWstbvS3tYHRYKAG
3Xj7vvR0ZyywtUakS5dGuRQpoGgL1iHknVhXsfn4NIk5ReY/0LOYbWP2Kmmyr85wi6vqwl8QmPzE
JyON2Zt9P15ZhFLCHLEpoQEeKKPgi7a+n5AYrBIShATgLYkTPFCQcZISIMLPxzAMudvKY7IL91Ox
WiIurnyfDaBmk2JIXJzIH4Xoxx0pqKSlxkhyFQ8lYzp5NgGWhzZ9u+nyKppDP2YA0Mly+Svb68uN
wlBg9U3zC5huUYUBCY2AZDqK2AQYi8C9mgxGGPOiiou1g7yKn/N4PRWR1+LOdOFCskmvEP65ts2w
ImuojSByI8YNjUlhfsR1CoNsuwsfd/T3ZdMaJovtVsOB8Ea5OiuzLtS76XnBPKDvC1uDN2++SJvy
BSs6Mb/hZSfSYVOJUng/HTxOy1Z8YFie1BKLoaaBcvJXiKT1IobDIh8e58J/Mq3HP5kPJImfTnPo
Wq52UouFypb6CS+8p57fmwOuqdDcWgng3VxFK39s4/TH7MEVe8gqPrPRkPq1q85RjkFcLbpuHo0e
J2i17WtJ6xK6gQWz3tl8F81q8B58zYRXdhQMGm8OrAFhbZASzZ8GAzjpy8EAFtMACcyTDQIjC77X
O7UmCCaNX5g4JRC5JYwBZzmFoOKYzcJRWwaer408wV4+WDTHASvsAd7cOGCT/mRQvHwcISJbcILF
eEcgcHdx+idmDrTXsUQVP/+m/cKTKAqpASIQ86fDNVRN9XlExJWBA3hvkTL8YmZ9yM89g++olPUb
JA5acvLLls5etjbqIErJoLo2xTEJR1Ji5HF2uXkwMiWvMHW3sUfGRDH8mXaH4C8cHVjcAhFuUDY1
suALVX6keKYfShAmNECANEFdYK4OvLbgfnS7oLk7twsljq4KnH9Jj7Ql0UcmGQbuFzk2PTSuWd0R
fkoPQ10Lg0+z/wrPO3MyxPSAUYxpROs1KkJ51E6uPT3FyhT6BCsIJqzwYQAW8SQSOOGkJgoJ9VAX
9JoSBwI5rzQFn4VD6DjxLHg/5tpVg7le6WXLAUuEbIPuMZgPKQaWV16ljbIDq+5DjGADu6XLWFbe
NY4rIu0zN2nwdP6lGWFUvQvMRm6groLQY5G2yUHDc6J5qdpmMaCC2yQnY+EC10Qs672xQt/hyJSG
TtzlzWepz1Q+/irwZZqtOQ5KHLIgAzlv1xOaqX2IkWdcKHmwggK2OTQCYWZfBzIWWSeyvlafQGU8
uCHV/q59xjrgtLfVRMEcQBr2vvyQXhw194GTsY7L3/5lvZs7tllAPIF7P3t8YSakmqE/l5I87x2i
DHPFatzkCLh+WZsIY0DGY+HfkZk8R2h8u/KwXdP2KPZu+HBswfqKZMKaQ6zCtwaEDag27b49wYw3
/rHkvgk2X0xJbb+6LLGO2Ae0B1BuhQ9yHSBCpdNPD8Nr7Qv/SmDDIlcttA1KndqkaG3me96afz97
e59yuQBkUosu9ctQ4z8eO/sFwda+MOsbm56bo8oEVV25cefiAzKPSjAdH9A7KafR0mGUaJXgHbRK
ODNtgidDFt/hGUOi9qEpHfs6kq/stCODMZJGJrnx/YpehTZiEQalChwNPdjWX8g/94zuw8OQTwS/
XnMVCa7YeYy+NYsYU4uae5qrsVXCZpoUAMvmmLegwQMb7rPvYwGBEcRnOB1jbjFOZ6sRBiATYLZB
2FfDY4XRMnH65ubYRLVdRmONvsJHfN+btr+w7s2gD+7w4sh6cH4R5ZZacg4HH2leGmswk71EUP3P
8DPcYlydZdrTi4mZyTTgesfYkr6T/gecOZdPQZoaE5aY2KEceE24Qlhl0CkhiL/gG6HDh9U8TRQU
YJDNccKV0SJy0jQ0wOrn5ymtn9YTTBN4r9suCERHMUOHSPSortUY+M9eQC2pAeGWr5dTgNNc8tZ1
UDSyV/F45UMuTQi8I5KhL4WEbIpkRAoTvqMVr6IA82Cow7CDPp7kc+pZkavCUCFRj4V85OIKQYsg
B4lHKn4aEYnEkGgt+K6AZkxyiXuKf7L4w2+R9DxthItKL/mOIo6izwbuMwa5P1keOcWWKXGoCRTQ
xNS8z9M/Sd6VPgwZiqVQJWhATyWYgJ2psczD6ODPuVj59BLxEE6206e3NJQ6UQpFJND2p+hP3QGQ
LNMPlVwKrTI6zLGHZd2JWqFp8zStnsSlnqtvCkekLrsWrO65UOWULuBRzYojyZ9AGeXjPeEylPXL
QsAWAW9BFRijRAMuYUidMkbUL9WvfrMRamPWYbpa6Z7Cbstg5w4D2KsRVcCyag+gXXOHBowP9mxs
tg52Y0Cjk7vRraCUL7fUG2s0lDHznNbozS8hf2Wb1pBo+r96vFzAxFVWSTFpsQ8reuKmRM7MPlkg
dx9RisKBEOwwqpF7u5OJun9t+KZCqf9QbpBzwTJRl5wDqn/quqhpeNlGFheUDP5W+gR32K9tsMK6
4BMrARrX38u6Mslg19v08kjHb1uZMVwHP0/mummISC2bFLD3BAlpgN/YYNypKCX3Zjak9OCegFoZ
ZUgZrOFfKQqsD+jOBv7Dp/MTiBEIDgSGr+1FXiVyk8ECB/Y53egpKXoVZE0daYVnukfmODII4AFl
EK8Ygoneu3ayeY4KQxsaqBYUI93UgFL7/AnTW5VArq6aV33VjVObMI2JzKD1XEzrH5J3zUYpEOeJ
szmuvuDL9ENmCQdPr0JjSZ2cn1/r/zrf9qEhILZMALpyoZohizBwTD1AJi5ITXaCW3bw1adTsdPJ
LdoFGIRI7n2DfYK7kxH8Yt1GFsxQInJQ7RSqLeQXuAJU5LVCAfgwbJJNF2j/SDX4aoALj3FLcbBG
ZFo6XghE4Rv/9qinHkmrqxPzlMMhECGypaGcrLQVMbQulPfgETsD3hI9Kbz+W3I+LJCskpHq7L7q
0pFidBhnsItSxspZhnabAATlA74JNVRNqvz3LJcRxD1pfxpJD/jBTwXOosa7xCQvtO4L/YE3hrBZ
rbOSW6X2wKpRRzFgk6OqkmmjEmO5VJE7U9DqdgW+T30Ymby76zIeoXPE7KM0l9kMUxeYP1igtRtS
20Fi0yRNfdLG54lyAIpZTwNfiKORUo4v/dM1A5jSlCYVJ4lEd0GzDuF371Tm9Be4hAuNeysdwXDQ
RGP8muh1yjKKy9DUfa81Z2Izr83u4ww3hojUcZon/+hthpthvneGUcuEP6UDOoAogSyPeEZkWilt
6+YuYooLSgS9WHjGpxZjiLiEdaiBIogWejT1NK19VruZEJ9GneXNkRpVcUlQiWIgfui0xLVrpVu1
1hL+QiIMaItV9DtjzMU2DKlbHxmZINUjMEMSyG+n6LJuzHuUWFX/pE93VXVknsXUMjdj3jwLJkKd
HDP7isVDtseJ2cHf3jknVF87R6vxUa8WcJvEV4ux0wUCHnRM/LKEX58ogU36SeO/iNwFS1Ad18GH
zYwy8GzmySCGkK8HUuBXrFRcN9kaSrkGuvQvIYfviXZYDgsk429ZS8NkjrJMOzWefbWKu+s/h7t+
ZSz9FXwkmeyC2xE/r36mW2aiF7E91fTKu0nXR84zQB82j+ERhAvRGzJOtSe2xgVCbhAwpUwrQXN/
34hEZfqQGj7Ab6KxsOuLLiQFLBUCithrvWpnk1+M6y70au2RGEZQfqi1ccZ/SqJRkDHYthLmCiWT
7FlH2sfY7a3N5MggcN72dwintk7ng3urYKF1QsJx8RFF6xX29V39kLQrIn38F1qsBKt3HGB8ZTB6
Gqn9ZXVEQYMSUJoT9XrO8MxysM1gnOH9ohYOs4R+6l+Vwg96wjyyLyTFsGIPvLgtb1JvD0IOyUlK
DMv7xEwEejoA1sDrNNsGT1scFa7wnNq/dr4lIwoYY0kp3mFfKp9+mZjKaVEfn/hnqZ8t+oILpiTa
b1ObANkWiz4hEoXmKeunOr1yQyXNwLmxMlaGtfFzY9xCg28Fqn1V5Rpe7RRrUmzJEqTUlXpdFA4R
BHWr2hsepwaTIW60SjGGjxyCWeVSWXW/+EIgNmziIDW6GVxUfAi1UnWgDzRrVtHwo7RCm097zo+h
T1TZT/9Dqd4mgdAbMFwRuCFV8FSUlsqxdGnowNac7zVDkTvZcI65bJQI6RAiC7olTSw5BF8SBysM
CN1TPqg76oZSDg0YbkrwTL7G0VhY2QfUTxmm1GJina1hEevlq/Kjmw2X7B9hlUhpSjQ1da+0i69A
qtqrFWF0g/5lKc5o9CCCT3Lke4JfIOV/yjjSCTh4vXRLl8m8NvhPr9TU75sXvAmAshjDefRx8t3G
GR0Dsx291M8Bf/iG+BZgJqCi2mWUrGk3B09ND1FPJIFTzaoXuK7LYCE1yRdp5YVhASSfqPqnRS3K
TBGetN6lcEgdpFF80Ynn8hI9RheHPpcK6e6f5Ll9LRScX9RXRAu5o3skIa2WgL6LWnj1TJ+YYQUy
PoIzW9eR5xCTdjM5+XJS3+GKka+rM3nrX/on3Nqr+JbJuUzOV8gl0czrNz+AzJfd7oyGhaAppQXM
A0iPUqj5oOegSkeyhlIuEieVzuzaDu1IpNJnfKNNfWZtyk7m3whNVnV6KMTA/IXmEsGsjwDs5BWC
2+UJYC/3T6+cToFQ/KFgWKJGNj7Qf10x79c8pYiuiFcG8FoL7rt7hVm5adyiJ9BgVBiUBt/eM350
xNiHsy/z8+7WHBvet2LSDt0pczYJMjD6Dde0EhQrlk7EB3R9fCPPGd7nlZjrv4ssTYxURd69J4+c
rJNjZKhonLLM2oRPTgX8GLbSqsXXNGfnLs1qzuYn5TnH8DL59RHPHhe/yXv5XJ7Hhdl5XII2PLsu
c9zOy/24MNiPP8wieDKFYhf93HuA2xSnFghTs9vunG9O0/AAj0cWK3ILlQA8ndXKpFY+AclrKK5Q
HBBnKbnSg1YzO4AsMFRM3Xj9IgnfUN+mUV2lFRJ9FrksMwzzVtxERQVT9Si0qQmkKFHh2kDajwEJ
YkKC1B/oaBeyEizva5Cjl59yxvEWIlteZkKsuvATKo9+7tp8/Km9S1qFqgWuV6VQp6psids+Z9nU
ZvpJxRSMeiXolPSrREwHJ3uz++imQ6RoxpjB0f3C1N1FmZaGFlfbL2Rigoa1eYhKUPNxt+lVRx+3
XLAPNAMBq/dNDMVgD/5swJT0C2+G0tfKkRsinVw+ey7cA9QpLLqwzlVH+SJ14AdLrxPDUrSIbv19
99LfTN7DzLgWAyezo1rdAYw71ODXeZHCbvzBPmI5nWUn67/i5DJyNjw5TMNKdz/4jI4DgXTngahy
F6fsHofKDNB+/KW1JzobZkQCpjDaJ59kE00Nyr+MtjcX4H7NwJGHQ69Hjd3tmgHW+6TMLPScf3sZ
pvsL85RXc0fOOSuR3NQYJlLCN2XaAm5pFhnWbavN1+jQEwNlG+nDpgBsZchHdoER+4wGR/y99Glp
K4CxCLDEtSYWuPpcIihpV6xCzK62suy62sXYLVuEMkjbX0q5al+7pdnvEKTSN7P1L4Wl6LPyOjrL
1sdwBVVU5xmDJpfGcij/F/RcZp6cBnuLCAR3tOjjk+TINUtHLXwGzCDMhDm5C7hlYgGLdPWwFSaf
CMR3CMk/kZhpRa8SlsJNPU/0USkqvaBKe1l0yXQf/1gX6PKv0n44Oq86FzojeRqcJS76izOijG40
xEilgaXCfDQYDa60/cgQGoOGVo2QA2EQz3o1kaoPFRJmB3ViF1olRnzRglDH4toE+iO4Si5vbFFn
GjiMGAPjE+nhudr94pwUS1BIFzsGaK3ioZi/ak/gyYQw3ljOiDWO3tlTTOwiV2iJwN5VcI0rdgwZ
CGEGfQefFgO/r0msjQgwEZO73fGtar9j6i9agItN2TtFm3qOczgd/lZ3hklgMHK8d+/PaHtC7eu/
G9M1I9WQLZKisFpFtzAZI7+53ydYzcTOwf0tybFbEJUkodKZJk4c/E1/zwAmRlZ9kzwejscGpl+9
QlwKimCFJApxObnPi0nGqzDwR3aHZ5b4k1wnCw7PICtmIZllVc8nXxij16N1WZDFRV9YzjiQ9X4Y
az7Rk8vX5c0oDmxTOus2dpuctHz92f4GklEhVza6g5SlYyKI/cJqI9VcCG4SW8ckP0r0+fmttfdu
/ouMNlsv3kl4NfRHG2keHn+60bIVE+I2jVeHiS5svJ/+k1kykLjifPPdwzamV4TE9cUFUqKsn3Eu
uoeb5sMrdgDsm09WIpf9LTg1P96VAZeP4G6XmoUm7gKNSgNpMJz2ty9N1H8uSlBfL1aG1ObubOD/
MDWgYJ/fMKdzD/+OS+LXvd721g9NM9AopwYUIGIAr9ygnq58g1LrurR1kSZe/ComxwYVZup23lh8
MBzyNc7FufHtbb0u1r3iVXq18a6z7lb41RertLP2rNJ+5W0VEXZg0tHaDjc9EKCJkEBTD4rNraaH
uj1FcEGlhrRUEWJyL76kJxSwBqhMB5iG7zlJE9kNGZV45Ur7RDFWRqUGRuVfq110BVbiaMSzzOe9
Ks/ZmzMEoKXRdfx6Sis8oCej9pxe9CtGnMDwXrldZTGTU+9dvXvy4js25yq7n5HyQv1ZmZysY3Rq
9OcjZ54sz6TVKrx1fFD/0jMybKgYsJjxz0NWcsTt65DSYPljYJMj90htrtf0l9Q0ECCRU5dab0/V
sn6N+atKbdnTGBDDgv3Rnh8oatXCAHWI1c6QsYmwIj2pfgGtVBY4DVcVyDr0/M8+PD64+d3U8UYl
9w4kWa0vun/BfiVzLqbjulvI0VOHwj/maxiDBDHnncRCLB1QI8hS/ePq97Ceq0TFhBqe6Wvbqqy4
23Tb9Tb2ruY4nRnuWanXsA5V14R/KjV2UDwKKDG8B/vBab4/8BOGKofpMQWTfzWKrGv6791B3fHk
bDztnOlqrp4acHr3ihmr9PTzbzvzaL4Gu9bgNQhQg9QgJG5bBwyg6qUj4H45yALbmIM+h4AloCWa
JTIX3kQ/W/7rJGOm6VHk7YF2ABzxxTtqIwfWp8tQEBwcTD8IYOZET/s7kO/jzaDfwsHhEsstEBAB
Ew6B3kddZ/qfcvcBCRElFbu1bOwpiIzUqUkLpD7YsTmo+kmLvSlqDW10KT1epRQwqziB/7UECfiM
WiOZ69Q0KAHuIJsKZl60R3leJUyCSoXzkxSxE1/birLEWGVHZMwmZ1aoFIR7hjSCbXFK1zlQ5jGz
hvpOKRaJIoX+tkvhzv8VJB99KeqkHpNe+4CGO5U86Tn1iOWSDU7ZJCGbxAxTOwkMditZG05thpmR
dLL1mSoSDNl4IRhaB9GIhS8nUVF50tCQWWj26DF6DgSbfxjPotFG6XnRtqtMs9STL28RIpNSDYxN
AA1kUJHHYE9KG/HkhSVrH+pyDlAQsDVnMYFiY7MGGrydW9z/fqPPgrZoqS0TRSRqzU3vQFP5hBUZ
ajRSD9E0dnE5vAMKUsvMn+jtgxIbCu857YPqU1KdNqL5rT6CTImkzTUZLPm2oHWa5IpwMgfSG3nC
Cfo44pmI6gymhxEOi/4y5orr3QIHTaXsac2UQ0OuEkHoC3Qm9RJ9TQiQFYGWbrCPZHYhA9YN3QEl
5DfPEWVU7qtf4D90FMf5cf7bWRobwqejcVYaaHX0jhv/vSNBfhR7l6KzOfRzzgu7zyIf4H3KvPnL
HQ4Xapf2g72eJkmZ/rnAa0xvSFRWFQsH+montxDhSriAgCYGZQlugie7m9xa6bELH32AJE+QvqZz
aLDfjcRA6eJsQ1dotP80tqjiYD8PqosLgcpZsypJd63q2fJfg497YY1e7RLwkK9w6ob1k8VoVLQS
pfAxeDs17KegUjUr4S45xtde1jklWZJAGecWqJmeFm68O7wZuT4wCH7BzG26of3n1G0b04sO81Xt
CP5HV4m9RI3KvgjXfJm2KngozTxyGNW6qnA1vYE8hvRGSZluqDK10NIMsr/jDcpbq0b6ebGyjiqx
fp81qQzur7PsLOmh6IJUsZ+hvaO/acm/PCEp3RHzYke8um4di4WW46ktoytNjDEcctnrUoyghhE7
jFRaLSl/ShfD0WJEi4IPsmb2UXHQzlaVXtHHuc8+jrojOtRInfr7rX2fXWdT/z0Q6lJAuKMYl6IQ
ULHAHxrK0in6GOG08Y/DCrQOZpTQD9PlztUUU4gTcnj7YV+C3hmzaqWPhJczjtLiHT1/eOsoyQpD
jWeSRh+HCB6xYaEeMIpgnksUMhO+Wr/DwKMLDf8DzwX/+3Z+o8Ki7Kuxo7kdcjeXqvYDiUqMV1Uq
6D0HL4h4WNt8oBkogAo0UdSFuTcR/RE3H3J2iaFSaAtHkObygpY+DWH6WLqsO/SdFHd92PfyEEpz
2H7EOxJnGFWDCEmMxPDPaF0CFd1fFCwVPM6yXnFUHJFn0cyn6ORDx1YNpEN4h9DIMyJS2Wtz2PdY
bqdKLAWRSjhKj5OUkkAVKhUVkPAbZLjYaxgLivGu4xjsgwd8Yk38uCHEr0An1aF+ijAoQd1S69Bs
geidQJ9iuxalSKz2QkczKCQzotcioEAwAUQpFR06xKDXO8+TsFbBjLiiC04FUmLW3uJ4NcZj62dl
sDhHFVSyPsmUUbvBm04c5zYuTPY16zhSJ0EcblHOlIaYF0WDwGyn9NLorNE7097KT9xMpFYF4D1k
qNiH3tQcu5y1KgMnyw2GKOIBS7lMtDppyA8lhUOCHIsNjX6RzfPceO7s+xAElO5pi/mC8RNq/sZ9
xiWsG3d9gfGAQME51gdxiYoeHIvXYEoHbvXAp2WFJ+eVQWEQ64HyV/See/TiWwgqVqiCMImhCsQQ
nWqrIfU48LmTIfIX4uMQA2OA98ei0Ma1+v5HjCRPp+ZYlvvPUMxLEDpfLtjFSEa99KJ5bcsPeKXk
csz9AyYhuAdV9txM710vgQmzbSS1Za3H/9dWkbBNhr287axKk2GylWY+0RzJS59Q2mEmaz9/tIrY
+yKTqVjbrFW7yMLhVBvU1LjGDuU8Pw/pHmx/zvZugzLfiS7U3r84t8w0ydJrwMef+OGdjGEqOsbt
4LHI4TkxguWCPGRQwQPf20ZV/4HrHdxcOv3X8NuqDrL9V/va2Y0q8103Ez0a67AwPKHhuTJTfNu4
YYez8+Sj/cOmanWJH0GVCNPZjWseIqcQGKIWaRIwL35RAWs49M6zM5tvMeRXd3OL5+DFZImpf4hL
1PWFpixhL3xXir+FJvRufel/RqeYDZzfc/RxIDlYI7DipgbRn2nEPXGJ2He2nWu/hEqo0Hyifl3j
RzElh8cAFVnPyUELC5sBD/9RjnBBpDjhlpdGRGZ2EwCBxQG6pFCkYNRuxUXFzo93GpyV9pcZAxJl
wWl2bjjpZpkfd268yY3WTilgCiVpy3u2btxYlqiQlPkWnHdrGiKMxKr5Bu+p6B6W+EDSHzy6m2UV
QyTZFL59Nasf8MXEi84sLj3mBNPczjIt9uc8mteo4ik/qpGm3xg49PSnMKl4bh+dNRqkDBlwIWGc
zGTdvI8lsykG0zrKlmYJncsP4o7C1Z1u2Xt0Y1ZdDYYQtmjwQ6FZSQ6Jr8wcAq1apSKTYoNEKFmI
X/QgeAwXZ8zIEtVFEkZpRg50YSgK5PVUbyiIqcUugfaiOXzYeS9ZLERt5AuRH/zF8bg/C8dREyaj
z3PrYIJ4uz3POZO5Ch11vaHuwGRVl13ULwH0oodTuXCq7vzi6kAntNSs0bMXin8l9qXlEb9UpOtr
ogpN8k/Ze6YCUJ6uc19JvclLnojxp2Knlui7iqf0Hf+wclK1pReWoTEvmu2N8Kq5OB9+QqubXuUd
IoCIt6wzQh7iNWZczLH+CI8tloJXdWjweTxMag1XDKIfrVqoZx59Yk55haeEFxbRdyxFm+EbS8it
VRxp5uljcuzilu78yYiVpF7yZTJ954//2DHZLvMgKn22pNlMQkrhKiAqkI/uTo4i8Zhc6tvX8MaA
g4PNLJa3VR7/j6fz2kpl26LoF9EaqKRXoMixCAIvNjAQFESyfv3tfdU+d6NuJVRYYcYxx7zW80hQ
ED+YEMtHylxK9yW/r+jbxIQtg9M24obx+cxqA8rV6YuIMFNzhZ11L9dMDQt4ypV+X3WXTBdTuGO1
TgF0ZIEPgpIEBaFPKzDiBfCXD3mfV9HX8KuXArnyWcvsOr+fNUrN07cof+0+5nppeCr3JcqZvypV
SIk/f6p0DeaL37OtfLqyhd8OzftUXhHNhEaAPjnrUh4UcfsLGvjbV/2rsMFjP90rXzRjCLEFqfd1
Gii4CcEBq1hu0SYLzwMI1MEkF4GGxzPTRtKoshYZM0f4aosSFriwJi1jgABKfwGf2ivM4uW/CnX0
WEewHmKLZyq9bDvdAXzWtCp124Ohj8fnYF29UthoASAEy848DSysRs2VqRv8JJNZfyFYOSi2vv/Y
2oUQzZS7OkegJ4MRS+VQgFfJqexDp2Q9KgzWoxx9/OxFqZf51TZveaMVdG5upt16dxFb/CQjKKlF
voJ7FOXiJMiPg4Slsak8PO96WqlwrGKB6N0ZvNX+0GUx9J6tpGND+t9YepYQWJXt8bVOk8cv8U9H
2oc5Rr8TFDuRFJhIpXygxQx4GiQK+/YRwL1JsYQE3EXhI8HVbaLsEh4AoLe3MaNHgep9sAPDAiJq
Q84NEkfk4tPksU2BeWHySWlTH8OklcI5u5Pe+10RRvir3ObfqD0kp4JBeEEIQrj5/xhzCFuydRo8
Abw7L0V2AH5sC+8RTiAiR1lhybhUqeloF+eo7yK0pL5GJ3wcGo9VFYXFT8yQCfjL5BeDEGDiBHpN
WWOIi2UuteNje93n1/RH5neYfenBcfGdrl/zuHPobADBQNq6RNMJUFFjBS73XHnprLq0GV2sulIU
G1i2itfgM9DbNxz9Ew0TgD91iKeFGRLii7mts4GXTwB7DFkqnkXiW/BK4prTVR4AoHl+syn6pGQe
aJ0zeZM814ysLgf1CkpQBBkyFJwFMjlkhncRWVbiT/cRkvlrxt6D06OVgvPG8BSNfkJM5CfOovMT
SIe+KYIa3Zo6l36ZS8EvPo69385vJ+ni7eS4UpKI27XtzkzCeYeqqKc1apJqWyZWGO8ugrCDqXGK
FMr/f7CefBgyk0PCwKAXxuR5XUdSvWonPgpHWvif36FREmmVYEYSDKV/obqcfzwwQi1vXzW8ettb
qsE68C1Cmz4SIkbELchJwWGa2sb51Bhw+JH94ZcQ/ANOjhicHbGBO4nd62U6wNJhJFdkkeVjS6rB
/dCLN35oSvopYiYE/IVubgHr6YdPwMYcVtqioci2dExyLPTDJdQguGlueX5s8MNhyLD1HF7W/4gA
1ihpPXTo7Qa41R0EkBB39x7KHfVF1B7RbU+7VIgainQyeoimV9hLI73qU8+IFiCW+fpu9ee7qBrv
35hnsrEFzgHl6V2HTuMTpSyFyWG2n5F5OmPACBxd1c3X2NM3HaqjksbFt7/ymqDqY/nGwUoXNBl+
qEL7b115ulW2pGK5yUmGJoXAAs5sLuU60RMiKbrAbkYCcjyss1IqGVeGHAxYOBJ9T9Pe2wRupxot
twnM+Z2rZaYHfOb5dKpTuStlCNZRPdD+ZjMYx8PppaJOWHmnEOjur9WDXIO0W9NFl6QEmxPreL5c
szRZFqtSTNSQyhccGaa9HvtrrY+nRXVJDBLO8QUSmO1SWcsQ1iwVfAZGR/1J/4A0al+pWfxr2g+P
KKttMr4be9i8d/xU9Sb4O/w2y1ztAMkHVcIUQBKR7deewwF+KoQz1dMGKZiyQCQR6mK6C8igsBcW
5GHWMc93oQWXuUlPFScwB3X9643EaHHwsG1vY+nmKX6Jb0+T68dne/+M9fC0jYq70g/lOutKelW5
E14Ahd4nbgxjpkvhp9w4oeOginhHfV/mL7dSGqE6zLBliMIfqqNzD9t9N2AdDjXjlm5QqNl6SJx4
a7tFpXGolmFEKaikpPK1T8PUMnc4o9KSihWe4m6xI3lIIyHKABqm8Zj4AnEECtPjx2emhJg/lVm9
OdF+oS38R5SO5h1g1ObUvhFYDVUrk/kyBhf/LsrtnURYrc1pkkfctyKpZllTHFudCoMv6dDH0gA+
mXCgyRQyzLePjwHygnVEzwa4szsTJKwhWHNFWm8h0vPV/nf6ySREhPkrMTkmLQC1VMIEW2QyJYY6
QAIlZDRBzVY3E9u4wCmzwAop79u/TUOJV9ImLteErsJ2H377Pih2SbgeA2zMhKQbw60xNRVJjQ1A
X9f4LWKRG99pTbJmKVE3ZJ3YMwwVkVloYrnGLPdJ4JrfGEIYQr0fwNEEjUXvWHBDC8JMXxgAtpP/
Um3MTqLcNhHXvJJ2ewIqEArSFpHvt1z0ZuCZGsgJ1i05bd77D6psONXrIDbNgcA5ESoH8mRByhtv
SUyyEyenqx51nTTEwUiz0c6OaiRh3+q1BIb0CLFyuDpqI8tgryrEPxPkAqTfXYtSRNIM3jR/EmiC
+JEsVHTDN00cL8NLePvQxCHCT/isAND6Wll1HU1of/BxpkTrTx/XahK4MxKVhqBfoZR0TpjThMil
5hgyhHzgiklqpE5RU6ghfxigiAjbvSLxL+/hr3xJaLeyShuBLAZF1jyZZBgeuAhDgP89hAqamyaD
1hNxRelEyKZp1YaRZIYEWpuBYOHZSfoU5SBNkj7nXPmjDYz/32AOd8W4MIRSX+EBP7QTgepoSDhl
T2otFC+Eo06JeXNHNwLfLqwWM3QjEueJ1w2Bb+naTzRtHauTp86ZqRm8RG+tyaU8MLk/4ONpLldx
bZ7EYi7B8bRnKP9SdJyIYUOjlqsLDJCc3F1hixuup62ZDmpskKpTjcZLfMhc4uFVWxVFzpoJXxrF
sF2CcyT0QZcpgIq0F3ZoWFFel4vH1AC388LgAfkY/lKm6XV5dsMO+rWaIfIDgR6lISrw0ndiV0UC
gq9nYNV0qWslDXCk4UmhTFNly39IZfEThg1yQ/1NB4JMnE6Lkcy6wSWyxCcc3vGgVwM8X3vs0HMV
MhtPxF94wehoSgPIsJHjw0cPuD2M2hIN1pGVhtSwa5baGPF7P1fpv8fxyOQgCokvVXsWcmnh1ki4
a92aXmgaJOPAMdeL+4S8UzB5UC7gDhKF4ysQ3KiN9N1fTxVpbnImBInYoQM4pAFFv/vYjD44tNFR
6R7NqX027sQY5Ne44Juar9gQslSQvrThYC8/dkDsEsJUNRajbJzvUhoDnluCsU8Ih4qhv2yqCxXN
damzvSO5yvj8S4Ni9XPrkJQ25WHSUsqUoFSG4A1YdI0XP20pyrgEw833+o4dCOJVeMqXNL6eIgxc
YYEnGLeND4naAxk5islpjjZNFJJY/1AHhLUo01CYKuqkgQ7K5R12bouMMoEgWbupZWXonTdIYjjH
0pkCaIhiQ4/U3tttivxHwtRHjTk2n6oPDUhBMhzAVmMnJqo3uoq8YYy0Bi2h991u28SDzQG7zEyb
wlBaKXNIw7y0YYqFwRe7jpP54G2PqEitQFsJkdWEhv25e7eECG4iwissqNDxAhcMzAsW7GksEBuz
1N6cRGBWEQTVXjs98Zp0xqv/WJW/a8JWRkvVp1KKSH0v/5xdfs/zy/zzrnnHaIl8x4V2eY/1XXMP
8bIIhc6lhjP//PtOOT8sP3zTFxkrh5q/7+YF/UHf1TxgBsxVurRRpdG9xMXqdgpj7PRKr/Gv1995
7l0K2N/xeUgr3XP/1n3Y4Axm20fyge1boOb8a+/7S4yz+NY98oYzgbftY+lrhtt4eKzgOfK+M8zv
3Vs3vdjObvfK/u3UPQKT6B76R7oJ/sTf8WXx9PH0kfu4LNKL3KQw+RudRxbyrOpH/MBjI/X69LF+
W7/dFlk6+bwdeOQZpLfCR+HjkRm8V1LT4vSy+J3w+svHHy02JkcwoBOoFwGjPZVvk/wUw/eL8oJ+
Fh4e6A7hORx9jS6TLQ1R2FNQkZqC2ff/Ktv+F6/4+Iy/+j4+CVpeFp/xacFB0j/l/SiPbtnExdeX
WyX1uudQn7GH+wbatVtkpk8D7DawSBMjIkTplq59w1y6IuyMzoZl9k6Jf0kuxVr7GeMqavefrYfo
Aw6i7kOOlWqu9wRFkPmwM1n0M5Ug0nqwCJtd5MQh6l+qz1F33K7FCAMqtGcRwoGcek2oEWAjOlCH
smc7Wl9Lh/rzc9dES7cZsbJnnO75ddXeSJkBBTiiBiFhX/PX11xFARZbCwVBjcKV+nCCT1jHNI6m
n3nSTb3NG59fFVxcCCRDBB43VLScm1dM5Rf4U9wsSXoCAWZYkk00m2Gqt9ttgl0vCL+oT1H4NYqo
wr6XEYft2t+gj4n8LxmIsfnLFS+aIFpFNZL9IwVo8mSREdckstW8ZpLf1LQYQ2E97vKNk77AKPdQ
fvJQ9tVFl9zSYgxejTTY2M+C9OLtQGab5agJm65pRm148Vfe7Oy3Sm6Sk5IwIxR4LI/NNdYXtBAN
V5Qc+wxtKrHCMfb+YkxIgPR/E571dQlelDbJLFM+MuMsFrRSXXBPPIMB3VxEUqK8hpgib5E3iUSo
rkQ4KQnbRYFRulX9OTu1u6s+McJuNIu6LAeK88dRmSM4YJeK6Rzq8/ttZiSCk4UhVr8wyLNZNyq1
+4wujiXwklwJjpzZTG1ikpVDM9AODFHOMblCxq7ZLXehBO9+DEjZdhc03qJjjCX/PMfF6wtwNt2C
dgmuAkBuPDDoylwEh0pXmsAmWovxgfkok7c9lMarcrM73JbrjHa5HEUMQImxZNw5UDKF4yYB1oiq
+hIEvIuI2WKYAmM9HxClh0CeLRi3MethPCZAC1iVcWduODNwuohFNYOAoDaGAb08/hiwEGj4FjGt
0bDMVcKQjyu28JzJQ+7eGQg+eMgBewhshnXI+V7QECdsNLXypTKbzbwzwNI2PuOEY/ZSuTt+AXDt
pwcg/Rg9XlgYHoI0fVv/bTxGkAHzxWl/S8P6x5A+Q1yHPAqsPSeMLbVCxbBGirWACHxgeg+lcre8
5o6as4jX0hUyu9xBN2J9PZZnizZzXiLV2yVbDxUBk3CPZpya0PXHsDtzambk4JxWI8onhq3dFGbY
Zmx0crU62G+8c1ar9SGPwOMLq86XnpFF/T7BqX4MbpHiOn7r4x1Ca0VUorYUQYJYU6qRicD5fsb+
gWviFfFVhDviHZEhfxVi6V8IiCALwCe1q10KUZbj4FzuavF7vos5k0S0i+X3XIXG8mWjYnGsIv4c
cxCyA6H4jycTywcXX1+1TU6jhuqHaKHkI4YJw1gJEXEssVE4AJYcirqn0av9TMxGC4LgzV+FRlJL
Ik7chPis0Qj7AUuQa/ZYXH4NQYWQvFT7z3uEGfKrr2jr9xOxVixj/PVjsr/fZW/Vy20spVLxa06K
JY6V2FoODHzUZqY4JnK19koGlhIrPkTY3jhg4mpjyFyDxaWmMFKkVdH4qWnJcA6tjG11BGMmL/qJ
8CkTJnGOjEA/hR3CwKUY5TiJLP7V+fudZ/G3nZmXep84iPpmMMBtHkzsWCFtP4hYiwAUuqxNVk3E
BxnQEcau44r4JwrlFfBI4lhrEs1aWBpndyhemOAeNhiD4fem+QUXFUMy/4PBhopbrzmJzRkXxLiX
DEAr0aflUuGesbbJWGOZa8X9UH/nT+iH+cvo247fjFWy/n4oPvHxWe/1+7MZxNAgXFELiNZZd4Zu
OUefDSQigQsstufajvhNKWIOYQ15ReOhf1j5IkuIGf0BNWlj74F6wc5LyN4UdE32OsgJtlyC7hJU
i0iwHcJ3BQALHH9VQSagCIwNj5uqkwWbnEZjhSpCwSQmb0bmU5zh9kWmrIEpjJvCE5FsnGHGvj4j
n2fFWraZJfVjoMm4X6PfrrVrbGGWD199ijVrz6cq6r/f7p/AxmDtV/EV4HiTnWU/YTcwxUiLfxi0
4aLdJUqzQIS6qdVlC7d/uw0h16yMyCMoNR6CT2agFk49epgfd1QHFF2cmZqS8YL238YmkQ4zxswy
B4pRciwTpFJQ0negGCrZZ7UcGq6LTB+qTL6hVN2CHUYtKg4zkUEj3oNeKpR+Gt0ZJ+fd4+YsROC6
9wizhgAdt9udZcs0KRPL8tOw7IIBulXaQTt6I0HnM3JdDRrUQbfJvXBwwNjI4vFMQkdVMVIayYd1
tUCVzbhPBoyq3ipAUfzIxDj5ZNMl1Kva/q5RF6ChsoeI+C5L9QLqNFe+zW2t9Uuu+wDB0b6CN2Kk
+JnzPFQWB+4Y6FFxnO4hcmIECBPTh5/vvc0yanbb/Su1ofC6uF9Jb4aQtikRj6Ek1W1K9g/7CMcB
76lFDofuCVXdhFCtOcSTiIyfsy/ZW/hhFjnr7vjI19NjwJ+Eoi81ov5UYRHiXs6RRma6dvRjgf4b
Q9VMi3Aj4r+EavHECYIYDCDs0Rqw1FHcRGLMySXwp85SNDB+eQjqJawC6ebEYjNiSsQhrC0LD1hV
jOQLgbIOQl+ej3pt3mf8ns2XVgLvFFwpSn+Zhoden1Y1kB/94PHq+/41c5iTCs7X12AjA1TDhT7W
Ia5sqB9eg7naZDwBj6ZgP6ThWwUhlzzw4moM4/APvlBpHXiQCqYqGFfVeb10RqQGaoxRx2yVKWul
C6Ug0fI0wBmKfumsZkw/RPXDC+QyWA1pV0MFa94cihm4I2GqNAH0Q8PHdmRuDtxXU54qYGKECj+7
n4SvSF4RxCkSJjRkaGAlDbwg3UwCWIY9TOFbOZjk9gyKqK1MFxklT8JTzkXrBtc5USu7vwiBNJQU
wliT1k9UNKZJQyhCihfiM2nC50SgCBgZlHRuCceauCQmZHN5xX8ILZr5aj2BoIQe4O0EtMvAElPf
aXESToQfsyWVZcxxSsqGg7cmAGShNDB46evEsMpLqORH2WoGzw5cR9+gvdjuB8ZHfkRXmvk9AQvX
9qHh6Bi6894hLqC8pNT5T0eLnEuBjX8ZSH0dzuC64sa8oN8ywPIjGNWOvAP7wFbEky5fRoawKclo
wnznCvQI3DnBW66UmPCxyggY/uNMHGzw9lMfJIc0thdOMHU58xpJDoZVkGBaYgU+R3Mju4klw8G8
NQkDMpytSbFCTJSWwTaeNMTZeuMiOAS0TEQ0GSeRv28fIZ4q8G37TtFx5UPli63GNhtQ8UXekBSj
LEImHqn4xYdAgP1SOmYa8SVqEcsTkLCOhtioH6KLpRvh/ZjadQNvE5cRV1msw3jX5tR88bTVhMR2
uSL4KIivDmjW2goBXnrzdAYsD1eFsTkMggHb3igwmRfjvKwThourZzWF1siGyjkG4NPaB/2ZmXw+
tu1IxMofA2qaiREaobftB/TpsHwQfqQqh2G1307oX0VyvEzC9APs88D5IMrNXHBlH1K6Olq2j/NR
KG+WQoIKUett8lZnuAA/VjjN4FSXXc9I4wRPm4G2WNKTUfkDw4bQROKdyqFT5Kx9c39uqM6UHmpB
4tGiS4FGDqE1mIrZpJfSAJA3F/Jxq38MmujpD/wXGgYMhgMQzRS5MdjbyD7SwwM1eyh93kKzE5sd
wdBDU8ThmeZbTFET/5p+SQ8V/BuUQpcum80mf6EXFxH6z0+qlf9wR/DCQt5I9YQbkgAFZziiXTg0
25gYs1lbzziHFutGKDc0GtNE3mNde3spv00gA4NrcMDQMW0mUr2XfIWxnxBrdRtA0UECQJECJSJ/
s9v5TKuDzE+i2tOpjcVgDWE2ToHb36P4mj/9TjenMqz8/UO9ZmBpojCstonv7BPatZC81xqzllYe
LvjbSQ8mYjA5TIf3YRRjdmNyV8n+opfg8aPOhL+fUKtEAp/KvSU800jc5ZLGquEZU67rMkiPTamI
0lVSkyZPgcHFeCdrQhDQwLGBezYud8ZQvKm9BiFbD5BMCMbHphraVeH/M5GUyjOhhxrz9iHRCtFo
7/qqaE+sVDwCzg4wizabtAcLumGJORBA47xrSXadm/DKYTTEexgtaZC4RLH0iqZ2EEGhe+eSD51M
jelTRBrOsCoIeLJKmlR3sGQdFxcrgwM/dRPtMqfJ170to7+Z22KJsUJI0j6JW08QnVwgdj0eRJ4k
KQm2ZPhpZtjhnY/kSq1vlvKMDnReS4crmtK3kXcowuYvtfnyEXqhFAb0Q7R0zMm7U3xNSXSH64Kq
ccQALHueuAdSzNlVpU25hCU3yawZsvUPjP5ajzfI7BgoaDgPraq5cQ5aW5LJz3ifpM2XPYEifMKP
MiRmxGnP5B2T0kA2gWrHH3lD+qSqWYoWvxAwCWXoI5ubceXLTApC6xdhN+dmSNdIrkmlk/s5Wc8m
EJJlx8v+Qpvv8nTCAkGIc6WEDHXRkACtKZsEQ4ZtNKFgACUJWZuiYTlfdqj4JLM4YCUNh+ysybTS
4g18cKKYrNBn0q2BLml9sJRYc4p+NYlJwbmZ7G3DnIztty/whLIjFbScUFtJJZ/lrrwz1esHJHQT
N6u5TRHTlq4kxB4MTRgWsjkUCCDOrbE4lB8gW9a49mWkbgCddLcdLy7k8jgfqTpkjf3HFdFT+lap
y1o8n9XqSzL0jCW3sWQy81zc9AdLkKv4jlAMakWGGbjgfnQGJWo5/fypuYrNgpqVs/+yH1eUcOFI
5WJj8AKf1ACmIVqRhzJJoMQISqTmf6xDQ3YfHRWH3DHvguiOTnHmOWkU51Ce6Zoksoo7RY0qtrKM
xL3vgHlF8Bwk/TUEWtHANtGHQWeoN5KkJmOLTiESxzyxOLm7LX1K/20zgSFS3GlzQwLGigiNQEnQ
avoJHXGlJsxDrlI9cX3xH9wDISTCMeUT9P912aIrKt5GjRrFZzhk8oSKHMETrq6Hoip1IhxJtgHb
JQYC4+ZHdODn1UxfXOvwQIbY7XuMbGTjkb215Aj7oBBN4J9VnmJJL3XACbogVDZNuhSb1aXVqVPO
GmllHTQMNNd9Au9kz2m2ssncFGrECUSpS7agaZnRqNQ/1VCimA5kpt9aSQa/Z/Ikjlnrya5KM72K
3QAyfYBjn8Pxpbn6y0saYqx8lsGC5jbI0QPDDf4khsGhptqQgvhedfacw0/Ss3bdVfKyoyyX+ESb
2G/BpKIWkPVVeeSNJuMvz2voCjYxw6te4e5ghQmlW6zV4RB1TSywjg5EvGElkiWfKFKCWrzRtSbL
0v4FBZ7s4HkwiOagppmaxJz38hlvC/a1bbCdXEemOjV/WEgaXWxPs6UY0GxQD+agIOTdCJrWbB9i
GqsI4WndIgLxVIo3ZQJipDGJkOii9MHhEgQiRkNI551o//M7DiMc8PiGBv8NscUjoltfzDMRqBok
v/PRO7CTUowSqL2+x6M5ucdjneDZs6kB/Kb4TiGncwYAxnCPJ2KdMCksuRV/GAGq9Y3qjAgljWIk
74i42A4uVuoJJYj3JbRZElvqkWTG9GaYobruPUSmzYDYPBPHIDJIzvPVsA04S9ZTIgmmvMMVtdRG
J3ZGtIxkBMDnOEVTkc/3LPGsrV+XQbZ+OJe+xy+T4rlERrZ7XeZmt05hRssL0n7T/MCMZtyXBdS7
CNk00mSi3fZ0zypMngAoq0IBO5YYaqFnED5VLvFjBbxq6yHAEl2asiCBqdsAj4Pn0k0Iy+QDzB9Z
uCvtfpWFi4WNCdEaGqAjaiW06VQi2FBwJJgl2QI31jmdd5fErnC/kSeBENxVM0U+yuJeZB+E8b4T
RQx/g4fxw272HgOZ4WdQEYkYODcS0ql7I08C7t54AYGeqT5OrTyzGPUbzP2+f+qaYztTVls+jw7k
1wDXkz4tgGO9tiHH5PLYfgGO8gfqK189zPLc3iOP1HRHBks8/35ELziQrfuGpc3HBnmyYyNJb5nu
Au1OIUpTbL0yLcjAcPI9ua8sYYNr6QncBqh8ghfdXXfbt13fKt6OUj2hsrnaU9B2VlUeKvYZx42c
woJqDb5FWFT2jDGGu139lClYmSkC4A23zBBDHoGAysc1kf+P5rbgAOdo/onmIbCNaHpipcmcpwBB
e7E3g66V5fuGj8cxbmW1e6LtmY4RBtlSuQLo5hv7yflkcxAxBh7G5mJbEUYjgJsLbRLJPfWfLa3l
hb5ZMVAGRN9ItBkbSoW6Gqg1AdaeavmlwQMCkeRUBVAKiX+K7nCrftb/2tdGgapGmR7uD2QINwxS
kSG6kxJUm16rAIrKH6DLuYNA9YiSQvkNE6X9hq4SHaQlOwGxOmm9WcEJJhVTH4enxiJVAerCtPA7
8e+D68aNa/W3UL8vmPoVnSA8YVx4xa0q1Me/D1+r4fBBgmobMrRoeKw9BCtriaIN/aFLRM321OME
R2kpABt7kAIDbM/tcDM3ZGsASnmxI+hEYwaCv0ReFIAoSZP//vQvA8MGjVE6y6VnhL2S81ODEF5+
fydKBqLdCPc3MWw/lMSA6YbSlJhRHUqki1N8cyIeCG6QmkwDQmtkPTbtbkQm8Ddto0dcKdEEjL3e
MhBCoytHWGRa0ar4OauDLmPM46m7H9GCp7elqcdP+bYpA0ROTzJorNxbMd3f5+J1qrc/9LLrxc++
lovxc2k4/4aRQp0gM9jSf6FjOx6EbBsEIZr7tuS/6VpSR2yPEdWFrBpoiGFSeqy/oU78A0SWZcPf
wcVo6modwikCHJNsdFWDCpudeeErweYoY+xoKSj9yt3GiYdGuS65Zn93abjkVWqGL1X7ugHnNvKH
7DjMvQ9wMT8yhDTCtlWf/IdI5CpYgPof1K73xoaemzYrhIUgsDdmW7aFJQ/hbNv9iZ2wxm6CTLMl
H5+b5PVUBebib5taDu50qHTB1HxGv0TZnE39AdcXa4q7wqV3RRoA+9aV+QEqoWFD4QKEcffSsykq
8sLtWoNXWQvRN5R48W5MrdPw8fl3/DO4Ds/D1LOPp/HDGPzjkYg6Nf+kCbAyruXvQ/lCKi9dPmwq
36fS40MpE75OudIDUcevEnItT+AKntuX0oWQY/i6kQ39+IwhOqD0/LGalD5STpQg0eFwZjs9EszY
1rBMk7GXGtPdh1iaAG062JvhQltuu6UZv/O1DuQkQOYwbQzz0H8ZB1zSaRKkb79YktK8XoW86sAT
Hgzbkk3jvSeM+ZgZ+pmjPeJmU5dQGx5rlSKBYTWVu0azkq2bOA1KCY1NY9tnvncMq9vrr5Qb/JaR
DTo7ejpGky1ydp+JftIWieN2qe/OFQItPsfWCnJqPxFIPnNANI9kWvdAavPdVdJtYipbLxMgxfkp
heQf34sD9C5A+Vl2sIMyRg84Q3RU4Nt1vi2zlSQ+JVrD6OG2ow30sAg60Y14cudZ4fq4glCI3tu/
PHeG9bUz2CNDsXhfKJnAYfzQr2i2Z5C3NJvDoetKnBuqHGe3NaC5s+BRQj/BJd/Ue52526K3BCHp
rPgBxSoeUA95qQSeayMhrIwBo4PC/sOORq0wVq5qwTxJDRRlTWSwRNT72DDQOaBX0Mcvw55dkt8K
dOfwdNqlZ9URXRuMLePyXACxLRGgHXzZdQM7/58OCyY6CCm3C9eGARH8szxXrmlCpoej6Wg4o1o2
Sf2VF/bdoQUJQ4x7akjGq2JCQUCZOMiUaNLG2/M0jtb7ISABOL2cZdvf2fyPQOMUwa6UTbCyJF9F
7I5pdsByQ5FSW5Tcvu0kf0xDUKPlcCFgiRWEy/sLy47bjI0g6JczjL05miKkPvyMhWbYUNOJRAZo
dDUgY2sC98UXlnziE8+ZaoryxDlYYpqaNwmPiCyq9x+TH1VVLGnwTPSFmTrTj53WFcpBwn7d9egI
DbxRdKPNhwbEB20uSXjRC4x3ylVXQyIoKWK6Ii2NSQtANUL90NQEFNH8W6brCG4vEf8B7UGoHyKo
cqSaM/F+xZTuGzKka3XoaRF5Yc25ygxR5WoKPmCZrbQOOXEp7tqtKhy5q8vBOiCqjObPsUMAWYrn
PWHiEKRkd+jL4t2yMzQkJtgEOIctAp28ZqxZTZ84V8lh3WRQE1ayGEt6MGCocW9aA65AKaSLJXDY
B0oeg8sD+yHNKxweqOi5VYVXqwUQgnRcc1/Gv7KMPpha8yWWwOi7xjdPvHT05RToeOcfoijgGnrL
Ypj5TLKoNZYDIgpXQeFiHIaA46rL/RB/abVYPXrXPc7v1U1wDVFZoRti7EmkrrEcQfs4z90PBILb
SDpRajSVVM+A+BQGKpf3Cd32iA/gbXBdnAd7C5mH9h9h09IlG8hVCRQgDrzZIKo9OD/VTdGu2yNX
z+Z2TVGZwvBMQyILfcR9c+E6f0pLemk9k7Ek6QQyjJX7hxv/3NYF8x7d5GguXAm1oLtjqRr0O0SA
KgXMBnIjPJtJnPs1To/bzE9jp8axePI7TvWGPWnJOYdwhcJiYCmR9piXoZMXWzKExUMwwskz0ySU
tzWl3pKbVK2wE33v0ooO7A5bpC+1mvg4W99rNJuIm2J8fcsBiOaRgWLFEOUnuqrSVrGMRjitfVzP
9jIDBWQP07qG7gknwOhqjHAn9SiRohpIc1bURz0J59ihxW3EheCXvsYUpOIouXRcLh7e/YmEllFY
i+IdtltJOKicQda6sz3ASN+QYTMtN0c6LxlqScFdcfwath4l5C6j1nxdZb2wwdxhCEeWMaK2yHHC
zmFuhT1PwKmXuWimzODBDZd/VQ2muRETRnXylixkjuStMnBFNo/zSKSL5Y6cwjDHl0y6Bs9/ap0c
7SdSeiY7ozeIcyqHCPBwzyo/ThymD3KkUYzB6iSbCR4ZHiIaw3CjlgiwkhEPdRLJ6jMbq0hlGhhb
d8a814crP1kHyHlAsSGm0N/VaIFYL/Q34+/Xe4uF9Vn7houq/nOnLnYzOJ/Kx2uVvoL5UobS1qEN
VzGvcz8gl0EGEyhwtWMtn8h3G+4mEsgFj0gFc+kMGi+wSl2o/Zg3cl2YPExOj7WJ400Ag+kL7Wfo
UsPkxawsl6brq/7mXYQuZ9T3Of9F4yWsnbCguRsQ3yrLXYB2sxpAa2vr/JESV+hrUZI+ag1ZnM4p
aTi+wlgnMpnjGafWywiHFH3EkqqxN4UIhXt7rHitDvs3usn8Mn6Id+TQEjAl2YgmWiqxBBSpGkk6
94vRe2NEupstQUgVdbPUE3FFKxHeVzo0YWRGwF1o3sM4iOAAEwD85PUQEc4BoQ3uSWzmDhN6V361
sZ9d117ePnnCpHfAKPBuMJl8wWVMKeX2WEpNTtU8Bc9/1jcf6sV0eVUryDUNFWf8VPnbq8URSIqk
r8qjMAKgxnTOQDzxm/tN66OIdRpqu5CQJHCZS0fVWBFYe7jK+LwiIQTy+Xkg5XEgQZAhSJAhz+PK
+6ssE4gEOHA4tk/gmDUJQNMP9dWSHaz5SQ8ljpzQhuPuOalCILRgDK7qwm0rl3ERD/sJ/+RCkR2W
yRrp/YhLQWCamNCm/PIXreE1KFZJzxDpgbxVvjSbmFvkj59DvRtmvjHDO0Lc1cg6ZYlMvsqoQNeb
RC1ZQnUpohNJOFkF76p0O6JrDaMmYWQLXCzbTFEmVtm2aQRG7YnkiVdcN2Wy2v4BcYnSQczN2ehK
ryx2gTUrCqmkrsHreKJPDR6bTyYnUgQ6ByqDIlfWLFZz73NUnrJvibW5HC1HmboCetnTvgmSorHG
CbDLrHLf6XJYEwdgxULHEgw/w+CzXTbNH1pl8Ua9MPSt2o2H2DqREznKxykgb7gEX/nnPDFnMMa7
LP224uKlvaft7GMXdBq4XruVWKhokUEqT/Vw+f6c5f/55zj8DsAjDn4LSpLt7GVz/iDr81H/Pd3n
LAiFd6rfG7ru7nK+2B99AjK8wkbqFatsymtrNb98Ri8YQhQdh3C9YXUdT5qH2DGE2o0z9us6oGO0
J5MRSLxlJcoD9hI1WJb1G1LW7zCkm8eMsIj2xHaIkQav91I2xnGF3AUKftojU+nHMIn6QciEYbCW
wkTsrbKOJWfYT1ajH0qeaPEMM0v7s/EDxrIIXkvmth/4CJ442EvVEX0tQpBVqN6f1+dWBvzytnro
ncn6nsvFdCmTqxVT5c1vgzbk197TUzMLqfT8CMb9p/tIfT3th3Bs31bAbiiupTHy244Oxbs6beRX
rYfFD67tC5Qhq9a9nd50iuzf9qp1Wo0eFrti+atPkBNjvJ3J9FPTDSXBbOb42NjF2RM/Xv7K2elj
ZXutrfsvv6Wv/p639QDHHzug3ru7vyhLU+MT3XxX8CtiiS/yI/ItKVp5YHzyFXJqqsJ8koWnImiW
FIet26fmGve68xPde9SKtVKtHMTgdEKGGJxqsYZby+bjVonpx+WhjNK6DLlq9qeAk596LiIX9gag
QNOBhJSoevfqUlE0QnJT24NkQVS7sPWGrJO9l3K0SrOfKaDFY6uA0aSzwIpB2NhEB1VEEc6z8ifV
Vfpge/WQZe4NDiGWES9kzXt3lLAjZaMU0FIhrHjb2CKrJhVCsE8QASlUV1QLr0tFLrgJ1rHQOF1n
Tyd6DOfjzLbz8Bjtj3Qve4G2s/NCtwh6/vR/v8pPNl5IwxSSpano76XEF1Sx2/o3ecOvElQSm8Z6
cWqnCFj3srXV28/bI/GpAmj1YvNpCY3Y+l7eUAkH7ZvUAQEAwWiG3vMSLwFQkTiVZCOUS2TZDK3y
E3jJ44y2LPSDYUfU6HpbN0UuXfxB5p1n6pWjA41QT72H0rX2UCrUM51zeSd0XUppOZfP3Z+3desF
KFWj2Ew1i02YforNW1uO4a/40AVs3N30L9fStgiBGATAs4j2q3Arnfi5g3s+G+UwKeOH6uebT8uq
8YTCPnbWp9Kl/bir8Nf+LzqDy6Te/6EE19iVeE1Tkmsbt+abe+qeJg9VAJPNh29egUv2FP6Duumh
clhkaPj6NJUhKg1nfQGTsbaD0ImjiGC0JiBBQBc74CpsIwS8ELwjmAwwg3aC382Ade6BcwCJH35W
KcaFie8AhBsKgPlva99ZzxPYjn6U3srt0MS3oKog1Tx39xDfrls/sDp9wYsM+A/QRnP4ULpPXuCP
PjWKH2nGah87Xrv+E2DCuACs+xHs+0FC2GtgGhFh/9XdUfweUxpMZYJP3CorBDZqB+ar4+RzlK6K
W13Hacyc8j3i3bPcK+zdlDbTnbeRm67jMyOVrp4Axc6kWuOEMGZxnzPp0qSgksTb+onvyl+H3yDU
lpJ1DdZFpltXhxGXD1owd2+U33rDNkDPGIJJ2C7oG4Bi4LkCdIiJe7mq2ESNv2pCnmwsIBZpCyPI
rVQc5WgKRTkFDLdEgDAz2JZvhRXZNw7ynsfybgEH4vOY1eSJ5V2oD9ZwTR/K4Vou0Dt/fFaNoA3x
LLD+CASJxaHHAQRfR/A5335ME15Xe9MDcsQtSJPL/fCsrwW/+AN9b5ThQjw3UCZyKPFLgbXxi/eC
2OcqhkB5Uk34yh6o/QjcD9vSmRMey1f4xb4iftb+eb0k23vwd8P97f3C0Ajp1EvE4YkElx4bpq53
rezoqbOaQBw4a1Uyr6nhZgIlIpdYsB3yA+tzXv4xc7+rZriVryj/w/Jw3awpS6H0JDq+7yDlrXww
gPvOsbblpDZ+uNUPnWJf/qztfAcq6an+Xc2Wc3xnOl8RnZzY5bASV48Qd3EI6I9fD0AtXo8w8dWu
tdMQmhKIAwvVMzcmT+8+KkCkRpGMvSAuvZcSdDHRA/ilLy7jq55qXrsvrWv3q75u0fY7VD3Quhla
/IdqqgYTL5zPVkKcGukKhTwMKIFxcj8CmdIcaxvJ+HXsfIOuWn9GTCb9tMBVMfCQ+0bHGsXfTDJc
wrzd2h+/LeVxcH75dtB+mXNW4+/g71J6yJa2jzRtevkEtZRR5RNoJHqSb4BZoxnHs1A7S8UFUQRk
1oKpJUkFsI4dzwjaPoNdvqHxdWc9SEPjA5OLJ7PBhnGNI5+0JuXY8Xl+b3khSe3IQ7jMbyTGFpnh
+3wlITMG5lcd5Cu7XgbbOv0Sn7fl17/BkVAubRDiYz01eRrdgFBj7mcfGvnoiw+fS1/X6ncnt33d
DK7f9c1TKbNrHOrpWYn+OMD+vzLlIj2BtuXNlrZyL9Wf6aWKZ7DHmebvx06tTQHo+Er1OM51/+lN
Sw9fJEWYgnDv8LO5rewx1UPY5bFCfFM9Kvj487ucJSTU2p9LR4qiKMvATiL8UIUsNrE5fZdkGRly
YZ9RtnXrWOypx2Hl7q556OFQYpP5TVAh2lEfymtj37MJMIvlEksXpZtB6Xre4GHq/y4NG2qtYwSr
k0f4X7w3uJfm90EnERUyMcxrO6KSJCj4FZ6PM7dlJDvT+uphHfKXSaoU9i5eCRGFVenz/YXorlHb
8AghzcQ+1QE8Px+XOiapWIsh4fnT/9STiWneRAYR8DxVYBRvyauJ1KQa6IT2hgkUano0BZYd68qd
s48yCNS/eaFeqL+0bKXy1L6w9LFm65D18ziEw2yja2cPgXWywjkm+4KjJS+fy4UW52HLqzTQDGip
O43PJaL6aaAxkOkWZSUFVO6r76ptBWT/9H8aAg73FjK4FF2ewBDZzlCC8jizORfJMUSwP1VPI3WE
D4/Hpw6UXyWLWjWYVDoEEVoXKkFfNyhyCvHluUjHgssydy7R7OEdNn6sOTotAtGnSi/pJpFo1wAu
R7AvCtRUSVpp/VShjmCtgIEM1+L9JXUG/rTmuTBMv1KCQL2DbasOpRnVTmgwvsZC/KHkKdRtCLFl
pJQ3t1E28EBmOtdBtnwdhMGGaPEBhtJjfIxzSNV1/dJY1/25e1vX/xaXxopPPmLgrA7wh6bbt/AE
VQwPTOV3ZdtyUo/IAaQE7RESGeB4A+vkyq0atHjPa/bOLuhq29Rnm1ttk+ukWLvTpDBLFzEfvxgm
xdqmz/6tndpf3W33p/2DG7HZUOz3W3X01czO1f+IOq/lxLktCD+RqpAQ6VZZImfsG8pgTE4i6+nP
19I/dUaDjY0RCnuvvUJ3LwaRxwF5ViCqhdrdq1ulmVyhahxHb4RDPrzjMKmEn2D3UwvpXolgCRQj
8UQgr00kYdlo39E9ueF1Il1C26lwHWc0LZvjhJ4iKy4xCJqPCtmEeavhnpqiRpBwwNyE+zj928dq
iVYOL3RiNHmb+nWJ7HmcKSVxidQjbLdouBcCRWl2qq7+5HuR2VAQRIP55fSrcDYsTmzT/MSaEbWV
+n8g2RmwPDFkNwx0lqbwWkd3//SdL0dI6qd9rV5F24ot1lvC94/ovKjEtyZ9HfgWHRc3ZFJrHqhh
PGI5Joot1C/jgNQvEhQSMKg4Zlc9CxV8qDaLJ90YGSMEIenQpEZIesBdEUGnYEd+/bDcQyr5ggEz
bT08uoq+ubkPYkGRRRskxyHE8MdUEsmHLmvkdsodrp5C5YKwvydAVPvnh1fvZu4H2ZdauB2pgage
SMRzc8sM3LK7xSlLc19bQzalTlAsISXnyOyD4ARxVx1atBexl174zqb74HfyLHkwfS9OLbkweJit
uWg0poQjfMEYUmeXee4XXsG0InZTCWtsGTfgGEhLH7+heWg/mjsejS9tanWFTxY+mmW8vjayZVwh
lk9Ae/POussJypMek4ofjhNOGggTVw5/STU5sa84NMYi0AtymOJciXHI+Mzw0DP8XWRqQW/9lPGS
gejKtcx9bB08fp1gIYTuD5y1IUTLOkf/80eqD/C4piC+wt/faYxLhqgO6otW3hBU11zFS6y1+n9q
QF4Qi2BAwrkOqq+wgToCGLSSH+apiDRa6lXxle+J7VjDEPL08t2XuqruWnHn7v7mh2n5Z7SfEHAR
zxs8eqa//5JJUVeVsj9Fage/WW22UHVmk8clKz6f3oZHDW/8MVrgeK/g/aZgc4jX59m2OwdfQ6Lm
GlsXUkIZU+7yiLLfSwaKVMN57vNft6EPLn2YDFGrLYhjojLjt0BihnQ1PkQo+AUS5YHQJZ4qXFQU
kf0OoYiDtecqMXxoRRsQ0XB/BArlW59k1UdVaUIWDTj5N4VjlQMK8b6Eesc3A0GqTmFr7w6Sshy8
7uHj5ZQvrm3vnGzvPYyabgmQPxs4OCiSBqIYdd9EYrESmnOBdtERJGfMim84VSLX7jysLajbkxBT
hXXxnQF5hrDySEjXAQYSxeT37xdwKH1WAcxwjDAGfqnY4j5em8DzJg3yA8qRk9UnIU9zTNzHoXw6
WeqhXH85X1oGh8O/4TCiOuwNuUL5hRx/DX/7kCnA3zC6mDFfoe2EdciCByfMIMVDuWPIiiVP3hZc
EOwk1kIKMrhBe3oBHlsvWp5SF/WeG/doeXuMHV0p3fIrZArAJ9yPWpnPUoWCFKMeavBPopArD7e4
zENCFwA2DyEX/6ju0VnkhTbg73xAYMVEqHlSjptwC7hZilz66+GDPqoQOJw2lWoqf30thkyin2RM
HxJmDP//+oUcXeLDddy60v9gUWaToyDbwej3l+jCbRx7N0Ha//ha1d13ckUsMOVTdtAdrKY82y1W
toiWVLDUvCQERNyOJnZf54WajvCRTF/KJCB4VS56/2BMYn9VejomorqonjifZ7tEQ5rXr9nDTn8f
L4S3d3LHvwa5/6/PzqEmvqFtXXvwHBnB7yaUFmLed635R4GAkSFPUEqRGALuFfdLBgGwuJL+VPfX
wR/XDToSA0DgB37Lz5KAN+J1F548bU7YFIs2oZdY4eR3ApLqgYQOWNEJfBItFNqkZzP5HYqmAR0S
U18Jy2GlL90v7DqlgYpvdpSYt0bIt5IevbBM/sNXUAlD5pPM6J4emoXpv3lal9++6f7gSsGkxIDp
NnQSbuhQagIaDJIy17wS7Ue0j0QejS73UBk2TkYviF3KG/O1SNOTG+Qmf43x1l23PuSk0F8mXlII
eu5qXhPuDqGj5Ngy0OvM5YjbNMyvn2BitKZlz8ib8mHwiiZcrYkCrT5HxtdfgCyYdF5hmmmm5bgI
7gBl6lo8J3sgbE4ICxvCHjS9nuEPMP4VuldKEodIQR2eqSTw2xWFiJg0qyonW9Jaa2z/ESs2HyQX
Lg1uFr5I+God3XKwYqbx5sFopPoE9boFCJYVBc28lBLntQaFJ5QeOy3ljvUKL0s0UH4/hS2RpQlj
qDvuoXQP4v/KGCsY7QBnYU+uk5jqKMiHeNWBPU6fle6lC+qISII4hSIGb808PpfDJ+pQkYlqcZ7C
RhFQVFDtfc2AICJYqS/0bawU9IBjJNetglP2XyaywPjmEQzFDTgsW7+0T67j+hzdWuraY2UUhXza
6d0kvnsskopg1qDdgMxRrMKLEOP/w4ojt3Ifo8zafid7Fg0YzgRg3rlFcid++rct2oHbQGI3Ky52
3gdF2a7OkPIgxXV5yyBkQEoT94p3TCTBqt0p++Phn9y9XisfdrKHMG0F2h8ijs6y/HIu5AyIL7un
RD236kT2uRuuZHerp6ZJTBctk6nPCWTJVI7jJYJqzSVCQ8DHKar5KuUWWCQJqffQmQNmiVtIpawH
bhn/XuIKDHPGlvJTRcsihmSHY5Zf8CcjzXilt5qWpCFTKL9qXDvVQAAI8lW1EJwNh3ihaB+gWVef
0S+c3KLke9ES4VJccKFOPxL9k/gfnl31Qd7e7gJbpulwJK3QKoh0zA+FamW4z5CMrg6glYBA9Ebd
RsGrBgcDVaJ3IsMB9WjztA1K3YLZyCvUm1StrvdrNBHIfwA3AEExyUXxoMvkimW8h0Xs5aLfpeKp
Cqu55WNd7EqiE3TmJcgLKQwROtwX1VdRj9A/5KwX303AtExT9qKeHm3INjlpB4bMd5ud5FOkKJiq
aifIMKsucHpssE9Jlg/U3ijXGBTPhJdg7nUXqx6KxYrU+bXISCaAuBqmlrh8NVBhMO9EbrltM6AC
CvNrUmBpqF6RUId08A28Z1bU87uSbECcgA8XblMPIJgUp5R8yCvjMBOenmhmguQwi7WNFipNUm7+
VWoGrQ91Ym1QwxD+4TCCaRSvgMEPVO1cSTITPR3bOUUVf91C1GYKq5ivNRjyCOHckT8Jpx+CSCLJ
T96Xjh/43+PApvk4YSQMCDfxoDv8boXbigWrenZ8b94jigkbrwGOPX6TbqCsJsSFP+Bq8KSrGz+i
kIWlUYZD9A+EHVAAMwFRZmC8y1KyUu3KrxML5ZNDPS2X6uyIEkuxSYgHF4PP1mmRq3mPnkfszSlr
7snb0bPeWX7wv8PLMznB0vRv91HWLg2P98AQRXkdbjKk4aiSGM79Bpbo6Gaf8eDesfEDGsxBasLc
a9Aaq9VCpduYZIjmD0khPpUqiMNnk+QA5b8cjMrBYkFCBurdFqgGFxky2AJzCLqgGKMMLhlEJVTY
Bxd/hbWhHoq8g9D2qh0rs6O52Z3l+J6zO1i2wFPxdwxp6T/EYUsVVAHVVGIfqNQHNBfHSm/koMBy
cHVn/G2y6e5tzKPY8CrP9BBBGnCZufMIZ7Ekq365ls+gOSuNtlXoIw2gtQr6AhoMvV5KefOeJ3Qw
r/yrwzMwfJtaEmhWgSpIH63Bhn49F4eMnBUnzQF0B4IMMJFYckD0vR0nnnsjAB2zBRdMnY/5LDtm
xlDadFjEBHjWEkKtu+FbPdj/rI0U+F218iYCQosAq9krclTOQJ6cIOc9JBhyG0h4HU+n0p5BLkSQ
AvJRF3C1OljDteBSeOnCgAR77+4MmEavqnuvI73MXc19bBWSxQKYI6SoR2MpVPG7VT151kQ1/BOX
d+3vG51LdXCqbN0P3MKbd7MIN85pe1n9xXFETK+eS+qpJiYRdwGQdLKq3kqn4L3gnuRSZ7opSgmC
zuaGow2HRC032OS+0kPWCaQQbmJUT7EgzMI4zzmujy8mg4HAK+1YUSyAxQEaGXgyKt/aXyxhPqhX
bWntH9tPHC64I+11kjUhbiVCC7wRwBYiBuaaUF484QfZ5u5ILsBowF1gTWC2apTuKBAgSW/iKUiZ
txBWeC+09GsdBgzZHp0ZRAyzAkIBdJzDQFTFzSIEHCOjfQnv3vCBg8yYUzWcsAFch4LfqaKFr+nV
7dWHaZt18RmCGMY1RN+gV/HDKXydfVwOLcpw+JZ6+vA2kIDlONrdSv/IPaDriFRl7zRFZ59Yn+Xy
nuBm3QLlF2rt6vA+799RetuQknZea+o0k/pinvrvyH4PX9MHsKQXJZWh6dTfvgEG++yEm26XVu3+
u4kTETkGCqLroTUjqxRUZ1aA9sjfmb4neZHsj68U/3xrZs3SyYu95V1RbmTLHvH5l1oCSkJS5bhA
T744u8GcvqMZPR3VjDUPh8nmj18xBRKSkNoIisnr5D2oicb0kxJpatVNwYekf5M6ZPPTPBou1cHm
nHpH+7PYdn8ndR8oVRl8VQEZJmlDNn/u4g/gTv8oylLow0/ykI9dOg35pDBI0InEDQaWe6R4eMec
lLco2wbCS6VhZXeNwXOaf/cxtaiw8XXjAWRTnnsATHfripQ1YKUTOAi7j8FBsYhXBkx4UEDMc5zA
ao7hKWCpdDf3Vo0Of8kcRQLJWU2/tkI14H5CnOL7gfZ00ysSPFPqcUosKe5WE9yTnwxVLByjnMX1
Q34GORGV56gIkuYU01PE8h4VSzX5sQNl+Drjv0lftSnEVLgqKo+MIZG3iAdRNENRBV+qI+ZNmdaV
/f64BaOFzi/IppC8jX6THywLIketZJjnanCMplUu6liLEZ+DSWJtQkUGtTBp1LQIik7I/0YQYvsQ
SanJDYlZOMIvf7oKl3wcR9KaTslOI6SDu4YfNybO/UObBZ0wPgrH7TcasqeO4nPJwTRCnFQaGXHu
fD5iLclQqQuUa3DLsuSBLghrOO0RiH4IYhh8F8S5yGggrAMdTYsl4JtBL+dZh3iSYShBIC4DPnCV
/p6XyRXVOQ4Tz4+joqFv8of5JBhWyXqOe6202BdUzBV/JaWYMt1w5g7r36A1Tvrwe9e4zJ1Or5W0
VoPWz3g3XYOipiFBF1LdAuxi3QVP2P0+QVCEaP1N21YtbnIsQ4A6clZyh06Wif+C/cg88xRN6/b3
IhjhKonrIewPBkyrnTwd/eHiH/dDrwhjJPEW8FtifQOAYC/foCujPu/F9EtrWQFIXtAhiBnEmD9U
nWsAG31l4VAVYATl2s7oUSFJSjYAl6M2tr16S9KBqK36+zbjmhDAHaxR/yKg0PLD0syLNaJeHPoK
Dv2yt8z4mxpyStzuzhcDnN0tK5VoF6s/mkW/UAJu/EtNX01kFePqbpUu6tdm3jmB9GytpZ4HBRBE
AAZmPHojBSmaqU//KDFrrrBnEOnvqk87bfsCAZ71EHcAl5ev8qG16OsSf8CEAiDiihDMjeSxF7cA
FoW8WZwWrtyjI9Ze91vLlQi/IOzBN3I9uQ8vyY7ccXbhoOU7Im9FbyZEWqRDzt9cRm8hzsDaCDjP
EgQJ7Ahw7RQ8wj3SnahWJYK0qRimVgdaBOXK4r0u33CsdPsNPlbMJm03luMNj0az0joCvL/21YMF
yVBQr2tsyXO6pdWM0UGrHjuuOywwvhD8o8EKQqnQ/WTlgJ5nsFReMI6Kh2DkhZxv3lV3kgUi7GXQ
HqWdcokrMym8SxFIOvFqt0hvX8B9koQ/4f41ZvIgpMW5hixZCSy/4Dz/89CK0p7c3ZzDI8eMXpYs
2l0sJlZ2IF1+ofwI/+lIiUDBbGIEYkRNgPoUwhSiDepOis/3DiThomTeZBNvYqF99IsZOPFNPBM5
BgwvP0iviA5AvAzA3mZBBpaEemr4BjCOcyFkfhEqqOVBAdsX4K7k0ljeOf/g4dHITxIzpRpAvYzG
SxKaFsn4A3iPIcAMhAkihRgdFEEZxVBPR7aL7f4Ljo/km8Xr0ijRptdp0YzYhmQ2GKA5q7HJwNHE
1W70Nx93ywfr0CCaMj7535CbxECFjp6371AMK9cR9yrZDIEsUXF9O/cp0Qfdc8A0AWCl9Nuj1Q2c
XKSBmXZkK5dksZdKvQhmeQTEpH28cWm0NxY0OgMQyhhkZvJeDNiGuWyDUeqB2MtKIlrlDusSG89U
xrsFQ5XvbvDGYx7w0zEEfhjjryPyiCxeFhEGjIL4FJjAF1HEIEoFpxgQfVYCtCSCLv9/Sx10ayR9
CCOlSdZJeTrSv8xjKywoC0TECF0L/F1Q9wvo+cGtxGI+9gXZ0yaZaVUb56AE7u7SbJe+y4gFePQJ
mUnzg0zeL8YDwznr9wX8BpvbxynEnjS/qSkLY446CLiS34czefImEdEf4MMpDHEj1cT7E6b5nVPF
gV2yUzXV1nDDHATKHxbsTMDzTCuRQiTvJKUNiINqVFuEqwpZc9O8WGA+LBd+An8iDqUemkEKq//N
IfWVZabkV1tuRMNdtyVurXBhjg8Yvr5qrhXjR0zNECCw7akIpzBCDqGNLKhXZCiXOBflsPUKUn5P
VwKUtJTdUKEIRAnL6ZGaC24HJZhGqNiDSHOgv1Ehi2bUKVYcuUe3t2Tvd1Z0br/yKasVKzAhj2B0
+Dw6stUAVL4Ujc9jfoeZGsmTFvOy6n7n4FUN6DwnB9xc3hPyivyVBtkAQDueUHiJSA0R5ubkUMUT
qCeDu+sZHUo3eWmmQIpu20cKidSQ6I3d4i1U4RUkK7GIk+WyBLNWETktyWH1nkyHJ82eqvE6tPOp
LSSu0VViQZQJWv4QBqnv4joq+UpUKFonaImIKOA2QmlE7iEnG9CBar2Snrh6VylWKkIcGFaC+vEu
DhjLBkDLEwwRmIDcO8TlhK9AT5vDI2iUJLgKoHpZHqR+V2PynVwUykOyOREtwS7QJisdu1eHliHD
9gRlLI19beqqre0aHaf0k4k+hPB8u0UV+oreIhP4QfNGr9FK3i7SCLZTdcKj0TRYy024oTtrvaOW
tlpctYxe/eaGHmfwqtTY5hCeqC2dws+0eGh+5dwiwJhoMJBVEkmJTDRTjJbe2jQvcruYVyCo0ImL
LLYR06oc/+q5dKCqLNsowPOcfrE8rFA5MmYo2WSMKKSqaigC7ItclYykenxosuRoUtlLWcwsX9n5
NC1oxfXgsGhF68tjKPStVDX8/5bXC2VCbknVlwPCx3HKs4k07w8tFhDqJznnVsykQvSlyIB96zjq
Bw4CrwGbjIlU3kP8FdHBWPUXzGf9ID8jXxJk7uXW5GhWSsqyUvo4WQlhWOmZEJlAvnau1S4coAoV
CGo3ymeqtiLeAhwwGUJBw4s1SvQeFoYuvfNwEZRN+Zd0FuBF41VpaBZZAm8Jh+MG4EBwmLcBC8rG
XYDwJo+itVlvNHFGF7xucla8Lg9GzhMuE2OsUlBg1Ili3jaH8593r9GqjrfT2m9J0LLb9DwtX5wj
gCbbqaL3QjaYuv7doUCJeez/NX/zO97+pRAn+/1x26cQumXTm7XbrN3Kf5bcrCmy3TwJSEd+I5Og
lA7urfftQdYTWVmAb/nI6qzanpFyhXT13ZZMHPbcDu2+mJBq4KQ1lHpfhRFRgR9XkKspo4F6lXWW
vdYrhU2nKwJcE27V3dvFMteFZS5DY8g83WeZEM1ACeHXOhgmKyZTSKC2aoU9wo7ldEmY/nanmNYb
XUAlWLglhXMnQKK2AQCLyY14gFDtwg1pfxgPcPU89wvTKOtHdQE2Df+VIikc9CupT63NAucf2wW/
khQEb9OaLQkZlQbYRQLsuLA00CuwOfytkjDkGnNCGOSu4hO0uy7GWvK72NuVndOvSCKe+SS0R4SU
xiH4z2gJ0cQAlzHTjrDCMvbY5q4zjZXglr2nzCGmgFInYl+ChMaxID24BTdGr0ItDktC64F8aM6O
Q3o7NoZ8L+bQzlvlFwnwGJLipAoGOKr5UgAZrYsn3oWNmwviICii3FoAYYc4Cgl7jrQ2Pc2DfaP1
6aDkMRGTs/qtVhbGb/nlroeARGl8v2nTGBfURyXmQavQD8DodgVjKeNX9csjk/6RxXbx3j2Bz7Nh
GqTQOMTEtxCueObqGU8M0fpn+3OI3znBvkrGrE52qvCLydNPlEv75yWfB5Z/f0Kwl9SIlRPFxfnQ
4xQ//PIyC6zUuU5gPS9PmDqNWU1xgO+jedtqV3Gx2ye/unhtg30lJrHbtReHZAdmkYzOFIgmHXw6
nGSvavqAteMGzPa5W+rU6aYCfnJKwVYtv/MqsYqfFIqrCEDKTZJ3Vem+Z+BJaWRTG1a6dn+HK33+
s2h8XjysvKOdGOqP/9oaa5oV1JUXdMOi7YoEotYdcyknR4uSHCH8c1kpraYvWDYKN4oO6uqX0xjK
V5PQTtH2V+gbs8fKQ9H4FtViEL41ncqOW4QFqRMHGq1yfMZM00kE/rNixo9mdW3I4zpCnX/3CxGo
7KFo4hnTEzexeSSFVPLew3Xq3IeNhQHu+eI1gjfokHj/bZ9btFosxq6cDRXdtnlij+fJCwODYyy7
KKMqQ6rnGt3yUg4UQTYBETswQQj2aLpRxcA6ERhJdCXXPSL4Jn5k8OK4Y02LwJKBO5KbLz8RqwnN
uCj4SD1G9kdDQA4u6kE0EFRApkCC6jjmcvvzxDjZoUGhTsWhIj8AIwNhUXWtUf1buhVqJv0kqtHr
D24Svy1y8IS7rBY60G/Frgs8LZkCTioiZuhW3+E9wt2okZbCGKxG+PBKY+MSb3LtHM5DzuqNktaI
aTy6hbGaoozI+ovVxG6LdtcZehVZcGltf2gAqyPVJkr1emAnkjr4MIQK8rRFMRcyakTArZjx5tx7
G0Jn2q86i1tIehf1jYXJc/3XR+sk8Zm7xG9Pb9+x8p44NPtt64pa7F1zS6vBsVNyq4l4V8WQLbFL
hdcLtXTbuI+8+KA1T0w0EseYUYVV2s5JmcoCRyB5HJF8DyMp7mwH4oulRauJ2TqSRkaZg9baqzR2
nib28nSxd+4rKOe6xu+mus3s23VKQ9u22H7tecuK5y1R/C8Luo1Si+kdmtsWCwaQgG38Tt7JNra7
VXo6VPogwXII37m1mRzS8PVwN+RCnNP4SFJ4D9cCJzWNniCLP0512BivwawBvEs/fulpOm/D33V4
8Y0tw4UBsn6N3qw9O/cC5Yy+Cjv/40yfLJKMRjZhohQq4CKreU5RjJXAkoJK6PxMkxEJ83rPxA0I
OAGayPjbLc0BbdpZwxgiRz9Tll6DXANZg7qGNTO6Rvf4I469bsslnocPWpujZovwQzWpEZv9yx9U
yDCso/yG32CZarDqhonCJ3Zz4VLhiB3FkpevJ0uimqi6bL1nJYRVJJp7ack0Z8GctyJHoa7qEplI
+WSZ40dfX+/xNmpYJDF0Z9VEUu+Q26COSup+pK+yYIeRzN2OhAiGkDGghsSkRtihnl3iB3UlzkNn
oXBBZuDWEd4AZ+vqnEbK40kGmELGtms2wuuuI+rhvu41Zswa6U9Z7j2WW/umVYhOVIMLK4Q5YdbR
pbi1kBE5c5X3nc9fQYQl+yGPV57lHsNe+PF2h7SYY3X0E272cVontH3kf6Lvau0lGhAONm+X7q1W
gkKgC5stpq10ernuOnSitFcIRVc3gPIJc7Go3HBqhKfg4frnT/ieGoPdsG5EZQKXikRfKoydxTap
pJDrMSDIkTxQQVL2jB7Kv2brHWs9VKKo2O7x4bcS3Mmvws7kyUhjoMguaerRLJD1R2k41Edl0x5c
PHmBGV9lkxaF5qamu0yLPEy5rgKwgH4iRgcWGQmD/wGl/4K6gfdf+Nmi+cm6KtUixw+kVT6yeJWY
hAbAU0gYqLgpJjIiI1J71wMiOfoY3YTZJ5FmnTGUX6CV8M0AKuIFXUzpmVwweMVmhVZYb8ufkCGX
YdfWoJYuxQPtUGNIwyQfB7ySmyy0ajBaJlQ2E/FuUicCy7MycXHVo1VuorAm2hbqAKqYJFdqyq9Y
niQjuEkDwEwQ6oYiqaoR3c0vd2vDq5/RYqwgq0ofbPvzDg5IB0mk4uWvkRVAm4oj0bUt8pM3AgOC
DY7tjQOo/IQ2kKLJayxAvwSTOOC+lGeurJjXsXxJqTLpSJWLVNZQYAjGm+y21jnx0CSIhCRSUjwO
8SGmH2TDuVteBeQpecX3L8Riv7E4SohKnEt9PFeAXME7Oo7l4Oojig/C6R0q+r660p3SIdC+2stg
N9/Gp6HaB+jgWPv7guXoGQeGOquqNYWfSfGP+rRO7UbiSt1AdaLao/aGbvg3KyjugLKWz6laNMh5
rrF4yhvX1x66ebegt22poFtzb8scWg3Etsi1CNWaALGR4aXYQx3jkjrl0D4F0ATNKaelsjJgJJKm
HMWWhLGOGnUjT6IVaklau3esu2dhOUgwduJ9eKMHk0nOwK75aVNrjsi7SheJMr6l/LjlUMgAXXxq
Hp7A2qlvDS9wUW0wBfoDMcqVhajHdd46j8EzWF/KWxSZHX3fk+XRJrklfVfGhxwhyShlWvRZygLi
ROSsfMoHJDyEnoDPwQkRNfFCTltfciRXbw6dkEtQ7mv1oTRKawOlowRLugDHEVKZa8Tlkfh7j9oB
TTmBCwMoq3XuVJ6rscHhFRvVBzw3opRIqzrhyn+fxMFwlORfWM7In1BDhGDmmzUyKsqnNEBbbAGY
bcPd1OxUKXLQxIoDzhNqWy6cmi6lVHe3VF2FGBIYA7KdPZsvBd0TO7HsVgFXtVLn4wlEqYOvOyXR
Bsm7Kldl0XSpOGMl4nTKQkNtOhSJVSAW+l45Ou6PAIOEioIik/k5uvu2RTazSUJo374suDvRc6r2
bMr/FXdNleC3C2WIqFN71VHmzIkEmEqon1rhlDIMSAZywQDt82EhkAMVg3yACLZS3EoNbyWvFITq
mabUQm01RoK4Fbee68lNpGOdcFm9FgwOYNsq+7UIgNWgojS7TI5crHJyjB/Azx68qgSjGIZHRhdP
inyi2jYJtAgENgdc8VUIZDoJzZ2UEqZrH90PSTGU0EJr67+/799nqM3d2jo+kDeYXH8bR+8BuntQ
2vjz7qWT1mbAJDr7erQ/uocKdKfb6Sv9oF0RWmj8do+t6zzh2e4UvozE+DjXno0I0NypYcyA4LSP
VVDiaXPeOpSc+svdXdApeJEGAN506jVwxcutOjxMKj3JdmauDtEDkOwepd0GUXDd365h377iRyzO
5QfYvgYH58J40In9iCsnELXgxyIHXfqCze29e5tHaEV2ZOWbINYgkwN7us+JePuADe4o5U+R205t
YW9VML/QL4q+GnSOUT5h3qMaJNzHkY590Pfz1oZQkNmekW51oSaxx/206ctqG069J/y7Rrkm8H8h
vnQCCk0vgbD2CSgJNYdVz2Mw23mSsxBkQIkJAZGif6ISobi6JFaLSQWYiE2TSRtjNDnPgHOGD3LP
KXQTAazukBsKikMJyoO2UmD0N7f8h0Zo/pWCYyyI7AvyyiuoD8VTydynf0FJ5+cJq6VC7mUfG9/Q
J5I9j2Orivv8BjsjS6vHeiQCBQjb5A7LkUI3lWrNmwbHJH0fzZhKv7R8wYvbTR58FKBeHO9yUuxb
IIxHYIbXGSS8LRdJNlXTSHCxedBw5cbvFuVOuSMM4zqs+GU0T0iS1/yqZ8LAE89fzwUj0tZw4ePR
1Rl33IovTYUEdmxjysA6p820uQHg2dZvKrgmRIUd6qk4HH7pSx9QczM+aDOdA/HCaJFp10OHJeSN
8j1KLetmF3M6o2+1XtHP+s15pRrhnlSbIAiYEYGiMDo85P/LOK0xPeoESXbclbSILkpKQ8pKvukm
vX11IxZwXXdHEGYNeNlC4nGgF+Oci2EC5IVNwjg/QI8Se0Xbq2UF4maLRV0g3etNkSFEfxCf8z6e
38CXl5pWc+NXGYf+cQNQw+Jnq/lAaQM6qGbJwd/l9KcUmLQIqxcI6togI5OxFnZE6JHH9DCW2yeC
+5xsQ9arjOQvP7j47Yv3GVy8e3Amc1HoL1p9q3/z699KwZ5IBROOu1UkChob54zuaVQKDbJFxSP1
qvhSdXfyC2dTmYyLV+qwK3aXDU9L7ViP+Vj+433t1ZBziOzv+fge1NVvV66llLx+qXnlWGvgqrIU
guCT+yW7QObBP3Ruo3v/GLx+s3EpOkEOAUZ5g2Be672a5xvMjFI9MG3v1dxVPKP3OXtlInkaDm+C
C6xEwzkl9CQMDDv43Pzc4h38yqRM3s3qVxvULLIOIh3mXRqdyZHKzJZmkbsuPaTyYuBgx+FEdsWt
Xfx6j4rjmWyo0UmbFYS1OnUW6RdyCbZnodsLjh7buba9+davWu6e8usheBq9HQSrx7g0tAhLEcXC
4DJYb046mB/dF6xiO0rDUt3ZlzzbRDti232BUt845vga14NL5w5VEUoxzGNITvvRwRic2nPkClbA
gepkScLyb8aK/nI2/QqOejYrMb+pGjSfr6gGxA2cHIFkZrgELMYAmCTLWj3A7l2HRucJw/z3/giq
vw/WvDWg5DWUN/sXM8aMvER3puo9gvlGQsa/nz376zLFWxjbvfW4PCh3ND9I/r7xEISkAbaSYVBa
j0COSgtHZTDAJZQLRwKGjD35o6urUupgcESSh/mOKb5MS71Sdzd5zT6zzc+5ZVQozd2CLfaaiUyB
/zi+jo/fr3E6vPZL7Qopz0qLVpwoJG9mm1k6PPcvQ33dLXfL9Kv6k/5uvozZ6+fBdhygX3no3WjH
+Y4FM70m1vj23Vh8Vi9G0zg+9svT/Xe2OK+Oq/3qvrgv1iv767Q4TXMbdYnS5l7IupJjdFRqhsKC
nbc98Ye32MYKqLAj2LAG1A47sKA7nb169G5fu2XbuXavw9eefljdxsNbA6Fu2009nu1qpO0d1iOh
1z/Yj3/2RCY4xS1N/Rs0yTIUR/H+LIQnMlrrQQyATn7tnQbX0XwJ+ux+cG4k8GgHhl9FQ0yrq2OT
Kd6GKWW+8tpJo0rn1DxB9hK1d5t78hQfE7OJ5hXAXem62EiyaGEqgfutzhroTjx/DAQlKuiedF6t
R7yLdrDZb/Gus+ngQ4Ab2o7SyX0iAYVD59B5tE4dVBj845cdvHDmtMpYccqAqvKVWYNN3rbfWMJB
bWD3tFTuOUSZdMnBpJRt1xywNtvbxlmyyRmfl8llog/ajzaDbW/HY941kyx5pwySV3D/u/+Jhibv
nYypbHyUTWlslDeIJWygaMlUBtKovGgG6/nWhvlMWqpX6mmJPiyqjHRJsqaM8/sxX5RU71AbYBU2
r6EScqS3CJ/kAUjeHanPv2qirlH6ekUL+tHZNq/Jp33pPsbwHYab7rxX71V7jU4VX93u5TcgerJK
i+yo9NZ61Og3+vPujpaVO+itGzajvekcW2Wgj4pP5CNok3ewqzprPHErTK127eDs6rPaX2ZGnzLL
y/jsAeeCO6V+ofQmRGtMk06VEy7EVIk+lsH2Ltj2zelt/CAKvAylEVuhbdTws3Y1f3TY5iKbnlfP
aSO/Q3aPSEGFYhV4zUjS4hdkwQVzV3nYJvklDOsVnvmRewwzFqqr0nhniLr4EKlzuroNM8Rb+axD
7FCG6zG4h0i02M7LcKvodTT3QZ2cHBVWPD17OD9HogDCXkisqNR84K2TpPMu3y9Kpfvec8UqyasG
mTbs3d7ZAjv3Xqab1n371kxf7naBdH7dre4Tw3RKxP61yCj7c5IIlEMq7gnlmyi1gitMTzuy5x4/
Teq4DQ8KvXOX5J55iu4N70zd7xs5lVlpdo1PoJCg9YX3vcOBZxQQkzU6E8kTFbjw2D3vAvOK1gXM
RfCc3fmievVPySE5JZWza1mIJnvmTwoIAu8fgogVnRKW8XolPBHIT09jzt++dypU4m5u9oqspn13
OME5ZY3Ro2l/vHPJedjx8E4I5JbKzny0I+DZuZnFxDeblc7Z7l0rrjz23vocNH7K/fLGTWveCZWo
huGeutewMjWjdEMnYBgF5WZ5Wp6+07B2AxUtJJIkbEmynXoCMSmRBxxjYk/eo9vgMTgeHY1smroN
T0Nzuv3OptcxUk2sJ+Nd3SEkZ0bRPixoTEl2ae+0E0uRa+FDTP5UjcVBDHxtAkGkWWvnsfgBz2aV
2VEZVDpkhENwGqlTG59nt8Bo17uaCvPuOb7mZrUMTAOHFre21r/nbnLhg8leEmT+1MISAN1SYGG3
kHkxMF2GhpuNyMYG2rtY1JBCRZ+3t1DnMzb5XiKYFS4Hrlt9WcRkim+hEIFNZfAbfjq1vx42y5AC
UhIZDWzVoXkFeCILvSbpkpxZ3HrzjVey3fv83Hyc69GLfNWGWScgiHxJdjB5JrjEbhpt3RLIi93f
KQJLHtwCG1M5XW6cJQjmPbiNZ/II0F6Ci373610F3oK4E/U3wgsdkUBeJjoBaj80RJpDadXJwA+G
Hxvoel1jReebAbJCZxIreCheJbG7D6Jx0tt8CqDPhtuT7x/GcFKbUuNdx2vmrYxuOTQJDGFPD6ZI
EyCSM2M5NxOFFApVlJt4/SdLwAWb7fAs/H1PK98mMsIqX++dx5AB/lyxuvJ+7zgSq0+IbdYnoT0I
x1RLPVOsxST551yN9N5UNoOVopnmdkQiY3K4Zf0strcPhhoUTpE/UiNghczas7jSyjhQg+9tIlbR
F4FMJbSWIm8fYwkccel+SoFkghAHYLUt2OSvOXC2BmlWR4NWFlJZowvrJHT/eNvafZxtq9TVVm7X
Yf0rhinOQOWNN0e8Hltf9VE2KLefxF73D+RGVTFMxAMIxli6J5vJbpLx2jY+tzJiKnHKjwg/mGCK
JHlg/mmpVejwapUhqlPHzGNmIW6l/CCNC3S50ZKxA7yLYM75lslsHDrpT/qjKyNseckzecBTD/5d
FSm3XnlsJorwnu6RNp8P+JaFp6JhYoSbSHdNlNtX/InR0GhKJaI8Lo2efUk0Ze0jYYsw63y+2+GW
oVIiyKWyfCRMuntmt8By8y8MAvSH9/SNRw57QFt5sUfgE74AD+lwg+ISKSUHDxW6edX/jlFhrUIp
pvOslt/xcgLZ4hwrg3KMzURBrtJQOqUik2fF1dFT7irFmDy6Nvu3QHFqsWpq5XyxKcf3gBaAYEzu
XjR81PqYzcKM6phSSJDYReCodEMUuUGEQ/GPCFndG8h0XUJM0409F2FgsSYXwV4e0BG4zadyy6Se
IR2MNJk3GxQQDBaXenTAxXv9vn4v9PDlx2p0SYrHo2u2tWXtNLHIgzarTZzF7ql/6h/6GtFFBM98
DB9LRCZaojUeW0bbRNdCEXotbOEqt402uTPUWZd7RpaZX7Br6xxLMuPWupFJm+wGz8lhcBjcRo+R
xD2enXpQJhMjoaJzkK3IvKCahHxYSspxNziPDoPT4NxDT4O7L28WiTb/isbEOdC6ZjXTdql5aW+7
J+QOdm0JrFVg4s+RiELyhO2BnFMNvrCJWH/FBYvVpIbdrKGlJqr5nU3JnxTyJMmf4BNByDbiS1jK
g14x0g9JkSqQ1PXRDfBmnowrjbh3UyvJkfzOnVSBTf4ArZ9edZR1qq1Xbx6hW7Bt3ZM3o6E0XPvV
HemZc56imePhSfYY/Fr3LYrMZgjSrLcZboZ4eCuVgmXglet8UknUPN1lLuUqyi34M8qImMmtpcVG
y43UmzSDNDPPJLPw7dfLbGVHh8TdW+4hebbLDILmKYEVilpcvZkmDzJj5MdatYTrjMd34+u6tx+R
8xnssV1GUg8OUT2wW5mGRf/aPXe3GNBuqblLdMlLzU2yP8Hb5lIRNBIkkguY4i+gEBMwi0dpx0jS
zqd14mZfR9nkOmJBPN79yt//iDrT7kTZbgn/ItdSlMGviBOi4hz94oomEVHEEYdf/14F/ZzTRDud
Ng5wD3vXrqq9X+q5LUFs/K4c2gpVyRNBCWZc8iezKUjLwYDruh/qKC/iVXlhLO4zrMMQjhS+DfJ7
qbADKVMvxumBsPIy+yxei/VSGdR1c94IWJasyyAlfmGrooj6vKg3iYbH1RiY/roB093/njfVsSjy
xeQuEKl6/00meKFBwvf97/pX3pa32V80ULB8C7RMaljWAhnLCP0gW8acw+h8QGxPqLzBRvysna3k
mAI4eQvLbDIMY433rJ3iOicrj3In8iOfwdp7cLO7VQjvjFzGc59YsfhyaBdmh86gHtohN87PsBTu
hwxVzv61DWDjXn3YA4zouLfjbdlzEws0zZZixiTemVEu9coO2xLgS21U2s21Ib6IawQBFj4n2qWc
rd0ujeSfkTXvh4W1D2o/6WO0r7ePnyap3hk/Sr9SpiQV/9hfKXtqdZQcO/a2gvPGo2EfG7dTm6r0
npWx4mZl7/RsfbhK2HjufKe7h+fgUCnJyZh5IUM9KFQeIk3ovBFiXnYNFdeqC1XzL215259yckCV
BhiP9hln2QQif61p5LdsauTfnfmpqP0yuSXl6kjyFjFzlfIJ8FPcVGYF1+0ZvofmgUI72W2xNVEi
obIRZkQHUMv4i2ZL+zZFgK0E8wQs1iRrYMpDMQV9xW8J0QW5DRUi0psmXBS+9i4ree8X7QW7v3Ht
sCB+QJzfbvXdqODtxSiiJPCXRFT7KfUjLqyxNqzq1DzpvTR1Jgw2iMFnjAPgda2HX3tgVoQVZiuZ
r0f25JQunXfzBqP15h0+LrlFndNNNfEM6+LZqCHmqAzL7Vqfcmj/AJPSWjczUK7HXyUOrJGasB6p
70Hj5njmB49elWFT63b8uoKVOdT0xWoVSUndWu/IAT/efVpIFM9dB9rAcapa/OX7ZrbKpDn3cRZ5
x+lufJzSXmLs+BJdrOmwU1T1Vdc/B+u+vHmPAd68EAXpOvSv2njkXRUEgXXb8kVhMKlK11sm0dAJ
BEzJ8x6+L0MnLDVqCs1YcVUd0GF0QRTYftMtkayCYiuoTaPFY1n86O6dg1NQG1WGTxidI3ilQ6e/
5lCVMyWBhUeWtZ5srU0TLpOIVhJgiDcFnSJzb/OE7mjihJskJBXPpB3V4V8Thhe9rLLheq4eDZRB
zdZGzszyPVAhEhEAK48gDWAPrN6SrzLROLvmFj9c6gS4eaNKViSCboR7QUxgJPt++Qn+vO/rQxYA
tGjGWUs14qh7bb1R68DD4nLfPfhjrYyTeaALh/3ICZzvxil4+IcrNN8jVeZ1/xTsBmpEow+liri6
y/wxM+t712a8IlZNGg8IVjSXINv8Sr+lyqi7iLahUYhYh/STK+5QkBZtpNq6QRyB4zSXHEUF6Vwe
o7JyXpJQYIWpBLCFimNCtU/kGvK/eI0VJBWgPzgnZWvSYSQsH8gW4tGqxH3Kx8Sba3P5u/xphJz2
EHGNtkgm6plbpV6eQb0uLhMDkwt1nIqSkIiLAalCAHMd+YHtlYIYvZIDwbjWN5g99YkK2qfuDdQV
vIpS4R80pvr2OaeLzPyUNT5BcoI3cp7qeM9PYda1GYh2K4Oncqfx17WbwaAx6FOhSfSCd6CjaPWD
abTFKDdgvuiIqZ4X1XSNtjttpUXPg0Ody3REUbxyhinEo/BVLb2geMgqWwKktS++TdVLECudCA8l
TtLxhE+cDT9dhAmNEzVzYWgqEOoAzZUBLsNIlVQhWmLWUx3pqK5gcwWUYrG1EUSq+LN4bAEXIGr0
dRx7H2om6PHBXfk9lUVqXS4ejkwsnE0VlF8kbCSSWkqbu5m1dJbZZr1Mfl+bD8flVybWQrxE0hdW
lZNOILCneNuc3VqiL7trjc3QGlS5iR1vQpcXW7QA7K8taY2KA/+B/EpnrRMtBCF/vn0N5nX/tT1Q
HoHTkbW0OOna68S+GzrhpFKQilnaGuXRE/XSnYqCWpHy4u2C26llTUfB/RD74wmZ5Q1j6BiW5LOg
bw9wzeJQLJOcLFofqtuTCGfwplgkoMOPrBE0yqExktbtzuyE13FslI+eefGs1dUz2utVQTMxWOuu
vA3ZmanqcGetxcx/rkldhSjEP/6bn2KypiL+iMQkQp6BarreOm7tzhOsuTjefQF8ACEkDZp1xcwT
/+9rJb/+nHSzWzx3LtWVape/65A3o/bOkxhX4RLe2Nge7ULy0UYZfCtX/FK5OWEgJv/XG/auGA7n
ZsOoDjAsVYD96HHhxtZAqgUtQ/u/UsfEULmTEFdjw9ouTI6NsR2UB5/hZ7ibO6vPdv9d/bLYDHa9
XW/ts+SsEZK/gtJX9BP9lLbG3yn717Lu/Xb5qg/rdNgeOqN0XoV/M7GHsBjvj8Ye0g0XeL1yVtev
65ee+rNNbe+zPQUJ9C9m3hHKzDWg3zjUsxHGVX2HLcekupMsLHID7OVe4SFulMfmNO3pqHbFxpLO
EYJy3wzXA1q89Nf8y55Wp87s/GWtSnAj8DlmJ8eKHla76aa05DZDHcnitTzkt0vn0uGFInZRWlvk
HLhzkF4aGescTPld5zzdkfOB0a79DBfwivceaPFzWJnFRFIHdVHcnk3WJWg5x6DUu/kP+jFBrhLx
Uuuj1mXR9DUxzoywS1N755Ul7YyHtDYyLYzaxUqTYmmq87fIRAZPVPO1+ogNjAoqLySLbEk7ADik
uu1Yv4vtSFoaFZLRs1FmSFDxv/at662xTlv3TUYZ4pBDFNqjdIhRaVJ4NUI8CUH8UcuwHOXMO9EQ
n02jbTEXXtv1Ku7unZxcW2F8vIZlBlOpBSXcSzaHjUQwcbtO7K+bpDAyBRRXrtK9xm5xwcxuGTFH
L1kcFvb0FT5HKetFykvckXqpu40qhRFnDyPzfnlk4ti7nx+YbPT241w7+ZjQzsiev+7vBid4ijpD
YiteuxJP2sy7J2y5xDc7Ji1j87PEqnzu1ocmhC1ahjGHtbbXOK9YJDA6uvvBfpAPXqsdG/l6pFVJ
fcgw92bP0ixXaFXCwa8yyz38+vAHlMHi5q3sczeJZ9GsNK2NdR4YSpSaB0a/1rd4yxDFOM60hryz
AQnu11akTl+yjNBx6h54C+pzpP+tYjsvqqWInU6+ZN1ytZLUc6UOIcSKGLF39q6t9XdKOdXiFapD
i0kj1pfIZ+cuXcPpaFkJkk4CRGEviMLzAhryFNBkBprVhtz8LY2qdLIFh1LdM0WVk6rs08t6pYFG
i7DWjABO4TwGs1C24TF01iwDhxuu93GY0abM8U9hOj6H1eCCSPG/sQlYA3wDrY31EGIiV+jQ2fUy
+jhSRpvSY3RWWqSrCilftjn8Wsv9bDczx6oJso8BJ4KBYQQgIlWRAxg/dkP8IipNYZ2ep3UdwDF5
okhxXjtpXsAnuz/MqLOKOHzv1RnViEgW9ZyPJOoBLgRoIfhieoq0Kd6idh5EQ6I+qrBMVD140UCG
agJESHFEpTnS91V+FqMYe4UGomb/J20icpQqR5dF+kqpEApqZAwJVodiN9H40+/yX2moYEntwUW4
PsJjFMNc6x4iHAkj9K2BlSQD9MgwJYhS58/68DAoDe84tW91zeTqochWy0EF/bMFq/GItu/AobKY
DiJS5wePOD49VAgd4kycOtcd7j1GVwEuhBUy7GVRvLqzOuiqywREWCpGCwhShbPm2hpx90ToB+gX
eZA7mhf2UppH4ujFGiQ+O0bAQLGvDpxtylb2YN9fT6vjyrgyeIdE+x2ifQ7BbDJR1gEthOsJNA5A
0+HitWNyWzWcYDnDjkR6bI1DPR1R96AcMgCCN3gqbC3QZh2fHNwTbiW43/YF2R9qQenWcgC1gluQ
VEJs4sFGnjjFChN7ft2bMZatT0oFdQz+hHptf6dj5DFoTKVAeX5LTS61eKEarwR0bpgexucpod9c
t3ScjIvmsaoLHzrZz6trfFe4HtXg0Cv3n/0T4mKojJxTXQ0R5HJqSz+al1Y6KLK8gXetCaSZr8dX
bfIZnXoOy7FUikqzdXsBKkm8ia0a47XIn89qJOgXC/m1Z/0YP6Vv48f62c3s8Z3K230BtrWgOM71
3cOdy4gTq6OLp7Jhva9b9ke996W7+9+CcxiYfbufgglinO9fuiZndteFWZgB5j9bou8A/vdUsdcM
VYqWfN0IQd/b698ddOX6V3yGaP4ZpV/GtI3L9jLeUIhlj6EkZg8uGbgNU5vDYPKqT4RGFY2dvAu7
+WXd2FGSerrcI4UzxhyDT1jrP4kc6+zztP8kq/hsnVV59B5lrFDD2qq2um/v2/Tv8nZrJvUw16y7
Z4OWdMyUIArvrE6HcTo4hpdBBrG67NprteqZVSl0WeiE4/AL53KsCh+9EvwHtJ46ZHRbG1dCvYWk
x2ak4wXfkz0dAaZv9dO367C2K9e+QkF5NOpBKShjFRXWp3rr9vQTvsfP0WfyCstY0+O02cXOHzfd
Oi4sCs8eyEmj/g1c054eFtXpZ0J4qeD4TH6Z30dXWL0W5p/sjvCMw8oy+o1+P7Fn0FtiUZqeSjR/
cCOQrAq06hh2KA1R3+06Ifkdx5PYzSCToHbJv9Yf13gDsEbtz/LSEZSq41V1yyxjumk31nGEqtz/
DCsEx9IBKEJRhi+hwYfwL5dtkFNzSDvam/9JZPmEXBQ3nZ64R8Bav5GPOetIJq3lHlAXm+V+CLVm
j4PMhjs50ZS6OhNYWiOOld+lJLHWmFHw+Yl2zce5UYHqAxw++LGrVK2l0XrZAU7C1tu7P9342eDz
1Cj7Vnq7zf3hlh4oolKS7BP5mwMFvMhtb2hgcAPsX/pAXjFeSuvlfXFfOMt0Joci2gxTdcRSHaWA
BEjSFUhwpYxEImG1Qy+eShoDBWnK4i15Z4JRq7OHDaxn5/FkbcCI4VYbIMvlBrRCbCPyUpkcmOyG
wOPaUsR0wVcZIXCnTBsAEEBgRQN8T2qSEhYLUqzOsKb5xq2F4D63S1Zojwp5iVctUa8iDAnplZyq
43QyeKlLaLdMyoFQDkmVAiCFQKmv9LSC60W+P7B/EzQSjg5XP2pjbI3BKG897j7ARR2NxmQD5h6a
RHHCcTFqHuKNif9/zgcrTIpvPcmilfxdOvuFRhPf86tKCaWb5sfrhrVDnazwXQQtadOU1utg7EH/
evgpv5c/vtotBXvA9J701BqG71GVyaA8Yff9+cI0YhyH6YCm2/StEosbRyqW1lv/0U98cqs2srTu
//eEzvL8WnRLyS508XTp6mhehVMoQkyaDy66CoeKmSUGQNeFMxmyCrkLvFFLKPqTU4Vy1CLjNBmf
l4UE10XMem8VoZ3TN4cFxnNnx7aJpLS778jux6effY+Vx68aiF/iqUW2SSRLxiAnhsLWQG5dMd4g
EqBJOmJjmaFmbfJXcfx9J+nUW4eONRdUarcslAHFDchndZ+aXxslnwoSwOU8MCYtR4BzYGaKlRV6
Wn0T1j3tzDqRVggDMWZxE02vDLT2Gb7b5Jpvlg4eQ/ojeFHv8kUYomDyHkj5I1URvhaMnhcnWDvj
nibHwtWkRHJ4JMsEnwzhHdCkiUxmYk+skTOixdEgHSh1yqlTdDAwfrGxYOLdqKoUdf1111qyIcDJ
x/CP8AIjB168shUmytLGU9pDZZXrUWmo1UhSKHDMUK3UNehthA02EabiaVYq3gzhLR9B8lN9MFYG
VsWk5xC3+PXOPVdoCj3UOqa8XcJDtbpX6HoZVdx0pK7N6sicS4XZx/V3XnmEH4yv6BNknFKmdrEk
L9HXKPY58IYUJVeoTkctiMIAaTKuWiygjQtvLiJUgTF08msQ2gL7AHJL5itZBKwiVB/3CIKFSTMy
aX6KeKsKgkBfxcRFxQ2LnFCeWADrIw/YmqAgf4YWxquArTmsPYasPpadkNTGeiQU5OZmivp7BfOx
iT+MoJNqi2FGhnprbzZ77AbHIRHQP80Erid4LIKW4101xjcDKSNKfayNZG4UwpXG3Ij4mR/hDLFc
LtqYWYQfQjmZp20l4V5gKxUAVPGdaAn/OPkJH5k+nVzkKb++byLAafLEHHwi4a800JMRIlYXapQB
IrNQNlKAaBTZcxPD1N+Ap3FuQNJkar1CnLnRO+TzEFlL2YSF4nBDb25A0jDzaFJsoID6+kLRLnmT
A4ygiXzz19+yqdehaa7AvQjXFZQLnmQe4h6Kzw5vmqIBTjtR694bYwsj96b6QIJ0kFJEAL9O+II7
VkIC6lC2cJa6uvuZUheVIEVBPMzoUAxarAOOuS69DsFzROHA48t7D1X57MBI4m/8ScR6MwdJg0co
CGe+8EYcyHzETrDU+CH1R6TgYhKIDaHyuqToEb+fQNiKUaQTmuc/1anXT6nezHYWPbn02gyQTvFL
EkZoOIpWkzRqbOnkfsRp+UvHErvSzvyiEQo7TZ3hgS/bunHdUCfp37oV95/OYaX+kbCGGF4fTDnT
9l6DkYegwtFn4dXy8pHcFvJ/42GkgaCHphhBbf59Qj4Xv5SPDh4wUtSoLiPqfajP9Zjpb3D73FBS
rBCGcj42NfI5sYxk+YsyBDUUkQo5wwOOtFKhWNADJKqgC8G4qERSo6XBk3gib2+fNUxUhqfG6+NS
/at+w1O5H/GLQzQBpfY0IHIn7oh97mP2FSxtqZY+Xz0YwpbIRJAsH+hM1ZCsvoLhc/x2to97Y12C
sRsdfygwIhIseZReEyTus7hpkdOU6P8QdwwC3od7I7acPxE63KHH3EvNsyq9P5WmEczKHgbaqqur
gHmkVjgjVqKSiUN9z4A4BSwKV/TiH+Uehyk1bbYidwaQi48CLTCbYbt2bToTXqdCdkppkFYBqFB4
AOwP5ELwcXHO5M9iQcEMd2hJ4lhlIS72NkPJgNk197TQkeCXMCPxUz8dPahfrr3PQiOVK9w+9E30
slA9mCsHqj/KRKR/4hkdhh4pn6a9LpOaVmY9aiq5LiajiMISk6t4WFibapdBvoo1p8ioe2rXVQ9a
v4GelHIodLbwTJ8WKJyL8SNrRjRTSYL3z/sHJbAIQzT7ED1E5BARfUSbybscqNGTeYQio9Yusllc
4KoH8ZExgwqQxpBSCTKeVCHa9aJGhr5aED/tXlunMFqK5qaIWGBN9PNBC/ugTtrZ4aGBZ5k0fwo8
ijwyanzQ++VZM6lLfmgoH0ZJs7q471s1QO0BdLFz0j1B16OZxuKysjvXREh49+wViIIWKZlvyOxE
91FAXSlgZwev8KgbVfkG4SWIQ760sxRKF6lDEYciGt2Ea2mxo+tmK+18nS8E8E/CNVqLwYXfeYVr
ivzTJ3+4v9BZCzhP5RiGpC8xLIWZpgzio5kZ4owgx3LiSdIf94fx9o1CRH9m2OVPsLNh/BkdHEE9
IknlCvmD6TgoTYF+Ne6vafAm3e3cJGSsujTiHuGkyBLEc+ayW15/rizq2I7gilSXdc8hwo4bP/Q1
/+GJ1oMaasi8O5o+iNyr3hhq0+1CXee/8LobzSfyqERZoU+HIU/eU86mhdioTn8CNT6g3wVeDxM1
Dfj7cZp8IqIYT/cWagdjIJBHMI92iaefl6yUA0nmLASH6hxgMfJfX4hSBZUmcilfEnoFnruO4kKL
f0tyWxjx7EHREBeEKiPRwflICHKdSCP5mAlpkRRUmItQrQ9LL1pLrdg9SfNKi2hCYWlIAJAAuB0p
m9Mgyn/0tf4KjNGiuu7WGYrMt4gNSexkrGaZhxmUJxraUtuTt75UOOxsmoqYJkVenRnLjoUSipuU
/cWheXDLRbQq4Je2KZjHLhsLG78MyiSsqOkZ8kVhRmCacDQ5A73bhcK8gNjkwCNlOBXboco/wOes
bzxY23IK4qrv8NbgXhUI6X1vPIgIW74y1O0wAKHtoqpCUuAyH3wyIWZFmZeR4kRH8SbkBf7Jr4LO
/LpN+nqaooLWtcDKQJXPG1U6RVhmp9BqodzoaW3DsxlHO05hjw0u/2WAQaC9rIWvf6NnMdGG9y2W
H1P4E5dBoi61uuBSwmPw0VLOUeL37ngZ6nL/l4tuKkTQNi8m32UI1VSb0fSetKGB8YDUEzgCt+aC
MGdppz7xwIAL8urcP15Oj4PpyG8Qj8gJkAWkmaixq3bwKZ1sU/cHv6bRozfSLFUtqcAtpVY3GcXy
YtN1EZJ59XRlTl8FhiHHJI1s45+NCppusQ0i8h9lmckczm3fGUFNGIFHKjESSopA/EuvA1+a5zyQ
X+inhSRaYKoujC7Wi+zkiVZZfhqaDlqGBIrKyUVJT2FMUdGw4sxBhCbdMFvp+EPXcy25cJBJfjT8
zi3UKDiGKCgUpn3CO/vmYgVKfHfurpw2weBwRdfS/4tEeGChG9nISJ0Hc8lVldHr6HWV6uGEQKov
RXqxWD5y00NmOIscbXBYPublsXoblXppZ07HlAlLxAjrXFa8YmEu4sYjlr58MAw7sBCRKN7I9wvt
Hwy2xn1o9xI2zD0DTmmnEFvIMXCqiYJlYql/ynEqp1TzgDOhsOZ/TnhsCALVtCwEpmLkv+BbkCKa
VNErX3WjccKgkYQn2g+4zjRjojRDR1hdIcHSukZarnTmdRUwR1wRLLFVk9lMFfsJgCVUHRCgovMF
cw+1COi+gJXrTXQXhLfg7TQsVssfmO6sIMfeLohi+Fdqq1efvUbVvgiPy8pKnB0xCKCZ08sKe+Xt
doz1U1t+7HQzKORymZ/b9irUxMpdmDNrGBdIU0olLxT9KOo6lBsugx00jStLTgYrEVgTBwO4FYPI
/AO3rTVLtEBsJuOM3JCif7DrPOfnqdHIgiyIfuLwGArgYU5u78E94+K/PFxIy43DoBiHAPSMxv0g
nevy6S1oLdAWrt96ARIM1TReE1qrCNvrZkWW8WyzVJPKKv7PI858CebKIRthWVXMDmMwj7X/1fpx
ltKaTHMK7hVvO91aKMf0EqszjutbDKkd3Ca3232wrYzw3LMxJlzgEjzJ2hN/FpBRjvNQd8qaMsSw
HheohdkMkQ9zZpvfaoqELpjzqv4V1DkUZIVEwNhtycadxwyaA7a6v78BVv0hHoXQoXjzW1q1EquW
+lVq8knTqcytXbOCdgMIiWiXUfRuPXL69tOz26KZiS0su+BS+w6XHL0ZoZSi6k+jProgVxZR7Q4F
3RzdPPFfgZK/attDcJpbcfChq88XL3U6uhWz90maeK/UoEHSh/P7fm5Dz32j1/2zhqe3Cy8zRa/Y
v9AXrnN9BlHtCzv+tDq4Hr3ozwoyyxNj+UY3AjEBRZeQRhV57lY8sBo/VeOCPffaBguK2I5gVAMU
dvOX2RdZVxR7UXct7zPi9Z/74DPaQx3LfD2nOljVZyJlSPsKK9qvAZJn/rqjZ6CB/FYbrJ4/zHzE
QYfGh60MgXChd6U3QLv2s2/c0CB3ROnAY7xT7m5DWhXQrQP//AiMiVjq+xlU+odnC/4vvDzaY8Np
GNtHtz6v7FCIPPG7DUunhmG7r7RlA5HC6AtO23jXvFleDIZ8dQ+2l1U8enTezu2b3QJW3f2VOD8J
UVV6xWaETbOGlIFGb749SYC0aXmIUgMSzsGtjY5rP6n4u7/TdvfH2sL/8+PTJzye2RCOwZF4gE1E
VAlBLSpeWyNQ2ILEUcBmphvR0qPiHTHDv3gnemKz/y9rVMp9O+2fKpP6vmmUG3HFq2MY9vriTdc7
r1crfVJ+e32925V7u7q9wKuYJ5+OyBvUxCkFs9EP1ytZ0YMTenNZFkoJenDn+tlcW1GxAWrJi9mU
aK3zgwPgfD5/NuYY2/X+/qSGYx+HUmmQrl35Hsz1Ori0DMpCXYdNbp56NFquNczdlxV5uBNc+bCR
93z47+AC9WpQbh1CiXafyBo02qOBJA6FvMHGQlu+oOrdpgm3zJpLGdSTeu2JvNDRSaeB3IyfMXWl
Gca7gnusLUl8xl1FZIrJSJ0YUkz/9zBfJTO3iuDlV74GeYoE7RVqzxngYI3vuPKkI6JDDe9CX51b
2iNybutZk8Z6up7KrkFBH/IpSqtWFy2QTCCwmMOZSvlYvjaBBvCfrEpkawzksJ7nZiUWs7VHXAKe
Afrl17qlPrzj8cs3R4/Wa/TyNVvshrjmW32ewlJB7PvrX7V985wJJv85CV3ytD09D6ttJcjtN+sM
JT3yUep6hLU06lMBOK/wvaRDl1gPxitSBFF88+kX+89scoCsfQgc1EAQcoYV0yW1pVvYa/wkzugl
bRPumnPVslKueHbfJMp58FSfWov2XKwg9W8rvMG7bVhBSog+waRicgLlH4YhFqi6Mke0NEgfwLHw
1wi3v1vW4iCotZCq4grMkoEwgKuKaTtu60Bv3fFwzIrN4wWIgX0hYd3Q4IKVp9gOi1557Yyr0ubc
jkNWIV6JYaB2aLjHfg/I1//+3m6H5B1dGPWBO2mrGmaRlMv+HVeAEHcUrNwRycp6ij2BsVQoFWQD
wrCSEZUUCOUuHlkNwDztDxLbQoQlyaUBbT8Cbay50ZZOtK015H3YMV8JxTLPBL9RJe0YVgDPYAA/
Z5/uYRyFVOIcEo1k11gvU9Yiv+Y0L8+mE/fSl2tgpTxPUFX9nJaf4IEh4SGwSfq57j4ku7UJLo5o
mroDnH5rZjXqtvvsH8bg8UPeR4oIuO6Vf4xulrjk8dm5WYabQY54RyXtJpzm/rVD6m8m7rZEloUU
AFbbd3zq2APOY21pYjcfN+5k+JWWSAL8YjluPuPe/dbAjcLIUNDNkC/fz3593ThB38Kudt86l+n5
6/7ivunS7gTXXqT77gKjfJr/aO1mvgnPpXWE2a9B8JtYF3ffIfYwYSLOz+v28+Sdf4yb6xzQzJ1a
1ru95ky1weoiw3OQaDWv0EdGz1fj1n99fvaj3aq6uN4bEa4ATKNr3Hq/2/a6USPz7wFpJGlQC6t0
EsG/ymzctSw3+dzRsV9HKjA7gxidqYS8FmbnUW0lnYpsrtwSxH40i5lXn1YmH5yijId3QXGDJQwk
9hd4dr11GtqdNecZbcuhDVzD/ZmOWMgJYWNCMx/iP5XiOYIJDafIWzvBmfrOwbVpJf32b8QIF7tR
2kABofN1875uMXjsxoMco1PmFQCj0E8wSyHfkNfgQzV4+ceFQT2ZXTyBIl3bGi3HjRyvigyJ1Knc
qnyXkde11nu3PK0035N91QV0q1a678nDCI8395R00p/DMv05g9LjSMmWGrt8wxftMrLGo2sE/x23
6Wlskj9Pz2ODVXr8mR/C02AfHvco2qJxggb4MJV4yma3EWGemCWl4o1bBTccnL+trfFlbVFuvEFS
4FKzvzwaBEB8veHKVEaQwp0coWPFeW8fX+bRe25Zeka6WdQ959VRnBf5y1tjW9tWfSkRTb8EKJgr
D/DWVt8M3Wh1zfQuGh07SKkeXXYaJNC1PW1Pb937IOplODX1nt06uz9hUlNNQHRcUCFkKP8LOc2B
OutheCTUfHj3FGrgkfwb2654pOMwTIbZLJ2kk/weaR3EF4QONJ5Gi8oFi9zdSV9rENjZeuyME7LU
BaVmc4my9La5bfifx9p7bKrL91i1amtVhcMl/hfCWyqYhYrFoDf6u0cBmLjvSjaQeyPR4FaRvlxB
Us61dDHaELRWKdoSgQfYkI1HmLFQZsEdl/5hdCe3mGiuOBBWrSWz9L6QiywkoYETyDCE+Y2DQvnp
GvmXtbxuquinNvagaruSTkN0RVSig142K7FURGjSoaY7rCPiuVTXQPUqDMtWnzhpFA2VcwGttwrr
WsxIEJ/I7UNaNRGKxLWV9rKCuOoDXcKZlPqsuHQCfrcIQwkIxZY+9crd687lU8Ktu+asnEhYep6V
YkElmxkQf1ItUiodrGakUxbUX1mKKDxQE7kzYxRU9gZT5tyB0cOjmlLDaBcmRZuIto09E6oMgaty
oNJvy3Zkz3lmH8Xv0zNH5mg9IQyHyjpZT3bT9SRGIisVkXSFuLTg4dWu9+WdaPcPgaTYpW+8WPqf
URlLAGuCpPnsYLkEbeSaeB/YgBgVMm0uXbkPFKrIcoCqBqESDgPtEwLmGuK1KqOV3RZjA3mUoIJu
628J3mi8jHD21TxMn550uGWAdxNpF84kHOfZbRP9Yr5dWSYLMT+rU1GvdpvdJlvuN5hWwOD8LJPN
ZeOM6WA6oWVuqNGno9Qt+uwizumlG1Q5sC/sbiHVqXdlyP1cnNqR02TUOwwDLAvbPAuF6pJ6crbV
pPiKzcLRf8ODQfOz+8J7CP3duxv3ol66rHzHCFV3NLPGlwUJl460ZeHLcO8fmXPJpLw4z96L0vK5
Of7GHJcNFIfFbaFe3sXbPeGHOttNTrPTrBSeZ0d6No+i0XtT53ceG3vpcK0RlNPnHrMV4GKYk+b0
Pd4v4FTyVUubdtXbLTgbMFlrME+qoViIl0U0M/ZDM4z7H7xEcmasunjqM+29euyiRFL6YIe7yX54
GMajSblT66XEwbO8VXTrKPU5+3nvTR8s1HrHVXkTr66/5U16acZ6jx2cdMVhuPaNnoEhxdG/t6/t
o4+yDzqIetwW0mijxWKL0pCu3/Jdapx/1Ykz5xZAELnOIIls9nAoT20seLk+uNd2nbF9anAXHn9P
v+WPd/6th08Zm0SktJ827DFSSS0eTCmIaqJYSS4qSocmlOOxh3rgnfwfAls4aeiRNkj0MNMARs16
e3zxZVNSpxpHZapZWRyxM5ClQTIyF5HRMKU8R7my94Hn1t6JCKHSODw75wNh8jodPw6eeWtkVUQo
Q3DZoRkTTacnDF1It0luq1FjjWPOsXE2W++vpNut8YadyI3gOO3wjRlee0+oHvvWuvus9K5m/2IH
RtZ5nB+AfeuS+47bBoUddk8yUJoOB0TEpbW6krN+6ijcMnJXDeRs8Nxo7hni3jVIwjQs+WyMJd9q
fb+D/c2LTh52Wt1L3h5ZDJ1zux5GsxQSUTSj2zQXQz2c0MMhSKy1eGwgGljdZyeqw6Z7dKNi+yUK
zU2GkBNqs4lGjIx8MkvXmbULOWitc2O+AJ7QdBWjZYwHGPFUCpZ6RR2l6XGmCXr0LzyQXpdnhI7Y
GrARYY3AZweCKbsfhrQJNYphjeCgOKCqyIjf7MIXeTItzmKLmYi2iVjKFL3k6MBXHaHdblKHEe7w
q6Ug6uOIg/3Jga7OkvqpDIDGxk3poNtIMB1spwiEU6SwZAW5u4Yy+lI/6V7gCz6CS/eMHlIHVibE
CIWc+PFlTMocpVkCrS7l9mLRF8XxzoLftKbyJBFUooIi4vaAT8s5udbkPx298jPDe0Ez+XQv+N89
GymVKQDTnX/HDZSyEWQnhBysAOzJv+UFrhYteZ6ZWBoRSTAg2jeuzA0Vtum/mg7VTEkBtetKqYzO
o1/7YRSl7KixZ02t7rq1LrfWQADbCwJSxKQEhRPCyVYVpzXpMaXWfbFsZ8xpgoaT3luJsLLq3mDM
5Ysk9+uEsqd7mMSjG1vNBO0Bi2DnPqstTqvaIpvd+1fa/EKQJrB43N0IyJbNmRD27oIvXLBL5Tlu
9JO/wCSqhpdebVAK6kFt8Igb9jRhgFywnCotz7PyQk8vnaTsqeBIuViQSU6+hzWsAzsVKBtSlMet
LKezyw+s3F13diAPvjGNNtEiWpTml+2OCuxf/GdMcRxCf7br4+4YluQtJDd3GdLL0135LXVJfqTz
x3eqWMqDmOpkiusQ1AUXDHAoFJkktfmcPWfpior4SjVp3ONGpbHUqztUqbtfcgqiE+4BgfhSqz9x
OrMO9fU6PNvSgLAEP4wK94edRJQjmcvUy+6tT3efXHQs6BW6Lhuw3Sd7hN0r9eW6u+OhySgZPSBD
VXvYc6sElPgin8CnQWN3RrqGQYPc12RjoIbqKn3ib5ljcrovHPYw+m4qKtNRZSRJmaxDqv7iJqW/
uLUGBa48VC6nWBNKXF/1YxwYZeeAUjwgpI4HCO/1vzfcm/SzW0Dkwun9j32Q9CVMEOi55xLUqA7t
26XvQzQ/oJ1j9uzbScktT6rnBhm/NcSaiGc9lztGK70T8zLY5/GAn0YbfIlw/cbXZpj1DBRXUCGo
2PhdFnokAJ9AnjogxV2pv8jZmhv+7F2uYXenVNvBDeQ4pz03hzWpjmqcYJ1kA3KxMTT7ZzCy1QcL
0mq/2rcCUZhlgGQOdvCQOf/+jgZ/fmkMQZlOQbR43GD4tKmM35TxRUqWRYNBrG61HiGK/d4e765+
GTsN38Ek4erHvbiXnbwEgJO5QRWi+30dxx1WGTTeJd/k7Mv4bdfQ+qiAIhpJ3VKFbYhv/XCX66sx
tGYt4etA9V5Tzj+geTloAd6/WiRS5jfhC9t12d1NDjANjySOmozxCmSBLfnepibqE6+XvQH+JkJz
kRa5pRGpFUiESuWOi8EN94hccxxrCTkR6Fj1VRoGP9wOwFpRl+5dvc9ENVvKUJRz4cWrgIoSpCnl
zmFBiRg/Ugq36r2eNyBHVLYb3BtZpXW7AeCERycgdNt1UPKwirLz5ctfnc7mlfAT2lAEq9PdYrdw
Zs4sDgoZrCqAla5KHFIWrkdZrhs9oR09Ba9bc91H7kWiBl8SY/jg5pd6Sa8UwMlFZ6h4T3YdCtTL
3csWznN0dFPGOcqQ+XFe/tpNiXVTPECIcIldY8wLuHW0mpN6yYZLexjOC+yAEoe/Vq+21TF/T4ob
Tzg1iN6pmzD5Wk+44zf/AV4jxle+foyuw3df0rB6T4w/3d4riceebVNTuqcj8WWXb/esGol5lU46
lHehxO/6kPo9WUtUsDo5MIWLqSzF+3N7+zqgvsIvah9gQQdQZZM3POIm8YrB2wZsqHYuNe9NJjSo
nV1gsEssqCGlbPFu7aYkuBjQnUtNsueYRD4gd+lYz+7h4H5IOsCWH97jd718/L4RcLfpHXC74DDX
JFPb9R901V7Zo8fefZQBS1FNwysHgsSjhATlMrzuGw41cs+aDE/HfnV8Xuwg/sAg/TqCnFEKdEDI
PqMEIfORWg+LDOFWp9LHLSPBL/SEj9NnVQFzxdMIUg11VAqeKCtl/xQd8TEkbPo94NLNtvKWzS8k
CwARoA5Io2X83RtvGmNe3DNDmzgcewjEUJV2/E1McLJwP/fK9naPEfincbyQkn8wEHjf20IN6X4A
BjE7Ij9+IqYARcS6j6SJKhomRPNb9wItkJw3a1TAhC7N+yqqN881MHm/jshp8NhAMl+8Sgri33hu
9yA03wEOaDCwuSJAheGPudCht2MMLBIbJ6rWY4M5H6R1Qu0PqM7JvUBzXLwoijzcBB/eHq8EGQnv
B2zX5O6ngVj6q+LNUfkW1qDgR+aIsidy3EHioVty3Df2WdpeUwBHzBncJaDnGdVvYa9C+YL8tlx1
LzHJbayiuGhjykxBZqn31bqkoxKWyLtT8hKlulLo/I+m81pOXFvC8BOpCkmA0K0SOQcDN5QTSEIo
ovj052vPPsXY23tsM4Sltbr/1L4jwhloT1pdxdWmEB3YIEqmNJdsyao1NmzYceY4tvb5/LCw81CL
CwUoADQcNxUtYlKh9/2piJ2Du1Y5wR2tC/ZRLuV29lj5LzvrreOf16T/6X9He8OL96CISMKv6jyh
mBQOTuRp8+4LmnPbyOe/fwA8AE8FxzsAuCjRKkZcjsDAgS8ReMpN+n//LyXknx9anhXP0K0v/n2w
HRLMuHiOJa5aagb5LP23wAtieBL5sRg8ZeCVeEAESBBqVT4LcStqTwEa+AeOQAzISIA8HnQbMpLX
+JKaRiNMy2uPIpX9S8D55VQjXSHi/3VeRqHCU1BFEb7KTF/hINO/oPh6bLB/oADHbCX+Z5wpyKO7
P1N/Bnu6EFxQfpyRcn/eQaluJLWI7Dpu8aQuAS7esxy2GBbENboJOyIr/g3einIgscL3LmplZsII
KVM3NXMa91pzMmWmY8u8c1EVxJx5eWUDfD7mwlFX02TGXyZ4F2vb3FVfbBAt2hf8hyripNoKtgRL
LwgJ9n2b0CRxNQuN18Mz9Bj/yv7crepNt2q27Vrbt2vlqBz7+zceuD1o3ODKShSg/TGGLKkguQ0+
UOac2twSH0NGngIqlYIZN2Rnfg6+u7P6/Ty9zyI1jyImR4mhsVn3lzBa//TB2jji/KjR1C06Rglj
iFDXYr+DlZrygSAPxm1AyaqVJ3Gsi9xdeCiZTSiqFYkjKDhKTkxVwOn5hi9jsNHf15KnIDexuMIp
4SsWi6HQaHL7c/P9SbdNHzzZqofO4/7+1mHQzt0+wXAtEnu8HEx4wZudzdWLcahATT6Mn4Y6+Sv4
es0NXJT+or/sjetZDxl1yxbitBoe1mFn+4HzwGh1GGApBNBctCA59+I5gdNTIxsE2cAsOVjDnFFm
8av/3PztjKC8kwylEClOi7JDDBLijhZXnKi/aBP4G3niWChsmTymepotRZfcZNmTkIXqTWSah2vl
DLeErG4fTCJRz5JtQarDvb8dYvh/ohmD9UfDEBuToW+XcGikeqCsbK038lRS1RbvqX+zePzmuqyd
UTDNvxkvmSFriReYYLAxnNHjkRsYMEPoCcoekEEh6WhsEDBtQvC2kDT/2eHIMPsD9cD40UP8M2ZT
m/2Jyw3m4ohmRxQb4qQQ0bk4RrLZYJ5sa85t8Vj8c5BI1sC/G2EY935k1Z8Dr/58oTtBHiSmToni
aBYvxC3dQuRGctWWXNME7K+BHddyMb7xTYknL/5qKJxCIADnhZ5z/lzd1FlVIs/F+meSXj103+Rt
YeVawK4wcqUcI5B4v7znwxogx5irBw0tQzq9pzS9D7ePB+F56jMuu12VM3MvH9qWoUJMofOlLatq
8WARKYhGShlH8ULVHTjc/ra/RNNfocXa4qc/F8P5O1lrSCLPXT0nn2Gtv8fl7HUqmBdkWvm3SRDt
qpi/yHjHC/L3Jxza8ZHDT7Cu+ovW8EGheszmMrBAjK/pFCXVxJwbc+azki/HrIG/Ia+sGywBmD84
SmReAp6Ws4wSELlMSu7gAJGWIKpycsj5IQrSPvEvfHZ4f0cLBuhG8/7fmcUOIYgt6djAowDS7Onf
8nuHfwfPYScDIejwkHjI5Af5qJl5JjHFuJDlqhZ6W24iBiMUBlkIIlR2BDmmxAOB9Zaz81v9M0+I
OVzSWHygx7+opJ4V7HuAXR/tBwmSgqj1vtoP81J8JV/dpbvgxOK0fNvGw4Fmu/m2OCcKbsSVLHpo
uXHdNkxSlTqXShf/W3yOzuwNuHnYTbhyhyiRuHbYnkmJ51pB3VBYT3JdItQvGS6af0VlOW5/E6o3
DnTkx5n1/EVmlksD83HzOrIUQdlgTRe9jbYhjHyTAMfr8xbS4Noe2+N7X2y7acXBm5DqKE5HuUlW
W4YOhrKSJMkhLJgvp0R4s8tgPyTNiNG73oMxcjATj+n60Hd7AP+EC0h0w8hRUUu5XeEEDw4NtqgU
DhHZ7GBR6OMoZYkXKoaYahpfypGDnIcZu1hMYCPHpPMOuRsTr/48voTfJA0hYf5IAJ8eDZJarw/2
/Nly+PlWg4N2jYsTT7jwdTwW/zvYUg8Utj7y0DrxbNv+x+NaFVyG1RfFY0QThMh48cSkPlHHw73w
2iL+kAQmqk7k5KA84OId9L9B9pLojKXRNkDG/2FqgpDDioIE/Utmar3gkJ66u0QTyu0fSiRSAskL
+ychoNmWEKdSt183y72JrradSiRV21uQPEoFqA+cBgLIGFpKZucEFrhGS9fGjw/PEpofE7orH/L1
UXOOF+Z1NzaEsXTsI+79n3JHMiEZFaCMJTaQEEGnOVWnxw9WWmADfZzDy8tA1Mciwp16W0jzS0Du
JETTO9O/ICEnJrU7Jt+dDkIh+bQmXlL5ZeHXDNqS1xS2Ebq/gFIQF+xj3G5aTvN2oy+JNlly4gfM
bxK6n4rhj9YQngWix5W7e0wHkB2ijhQburT3/8oif408UnJma8Ay9Oadhb5TTl8uW/TR/z7Uvbof
Hdtdu4NvPsbYypJ7gpG0uJd3TmQ2T/Nb+W5dmR4rej0knAyoSnFXjeDyaF5FWiIHuxynPuED+rql
oiB/KCa4AZXUQvaCjAiiioQCSSwpcQ+K+k8+ctJngons8rjnqQTh25muhqkeELpvjS7m7olpV8KM
xfQ73IzEbT8ZMoFgQ09CTbQRBzsIEhSX/AQ/uzLojAGWQvnD/YX7EI4sYioLTLFhhyMv/Ug/uJAP
o4N4iXVym/VVNI/mJaQltM5twhWOlH6EK0VeZspdbHX1L9stpPTzqpIM8wQcGyKdoiEimjxDCzXc
q9uWptL/1L7f9+gU+E57jk7tuSZwO/zsgXKzYgUd1WkZZJOV+G0Jrwn4uHnaVKA5Ivl3g50Y/bUN
wXt/nTfx/ayLgStYC9oRwgipM+k30JLMbg+HeNQFlo3P4Tn/bE6jc3NKDg2xdNlBjN5yCyeB4N0t
ILdGy02WKdATD1qoxX/konQzErWdLB5MZCQKOicQ+nEYMengRXcsm11/iuOGNwZL4J9P8p/HBXPU
wKsWj90N95lJjoPkLDxXOYd87/M9jTfpIeLjuSPRgTNnMWJeuYxoCubdoneqPwtuvfttyxSvPecl
q0YWDrXgnWSUAXITiALfZlAPtczgXHwaZ+PMCSI5EAwRQvce08e2GEXp0qBpPeMy+CnRP8DX3lOT
9t0OXk7skyhm55jBiBxDYMYMZ9MaJRvC3LLTYze8D+/iLxQt+m38JVpnlRZYDlRRO4vGUbSwYhbI
mTQnM+BkV40ITGEisyPjrfAXMgEJVRVi+/v2fgdQAvuBShLNAcEY9aTmtI+nr2xMJQqQ3ZEECZhd
EHs071QPJygd+AoTXjYGAup+8u8oPTAPgFqg8hIacM0tv7irx5pw+pRISSH9EhQa38Nl69tUcsSV
xQOX+nWWFkvReGYr1NdITB5k2Z7VEnUCdesIy+Ftm6NlDRjr1/B+VFNBUgzCQMTLL/1S0Vnlqlwp
mpVuSHSnMxL//mtigLUMwFlwiP9lIUlgnfRYAWJkIl7/vILcrUS98Bph5Sxcc9+jD5XcKBnMNprJ
ULSXaHj/0oqRhNIQUmmzoBi3sVZp6WJU/i+XOQEEj4EjqwdJk89mnayYaXkiVWZ2XabTmimZqEsw
UZporqnHzT9v+yKGwGiZY/ZAiRNuXpQH8eaqLsqVvqhpAAUuGuCJzfDjUBjNiB7gkgObICLY6TOp
6HUG4/KGi27VrWJE3WSwRYnDyZZOyku3kx8rvSfU1dDtKD3BTC5/PjGwdsxkE3ac2wXf9G/xW1IM
NFaPSvqrI0uW6nBdX18z5aPpOUhJaE1/taPGT4B7gQGStv9dXvNYOr1LCF1GEWBaD6SvrZeTFHsy
ZyUlS0IqbZMiifZeB9xNu9iN8KuOplE8rnbYqWYNEsJZ83L91WAZ9pb6czZsvXCXnvhV7oDnskG+
h16Pv+SvgpvVa+Zcaq6xTdt1gTvTJuEWW5Wj328ls01MGk7ELGyNZ6QyVWypB95wzUpWQWel0wL7
EErryiK2D3kxbxusU24/d4YXFU74ukYHLnyi/B6BHfkOl9yLg7hhlIT7Hritfojy7WPC23QZ/UaX
6KBQ4zDarCU+TW5EY0fI8AFbdz0KNQr2FiWN++QSB+FBiocNJCWEezAhwMAkGwGmsvtAwkSXUCEv
e5GlH66ItwXhe89k9yzP3Sw+GVsSmHOuiGUARw9cBazGe+chjPNXIN3JDyMTD8EBsQIvOWD401Pi
VR8vxLK3TxG1y/m844Red1t1m+YeBGR8JzLfNraSw0zIkKtSqw8W781zDpzAqDuuLFZjfYoJE+R1
GL3ciuFDTFonQBGMpLEMosk+uoruxG4He4ljgOBk3hlSI1xQ/EyBIixev9ygm4HS3U6yhENKbBr4
rU6h6s8a1R7sNBISyvpykLFb1A1Uj5wt0VdlhR8aL+ZH/uV7vGd0NFfBSp6zguEPj+sLiQdTGT4i
ahU4IcQWN7YUC96htwlvDkxC/vVmx4OkQxpD8iqo+rxY1aRjz/N9jbF5XGQgAS/fUxn/IrF7CZV5
utaAZCfJiv9XiBFjl6dvXGbEq296q2LWYcQQH3Y9Dz6p0Jt8koE6oy3X1iQcGGgR1cU7tsv26wks
Du3xcHJzjTh23QCWHyr0/m/L+MlDt0cRCUHHn03/+jCc7OV2pBmHE3S1/HkaVojVxOtib0DSRDkJ
gAIiUN9LADmAqp5qBkpmtC/OFS08nQZZ7qw8ZJM8rHAiFEjDCFGG0dRO9DlE9wS3XBOkSIr0oRsH
JtnUyCdZVi++JHyNiYgUgSBCUCgvSh+3b1oVAuZvP3Yb1JKIWpM58dQUzb7Tx6eAeKL8KX6yn3CS
lVZ+ja8juC7fSvZwiDGCAsJoCX9pLIRM2kc+WMFCOtok2w/JwoPlXVdoPxW764NbEnevTNEPaF6E
oCy0A2U+YnoOVw4sdQN3WH5lX5yViOJ6qZ3cdbTRd/XbJwq7tJNPyXLpFn97JzQeEIbTLZJVStCt
7+i+o5wj4CdSXt6HfJNvRhh9dsHEAEIlXOlFMEEysm/XN+WkotnDzDPY2XyvIMcicVt/ra2Mw/vv
vbqlYx3hQcEQmHamfTA6prHyxK22yYXCffCJAxFkPEYrxFGGSudTBS3maQL5Ght9A1HaQQOU22ZN
uKM8aTL/ebGqp9uWq86fmZSFOPH1eRi51TXvxgoRb830tW5pQKBlLt0PZSznI2BOTMQUJ4gkUYET
EEQlUYfiHwQe2ne4Cg+sYTnqiDL7LywRKwuJaBIKAOL6KbltzffjRKIAgAFVCPg1TLxyUA6Di8Hq
+uABhmRhyaBonSwME75FElMkzdJc37aPXbALKZheu3TzPiQk6PCSsmmIjypbhRt/IyFWIWPkz4KJ
aeSkSXCGRImNXBlHXyAQEYlIOn4KbX2IXYnHFXI/nIn0TOJ1w2PxkX3JhfNR/Ol+RiuWRWyTZuET
S/JkSBJUuvdGPjecZJ7kUnO47F9eskYhA1AeunccT/2cITjMyyV2ALd8ab81S8q5NzMN6lWCNWHl
nwW7gXIFPn0Dk1JA+mtoWZpiGuPJEyhDXxRoaCV7U6F2TE6C8L2d/7+iMdEJ/wZg9wGWCjvHXE2+
BUDvYJJtBTsHGgIJCTBWHRFmSjjj4IvxyqJRA7Bfs1CBMt7ujcFe/knbS7a8aMEgx/+ql+dkQD3K
7aA1TsJ7rrhwGruIaLvngr4boKjUEbdYJsltXgTVFxM/QHDrcvCBnwYoNZv3QEMmw6E9IIgdARr/
q2LlwJg2L6hlJmBbGsYJ5s9r1I//CmB1ITSW0FeMfGKhKWt/gwcHUDwbc3CRk0/rOE89+W6PPRUn
bXPIdoNF/iN+2sfk35RMCtTTDfU1gZ7G+TYGcuORdIcULOPNGs45qYN5MGdiM1WYwDIC0FTEaXAX
AP0TKcokuiZl8DCnOfkQ2CJWEsKWHsDwFk938PFafg/XKNpwhFO3WDBbxlf/aHoj3F2TYNsLHaX0
DKg7p70MFzEzpE96uJVpz17F0CMNWBqe3SOz7PAMnbghe+eGgXI4zZpxoO+1iwGVsDBRCzfMFwc4
OJvPGYH7ADU/6o676F+K/Kp2u4Y+GWNfPamSicqct+qkvlcaLidN9XwGm6XmRVXdMFhzlqetrTTu
gM8tzbyaw5nhkKGMGmeHDa3804rmzcezYU/ayyFKFt6DcvM50+k0YFU7ySUe8h1zHzJgqrT1xzgB
+Q7cAmHGDeOksS6wcMPJascEyd39AZCzaEkOy9i2h1BnppcynaGw09IJ3+vXe2XGGNknGkqUbK6Q
nKRPBhdtRxCRn6yZMx40x1v0UbNYXMqd6Kdq5+Y5S5H07DBQqoehHcZeHXAZdCZRLKZOuB87VAG5
+2AMhtWd89HUPA9xaTAiBm2yBpdB5Su/wdc6u3U0ZmG+UV8estG8d/IvJnUgyYkKXT0znt40Hspa
91Q6V7DEmlXCiuQi42xqXR+lx7e/uP0SNWn8tFykuUc2c04i/8vOseCv2sJLp4wdVgdubE5CYoDU
VYUUkXVNKuahm75OjTIr1aWSbwMyQDHhMZB35MWdoLf6F7D/FhS7f1K+MvJkKviy3k+N7XhkNwbM
PKHv1m2tA+PEnIo+yU036B4q13tJeWdOQ2KEdnrhZeSB6tYbMGWW3dZBsCubvf7eGdn3INmY6oEx
jBzgD99t4jl8pTl0BtDbD0ePHBaGqDyX/HfQu2j7j2abcK2aZF1SHPr6lHXW4uSZluzl+O9u8w4J
vjIB0rtNu5Hndw5Dvhh6gYpjUiefj3rC/zzHOQt+YMOFvvEWHQ1PgfdIVvpXxJzsqj5pyuRGqfYg
Jr+GO2GDpcJHCFVPTMI+0ddxd+jrjslj1gsAbfv7rLLi3Yui/CNDRNa/Nn2iDhKUtR3bXen01gY2
Ea5E0IYd0IjpVkDNm9dyGNsZ8CNC+gtBcgBDiGRPAwz+up1UGN9Pve/2+7brXama0uHknTmjdDzC
T25gVbBeF6qWeMfZXElR3F6KI4zYqUlJ82/nCrL8EYq4XsRj8O+AMkPNfjwdXNbpvMEC09sHxDoS
V3Lv5xMGZqIF/sY0BiblYVNosymhdwz06Cbmsr8GDUOSS8kE+1TakQwJ4MXSPBZBdjZQSpJScr4x
RYt/fJZ21uB+w0SwLCc9iSbkRJsrY0q1FEkYmiI4AcTqhdttv/t75ffRhzP/W0/7XJvptRN/BnQp
41FEhzPvEx+Htq8PkXsKm8/Hy9PavRIL0Q0YqTlN4Wma1WqOQo1DRgzDPcEXmQr6gG7ixH1jM8od
ejdCL3Kepo7WChLQt+vX+mG4FZwYbwmgPGPr+06CZ45RdvDkvhewpgYz1kkPLhUEXzvqzGTFAcGO
GVZe2XeQSRn0Xa5KFl4vtlk8lXw7Vd9WKzsBFJ/BIUTryvG+7Q5NSPlnc2q9wemMWQzBHm371TJF
W8mDoAgnQI/jU2F8T7hi2sjTTpA2FTbelVQ5aNBFBkP7VMYQob3c687w1H/Y+XCcHBuUrpTplPNW
QFk1mNLIsHlGG1Ox6cZGfUsnZJlhgdt6VS77v5jZAjZh+pXlm1r1aWlDtg9bJ05yrWSzVEeWEy8H
Tzs7GpMkW9Dwpd1vMNr4tAEw7ZgCYIJnPFMa5nJV4MeoV3r/yD1xvYSodkNPKefxwwm/qUdVoEQC
Sb0C/UDlfEGY/PBlFTg3SumMI2SC26QluEmZNP0xvhqOHGWAGs2JmelZTJ4U9m9XhoqI+sgcekrj
NJEbUCl6PUZ/MIDHGKwCPCqRO2ImO0hCOtPAtE2vZ3rou4FHgZvs4WBi6PNb6A1OqToZPo95b52z
o9u+flGIWo3duvl4lYajoBkuFnlA3KC5DO+KYpfJPmRwGyU7e6HkEcgIMMLTAT3J1BGgE1EfqbWi
0afC4tsysgNdI/PQRPyirCSzkkmczSSqEXmOMDBZSBqZngXgqs1v2bh5r81NRrMShZugc9CJhr99
3hq8jzjFMLhjIS7HBna8t5v/cQhwDF+dIfaj4EgH/tpSbh3bH6DvzeDrxlKsvareqFgTLoMzHPL6
hgw2m/kDzj5yuaJo3Y42KqcDLhYYKlRiklaWXp6tw7tGbOSnpOp9IZjYEfhwyOatDJsGRabdG+yV
9WuFl5nmIyHfhlEeG+1ntMmnHBycQxoXJOgdiAeuotx7Ud6pTgibAO5/H/C+4UQhU1KjalUf7vvh
Vjo0kGOEDpqwsLFxdZhIgB6TUoF1Waj9vd5su6HdZq4xtJsnnQ/8oqM3h+o5f7ez5GnTjCWIRXHl
/ylXH7UXN3ZNzlE7Tq9dw9nr3VT8VF7T2CExRqnHFN+cjEAKqd80Gg+NZYUdiHVy2xbNZsDAhAeZ
uQThpE7VjW0UcSrjsF6HPHJ1VCoA7S6yeJ8MPX/CjOKiHjdc9YqTkw3CXBcGHWdej0j6au1TVEfs
C8rlHX/l0abkceJEoznNn3OfvqiYP6Kl/17rt12ZzDqUdvGOaWjvy81+5fNEXzdk+DoGF0bElkTu
HPS3ScRYtakQLLrxD5WX3cf5uky+BrGNEnlfori3SZQubWXe25IbcG5J9SPMoqPQh+IGU2RJkQ/h
wRK8vF65GL6cgssBW+nbI6qPkNDoghCDF/QnMe13hf188F1v+5wi04HHQrLNKyDuBfyiZA8tHPaJ
kOIcFGVNpiNKOEmnEbw2QYzDwE1CcJ50CbdZ6xLRreA0rxARIMFYGD8E/7A0hlYFF6+xXwBcqWS7
4bSirL6tR2P93HtOknhcnm7PqU+kDxVMunpFM2BVqbXK8UubDaDqDOfNeEp0Fsm8Tjfte8dVqy1u
3bIqZhURJkQcTXuvOdfWqDdD/oAq6VQnJ4URZ8Nz9c1skRZU+UpKjaI4vd3oqDP3b/5ipgomkGCD
ArCC2e98GmG71yxQeis/ugRB8tIkTqxMEiJR3laXfCJB7sINyulSdc3urGAI+32hZISVNSwjdMt8
/yo3SIst/WIQAUa0wyqLHH2dzaNzjy3SSxCIsM1JCHwEQwtyThBEQn/Ae/tcmeeis5+gPn+lXq/h
pJPG3zzXtKHn52cMqW4CMBUWJOrxTdc2x0aHRsppDND0f8mD6FElXyDdKF8W+FAFX6l7AOJ43toP
rVvzNiX9LWHiaC4WFPkpaigeh/ItCBh7xmCunQC2Zp0nY3V58aGbiaO2EKR0Zzp2XplkYjBTYFO4
+vS2isdbnkFyJ/IcNdkvhXlLX7gcoYk5l9iUh7CxjjmOl+aP+hP4NiZB1RSumLWgLzh+hlx7DTTA
QLXaoz6HOYfl6087iTu/twBuO4Y9gsJsVCcAAE64GrEAG7MiHPEOr7BPENX2/bj6+Mp/VadeohxA
dBA4GSgH7ZUdbwaKU7AhfEY/I4QR1FenZIYPNXU59PWvF6f5+2d4orPuxw7Acn3sPa0h7lSOCMKG
zgEU9SGdArUyXggEec27vQ52xZVW72juYBag6P3DELnLwOkvS+7nOgAwiEjRTD7I3LT9X/bYPqob
GQnAFNgvNgWPwPgfELYHcInhKpfhymQdWzrKVHoXivAWixtCFTIxA3d4DSPW8STW7eyJXWOVm+P+
/V1MAQmrEazhMB4DE2ggEivodxKgmOHuRAH/XHVgQejnuG/fjDNtuG6Ol6M7TXlHf/zaATfORgoZ
pFUxhcAZidqRAxp8hU2iXTYkbUEPm27D78fjzncehdeNxr12MsIxRvQ6h4e+N5ze1T8QdWMMXC2d
F+XCP1R998kljht9uHtmGx7pqziVtHnsSP3tC4lNPR6ecmDXEUlQaKKd7muk7EK4+mvG/o6DdvjR
O751ZnLrMOo+et10a24ijgGuHQHqHmt9iiLB5jx97ljFvQGXHsoPVFIISD+MTd7H8ohwcYlKkyU5
nFBfFgtU3OGu3hcfTzbxCWeQlkH8oLAa7nq7ijbs0k7Y+33DUqDEK2wOqKFV7KDuDe0L4MD3CBg/
dvu3cVCMI4bm9BlaNC855JIF0azDbNyjW9Dclkt+jyNhx8gwJhu2qEmRnezfM4Oan474bixHe58c
yDHtmBjDGw9KOr+/NAuf6ssf9/qLXjkrELMBeX77/jKgaw6m0gAUTCizRrHXH9hVD/EGtQjwvDr3
U5dCrrXN7PRGF0zHHXwa6L8wJ+WrKt4PlXWL/uZefaa714bJ6ijoKrs9ZJvSx3T2qGfdCyoT/87w
Mca3SsyPOm5124fjwwaKvp7e3ww/kMcqAcRIYL/oa3MHhS08LMlmuEOw1trN9sbXxjhfMYT0hoct
Ikguv9PeGFfaQI4GN8IsdYIVuYfM28YkagRO2Dcn9fCnCeeo2mZQ3qjhFGJba7A8ZRKRgqwzI4KT
iEX+l6nf27IpMYaHeS3KpFvr+8RVvHrGZ0Lrn3fkdUOHK7LbD1BovbhXmfembgBZDoOpBGy9PrSV
fCXRsqPdCNWSUzLm9WeA1cQ8jDLMeqYTpE74uPfaBY3YbeS1JOdbAI0EYewYtFVPqABzf6LU0305
shp/Ei/LD387f+EGMi69awJO/qFf8Bn5v+JSCBbKCcH/gcSTdEVAuEwGLwjYMykRinDb46S8NMFG
p9/98tH6p1b9hZK+SmiOZVmW+wepAvPH0y6/YCwrms+WGCtRxClI8GjBynNrOSWBz09mqfs7iYpg
3DzQheFAcC2iO9kBl+CBwNjN/ElNag8xAc9lBqdeLOCuOJdAnvo/+NWxtveZp0s8DVOCQugc5/Er
03hbnOGd+9bGLK36j8zRu2WKyv7TrPmn5A9g/vn23ZzUe8c2sNJKSiqIYy8vPHxEdHXKvb5ZT8hc
0SzjUvOyPuLNaZjIENQhog3o9D7tnR0CIplTZeAVh5vlPyyVLQudCr8zQkVuoZmOmAjOpnfim+0i
P/ELCVro1qo+W1rOc8oucnly+J5HvOhEEAROQB4wTee4QYBicthbxYH7RHSan/B96IqLXNzfmXf+
4QolnVNU405blj+j27jYh9fo2IbsNG1Kc3YN9V10ftw5xKjryD2CP3uNb6Q4jxPSlRLmClEHM9GP
sTbT4Sq5ObgLC0YdwkB77yv2ToivapUeR2SuovjCpaYicXMpXzVKYTT+u3SLN33QOAM64hH4KDZD
0wbJD3iz8b7qx2qc/g47MHjLoO6V+ZeEzpy1BZI4PAW8fuzUn9213Odb7PAIbt4jOz/14CuPmoym
uw/PEJnpSvNq1gnCHwl1JFlxtlrxGrn9s78yljfSJtLZDb0F9vSLTJGUIeBI9nYlIxqZ6TXOj3g0
xCsV79qF+sneEgxdczxkPLc/F5aBvTabP77f1BqZNVLs3oHmSUMdjoSbTd3hDTRONPvRNPH6PYti
us4/ouGmY94lPcGan44r5/YBNQOEMhjTF2LQJFmUHDxR11slXNpFuz7YaehnYTwLN/Vd7Y5cq8f9
MvoucPrAdyDqOSRLSlVv93/LXXimwfa/h5/EdXCWoLUsV+mGIrZ3akfyVyOsg9qY2R3tvTxxoF5L
qiov/aF+zA8PhPkT6pXXSuX87Kz2ypQFSl9C9vK1NMmq8/555nYayPAExAST7JPCDv2FlGAkSmWg
IChVKfFFxuq+Oy9iRnPjMHhh2xATGF9S+d6DlU+m4z1lDSCRfsKCLekwAsIMEdiU0zeafHoV6Abf
Nvbt1vihbqWciEREDKQ6YFs+4II5MsPDsHEzrtuByPc0AMs+A6IAsZ1soln1tMcsTOQXT+vHJJsx
nIExjFHux+PmWH+gwvBe6/6HjHPkDJ3EBIkz+9pt2ffqyYNRLMjvLD9dRM9vv9mC1vYHY2UaHjHX
jgN6LXyc/DBe6adFH+e7JECKF5MNVuOk5L09tv0JLuYaj18+5j1H7hGN+x8hHBRns1toLmo0HKHx
V79aVaQNXhkrqWHO0DRS4KMZLg36t459gAiTap1hNzAS+6QOV7g29CPognp8Xx9EpTAHURO7+K98
Fc5Migbkz7CDsDLftIIy91qGYr+el+paRusqcofpNE5tk6QzcUdy1+k4wOaMhJCb5JXLTKR/kenB
B0nkMEg3kixHvCanxKUddRRP0oIQUP7NHvv3ct1sEViLkYmLmomWj79c9tSWuAbegT8PKSwxagO6
mRkRQo7MN/27zd5XdgoeN4Ys8/JMXT+zQihK/OYSoh54EoKZj1uy3gOMt/IOAElwE7e0cFEy7fWz
q0JyCmTuKNHTHqlhDDoGFwLywsAgcXGSiTuVoF/xKsiZcXN2OxO3xvsvc0YUiSscnrH7/4yjGduB
L1mwJPbfxEh5bMazHNvv52w1862JjLcxLwo8mjwkbNo8xC2Rmuh3fJdeY/1e4j+DCVjH4zux/s52
0vLuA/jjAX6tA48ACrslKvTn5yRqOdEMSdz5cCz5j5IrWEua8vqL5MNtTPKdeCS8AAUMJgTsm+tw
RLwv5ogxQgPMEYfi+BeF5xAJLumInTXtNbmnU6Y8V7y2OGq2FIGuGHuTPWpRXtZ/t+NM4vTfNomU
lIsy0f6f7VGmTlM59c8ZF5UjZ7FMzTQZlFv/pReIj1829WgiebCig0THyXNctQd24K2y8fG2E9j7
ImZpE9fTaFZA0uHnS2wdf60+1UPZ+XG/80yIu13lzu3YJ19ojQJcnQ5PytsF2XnM0/ATMoqCvE8C
4MseqJsbbZg5pvbW4Z0Ip+FJmbbuoxeHnjBRYYnm/nTa1pb8KT8kqJT38TS/nkWLlFjLr4OMtLkR
4YeYwqapeghEIDF2L+t81sm/QrlVW+X84UBR2z9yl5KW/V6Qby0R1xnZdms6qvnLul7/FNAyomZ9
lfhasY8YnoamByE8Wg3xjpS8T9g/uAUuq9CK9uRXomzE9+OGewm1xOcp3hhWJQfKnw4P88seJMqB
QRydEAITmpOtTI+zEgRjTk8Y3qxy4HXfTMW4QHC/H7Zj7LNT9426ATNEf1vfh1gY/HO8JqIG0Jd7
GKHeus3YzcHXeoAHl6xaIDqpOwTvLDI1dVQ6cs0dGi4+E5/mAyHNEmNb/5uqpAicmoDAcR04nIzt
ftBhsu+dU6TTDOEeYb+k/f15t07B0vhAx3hoVDcC98xcMFDgO2igvp3gYbn2XYCm4bhXknfmBlsD
2JfiMGDPo41bDTz1UE1TFVVLUK+VL0z+I0icBD4Fg+ucJCMkoIOZuWNQV0h0F/p4RKM6OSAJaj4H
69qDFJ91uEaEDeBt4JCHq3TQzqiPhY841KP9r1FmnJzXx80drdh3FEAIUOMLPkrzR68ZtKASZYjt
ZuGfQcB1UdcQU13KtcijpnZmZh1/fuDTSrpOHjRhPhF7/t5XnPa3XfENjl/ikDNbVP8mvPGaklck
Fsxf2SrGVEEbQwO3be8s6vZK7tAbczswvGE9izWgKlRSsCUwKr/0PxtEk/ZrUl5hpuGSE5Lhxv4Z
UONAjhIQe4H/CVw/9lCEDW3kZgavR0ruZXQgiGpmWvFBkiz/5a32GUkgqa6icSfuzn7/jNAZ4Vva
N7GV77PGQlMEeJsd/Z5jVKv3nnXYPtlx1A8E7Q+bH4Nhtnkxed0cczTpUFit4vIMl5wJzYgoGBR2
A4mrBg7NMqnXD9iEeWR61uuXIE9jDkYB2lMAFpBawbCZUgyCiIserkQ1abObG/6af254xI1vfE/Z
vtuU6RgRSfFyh0+ZucIEck+bgT6xCSjpWi2mef9eUwa7DKWjlW/QObBroP0FVmjoYnbAVv0eKJ7z
2iHgQNXci+eAwCg3+PScdDn9HMBWVc76/jaG4+FtttNiTGB3vYyg9Z/jCBVx89EmtnpAjNEVxO35
G2OdTMDUygnBIlAlNmYgLsRFc+lqa5jbGSwMUp38zCPxqWaZwymwTnEaFJPRjHmkBB1C3a4JE5zm
nrYlR5rD4GtI8bMHTU6xBUMZ24lCZQ1uacW5E9Nl9yZgj4NgFwCOfKJTaesjXheeHc4ArrRRLBId
E5VuNNHI3Svt1+fzpBAA9UTnSI2SuCllI68DuwFqDhhn3F+P/9F0XsuJq0EQfiKqRBa3ykIIEUW4
oYwxOWf09OdrsWexvTY2QdIfZnq6exLUoTOCGtpLpTUKVmjwosMalinilx1g5pm5YJ8N947enxkN
FRwYgZYXoJOdcngEH6bzx8d+Va3s3H18Aqrnr2Jzv6LC0FwRzo7pXAPbEWM9qJ7v4e0TXdnyDxbk
nFPSX3exTKhOylWb3necwButDXbYGdbO5Fm9cz14m2FtOPv0KhibVG04Y5xpqL31orMrNes311hu
n+T+3qqNTdudEv8nApPk7BjN2rCIJ0S5fSiC0gXgkDkIixtmFnBBGLkvoDtG5Sd++aueGe/Bas6L
Ta+CG/WHjagp+SAUOcB1SvjdbI3kDN2Fv+vu0PsdnXf/3ueXrBgoRZjN1OuecxYoduyd/aY4VrYR
gdLgCVodJ7hGWcemi0UjYpdDgHKHHT2bZuPnu89oMF/Da4gDdvtttA8l/5x5z4NXbRlu/eUVcAed
AjE9mTvJimBraKSH9os+OQ17A6RE0R1SN1DlOriDMqqGbZVv0dX0qqyQOMb42FBGdVQN6N77OELM
z+CDEK5JB8Ai3wvWMXws6D9HisI0sqodVsPSLn6j6wi3VRt1U1CkVSTLn41oHGP3bgnGNkPQnV1Y
AO6D4oDz+bm2zo7RFacqZbyz8Fa67938TLvCzq3hF/wyaUQZ8UeWkt3RZhkkGG7gizB/7aDTKJ7b
p8GwxGTpr36pu1z67EF8VP8uV7f4t51WqeD1Zsk7vZFQGE7WcC8z7C/O3VfSQLy0C8tLNOXhLSx5
R7Z6+8duLM3xphCfBoZTaj2SBgZuO/t6smu45MDCLCKhHc24qPaKCJZ5eJdtQLZAxFijbyEq+2Jn
397ZZ1gAJ4SN+F587Btqd7jGa7fG8CMqaxsDauRQ04Sy+Oi3/45TY17LnNccfzHvkhAMPRaXTg5k
zc7J4+A1LvYLm/3ufgffYbkdmih7iZV6FDsAYVgIh8QGxC0eJMQDtNg+9jRI1/CZQRpNTx4quCEE
QfDMKV+e6Syg3gOLlc5tq8EuvCPB39rb0XUETaHIQgUHoQyBIcA9AgH/lWu3osxuYLq2DbZZWPgr
+8eoRMGAzlFs9NnS9J4xwGOtDiIIPSx70dNpw2FElBfo0FWzTdOj8GCMcKiPSACGG+/e3faK5CUh
AI2HGwcFjwXGtJS8mRAFnuhMYvB0d8AyPbiRJbhjSwrlBfatLn7IcJswO4/fpM/b1eQpctAeyigo
fHP2e+5dm/u9DzfS+IXSE30mRRQcn85lTOcKTHvRa//Ofgv0N6UIFa3+sMBgBbiijnmgdmE/P/m3
7r1D7Ze3tUbts485YVTNyw3nt4KisJfNbIhjR8zE3jRMa38wLC1E/MHhGWSHcPV0TRlw+M9tkO0p
o4zP18Vm39pV09LdLdsMyy1tsrCafiXlx5ThCiYEpNNuHhalAnuie2EjqyWbmXftMrrtYvce8Z58
KDg799mp0nztrJrvI2ZxoqpjZ+3Nw/59RvVjiK95fBliMshKs8a9hP6GmAIS5b0p456ar60u8ZEC
MGebdJsBAU3jvrEfM+v9c155jSXFIxZHqqcbG6+AW2v3tIGYZhFvzqrjbII+v9xk5d9U3VfW7ryQ
wXm31tk6rd163VktVosHQXfF7a8v6YnKQmu7C0Ffz71XQv0E6BqO0NL4rXbf8MiEYDdOUYblWNaG
UnG6B40yznpXJlPZN9h5TBgu3kXbq706B6ezc6BbDBsEB3IHxyTvt4yRSdDuF+NjkxTLxuWPJoXs
ynx/gPGCZj+oBWscOkQL2gy+OrFn+nZB8ZDUsgQ8f27hbHwLhQHpdmU9MAa0B8Hzkh9I+5Rbyo/r
StqnDFY+XGeaeunzE4EmUHFDeZFDBXUHwyH1e1CWXHdMW6KNj59BiKq5SKjcekv3UoamY4P+StmE
EmT5SO0psOAmLIMgKnWPORYljqyX9BLKz3AjbBrWnk/ejK98/SBPKqek4gCpqO6XN5zsTk8ODY+l
Ucvsb4ImgznZJ8JjA3qkTtfRPfp5G+BFylF/jx4MsXluv9N6s453E1uisj89kcn10pMBTjYfzmgC
vIqkrtRaR2TDZRsLlCGMSm5qTCEEQJpu0y12kDaH4NS0K2Ot4dDzXrDRh4ZeKL38MotVK9t57Abv
lWtyp3X9BZVJ8Hs5/O5h+5NeGIE+TQ9bRoCRMw7Od38NAsdCD+uUejvgiv7igHtncHq19XdkP9g7
zg2snhdVrDTAxcsLk1n7dNbmkFAfuTZBk9EeHjAqhuBERQQnYzI+ihe5sdOM7sweMPX7DWoEFOCv
fuX2dJRNnWfCOBkWhzLwuiIiZEH3bv0yFVk9Qi6c2E5iHQG2TLmGNGVwwcvm3T45bywpCbRaW+ow
J4c3IBdxmnosFvKYZ1Mm35f4ftVW0xGK6QjiCF3xEHi36V7rlxe1IbL5NecTeASs4GWv3z4lN/Wf
o2KPUWvvcnZx+ovJA1GWo2mOSrTDXhBy3oJ72drMuVstQ3RF6IcCgrO1lyS4y0W6oClBF8P+KK1b
48zDu/ZkpaxMBEElV55N324Ze/R4OaxAb6ILCgH1M0MKn2v2nvTIqjRhKnkQYpwYnruLWP1Gw+an
FxdpOlGJ1YRltzT8sxMRLthpwaPtCtT7tU9fxaDq0GOMBlORegWuRmpMqEpIpO7hGAlMU4B27zgu
U+2gBySuhC9KZDTpDpxGZ02v7sUjuPG8F75SbrJpa0hr6tXo7lEEp6oCAbqzp6liobNKtnFjovbe
s7bu5e/z7x4RFoPRa/QaFfBCAxikpwaSY0oVTCsImVyzY1ezTaAT3obOsIw5zSsxMVVhtWDheWJs
qJWk6AJbexUvc5vD5g+AM0ETX789c9bBD48DB1vZu0mBYhXKG8/05K1mtPTITwtL+B+pTIuA40V7
0yl57bI9+ZGV8WSEgXHd7nT43+lM2N50O1sTeRB90KbqVfV9wScsgZanF4c4604y94eZOxTu9oPJ
3fBu0x0d8yIOrd/sY4oSz+YkPix4++bZXzeP8XE4a9t1+noW0FNYlfand6VtfYWr+QB0nZ6W17EY
EzgKYWvwHD/HKN599PG5i0PmbdqUABxoJYjOMsrfmTMvpXA4UHaiqqugHIXvwqhRvx/KuFJptyh7
bzfuIchmRNj0aLhXWhVowuxY4f1OZxY4ozRr9E69D6IvNbBXGzrDvbVLacm+hx88nRf3sALL4Di5
WdcOzDQ7mUu6920K1/CeYXnm3xdnZNiUmY8TsCMasSyOD1Ry2G/QtXGy4SBN59HL1v5+UfnZBLJl
NtNneOM4MiwUroPZUm30pFKFiv1zaxdon3YPBftUSLQrNq2WQgkFP22gH+jcJfcOTUV9JucS3uPH
gnXr4DD99giDwGwPdrRvQ/KmrnNQTue36dc9QX5pRWuwyR+zJwTIlf2DtZ0kAyn60eGD/jXRymGh
optMVBDNhRf+gjZvySAZyDkFZMfhrsFc/RjkK6FmTfM5EFbJBcNSf/SELjbu0wIhRdmCA3spzx8i
tHZvqzIExxqtEeN1nh3sS+CeNcL1o3lRXODNsMTumTP3RG2GlRxJL+AGjeeL23m1j+HMa5kBErD4
soJUe2YVMEX6RIg0ZGVNuJZY1iO7vKmRMDTrzRFFClSttLyKavffz/33cPduh2aGsQpwGMOal0et
iM0wdC70tg0Xq/wPp40EHW8LNpcxOSIvwQJ6hZ1UtE4/SMoQa5DkkgpWx/tFEVQm2k5Ihgs8hHhz
b9OqHZFU/RLuCRxIIubwA4j/8Z5AVpI3aXknz4n6kK4w2VC66TMrWL3o995FRFkel4wmCcsVfUex
+a4HFU7NBnD06UMDghxj0Avyat2WnKRal53oY+NcMjYLI5CG6ZoiUau0vJccKDXEnrCLxF9j8SXn
sVe9jMYv544kFARs58m+Cg3aWjfgsyrtPSKp/eD9BpOhxOCEBtkxllRGkItC3Pn4uxEC1xCo3yrt
7dvaMQAHsJzfftwqFpmweS1zTkZDTnRvOMjjpvfhblHiPCzLzRLVBERUjjHfY/lU8h4UtlrAAUY9
mGyvV4lwkLb4FQJFQvw+SRQx2/6vgqh6+Pxjl49XAwwAiGmQ0HrbJVqolzerhzNaiAIwU2T7rRiQ
bSDkrn8a08awdofP3t/iAhXsNi5m1zXv4+wG2xRBXXYlzbIaYhsfM4vld3SHTA93ZWQ8PbIQzCHm
cmVdLbDRC5/x8TptsOgg8+/Vabcyx8yK523hEWoSdGGfB/+ALr8b7/Z04buWzy78V0zF5fGgIvIL
ed+UNKsOjIGrBfAKkALQDCO1nyGQAZwj4fo4Bd55lhotDP5c1VNw47WqPf4CcZSLtcORSsTNrg+J
gpXdIGCBX/T7XpYJO8ZX8Ugcqrf1YWXw+G3E9+ang/YBwgGS8etyRYeTF1xQ2LcukrBzu5pRb3RM
r1xprsYUTp6wVuVS+p5SrD7vmzPAHJg3FeK8i4ej1slDywbA/hoV626p4tMU+DbagESg1Y2oP+FS
PWtTbyEcxVzOWS4L6jzGx1Z9yc6Wy9bjk7XjoqwuCKajlitotzHt5CtV4tDKSHzdSnIb4xaCjHJp
0Dg4QJF+XMLcBuryiswZnFknVxrBT+oG3PJwRcGT1b9/816mz5Gih6OJ9iADTS6iLq6ADvpQDh6Q
6H5u97jmvZIdWZJ/nRIofqM/xYYHyKUUNQ4OdMrDOSixRz86HxCXLTSCqrP9u3NS2tXhg41kF1DA
z1D0IGHt1f1Cc92r3rz1lTpwGefz1Zl48NwuIs4hn9zZlPe2zW13g3FnYUt0cByWT1Qm3Iph3ws+
naWBu9ZvG2e7jGIdm/clwYMXxM4p/22b5b83iRAsATOADWC+RyS0CGon1bZxBrmzrlcM80ikYJKM
DTFRUKCiPA0bxNywHb3d3d10LotXCF8HszwYpFQQG50M8TkHR5hNZ2AGb4gb03rrHn/5v2a4FwQI
1rbozX74JXysC40Zz31+d2k4CM8AE3ALjcp0XiZyjcy6NwOsockdPrHI0lqHSKStf0+zI+CSHgVI
jzV9j51Dba/2VnAMx0Cku5TesvG2+2Siv1XVuk/3NLLO/g4Y84W82Vk5oOb0xl/WILagXJ2BbKyS
C9PkIezj7me76KOSEO42xR1iSG82Ivgq5AkeTJFt84DiFALOgysO2Bx/2Hj3Qyg+W1A2FPzmGEJT
0X1u7DVg46Lgy4XONVeY4V9Ifm6AZVzMwZF1rOEXaalR83D9JQ3ESm8dkOo+3w4skNtgs3E/GAHe
jeQSUvMCgV/i7gceNfu9tV7exHahHFQ8KAaQMKR44BckN+zz4QRrWFA8z2/37TahlkphdJS0JxMU
ANyQklqu3W7iyOIaHv0osI1EvThSz0xE1ys67IVuoUmwaDjUGFlwjcFmgt56+zODyMhQvdh1BLJj
ltpdh+yb/wYs4Q0st/1tQGDHR5WIThVLxarKHHVjDqMhsE3m3Wgf8+1QSStVS24kr7mdY53vIZov
GrTgXsfk1xjYhzi40MdLUNK33qoCMWCNr4JYgWLnSRVw3DMxnsQf++uTrbSWm1trb32ecHCjHoyW
0F6s/YKn25VbOYTj02sMtrmHsgq7vEcyyCYNwtaWTDXxYCY/VZz6CeUCqeCYhncsfz722a9RtQI/
keg/3H6aR38fg6yd180SVn8MPQjUsAhr8RmZ7Arl+GTlzTAQquAKT5bp3P1dQgVeDuWvZ4d7KxBz
cdGJNgLXX/tBo4McA+N/Jen7PEknJCQRV96vM6lP+MGH/s5bluZnhCaQl/r6uutT5XbX2H/fSQ/J
J90vaqADPNsAHvNj3gGdC5KXJGFye0e0pIY/nmIj4cILoN/uNH468UUNeefJYICrlkUElxCmEaTk
xUf4qmhRKzRMVKs+mhZRlGSTcQzfS9PxuGBNw42seEOFhjyah9YtJ4qnA36mwMnPU28qO67pnMpy
ctNfERUq51OBU+0Z1fNON2WmMJZpB6QGg+wymMS8vXEadKPxFT7oyRrPFc1O9SbwOQOssb7x5caK
DxbmF7QXGsd6q9OT+oP23lZvoOPgDh1Q2WtYzxa/+74uZVcOCsHiOKCdZRTzUzyXQ5VKs/nLpPwJ
73hHQ1wVvf+/DVRTVb2bP8SOBTOKbrm1n1SWm3OUQRa4/l7fUf0Xqw/8RK71gADvVfEQ62Gv5+IC
TB5aahdQzMJpgfuwqPRUxdfVXje5WO/hB10Hb+M3d3H9UgKW0AIWy0V3saC+zLDwl/t4uTzby2W3
u+im3WhnRc0+w5oUP0pfdkbbcPiBNppYTtN7LNnlgZS4bk1pqfZtpFfnMuhS02txQHux3obvTfqc
F7gxJEC/XP2AT60V6pz0uKDcr4fQlI1TnHDPymIEzOdFZ1oiO5qXGFk8H8k6qcWcKjW/IRrnQSLD
63V1QRhv85pNB22GDEI0eD161OWf0QkXmo8DFfGH1eXbhpWQv9DLL/0fuFAPSUTc3VtT1l/Eq+0X
jQwXi5UHt2EBD4f8vcrprlrdLjjDWK4qqrWXmqq342hKzsZO+q/r342MBUgt7InOAHHwj8wm2XXl
2COzLH2uuBx4QRJkOHKSrEK8wg7ThCmoBuJvaM91ghV13FNjiG9js4o1IBniDLm0plb343zcMIig
hqinsgbZ9zYnY+RsMk8SUii/53Ne9fv598wiSHDVmxZ0nCxPPmvK0nS7QAUGp+VpKBKR16nMT0Z1
PE2koe4HfY2VaJG+mhc80B5NpBEytpAyYTqvo/+teibJ8LPVGJ/a14H68GmK0H8PVKbEqpU+Uqlz
SYTJorG8seHBn0xnm3nHhl999yEtEa3u1+7j+Pc4uIclJUhoAFvc1lgui3gN44IYGj1auoPZbdoo
CSoId+IZbRDwU8dsbjtls25476l7C+vab9gwAbLgHwOQSwqzhdxtwj6lYAtP9QW/ldau6SFt9N/e
IeWI8EH8+r29f/FEzJcQLSWGj65dECmVoAwW0dqPqKwI/imG4D6wtvFpnP1cvWqZKQnBERW8ZgzP
z1g6cb6yPmRbqkhanB48j56tuIC1mKOOMxceGc9msI51nk9RUjdzAx8tWVvphmTXkoUxPCFX29QX
sxVAqRYZmv1sW5gcm+5pJP4TZDxQJM4IVNmtDSvb1bKAlc9yqaXt/45pOLXQE7fSNt0yh6CnW9AK
F2RtzQ4MDk0aWTzaDaQblA1R+Oup134GB7rKS54iPaLSE0Rc57hf3XL4nnx/KnYKLcXkwu2+MOGj
acYwTd0LwyaGIliLj7+V9rmA1W9zi9Qa71270QfiLCfZomTYVTj5E65rvYPnQ2lrN4Jdevihadxh
BIcOPXWTV2xyTml/qaUeuh3sF4JzC1jvHEqOodVa6/M2rFI4/eKUVGy4Rw6WmBEC86KmYOWsdgoL
wcAQoFhRWSu+Z0ku01ofcKHxQI66CD6g+9IodOWMx0yvAZZyuQEZvBzsJLiJVghT4YSvoI9fu7vG
Fez9Cwzoz2JwJohRIvfoa74JaWVKuykV/TfUJVZas2tM87AVrQpL84OHP5GEpKBQMGLcLZo3xPQZ
/pG3uGxY831yXSsZbKysx99hCitBEkX8WAujveEUowr904aIv9PGJwKgoEJeS9+QjJdXbJJqzTc9
HEGMDs1LZh0Xz3uwpVJ8pUccrhAXPHpBrdOyp931u9xqtjfYimXAeCCN4hOX+79vRrWjsoPT5u9v
a3RcrlNcAxwsm2BWZbZZcRtgBgnObmHnFwXN0T78UXeGbbJrNor2DQv3YlAY0W54hGLce/UO7pnC
HZLQUCXtDAuPAnzaio0XwGC7ePycEIw5sDGLew9BxuEHWffsQyc490WwMkNjte5A8uTjlp4wJ0sx
AZDs5g2hxUc1hlupusC+PbkInFuFfr3g4QCB3ga654q1o726e+sn67t8tOhDDMT97aWt74UOwjty
MYQBzKNbL5ia/p81haTJyEGLMTs9hsTfJqAYYePdAJOI3pS/YDu0jvz9rTh03vQbwxLqhBkVJ9AR
l/ooUuOdX2zfg7pdRQwBPl+wj2V2txGdvM4PXEp3AYxLBr33wZkCNwVYItikuut6b0/fWxx7uOIf
97FsJLePa6KOtS7psVWFW4abXW02Kl7iVakJSbfBOy465fENyVHWNkB8UK1v1w5I1215SDERAew5
QAvaZbi1ovSiD0TrPr5BOZoWyID6ZpxBcjKaD3LNFbj3uuikkDqgTfRXJITEZrT4Kdlwsi+6rzTd
Yqdr+Po0PjHRDMoxM640wdrMj4UpAWYs2SmBC3E/WXgJ431+oIUue3a+5x18RkURbBRklHNewVBC
bZefHbN5MqNDz3BrmP8jvdkOkLyd2ttBZTlrythFYC3gLXPzG5QQT6g+8G/TnH+jilWgvekafmgr
S+HT1RamVrBy4QTHIuY7tBV1HDFO+z6CfdPKH8x8oSW4KMTbwXbwcjMMxFQJecOKhBfJ0GL1HkDi
eK/9Az4jBGkyFMTTB+Um2EXZnTXsLS6oqN/qbkaVBMHxghL+8+RVty40awqJbGHZ0zXOLneW6uzH
l7mIXy3yZiP6+Jcg68/+viUrOJlsWdwIa4Du1Kh5hqXcshbX4pdtxpB7bCSx/m0pjxK8t9llymwM
WhPBP0MK637+eO4ndpXT4T0v7bDgAdIJIafOzEFrsRNpUUutnrLe36Tq4q2phe9QE+e7AtC64PVG
X7Nt37q56txZtdK06qRjrS7An4N8ImGTu8JMDwfQSqp20AjJAIbpAwe2DICcQ8U7tx7p5y9jVB7b
8tr+fl4u0ALaDcTmyXlnfyggMIp23Rc92Ee7br1Nb43+ZTyq9Q/jWguzAGyy6sPCT2nxmVQ6dApZ
GC98GiuT6/wwNLcWPt3TF+48mLc7QOLQMxmxH/JyuvpYUNLR8x2A9IXEd8redHruCKNWiKmYS5b/
133BZW8kREcZPN5SyGbWQUec4qhToTPY2TLYtXIv3vKCwOZNNYZyF9sQmwS55KhUt7KH8+wV3cPk
6BYpwumz0Tw5N8AV+jiU6DZgejWIrxTsjKAokbfuUQZ6bdh6zL2XkZzv+tddavYKIU11FvcJstbT
ch3W7wRF22rvgy8vb+xBd9gdb7EEFH1js6QOSTwTlRcnnpgxgIHV1a1gcLzIjupYE2z6UHQ3p7AS
NdI6Ntpw8O/QxDFc25eaJ3WXuP/sFs9eHdaBV6FG4t3xbEFKRoZGRyCG0iF+bSa7Guj07BDfp4/k
6gOZ8PdYRBWH+BJAnjz71bDOvsChnQAgWUDWfh0TT2pH1LnoVTLe0bUEOK13pTjS2+BG7q1LmKoB
SoOPY1SPlgux1B7/tDtCGSxKgbs5zpoDSSSAMGIQBOPkSYcmByd0alV7/X9dFuIzEMYH2KXarSMC
kZd0ZzZ5zy8VUrZbvJpWK+ELU4ytVzOJqKF24JN7wBAIWSVNWip/V5Mf2Os8VI6X4SF+4Lk8yfDu
SSvJpgU3FUe6Y8rrYF3h3R7w5f/Q11xTFDUXBIsU8inUIUF60q1r/bEviw0ZPSAy5fqPBwnCaAyR
hcgvYvmioa3/SWD0nNhlPhfnzgmTvQfdMSkaY5FhYxHDEjazcam6DAkhUPxBQt4AGrx8yIEYLOBt
tYtwV6DtxJxO138eiqU6+viGW5jXG0GdGMQ3kH8zRPABvsFGf/u3eI2ffrwaFqgjk/g2OSzI1rg4
0lzk3SzBuC/pEhz2XqM2znZBDVcuTEB3wWXv0Q/aWKw2vGeDxpHltX2YXOPjzq31ACiLk+1FHIMa
WAHuZh2E6A+nlPU21aRQAQWPj5i2dhFEFGyakSElaRYhevZRDQGaAE+w64LVRLPeu0IfIptf1qoh
vBVkMCWrRL8swy5jkpDuCcXjcjUqIKrHKia4XbsfiI2UXQrOZQEWHfFs5b/TAo8MqMRl+idRonz2
CqzrmXsaPHEfnSBMBoLEkJyWI7RrI4y9zF8R3R0q0acP2o1YvoFeHpJvjtEId2IyhpfoEohxcCGN
0I18tAckSIJ/cYvJFXlrDa9ZxbtapEkF7N280VosFKSjOgcvpAkb+FkTij/1/S+CRr4WLCHwg/+o
OMqCQblUzSep7a4gUnwrsGr6ksm+7dyuXeldGtJCpgU/ejXO4ivhBra0K9i66HCv3seHWA4KBGxQ
yNUMy2C5oPnL0gb/a/bRoyyFwPeDJggDOHx/KFQQbRGMDwMcDMbFzgFy6n8CICfdOxwevACkHriB
phUev+oP6fJqD6t2s3+0gy7A2sxqD3+Ge5c3zU99oVqb/pKUlHdCMd1aUhoWjYOfnEXVAdXYkyVF
XRASNiQWXOI8Mn+wGoVtyO9zGGBa9gxKsdrlN0HSgPPHqHH1v4pmX/Cizkav7V4ZLv8I9n1FDdRC
VZZ9+Cp9zsl9qVrmFcqbPVD+PzgA8Aiumg/2ziDZkQTws1CyOWDGPAZ0ioAqbgAXeFmwjQo0SehU
lMxPVkT36vH4DEal+JS4u6ksJg8yZk3BJyuC7sHW+as5A7ATxSfTmGO7tpT6TGNo/DrMKQ3r386h
rcOR13H+S50PZRxlMiBgGY6CN+lwDydDOBpwHW9C4MqYIJ/KXkL2zvFnPGFjjHCgSBSUn5CfR/om
nDlZ+BSgIuAZCxFokUmaSbCgBCdKo70NknQg9FDGdSVJO1jxuOhdCaqAfqY7itCCCgcDnlNGXqgb
dKzCBnWDrupyDN/LdudBhv3KzVgVgejvFV/oFMH74E0lxBfJi4ZA+nWNmEYhyNujjUj76RSSjBxA
cZkis1cel2F85D9cONPZ+OUqxteNvJIYBpMjvWHkWW38D4iKRHhZMtpvaDAA8qIUC30CXdDGBdkg
cISvvJEJyvQEaOqCpO0slKg5Qsa7A3usk3hATiHpjKK6Bc9kTqQwoNCtA4SEwqHoDRDtYz8LofTf
WdBZ4xX3YJ2KVxk3OMnaXCTddFWJ1DnBV9wGdJoVTPHnX1ArVd6qzFUJ8BfDUi6unBZPFBqrs9Vz
rJ+m7lsyZ4FHAby+f6HLSDRn7cNGsh68CWapxtIIQhfJzFNcXSQOCzyQV9QPuqroBvAMY6J3KQNp
jGsqMA12zQFiIJEZBkdHA11pGMRcHnZJlQ0TIj+d3Y/yTJ0H2lmBQVHqrrKPi/yu/k684yIHYzSZ
FaQm+TdqJLGF41zCaeRHVx0nwbEO2zzb6suhpxNSp+hU5+gFgYt+M4pDFdJCzePPPjzJ6gcF05i1
QhGs8bE36f0alBO+u49xAChsWvsH0iaCaZPWUvqkgD2LJXbi15t0xU2A0mZZCABH+yzY/YsrlFYK
qdW84BlTlvZA8uevBBrcBigKXnyuW7vMhe1UJ3u/Hla4knTHlI5MwjaUZFr1EsgtthZ31kE+2sP2
5GfSRvrsAvL6aj8Pb/TP73V6R2tkEqpArmn//GDtQSnhbI1G1DQtCJA/PxAGxaqTVTzOzS4twQA3
4VIJ4GDwMHDIJlzGAmJCn4mdZwB8Sfn3HWQK+Il/GQxT/myBggCA6UbvVWnoxNNiwwBNhRvoakxy
cjnVWE63iLE44RqlKRNIOEvEejCN8TgHK3pY0Q+lp/aQA9Rx6vffccgYY4nQgnJyv6jMdxzrOfTa
31EL5BVySfPkRq+v9yG1XxR8LDYQyIjqSqpSkrCpYCG5pNIeEDt9tcTPusFLow7UeSfE6Ok4TaOv
KpBNUdbXVEX0qSuiCsm6i6YZDhW15slRp/XbbrLZ/vrrT1rqzA40srfo3t5u95lnejgbYAmqp+ou
/QXiLhbO71EJoNKpVV6lhR+pFtNKU0L5l9Y7LVyZw2RTDSU1fD1OPSq+q6HOtn7BPUQLOucUfFk9
a6DWWrunPFDcpReKDy3synn1N2hc27pW+v6Ldgjr0tBFcoGqTCQ/rQZFprxemiKMVjDS8jnFmHwd
y8F2vX9tAE9Pk1Hv5nvTs11cvUuPd1DOtz3ScvS+VAyQzPBMWg/nc21pOmyUZt6TNktbT2ufzSY7
F9LOydCKeWizJ1FiUhMmfq9zNJ0ew9kVJxzIH63q2EgfXQLVP4gnWDvSXaZd1EFcQUesIlHyckOj
jFlaotRLX3IATErRZNK3EZz076ACCVyuPGaGzubHxt6mr7WElcTlJKSLeghcGnUJQfi3eFhVto1u
3aFMoAcwj+4O6B4LvkaYPrVCa4HRIaggooUeTIGzScrM3eKccfhLIQ4oqDhE9jxauvx/0/ag61B4
5G9I04v6jBL9GtOk++pSGHpgnsqiAj77dWSttLOJqpnkS1Q2AW5YbgCFkclqudn666HZo9ToUkqd
UJRkraEmmmz6xxhSqzoIUy+FPYwBqz5RjRCpqT5YTy9KPj4O3R7VYGXU6qjN3UGtqyc/qh2Ltdem
Ktr+gdzi5WsRd7ZrHvzb9s+kRTXZZSXSRGJiWX2oGq1W5w9BY6flbtvXdJYwp7SEDX8gtBIT5rOs
1XraLerW/rZd9ydtRZ79fjfqsnxhucQ5FrL/3fdwdfWhnsgUSHv4ElpIV3uaZhPsFZe53WUiBvJ/
1Xkly+hy2dZhqooUw5FhpXOPgCgPTfCJ49GqfhEFMAX4IAIjOBMiKqgvs6gaxFxfAihNYGqKehb6
HWkDLvksrFotUyp1rKSsqy+bZZcRogGnyjWhBJ/L/GPvR129jMbFvzBASzCP4gMHfBoxCvpmeV5c
ohrNb2u9wkCXVXuKPHRVLzDdyyhvIekUVQU/zUXlXlxQADNgdUq0n5ARkBtwHrsLKmMHSgj8WoC4
W4WiWqZ9cL66o/eFWcjjVQHRaskJV5lj3SL+Cxj7Qb/f3CNd1aFRMGfEa7wrGGSh5fVIgODP5nUG
HhpFomet7GGwdBaRKLzC1b5HPE67TJxuynl+uQq5OHAOlX/8NyacUlSPbwv1XSYmp2jX1oN11kVw
zKAyol6iFKgiIlEIcTdXIiE4pyxGcZal6uZGun7TKWjNIDHsWKE3E4zVaZ53DV0RzeQXX8swI4En
4GJqyRO4Q+j2dnSvUn5VH3mYasDTb/GRtYo/hRipVStfuLSc5wGTRhAd5fjK5R+j1tXJ7RJddrUT
sOjk10YD5GGrUjnOlxPKJqym7EV2d8zjtCmO86hLB6GVk+fmLnTuQH+cxECeZdoqafwDHKf+XFRr
E8yjtf4ydNExNcEQ8+1ZYZKW/phcgsL6dK4/VbyZJycruucl0TgaT1nyeaSmgUK3aV617QHNig4K
HKe2Jxb9WhxyI9SROvFFUixvanC4XEIuHSmBxvqCShb07tIKhOnBuFL6tvI0+m9BPgM0LOmcSYIZ
cfgslbZTCFTYPzs1N137TAAm0b8vt4Dvulu/m6aL79jmPLJTg6syCYgpVDvT8J+52vYbFL2+FTRp
GshnWRZeFuxBakLkkLocfNHZX3QbzpIqsLIYvf1v4EL4rm/BRL0qp5eeqHs/YGQyLTXNtY7oVHJ6
Bif7TalkwLarVUdrjoDWD80ONS/2pJcMbM05K/qG1nnGwxhSXgDmm7yVu5K2aVSS6uUFd0IBhhbD
ncHKfdrt81XnG5Ml0GFX1IRVJtaI5Y0wPqjR9Bi0CVeBj6jLNGWcSdmhw93ylv8NJtMXixPmxZht
6+qMWfg0CCri5iaJJs44TubMpWTKdqphZOYsUy13YtErdM+figRSndKYIjr0bajD/5ZS/iHwBR4R
jbV4pHPhyIY9nVM7JxRg5gw4ZxBMGGT/8zsqPhWE8arN7OdN5Dmk8nel5kU4FSQWN/Ls6Xh80VZa
J0z6pjC6RNp+WdN52xS130FvsHZ6vb/OxvZ/O0VNT2gMygU+tlaDHjwOXuIm1gdv5ptpjcc6b0xN
mCoDnkhFiRVLvnqQHVj4i8HWqWLeLZsGOkz7rYrVwsnG2RLk0dx543I1XJoC8bADnSdXFqBDPObi
MUX0Cqavy0R2H/dC8Sd0Hxed9UOvFP76/h8TjTVoqmvOQQsYLwcq9+vkqb7xjZxWgQILAr6/wog+
jFcMSosj+ix8L3CcP50oGvPBnFcgJydL5U69to+hRI+WOZbegG6KqjTuWZ1Zz3TurL970OsBbx8d
WD6iJXCqWW5sGA08kGtA2mYjboayTd4nujYZ/t9f509vfyCeuDgGnPScHr5y825sOo00PLMhf88J
9RBJaoUaS6GBPwoeKUVP+0JeNGCWMc2Ymntf2wEGFPlewwKw6OLZhBaCmc90piP8P53K2XknTM7v
3qpQQ1s+K8vM7rLKGm0CJgFH2mz0QR9hRljGK/LDw2b5+b42pCOOewCVHNeDOYnvyer81olW/p6a
Xn+9gU7WOI0QbMf5ox72GOIhCSL0Aj0Za71G0XQ8Lehs9zqhaoQ87QYyCG2+OV1wWcjxL1ZcYOIa
LpNofggSWPM6H8SOCkYEJGBzEwqdOrcU5CjorjE/VKJUmP7da2Y+UyqfC5oJAgJ0I+FaANaMTuw7
BB+keSgiY93/fbxmAe+VJkBkwoqKNPE+5Fd37xvBVjkc7WHU8/Mpwxvj0qTZ+MAUoyrOZU44EUI9
VDSvaRbrBuYhjhWtDOKaTdbAQU6T8TRmQiswNkmlCci0wn/BIp0yHUrDSkQy01OgLOJHrUcrxBgQ
hRjEiZZK/YKX4Ttx0OZzviEb0MkSPqTlQN/x58wnhmwyNZvUa/hT0cwYqF4CNJFXcZUblZ0SLQqo
xCKQNtfNU3ympVSvcmrVOudPy+y88ULE8dFZJwYGdhOzc/NWWCogmY5rYaFda2nHXLn51S0HYtao
VvW/zAG9o11HW6EbsBv1XLzw6YKHAgOLe6rHLUqyaKT1fo6dTfBshBd8WXERNOEczUx7ZZrUZX/e
qNER2T5/sA5ctbdQTh8QiRke2/DYuj5QtLw+yaM4WG+QRDs7WJjTslVz8WW7sZM+cJeHSg3Htca1
5U71FvffuEXEaLQu9e4GFjzpbWtPb4ZiWHnCcSZErZPrhhSPwT7KCULvBhvRFd+ya7BDrphA3hjT
qaOPHAE+xwoDlo97w8eggTSzXx3f2o8lfVCRocBKCFbd1/A2NDuXGAkKusM3fqjVgNTQLrSv80tc
xJS90Jr1TtHN3TWf8y27IY1XAcoLKBeOTqHH3wTUK9b9dwRORNZU7lCvciBPJvthcVKePOaNsOIz
EqjlPtC78OT+M1kFtPX6obq9SulUMNhdIhMtJkxLqI1PL2MfGc5fKCqpHlilyQMnj0pS6uBXjcnJ
jp49Ds4UmXYd0/0sjSWkgssPhWZ8XVA8pDsqgofefySd2ZKiSBSGn8gIduSWXXHf9YZQSxEURRZB
n36+7ImO6enusixFMvOc//zLi19vfrWTdpLtlAvZg/VNBC4wT3xiwgyajaJes19s/S8/5/5GnHvi
WU+PpUxgpPMqHdREmAinQBa103T40tsJ/rvkn7v1OZnwKIynL/gBHXMCcM5N6+YIC8hsvHf2E6AM
0QKrCY0/MTr4ln6EEbaMPBJPEPo32P2xb64rP/ZVku/7kKSxGeGmP0Bq94lJc2JwDyL6fhOFmAOc
07o5LrXqNiddEscNEZAqM2ETrgI9kKB6xYGO3xslP/lqcP4wmYflPChvyGMJV1E2KQj62ynI217h
rRhouEWQSSGcu7j5rxm9hfGXrTrFLrJFlpD9ld1HiGZkXXjjwg8AsUhe7Gn4i8NxCOjZY9Jyt9pE
fkFi6qbF7rkyjj4/hin4oScjKnkMtA238IjJJjwaYnwq/Jia4KZd5cbBYhnc0EkXXwjBcECYg0uz
wiIpAB9W/KWpNkE98+DOpG1oTUnhgqXQd7EwUJjPDX6pbVx/fo/vzwbq/unEX0zfNk034taXhIca
XhT3nvdi3QAN34ZZEXLjYBmehsIpZod+hxdV9G3r1ByeM+tUf4aWGhpyVG4tySETFsI7JcRrV0ME
9JSZgWfR23mhCw9vWJmP451y80ppgPqgPcuIGUavHcF/IFCWq6ITAVLOnJK4EMIHp5Vv/cQAELv0
dHjz7weGlrjxU5+UhYvbSsOYjdgD/N6eaPJxxHb7sNoxXyDpVI3uUe69huW+nmLX4Hd/j3Nv+0VW
ph3fiyfHV+q8hq/qovMhWmHXm1q77xH+jHF9TyQMyKMsDpIIpmfFAskfIWYQTwhCZtSHR0nIgWDQ
fHU/DW8zbgsVoz6vR3I8WpUvRR8ipN6U3bqFS0DU1FcQXLSauFoqaUBj4vr0nQafxft8/Rp3kn4I
D+a1MGCuEg8SI/ZmLn6uOMYgLiLPBPHBnuNHIZDD2ikQOIz1XT17X0g3IWYuZY8qpk8sJXSPma2y
xlvkxU3OILnnwTLqmiAjPf3RiACwEjrfPz8cw32BBx8x+6V+KafF3uRUPGrYIA8ZNeVUtpsyFxYp
RgAXYHqPwJmvr3mz6Q0w6Zxbqxy6CrcnDq8QQmTsvXFfQdCGf9UxPrzn+NK0yKGJlRfsX66YTvgT
y273Oz3DBpLqz2ZK+1sZSIqIZZXCJ9bDrasF8W8AuI55JuPj2fsI3P7GFYRYw2JvyIEOowG5So2t
OFnROfi+etaOiJJxRe557ZdoIvdZYlYZPcoBf1U1r23dBxf6Pc/QPZlhhaPhw9cKp6XIeIpsJBUL
tbtvML4Hyv7aVjkvZhrZPSwfDBJLt7tjn33CXghKmkGJuFBH6fGpuryzciWzbW352Kv5bY9t0BWJ
WcV32fywImEwmpGUR241XSImg+wfR5N1+Ebt1n9e8Mf/5z/IwVNtiJo9cxyqINFIo/EwEkaRXAl8
awldVM+/pdD98t25U2+lazGtFtk5Jz1tyYfO59ULZW6KeF9scScp9zfm3ZhVe+zirGJr17DRWuz8
MHTJBkajQhEGid50GpCeAwEjnAcaKU/IzD4BqcupjfP/r/WfqFUWbYfPtA1Tr1e4Wt+rxugW+7Mc
UiyYCB37v/KixxJu3PdBEqEA/Fi2b6212Vo5qhqcVQGnsOfgOIeJgCAEyy5aS5hBM/NUFEJ0mhi+
XIUdAxqmnLh+67R6bVgOmYxPsAAZqf6PCB+0fYEcsUQb54273t9vnJ67/adn1+v+9su7guGF6veI
oo9NUwMkxAdDCUhJSUu8RTiCkk9okt+3p2TidFL2InNTW0ktRAIspNm8ui2OM2sNF68qsD4BdjY/
BVqS88IJEaLqIAkfM9zG0U++OheTdDP3e2hIZtYOHxyLRnvEYjIhFh8SThgIgVga2Xwp/Xnvn8cD
SkXwJGERszxJjCkxtSONjmn3zZOpJvsON2lqRFblYaff5u6LuxH6wQPFjdhlatAYiphsRM4X1QwM
OKMaNYjBuF4AhvB14F1wcqT/TLeOLHt9p5/1Hd/aXNMJR8dcxf07vqojUiSXcvRZ1lhTb+JJ6kPr
JZY9nRSrCq3bWnm6cBXZ+rlDqJ64uMq8YUFDiDu02CensiMRob2OgV+m+azljNjE20ego8Xev2Ri
5uIDN7luCeclkO7cQXsaH+Lj/VjPMl4pvA5Ofey04DsUQgpYIaNhBsKnR0IQ/SJWAIbwX8lhT1ju
7VRh9phR0CZ3etR8zE2YYgNM7AoMDMc6GR2eGzsCKTCjhrJNicNBDLwGKwbAqbmSLaRiGUM12w/z
3BZ4OiluVPmXfPicqpEeWXzWStDB18ScdtYwQOtsaZEXXvbCKIUJExhiwt75dcDgucbKkdWXcLNm
tspdf0PvejuzVuBG5ijWEvuxN45USGWfZU1E5eNsbvO7d3c+kMAonHSccbFFFhFVreVQOsAr7ENy
yH1eAxTRO3yyr5sYrongApZX/Jed0tFzUxyfR6x7yiOKq+UbQ5p/LJl2rRKrVeKF3XoYnGG18ikD
dcuSxPtOJ0E200LM0Zl59lA+23iZNFhPL3+DYpnyHhK3Z5tvryISofAHFbAMcaGDfDwAFSDS4jbl
BfT39ZbzWvur8CIDuSCg8x0YcJ9xDSNzSWY9sNW5qDyNDI6rn4P8t3beQFd66iiT/Q54RQ4UDTf8
QdoEOiJNCmWqZU6LHgGVTsJahGpGQPRrRWJ0vCsX+ua7JDgJu1lhSV1OzI15aZ/2d1XOu3Exf1zy
ZYJqOLfXrZsMktF7FEfypp58JmjSFvdZPtP81yreIWhT2IGZRBMsuSOLmjTp8qjtnovXSiFYBvtt
+D1whWPbuqISNAAWCv4Y727Rd/AePCfV6nN8rVpW9KTv1/gGPBZ9HCZBBiMsQgjqwLpZ8XGNGJWT
Euvbn1etuhSWENpKBGts7issVI718bFI9t/BcyEp9mPxWJAogXF2jBly8sdTAscPVaSgm4L/nove
OOMVprAMIUxQZbALiC9qO6JEd9nkrdgadO4J0djo3lDqLh4TNSiOxQRvg2tNCPJjIu3S1WOjovLC
/Qy+09cl0+esnXPFxnymJBqURdK6Gc0kruHAMzu0dnBLmPMg08OsE93zueZHtuqoT1yRfM1XXMt8
hmR4UXAN++cYtunRODeYIn35/pY3QTQExzA/9FwBsRKDzId1QOKA7IzX2fpkk73wE03neVCG2L5j
zlApGD80qziyIPos+ATKCdaHzh6spQJAwuQ/snwCjqlcyDpY04VwHjyn1qQIbxvpXPBqiU30lV3v
YMjuY/MbNjuipd5nLNUhmzVozpk37iHCUXtG6vhbiE6iRSWgU8amY4U5ZCtu7Q6uJx2yhU6cP6lE
O5AMQplgJxghwkQbqZP7pYWDScHMmFR2DHzc/uisNR0nfPFYc3ImGDXMpjxBcknWbAoJnpz4AINE
JTZEeBbLZ6uxqv6MVvxTLfqkdJ0GzxPPycMwSVL+7Xkqo4wM6Ilw7kSz/3V7PICKj8Hxvy8Rzc2f
4dC1dlEhCeWsY7nyM3peF92WPJQfwXdr2ElRM3AyJzbf8zlZi4T94RLP+F+8xyr+g5MEHli8TOxZ
3I5OrnM+mL3QUevjD+V2Xzg48Qz8WQfw9pD/MDpucYilFN6c44EcAXKKBqJdN2ucDaqLuu1CPCM5
ZDPF+0REYKEEqPHc6Tk0lqjBf1uRKJ4eYjbvE0TyuGfzIBpmwregY5Jqv81IVedHCqZfOjcI/kLM
cnnjYnuzV7xK+cQf5C2MpgNxJ+Pqkl+sCU8gxGrvNcmBw3j22/IPHPM8MHblbbZEhdBcKjIFv5DY
k7Ea8XVU6e/xc0nn+3+rIYocYaL4mgsNALSR17AZtzzihGxiLof1FMOpA89ZzQuqpJMe1ct2bW4r
MIOS4vk7kWmfgeEnVLwb4yiRuSOiuN8LFdo/wSmcrqMfZnOK3f85+ZMWwMFPWjhQgl367wmlPoWG
ykEGwVIV3tEcXq/DZ9rgHGW5OtUT2OiH9vPm9eHT0ymwq9Ax4pfInT9Roel0I4w7LMxRaV8IXcDg
TvdEF0OhjbUyVQbgR7bVM5gjQYkt480tVcf4F9kD+CBPmdyiZ7nCse/DjYF9z+oWHhB0q1Qh2uFN
wgIs+saWE+ESkWPG2p98cMUD7YX1LosWs4TViUMzo/E0eHNeoKw4fYhVw2SVRALN/XCnsxRxVogp
l0iFdCrKC0Jtoe9KhAkE/EHVXOzwhbGTPhMGT4KXyEiKauPhdPt3GZWUCruGyZKs4VfSCYKyozCr
YwlKdPm2ltjdpbfXtvKlJGtiU6M7/xLzwLGI/oHPb6+uVADqBxWfS+VAtVAyMEB3Cqq3kY6fWbet
TyytYoljyZy05am1wEOTxcvJh30ci4+lT8UMc21BoPyQDQKrWSRgmVsCabCl33x2lS8gb6T98S1q
zAXynrxdXM4YR7P2Ke1cFDR19JZ9JQ4lVjJRRbaGtQQX8a/AJuSf4oL8rC34DFgLm5a2Mh15ATBx
UlbfJ6khNmjI8wRxHFcydn32c2qpx/W3eG55jY8lJfp9/j68hvUS2N8xxzq64N9YCdORvuhO8f6t
uc3HY+PQWG5cWPwamFGu3/N4VtDAzeM/Via7CL+znbBfiSXo9ge8Tuxh2SU6ahG+Bu7O5tKjJkIf
mQ4/2d4shj09uMF+649Ygti9UQcWbOop5lMn6Ru0JLQe6B6+l3bxW30njdgH3hc19XkVlI3/9zb3
w+tgbOKrdY7nKOWSU9FjTqi6n22Ml7jLlibXdo9cnlN9qqf43bDQE/bdnXWmQ9fR6SA/XzRchIpC
/WTs88vrwgZozDQ3H3Hykoh+j+6HjrAvY6BPqv0b+rixfRwI8MAUaY2qDj+l3uhGDaKcejMlLIbf
Qbno0Cd/oIzewnxlnLFaGBrL1w6VfdRb/ICkI/L/Fvf1Y9sfJeP+LA3ul/LUW1iL/uy2NDhnQorH
/pGy7Ld6/mEU+kePhqSDYPberodkqF8SOWTfVuqKAMAwU9hDSAnmuPR/e2mSbCTuxhkLNZ3cJ8B7
k3bT8YB7xNN+Vtrws3tyhn5ChAJYYbLDPGIbOY5xRdNPyczuoPSdB+KqkjJUNMLPKqRhkUyXrgRz
URxfY2hsBPKhipqinBCER4Hd//5tIbHmd+WgwgErG3QE1uCeVqC/GRm4rMvX8qyZDulvOAmeWZ1j
k3RdGTDMsVb68hUWI9RlbBfcc6adET970pDLE/wI2onD4zgl4453x865JHza4qw1KV5xFkvvfv+E
LzzbB/Ah4CPWF9xBy/pi/RlkGn2m5VI+xX01oP0FY4E1h/EL1qNBHr4P2ZQbGOB0+AzfFwyQ77pj
ro1RvkPcNEkvJgajfWGlKJE4ewIj/R7KPxVHTsMmOABLWTJC2Ze19a3FZGGkgWcgqru5b7x66FOh
zbxbVxreoARldnZBkKCaXkf1sec1PmA6gWuzN8BPcEmPmD81V97zyIpGdf1hYLmjj+TjwZBhkF+U
PSdv5koXzH99zHnxqu4JYHNUjgTEi2M1Hk2Jx9Ijje425fTKvfeFchtncDseal4SEpGAn/gGj2MK
gSEqJEg5r6tpCaSiHjG+pVnrndFa4ClEFlUxI/N3EoMS4LzsA7ylIUJXGt9mwzJShtwo2vALaZXJ
PjcmkBcA84ITtEIdsSTqJ2rX6YHzuz5xGVnAqekII+dy/w92AN74DMhMbTZEG1eVsA+O5SD7BAwV
PmCb5jl7TftAPgaDmrWQi/ahGSxYSSMkwiHY/HBq8svC69AF18F8obUlksv3XMUZgXMxkTJj1X5+
xVPzFo05pqpsUJgsYs+BR0Fv1c7NpXpurmSsEqlQbfINIt4gG5fjBz4D2cCcYq4QkPEy+4a9EX3v
gSeFUGmeb4Ns9NspY4O0FytkpMFmGySwWWSOa+ZF8I0P3a5lm2qOHMmP1f2o+gLBY93NkH9lOK71
9hjwgWi1V6Q61bG3SxYAudFrLqR0b5fIY5DLUnWfM+IZByCLKO1TUKh9e2S/G8nAipYdz+sd5iHK
g81QuCb1AU/ySCHf+b5oj/nC3D1n95+9u1NiHLlhxYd0yOfvcbeUR9zDquCFFH+vwwMiYEI7SB8b
osR2RAkTQrsb4j39Wd6H2gBb5iVWt1QjNNxvuOapjWWX+I0Nc2iAjH6PaGOiio96WEjuwxcjFJPZ
0T2sSXdPHTLFrso6X0ARADNpN+BbQKK9M++NS2BcLVG+VCjQztYO1SBhzuRzY9w6BIiPQMb/uM9a
galxyzM5s4QaUqjVqKNwMWb4SYJpwCm8JNSXpgayYv8fGaXyGNIwsWvFwNQdc7ZD6AYgEP+Ol9O9
9BvmTCifeQwDZSaMby+CzylPmczCFRWzxdK9jYQrG1+XlxocoocDKDIv0uC7SLfSxFiDkyw6zGNQ
S/C8ggTz/Kec7uGybK5M8seNMfze0Sv8zeRBN/vNqmE1/C2l+RudRTyBQXt5kwBOTYe+wmS9iY6H
RKljNZQmr62ysEY3kope0W0tKqHH8IHa6ouElXkNbLk3cyTBkCBTERj5RVaH4ASnEyEaSEJMRPEN
bL0vh2cxSyN9q4bVRY7SeTsW9S2OZEMCrFf14IGheTd6IrvTiId8IhpmlU07iP8qBtryVJ5mIyno
j3lV8wdDaC44LoO3UYIrFvEgvagaKnAOplwT7x02/GpDctjhxsTeM/i3m7ch+yHeEPKggratopRH
Fy5E2wESEzApwcj4CUH2tgotchUkbIgSX52ZfBSCukVgiM8ojSX5CkU6e+cLOijWi0Kt3vfozoI5
BMIxPs3QC5sQ9x0WKdO9Abb4/4QqKK58eDeQXhJGx5iJoPgg2ZELeyPdCa8+2DjCm+PHYFxMpsVk
p4LbSVXjGLyxK1xiONAvPmnBdan5nJrg7eTBY8qMzKVjGWbTH+HpT8ZRwj5OjWTkonL0ixAVQUYS
pvrFHkvuwy8cJEP2yftYXSgwQBLPPD2n0jqfY88Q1dMuoouZfi+sq1/f5hy6YcCMD7YY2GH9vTYQ
V/O3+/Dhfy/yVvA3Ml5EtVaRYFfjp1sjhUpQGgq1B05Ne2X94QYQc3oUBwhWC//pWlt9lPnMUuZk
No+QPs2RirE1yL6QOoJKe0TLwBURmfJvYFkyX3G54j0Q3Q3Y9Ito/p7T5iLMqRFA+jkyMz2sDsiy
kJxxFiCPxBWU8SBqM5ebzU6RLtazenZDAjI9dSsyc7pwvBK7Rf9KybPkutl6qNOAXLN9/QdQPkZk
jWya1W9cpc1BGTPAXnwGcihHxamaIxR/L/gihd7/uKnqapvH/um2/M6e1TtRtr5JtUI16bUXatP3
/D4Hyaa3m9L9ySemFzSsy3rLYZsctAFA8eARxaM+JceegptmGW9g+sf7kJFUviZuHD8xVO5uuhZN
ODRQ/IwJEGfz7MQQlcYUrSwtNuVHQhiLI8afUzXkouCMQ4Qr2k3QN6QkjF7oHFbS/j6utzkfPrg7
7TEY3D4Zkr3i5l4dghykc2vyiR6uhimHMXv6jPUdrPOn6rYZ9/cyStLCN7e8PqJ962V/851I42bN
rbvUiaHeML6CsKINsYMUsn2OA6oBTpU+m7jqljPtWqwsn9t0kA8f8M8jenaV11HPnmTd37149hrf
ow7hRcEj7vOayUQSAozP1JEetofbHp08HsfQA1J6QcYO3hOC/yCfgAazz2t4M9hgrRwBdRO4HVtJ
KaiS8vBWDnQjhAqA8wS7rqBdEJ/I0hPaiF0CTA4lmdurxqenqAYAYy226b1RjdRlV5/vG30FYCv/
YVyY4odM2ufxZ4nKCDlGdX1A7q8BtisyZ4WfImp65ln0ffcNCXFwp3BWjI9dC+qDsiYbPg5P7Bsp
jYHeKS6oPgJlUpP/CFxB8jIe9vQYGFbxMQgP8RQFKv3sx8sJbRun22zEa6LmGJo7hj24zpOU5ojQ
HQKKXGXZXz4ZG2EqwfjZTv9eq/6unmgf7B1tYsjAwOpJOygF9ZglWq+EBafh/cADQAliG412AWim
AsB6xS7SE+Jd+pNk2cNWitwlL591x4xP3MuhHO26IF+WayOqF8ZJO5ma/ZgztJ/fd+BtgO34/Wko
LXDz+gNT7HOQ2Lj1mhfS5W50dOwrAFyJTb+NBMdVPwOdhotczLDBZ7RySDiWAXKRnl4qpgCXcm4B
NrG7YpEB5wB5LT/g9ddjlBELHDP9wx+4JDkwB4+M7f3XNcBhGTBBzqLKB6TBtZ8ILz144RRbeDpc
xNjlxSiAzVTQa+0Ux6Jt7y5axAvNz90hXxbz5xoHqwetA/JqxsSs8Iyq0FHJFFxbwOUXlQynuQbV
ALhUsxuk7LS3MEDhCeo+N6RE7hBWJrnAYMBUrMaRFbc5KgACPa/qecVH5Ki2x2yvntNNf32/FhXO
yK5kOoixaG+koHQhTUKpw0Mu8+LGx0CYahPGCmJqFMnmXsHuNWXEzGDw3yAPjs32dSAMhO27mt+p
r/MF+V60ZWTyUN6AyGhAK63rUpP/GjGQiTlyX1tGejUPBqI99CSfW9EaPTS85rxX4aVq+JU9FTWG
yYH7e/n32LXQZ8iOUngVQ+eXi+MkqlUN45JBjnySRn5LNphcev+DJrgbx5bLxb/dvR5cKjyXkRTy
KfxEfjPi/w6LVB1ndpav12ECyR2BXJrboHBTSAEHbhw8S0bShNBCkGVwdTb5m6v9nHrGWK3iMGWU
CQOaLYnZiQ/WSBZ0ht12QRYAndG2hI69jxe3xFFOPzACQpptbct9SypUzyXuu19va9NR+rZ6vJ/f
f+bRurSD5i/eFVy8j/OhbUFnDXHwzys2L4G561eB+9fzR9hiNcdk9GXv42m6Alb39fmbtnCv7NIB
sAmAtjXvk88ksr+wl168BmWYYoMUh8pUO9+O3MZO63ulY/jVgNwaoNBiOCG1x9eH6LAx/g66603Y
yamB4crz28bktU6Jub6mM22n7H7Xis3hjA59IQYd3Pn1pRvfl69pFwhLILz7MFgm4GzAYh3uzeDn
mUHtWWOs17FeOgcfAo46gX/2FiDMxt7Y47ayfC5N4Sw7tCLi2kcN/J5i9llakUQVDiRwrAd3kHPC
PEnUtKUx4z2LhGP39h70TmqU7Z57XEMEdYHkufbIJ0UOHp1kSiA3UO5FY4fDSIRlTsFDn4BSjcP2
/JXt76w+SfSvpzT4zWtu67UYBuDLMUhmX0IXwRkw08aiksb3kCE3Zb8qYD8z3y/9lP7o2GC9fn2h
x8WL8+u/Kb/gw1DDsyVZduvuSQSYmYHENJWglT4gHeNavyFT8uPgV/gWzYKQPid8FnCSeUaIWiXT
fUJXSRSw36Niw995vZgQFseO5UQqi50wzkGRv69m3aZgduSZQ76d20X/0uf4RNCmzg8q0LAM1gwo
vjauhypZUYZXTyR//Skmxs3jh3cbSasdirPz7DWTifyrh4rq3NVNvdEDAOYrP5W7SmfAj2c/0pB6
I+2em4a2GVRnGC8ZuMg3Rxh7cj7CIzxIU3XeuiZxqV9fRTaPD0BQ+fLQcuQoHsQDUgnGxqgeatN6
+LjKCzxZhr+JuSaO3FHHLIBhzF2dbX5BtU/AAKMiSkbqQZk25Ina0p4RSMITFLizkGTQO36i17qM
jD9l/4wwlYWnk53SdbzPSNMS88VxO3tsn/xSJ8qqW1T770yfPE7qOBlJqGy0AZES64qw0N5BOn+n
yaiI0tGbIUrAKwnxUIrkCVn1E3VRRoMyUvaF93aVAaYy89+wP2VEJ/nc3LyjkmVkzj/Dj4POhts9
DmespIEeJKMyIkp9ULkdD+kc4cBN+gFupBbuqtCkHNJGx0VQT4DWZ/etRddREE0I24RFVYyhZE2E
TYG9xhORCt9m2uouS4e/hXP04WHUhtAjCHAsYYqjI01Br4nihvd4lK7fTYsXF7nK3Bn/eByRPk2u
8RGz0AjoLT/lJ2PxxvQ8WfYn6uA2arBAJ+ePngP/lWP7JZfTxtfivuH/+lLAECfhkS7NlSHRyKMv
zuobk3BY9LrDx0ifKnN9KXzow8jtO7jfWS6xReiWhUiGgxie/Bx5gOX+zYWCQB9AMUYQBgmRf5vz
qCj25m6DS6GF5Ob/eAQ4x7fxnOQ1yMmm39AcWW70N//DA/9iUPH+w9A4ccHTQFqeDuEQOScvnisA
A7MvGgT+xniM0dWfBT3339/y0xt8FqAY63AhyP/JESucaCWOBQvUfGxsm1BobjABBJ7C1RsBhETK
CYGOvRbs0TZkOjYMRSBGOtaes0alBsMlTARu2+2/JyfvD8TMbO0WhiqnC5OtPsWXjcPHpcfkCPYC
gzNKFjYshOuYgdHUMc3iLmFMCwImkR9EPo7zIr8LSOoOz8flkMmY4IoZdD6V06FZ+18JC4qICO37
gPkws1qtGjRQtvourtWIBBX3XXt9YLW+yPXQHWWU0XSQaoHJN75ADFpASuvhG3xCbPG3x7AsZhJB
4dpF6iIFa7Vdvx4au+q7ZNvqSaEV4Lx9GzNmVfAvBhP0uiH5JuANm/njWGEKblsk23ucTyYid1Ie
OyAL4lfu2P6YZ+NB9jZkQZffyz4APJx1hsUeJqrkjwWEsaojSw6wCenMnTpk87zBcoQfBkTv4A3c
y7atsFYy7DMbJaPnI2aomp+FFIRP2i/YVG+nSYKsGfEuif0AbyaZgxLumDHlcvrnojklgONVSDoQ
Ijgm3kWfHTLGy1++zfWj5qvJqk5Wt7ALyLTBC6o3zv8+8iBJ3Rwm3HdZXmXSiDFSZIAFx0sKFUot
ssFRBWbMYiBmivJwUGH4/QqaemD+vJvkYCZM3nv3nj36GN5t79Xc0C+koJTkSP8cPSDVi9H+FEsV
HIZMdssvAIPukT3f4HjOeSpjUhbWP48jBks+qmbyrXHdUAj9ZWJPbsePSv387Hkp4zqxReFP/iJD
4IozilPDnsi9rzV8n+/OM9vV6EfaoHosDKT+kOTwVvuKc4QD/w8n3fQv/TN7Hi67lCSPp0u6V8ae
wfYmDKopaQKQbB3ZDHXtOHmCSHlGz/kdOGsIFY0JI0wJaOTmpzxmSI7NB3le8akzHGGMWi278bBd
KtF7qsFKMJNB2x+X64rJJ7NcvE1gX40olOFpw3PgthXZkxAKkr92WlJwrTk7f5vH1833vFcIAuVR
Hn/GvRWTNAZ5L8pM1EF9MRSgX8RQCJ5N8wgJQWNw2YcS+bSp56Dw1X+y5uSv4GU5LXk1yODjwHiE
lrZpPcYQEMto8imribBiePmlmbs5ChNQNODMLWqm7J6pMMt0DWgdfZfGMYdPsQH1gyhXQdhFPZcL
E7H+nE4Qz71NQaQXr4YBBnGNEKo0smpqj0eYD2FsZcRL8ENK+zu2xDGtjF1SDmBY+rX5x993m5N3
cx/xUxSKfIC0R3hfKMCzTaD9Q7hrii7VyYlLaEi6dXUGg5wgNVkGDi+JJoHAXr4bp7dMcXWIh4BA
xeSTsEEMnnikDsF9e8NPb5iS4/Pve4rRuB8YV6Y59XvFJBWeVw/vVCuwNMH5ks0QamMDkR4xKz6X
P5wmTHTiHi8cahd935eTrj8gwrikAEue1/wZwPAu7R0EuBpMXsxfQu0XGtmAiL5c919y8Li5tNk8
GQxJlruMHALo1IB2f+sE2UuPhzJhA8BciCm4kH1SUPCQ8aCS/krsD8gOdH+VB72RN8GYlNTFHiNZ
033e3D7MyocPka8yItIHMAtkRMwYpJPd2HSwEIOcRtryB4iVmgtzzTyozVNMI10Rn/R+Xrrs0FYM
OeHw9WmE3rRZcXGuhNMRSbnmRKtmaeyS0NKnBnpNOahqLtW5Ab8tHMbSv2UuhlhcUczijpqXX35B
pw1K+lOshbANuGSI500+Krf/9FLLqSA4cl+pq5rN572SvgcJUpfRHMm4kxlcWBM8FNa4KTvy8TPm
SGN8RXH2EQTNZ1DPqysj9A/0O8zyJCgqTMqYA3UydOj47pFTR2wqlFKIwDmTptsfoD8/suPjYWjH
GuKG+mEv6BKQwOQdEioFBUkHxA8vVWYCFhUF+d/R7WABjtgdpdEGPt20m2HjAJVOH93n2VnCs/R9
gC//I+F085yVf3SovCJepjrt/Slbi2GSm2/TqdC1qlMGiMDon50VqqS1KAwMrekLileCKR1WdIxj
/NxDK3kqTp+t7GfjbJ2tq1OytEaAlOv7BMB9lq3vwLpoaRbZ9DOtrtqVSyKtjT3D4IKR/qkAFeFS
iHE54V7p/HVhDtxeTF8CoipOyYFhkr6gujQLLx7F02oaR2yJxUQdJiM4LL2jNLDm3cYa8v8xpkdz
a9wylsWGCbr/PtuKSSnGg+x+rRg0VReSO9Fzqm6PNIC701wUxmKMAy8KofZPD9NxUszp6ZLg7jHg
bkXqZ4wrG0DaAQrP+9yfalzApeSn4z7ObjPMDrE+vB0/yM4PhvuMoA31igBFDePoZC6GYXBhSCK5
QBN5+tWC6R92LiN2DxaSWFw+t6RQUhj7T8g9jJqKdtv9X1gH1uZd8NTFjwpix2vOAJJnZGgG9QaQ
CfTwdoZp/DiDE8pAGUSO3vDCQs8hJGk3H258cA+MQR3yX/SBwSKimbvwE5HQ6UGWzxN2ZNu6O6ee
zb0BwS/3TOBGaCXjTGgi+kdIvtk+BbXfvSdm7kiX+/CfGFbxOlA1eoVBtkrCbPYd3w8QGmAJMDYc
9VfF9gOuKEfqVrqU4NMvvD6TuXDmJb3z0XNNjPQhMafwJUMkHg3HDQd02IXcobU0SgH6KyLoGUEF
RJ0wxSFzQ6pwmvPgqMC/rkcq+0syj9liGHxR/xOQ43VL66QSzUs/rrsPmShZojEGGo79PadeltPv
QQg9uMqoJFMX2JJvxZwcntUfLGP5H1UGvvijcpmkgjbjymbY3aph2e67ZY9ei1M6CaBKo2XiSMsq
N1fnFWfak2Ef9NBv5ypNCRAz7ADm+kRqNVC8O4YEd6IhFDvh5m0jPfXKdNHjETqc/e67lVp8P4/3
V1TAMKdua+EY9nTQESwqocy8qH2K/ukOOf77ZmzV23JIWK/M3SX8E8mrPfXKOJn9spJQEuPU1sCq
/AFIfgk21pUOBiD4JcxMWRmVX/8HTm5QPgBmmda01s9NMs5gvmO1Sc+K+Eq6b3+wzXF+YeYF/I0M
JMdby/9y1EoDxYgYYbKPP+uhdffRIKgqtRkD94/gzwlUtBcVZ+wZ0Oa9Nm1UQYhbNNOWKCmZlqXa
vumPqqGO/RbjCphfYBPSBcOKU0VFAll2r/vZEtibcd5VTA43GPZcih3N0PsKZ54hMMUArIb7kXps
0xyhe7DgeH+PpXTUjuzuAGLQ9j97fjTP2UP/Bco3ZbjD/s+5yJleHZ8reBTsg7sGJRPECehO74U0
hh6cbh4rmGhbY2UuPkTAgmnypqSFPFUE2THkB3y/Xn3W/357yAa43kc9hFvqmWHkGTEZb2HQnERP
Q/uyhVqk/ykwK/iSvswXvZ21QznDdFPQcA/JGO6e+hzKsDt0ks7mKVsVxIePB2EMao1ZOmJfTJxi
D+II0GKqDrmkZ5hX8QFtBVe82gqXl2aIEALab+zL4PDkPbYzQIPeuoCEVk61C4KKvHDU0e3POoMd
bqy/V80g8zfK18w1vmtEURIY8kyaSst3a3eVA+OdnVnHJuOCOKpmrvT5k0iIov1aUJFBXCfTtv8M
ULlAp6ek4riHEoU2pMbK4yDvm61o8jK33pe7+wZOiDpNjyD7fLm/1ib1Pve/A5zfwt6MuJoRrcSY
6My5OVX3ELy4ZrTH8PuNMUGuZBaxDEbFAKdU3LetJc80pjIpfGMUhxDWENiS+bhg4vDH7r1n/9bf
AajElHkSijuJkarC0z/WdN0cddmYuOnBY9SSiX0ThOYlZdtY93qTYiSEMSJukrvqI6ZnSNFsOCZf
VP/6rN02W5pVbmXS1N9TfLsHYi6mDbFCEXorMIwb0rBy+duykwYPH9uWtblILv+RdGZbimpLFP0i
xgAEkVd6EFBR7F4caioqitgCfv2Zu849dasqs2xSmr0jVqxGymADJo/kt1DiC7naF69FWvmZoGaZ
G1wS6L3GZaKK0atfJnVwDi8wk8rocYA25TMMZvRasHRa+ugS/gKDcRssDvfj98f9+Oxzi4bQP8hU
u/of5vLnTI+r8Y19tZwoC0wl4vsQFi5mnlLKNVYQu8mGwcCpt9Pj25YqCWdcZVSQKKILqw8DXYn4
YM+4OVILDMsD0ytz+aS3o6S7Evfrk350VyNYF2JB2MMn4OQVwFdzVmnWDurpQSYvjrD+V8aqnOrj
gituVexgPtDZw3LZ0BRkm0xNtAlu2uMPIEYTsZaeYjHwbRaFp6V9/wk+WcDsJUkkvEci2xdzWF+k
xzW7U85lIgUPVwWgKGxcteEaESbK/hpBFkRwNYjeY3RpfNThnSCcTXD262AzUxb9McXF+dBf3Ze9
NX/V10+mSWBVNVjVaYHJs//cGfDh5PEG4pW2gqEqZfdEZsZJRvuwZZCrzR+REuC6h264mul7+ciU
2kcUeKTHuYgxWPDiB3r4z/F3tAl7mTLRZtBwu1W3ksfXLRDxUd43e3klh36b1UH3DblyYdXWU85K
QubqlMNeTM5rc6EsTohjn/ZJt1v2ELx2Cw9M9jmmVm0q/w52xcbJUWyCTQowImfObb6ZUF80x0vc
T19Dc6X/lXMm8eCdkDOX7N7z25Fq+jHXp+X2A7I/YvwE5e0B70POa2b8MKkjY1iIoz2sEqzA0g9a
0FdOEYSm6JUz3ZQP1z8V912IQ5w4ZBO+7OrBLTGgmhe54CaO6BZlMJ8ppXqzvONsxCrOwM2cCm/9
xu8FJ5xzzww2BqHwkjbyL3aIx8dyQy0KowC0h0HRFokSDA7md1PyDf5FJHeQLpt/3EI+JspPnckx
9+7J3rBxUlLRdu2FkFmLHkeWTAZt7D2CVaJNPkcoE8wjfB3OeDc39pDU0hreeL3jfgoNf7M/j6vt
c1vOsPNMpDVs9+uWwg+gedk7Gus2k99OcRisvjuKs3ZxZ56qwKc+ed9hi48CJ058yTJaj3pxgzpp
sGKXMm0ieBcDilJqobetlU7dc4u+c93fCRs9jXsoiGSssp0fyiAoxPjN3hmjqvL6R4xRL1JMX5OJ
yUnJK3v0iAK3G6zBb9PTKzw9k4Hh1EDfOHXf3CtConW9r9iMsQTRxSwMXEzL3lxhbC50K8ypQasY
SkX9CA0wh/QoKQT33YKB/8hua9P75FSa56CA91aN3qPTFFNv68UxA4Vh2EwoBGSC00gJKFMdxL+o
WShTEZYMQeFOkWyhCmbUWEwr4cm0IifdMUgmfTsPFxCKVM+a2aUcCX/qh7vJRYwgDRDZLIItwUQT
bf513HoV+mfBV0EnEnK93odMPBwk/+JHxxTRxRQb2sUzvELbEJyW1ustqUrxxoLx76subvAzMXb+
8PeK2g97ZqcW1WvaRUq4SfDOOgoKUx2SY+836PAU3gmHJXgyDJWCWyaE+iq0iNMeEwzXJMLiApsV
mSauzpTLVBQXODMP5OgDW2SMkHg6vsxMPPOHwmBNiPvf4QaV2MYnyhD/w5IlrXKeI9Mzd2fWkzI5
DMKbbbhvAdujyuf/DqiHDbLpm54O21vQIjCtHz6SO4Ziv8UPZ16iuYeopMkufCTnSTW6eB+utKuz
m08K52SV+BCbzm0KgOXXPtG5wW3UDc+eFGq7OrmQEiWs7pBLYligYJ0lLzrUNB+okcxuheeqbOWM
E7F3cf/QSaGdfxP+QPVNxyA+Bc4OOIhg1CI8ACB+QP/gw9C73PAQZTAjXAM8rhDv8B2+h9WQAxcs
BT1G5pxA7Aww/MUlQLhpnDxGhjxamPLPaIR5KhiRf3IaWi0TH7UNtMWSXVpi49OHnI1njNdVcndN
2igAGwdGLO85QG5sYtuAhoqfBkWui3KekSu+bXwAeineC6zKnq0VD2cK0fk8+PTCok/YJgjOAyef
LqiAwv3ESaBKBhmmABDW2KXnCLPZiZx7Vo+ggNCNcZ//Ztfpd1diwZHR3xrZe/fxUSXIQgTV7joY
e828/kQQ76lqWcp6s99IzagUy10Vkyu/UCBaLzgERFU+xzT5bLB92EpGbMT3nbwGAiEhrDzCYOiv
b4yqkE4ioYAzcCWOW2gSVq/8fvjk8DNK/wdsDaLHQrdBuHyflEN1jvJX3hLIRO2H/jzgnjemv1W5
aBFPGgtUNofzGpq1vqMgh8gtxsxrPX5z04BToJLH23z88t9jA+YGKAUkPAOF4Z8MnoDtASDAC6qx
UGG+aba47Iawxyass2pErOOPHq+wHgBZe0h0fJjvnm/xOfjFd1mgwO1mDKc7NvMhe372WvBnIpGS
1lF3n0JlpWX6VBrdJ7eEjnwwNtfvqF4AHhRr9mWWHL77HZ4PvyFcXfic4ypQJoPRlSjqd34fv+ct
zpxHbQ88MICF87ZVKHxcN32G5oKN07/4ZY0aGPTRZitBmXJ1+BzdoZ2eOe1fLBzUqGVVEBojhRHY
ZTpY/TjBEzkBBlTdegptioIR71wg974Quz2HRnodNSmthveqWMdUbPzVORntYTX7bM0dR5mO90cK
1SXe0eoYXrc9p+dtPb3np9FlyX29klVfeP/t5APD0jL+lvH5Oae6QKrxLnzgxOrt0q+SyYnUXKFq
KTwavM9ASEUKYnhtnm2otLD94zdmX4ASUoky/jmDMSwHzG8plhjynv5pSqA00FGrhgP6hMkgYCjt
Nns1NgJfjK6gqQlIyq0vORcOvRj6LVHt9qMbg4XW087howTFdUHZgM+AcTF/qMn0E2/Kj8jVT62I
zBRD9k3BIO8WQnVZXEOK4H8pDb2pnJaj2jfD/h6RXHLb3rc8A8uQOaDVJiKIdlaNtXk1/TG5vrFe
k3EBlRqGmjKiWXOROUe/ED5qZrBkXpGj4+4ZyUmPAY3bLkgx9WrYmWSZwcj9rTQfC1RBiqD0CYqo
hfiugYL8wuvMWMKLnV/GgIyvLazgHnTGFsZsP+Esh/WMTFNOG8sPwnn/ceQnofz5ss/rkMxwKnEf
kzPDESTHEsxDKKEhcn9yYuEyJ4zVkfwPMBNQYnqCCWquGXAi8lvNZXA5lsffQF88R3r8SbHhGH19
g6jegf/ZQUCO9bg56EOA2eCTcKEg9xhuJlAx6jGIu7RERIRZAoqO57FkVIQYGiRKpH62k/4KRch1
NAjxzIDKqu+7QS6fsjMRiAjY3271c3VwS1TmI6bbZMgTbtziPY/zanHzBq9A535+u+Ri0iKabWYa
K+2DvMjuWr93HoHuJc/5a1bPmxXX/8bBuwGy2wCrZvsHjwYBb9dMnnWkd3GLj4NB9xH3I3yfQyVV
JoUg+dp1Z2HZQcGoUij03IsavKtIV0NTDZT3WFOnVyC0Czq9za5coU48wf7SaIKLbSfk6aIndKq8
xW4/o/1s0YumMjhgDvmASYthkIUpWCIVevWvVzMv2xCDavdg0AI6F/7qyXQYS3SG88mLPEwEO8cT
EwZrsEcHyfxhI4Z9P9JkYXHM7m9b1yx+ybve7DIxouf8Nrs7vwNEjS/8RYJrYCb9m12+oP7BrMEf
cHk/orfGAoOxk0BmwFeQfoNQEJkL5MsdB5Na3vbnzz/Wc3VbspRwt0IKPw/LoOFsrgqAAD4rmC8D
lpQI5i0DYxIiQdD1malY5fFkWudFtT8vygXKEOzPjgDgA1bGr1NwhPMb6/wOi1jmVeXH/mI4uWaa
lhLJwOnrloOgd+jvmI1+Fg0CKphaOwRYJQGcr2kvfx7ANtpVN+lNC/F9PhWaC/PvC6gjIbt6exjW
LBCcIpHdPvkpJ+grT7v3BjMYuzIEqvGALg3NIgaDuVOtimxg+/a1iQRAH0o/mX1fVhd+xoOAQWwx
0hJe1XkE2kQadgQmaZMb7EYNE1nSX4DHCwi3kqs/A2WQk44JCVAQ3WPmyBd4lNGt8y7gSaw33dJ4
7Rps2bgXC9/0ByNGnAVuLUy76Dne8Y2ZLf2Dll222kia4PlpuM/hGVoDcNuH7rFzRJRq1n3cDRp/
yCE+jI5S8hoz0imcYyU1n+Cx7oVuNyXclou1hy9N77r87hQ90ZGvrU8KXZN6IBb0Y6lcPfyMChCL
ubgsB9AynFvwWb+yX/xgCTqtLn/Alp80qf/aWFp2KQYD9MXciiQElek17KEfwHT62FvWYXJD1Pcv
0Jv1knJT1MdwvSfK3hxtfCw8oWP+T7xtkLY8RxVpdLpXurD0yQwnSjp8e2w8NxuU/gVRDpov8C03
7w5ZF5KR0kXMzafqM9XXMTqw7/iOF2FHE7b/ZFre+P1t/2HBGFXzBy/2tu/EYJFyc6YYbNZVQbJ0
CrBcr9gRVj1O9xzaIB+ZlIUx1kYYhfhPmt/vCKCJUcUfw0FCnSBdwRRntB0I42VuhQuUytVjQj6K
6Ip9xiogS0zJeLhEkwlmBo+fW/ltc5dID7c7BfyM53UxYUSBJ8D4cziN2OFva4YDtJDgX7CkxV9k
q+QSsuqg2jFDeHlSbk42RgBDSGLETuFO0PKRa6XB9WZbZ9pSmgw8WJ21CNiQyqBDzQytBixVd2+q
04vqvqfFdypLt3LvyO0JUaMCvkUv4CdKyTKEB6RBCSR11n4BPmEDwtRx2WCCixsVFDJlfKJ8+tsM
PxTEK4QvS21g6eD+pfOSmLfSZL0hoNWUE7mSk80Ag6GAAVg70N70vOeqcZ9hz7ZDVIoJ5N9323lF
qE0poba3Py3e7ETiJugj8oilPu8H3OGo6dGo57fRLx8MOwJWv+tf/vp7jF/T2n+mPXCesE1/CXAw
gQ34abmNA1YfvVMpekanISt30Cbm+OLfUHP3+M4zqie1zwQ9esz6Xrn/jJS8m5UrySdYNUWIH0MA
69mvWF6qEmp1obeS5pLd/bFcsMs9t4MUXJA1Br8HU8ihmultVm3DczdFwk/FjDATs3S7JKWMk5XL
aOdw50po+1IGulxAUHJQJMlQwrn8piAt7cDjsi4gD+a/sPprqZzgOCyvyx5FC8QnaHNj6HXjJqfW
o8R85XKCGZR3Qk5wDvDryuqhMrkOu3Gb/SbS/JfpCSy1bk99eiTClqBWMqXAHSVHDQbe1+8Pm+k7
fUa9k00asttuC5oAhAOApsxPOkF8VZk0MORm1ppoI7YsCA/V/HssdBen4uvLO3OYudQzaCFQSlgw
O26O2mqYxuOORAvB82FDbN+QKLeC4AZjV4ycxeNgL5Btw8WwgbMSM08bED7GHAYkjFKa6tw65f1F
PYFIUa+Z+F9F0vN52Z1BUwQXIYUUAABS/Wy5x13wznjMF4ZmTjI0wyJeGtUb43O6cTpeKAJAfYh8
AJtgD6yNPtMuG8bGRQlr1Bgvr1YSph2PkIjpr+TyY1OfXyCztPPNtHZVtri/b9ZCvAEu4mUZ8+PS
/I+RqWz5XJ1qQQCsQRgInmMD7ODpNQ5lxlNEgY+M8U+yHCIWEfzBPjWJHWZNZqyHCwUO+iy6k8+4
WL1CffwaNjttUeybv972Nr7NBkGV31BNQDdiDRiaF0dD1Ykud80EkBqfxQUuw7AHkrrcLPpc6he4
qqRi1Sz01gtgHBnQMIcqc57d61FbBtpS+Yk/H7G0cc+wW/bv49dw1CVk2ngA6sIkBE8A2HksM5QY
7f/GC52LVxuXpbOgBIGo83YJJsIhobXpHFgwfnZrfxwlajzd/1CmANBv33c4h+bG9YVZ/qJv+TEB
yv2RMM6/xYvFx1v4H6+13zx4Fd/CeOHzOMgavGTjncOYf/3a+4V49tXai9fg175vjWFGW20kSK3a
6OnyOR3xmuJNV3ggWXyScMCX2EBAxBQW2vGqb1EH8DeFF6/JaF6lK91On1aUE+aaEoryc6O3vc0H
3pQr1JoSmEL76J0JXgmOJ2sy5dsB5s4lYMa0hLx3sXKIeelUC3LVyrff9F8kSxpt04hAgKcd5Rcr
2uYpoQIr3oYv+BXxUPGQresSqL7h3fkj5f3JZenZZB2n0Ce8dFXY23TFzsKhXnzdf1/ndo75N4/7
5zUhgghWW54oHMB5AREuLQ62LyzyV6t8u6UX+fc5jvzUJGhMjlNs1YXb/kQKp8dJ8EdsbfCxcPGG
ZHc8CvfqI1BNQRSMiLa82tGx8vlG1PEMxOwCiPn/0AjDTxGEzLjcqSEjusTITHkW3MTg/6ABDhhP
w0n8xKvmIIt2SlgOYxaOWmT/O1A3L5/WfKQ8ggBDNoGMtXmUHjlIU6IFyFDgo+GTZG977uoUEJSd
P0KIZ27Eh16tfC5vG8iQT80R6UjZjlY9e0t1Y3O4O/iW8cYy/VT1iAlo3dXA4t8aJ11xPQwsP/3+
O3icp3waseHanEo+SVTbWsA7c/Z4Y/FR+pjYswET1kTe9j3EsUoLHqp7KcVtqAbSkdXu9LNg0tWd
+zuHNzgjmN/I/unh9xQX0Xt19l6wstnMQaagI2thH/UJDppL2LwsnSyGPUSOdDcosZ8whZ0zpgPc
8asNDgoKunm3oF15i4pUw5/uGp2gOvNUpBn99AdrtDe+66MT/MAPzCz3rNqErj+F/2TQXDyjcc+N
2IGfpQOduU8wN5z63SD7AS5AAEYXC9YH8wv7GwQoeMKwTl5b50NDrwrSYAlFiTkvst1T8oWEhgTD
vqbf49u9Fy51Ndzch9MfgXbzxXnNsH9GpUsZsoMQAIJx98HiIlwrRjTf0vKzFQZzygztU1T3HHOo
cw5p4xiy3e1KZlSC1IyZOTkcA6F8wn0Djf7FK0l9EnCIkCPd2v8dGMc/xe7K+U/3S2l+5oNi1U4F
wg7NsBXHEVm8Bntqq7gfKSClq6+hERc+B+3XO+FjO9RxWNp+0suKRkfoJ4TqEDH6OetDrhIiHOF2
D/qJ+xUqIxA3qjoG9XDUQzDoOiCjrEDHqTrGK8SHqhoEDyl9kTYkjPk6PB+P6hYWF1yn64xMu6+9
mQPlwUQwdjplbU7J1y6AyRgL3SeVV2LX2ZFpdvIMyKyBROdhWvFvQoNS4e2OUytaQcDJKTZJU5Rz
UNyB+jHWzJ8saQRZ4gvIDIEN/ITEIWrBGmGOoVXivffwoKBL/W8L1R1/4eYo5xpja2wkGIT+3+xB
KoKC8KYF4PXmEu4j8FZ6WCNcnM/D+VFzvqPYuA1fitfnF2Phu6NitQsSBkPFiC+S4N1z2lqFSNI3
iVtIu4wIT7ZWwlbCu5HBggEEspkfEhMh3pc0t7eEvPY1oH8FRuHiAMiAH5LOByYnDeHDEfMSIJ4b
Iii7/qscnZljjV0vOAqoOONWaE4Y9CN7CimeL3vq8BZTFipV8EGPlhObgA1sMPDWjEPkAcuZYn4d
SAaAnXNu4bv07x4XSj19MyG5Y2gFe6IVlmoGOz2EeqLu/hhaImdCRDBByuDLMHs6XHoYkdNA4mBL
QUgpxkfkkjgFYHh3ZHulw+UKOls9cJMLTxdP2iD58T/i+0FP4k1sUKkO2xMkAHPuFuagILm8GJc2
fpUlCWcUxOhXXvituPzkv43DRYOqr0LaorgM7bmiG4RBC6ww7FeiHXDrP9CFvIhXpADc/oNi6FN+
KrlvVANEjn+X0ggtTiKHX4wEoIhCt2+xGsAV8F8LWh0FOmlaGgKFA8uBfoCmIfQyhACsv8mJiLjW
bqbUW8++YDEblDQSdisYY4iKvz5cmT1eRm9Mz5huFEAudkPlgt8dmiVrs/jgmaYJ/7R3el5pki3K
sgjRVdX3KMt4r3qiLqoJK5lmYkzgSFiHlHav86kB37bB0LOOv9c9UMn7OmRxlEq/B51adk41E0lb
oxogGyclY5C6gQRFzD5BJ4COes4nNiVRzqmDAIHXK9ZA9R2WuIaQOmkBw7jN1O+wwdEeVjVLuUXE
Jdfkw9ZudvMOToTLFsMnALy5uz0RZ4WD++pK5XgFvLtXI+jSFdcdkwc5/MChnn3U2C/jU+Oo/OjW
YkzhzJ/7jUeGzXi/H2N4ve87X0sSab9nX3fHYwjFIFaSLf672VnJH+PDO5DcDBSJcYHw9i6sQ4Gt
eDizwgHDerhafgZTXOhoHSXIDgcCupl84KvEQ8tcPBEpLE+92wfs0v49Eqqmyz8M6S5cItaLCWO2
zEzlUB5RmPUmegIDzd6Mb4k67tFO1WsKWXCVWQ8SxAGtNvoDhw0+YucmG9MC4iOIRIZ2zr5NMROJ
8saW/1VSohY4Tm0qkafdsdn/23DhvvMf26/Y/Gub/TcX/0Z+gKixRNFAgVB6lFtHMbWzGRY5TUAJ
cuQh1CuTyhcSCqaJz3Wfi4Y1l9NMh3i72ae+EMSApUhr95TaX/+SlQifTuRTNn49vMxPCEN0UH4U
AmgGB8Aw6OKY6qBoTAYh/uNYiFvZ/vC2OPacH44mdijugZNwyMb+foz6mQkPHY/FU+wsM+2DxpHl
Yf8Oe/9EYkSD6UZdOSqKto+TkenIWmGYzpcFFeo6JhJUbTIGT7ONQg3zeoWqOTqzk5xt6vwbEYyp
xl1OgvlO0qznw7tQdfVwm7yZ+0osbgxKJBCCnvG16o50uSIpRCvvtE9XvfkFyZwascthQRpy2Omj
H6BtKQR3t4rFx9ffyVUb8/AC4x/IguyJrOkQF4j+fEzNTfZuIwWrZGZFvnpN3hen4603Q63LNhCG
MeaLuAV1dOgG1NTgSq2Db+Yp0DER+ghAAGkDncqbz0zbUw6fuQ7ccniNv6yJff8NRkUY6rhXDwe4
TZFXuhltfildJSCHjvbzEt9OjiyPTTUSaEbh6xFUf6BhyhN+N31RpkBAgKiCco8kVNWXdE/11JPz
rtzey3uEF6uJpePPtB8rWmhzBikYZrRgCb2CDs0MMqkKsYB1YcB18fm53hQY3hXHR90pljqs/ONt
1UwLB90LH7r1sRljooCADhNSM7gW3rfvveHv3/0CV0P8kV/Or0DlUzP9AAFQJmMVKVACg4k73nT1
DCUtZStrPo5ESY2fMMMNgH1Ij3mR1P9szdgAWOIRfn8XptsP2WIgRPGUdlHkcs86Y6HGrtNzr1y7
nJN/YyM139ATKXAljaHy8FFYodKCTtXgRwRvCwuy20RCGx98Iem/bB37en4m6iwMR2v7+9ffPtbl
BJ4olxTGxNP2D4n9lCESdFvWgQGG62z1lCmvhL0TusIdhU7rC2Ip2ha2KEzjsB4YMrVDIw47lMGf
lL0+yEP1YYl3Jum/ZEtJ0hDa5VeGGy2YlzpmzUAtXx/GorGvmQ7NVFgt3eFD2Js5N88jMD/ts1K+
c1Pz1U0mlYnRxGdQZDDkaZtRdfYhcCpOzRZfeVUv/BxqOWOC9Zo2KOvva7XeXW/5r3/QJd40P3V7
eLGXHyqhpcnv9Kyt3b8zWMTLfNL+PccAfz1ktNcAY+oyEwCmhqk3o8d/RrW9gcgPB3BEMv/W/YHh
GsiGNF/2WticXbgJrrdQ5tzAzeM1wWcN76bbP2xrE5BpA68V+gY9kVZIWyfTCSNwJ6DVrFkWz6Kp
dEXzyZJH9s80YFYUTFle6YzE/0S0J50k/5OdKBZdI98XXRLJdaIB4u9xGtE2pgOR9LQSoXX8lf6R
31OaYbpEOmB3RQKyu+KLlIgomK5u+q9V5kGxG4v+OP668dvln8STSIdaaXvjHTdlzGKmD1gGyEG+
7dX4vqoic/5eKwjQUOA23oV7mvVLja7qxIDZ+kx6lVuYzAjsdm3M7xvrTSVSuZ9PVGXG3Abs2Vhb
CYNlsEqWToYkbE6gg4wYgFl07BY7lKY+9LzZffnEXorB/M8qV/LsDdMjfuSMTGXdvlJurnE5OPQb
qgmnZsRBOGVrq1sDqh98dPxrGRVDjBz1CgfWWwyBxJaSwXSwR/mkzT45MK109sy7wxDvnF9GYG3E
X/YN4S2FtxFTKrjz8Q1i3sv7HcHC7sgbgLcQJ8EfWiv+a9naL2dDcAc2MoJuzC0x1DKCCn1QSW5w
8HDq8FF/rUGj4GIdwb3B3mwzK/xN0EZFLgKQKW0JwimGZUrVCtG3/pPhTeFn37dv0R274dIWjZGQ
kEBw7G7UhMEViCfEvBdRz0lwvbGe7bRF/zJU1Lyto/c9KOkzXhSUllmFvYd/evrAzcnrhMiD+fIJ
4sp11tt3KXWzmitYo6J6S/hVnbcg3q9UZ0KN0nUj9AT9I9wnjOSrZceE8+M32Sur/94ai4pF0vij
bymwgxON7RcwcMBG4JpA+6+AHatP8cKSUdhPeJVMxnDNayz2RgD+t+k8KlvrkRznmlDVngH3k715
sOjQ7aG8wEpE4GzAe4y+Xme3Rdwihz/sz2Y9BoVLhcEitBhILtgv9WjJrZL8I3R5ADn9CA+7z+pK
E3WAB4aKFP7I3WmosDG+FxOSFgYHtaiQR3yZm23sls4G6iwVEixOhohPTNqYmZ1E3ABT+TvFElU4
1MzHxIRtjFRP0Kwaz/Af4S024eOfxzoA2hlepO4z58xwWeEhDNUg9aiOieMI7n01s3IbAeEXPiXE
apqj1sP2S4ELg4H0L1BY07WIkgtDgcdH4HHA8TjUU5WCNRiY4k/V1flAZvdQX8lZb4zb4Pa67OeV
oOYyh2A2ZbYoi7yi8strJBvCMZCu68oJ2UJZR7K0OXqnHl6WHG2r4j0wb4Qvi79N59BXouHlUE5u
wWUFLF3POAqfZDPfzFkma02w3ts/yO2XJc/4FVwqCNJJMbBPf5iYzD6uQrrIEM5AehnhB0PRnZ5W
xpK7kX27A33wVdXnc5tvGyu4IoNfSROngBY7DzBmqPZYLxSOcvavX7fZNbtnbyh4htj1MdzyAD0a
qrfSVhLhPmHg15IAf8o8gSRmmoBBAMhyDRhDnLv5NdeR7AKu6GOQEDWTU7YuWiJopPSmXD/OI1Vm
7K4ZWbbxTgnIzjkwKmI49fLvGcg98qv2l77LNYyHhsj1DnzZ+C5+3+H/7gNQhhf9BGoNlJJqebvY
L4NYdssAu/pYK8NZX4GWNgyaIItM7dyxA8dJAjSwF1+uXQSrfWQOwvBLn2JBgvKbpEBGVTkE/FuR
/HMMH8qD9IPd8lnkx3eCzIKmqahQVwmTAjazzd1+QJrRcu415D0/+syDmtcDaIiO/HWBQ1SuecWW
biHjUOiJ33lLL/eATMyF1mJKdneohbircAcJB+i6bzFd4mupjq6IouXVMzAyeLgsYidH2TExZCD2
DFUijhnjofzQ8B+9RRdsXt/2ZU8uzAYSrMlgj4cg3MAczBO8Kq4252XNyIG2/wW7md5OxDCREGAJ
ZtTVYaWPngP8XmzhEoNpKcy/Xwg16U9xYLRi1Hif4MjnXaewpAFOMDBSFr1dNYWCFn2hPn4DIesZ
nScP/wflawBMrARLORr48Keyc4aXUGTsBzBlRZLyfWuOwB7KLbIz2NfuJTSxIudcCq/2K4kKwtEC
37W8WgIhBO3ovGjHGLQxAcK1k6C/p6C9LjbZAOO7RIKsc3dvCyXUZ/fFBb8ohjULeMYoalAhPBN5
iMrAXJUjaXw5FNNmUU41sH9tIdfOj1abxpsuGUoBUPb6GgVVIkgfv9E9MOMBobcTOiFGjvw3F1Gv
zl9wtIMpxQEgK0UD7VZAfibXG32T5NA30U6BG7iah107eRfNUPJw2bCl+BFcEiM0w01mhJcEGTgT
1vCUP9CD90KGzdHTk9PhPVBCZbTJX1Hv70Wqq9CCnxKd7epC4AxuYaRiDliQnvaXultYMVjGzJwR
uR6fZnLEkuyccfHRSCyqvPf0O1Vm7fS1ZjFleCrOGuIrOtOLQE5OQAR0pvRTHAgC11GFIqZOJbHT
s2rzhUyKyg50CkyEX/iC7a4sCNMXqql6ZHgvAmPqGdTnGd5Q2Tl947Xu3LbNsV3Cj4TtMNKnVbxJ
nLs7yDDzyl87HL+w690xbutnt0WL0eHqBTcoNWZ9HCg/SOvJS3jiUiJ89bbKn/73pKKb6bNy91hc
1liAoOA4XA/yDrUFvTsY1FTdmSvqvg9Ks+QxOg0vwcO7Qnb8BKfkNzXoSaan2Jz1/jpUfwvufZx5
FNwAB2s1U6gNCusNyFbZ/I7dD7QJlhWJOUc+WOvLrylu/8uMgCDs2PoZJL4l34d1AYH234TxM4cd
l+Cm18FRwvPKusDookan+G8OlPoKpElSuD4abazQrXzuVBk0jPhVb6LP9jpGA7HvY0MIDkq89VFN
vqsfzHlk565ENvwGZT90/vg3vgcYDzpYre2v8RLXtdpWJwPMFvWRyFwHWJ13E8m75qTlOJcR+ylk
nIEDDbmT0HtYnFZky3nWWhl/QkBVwRMdM5P4T1AvBXaRteTXgoy44hvw5DCpb3GmCzjvSE1mT1KY
Do3wHFMYBYFWkuVF9ry3IWHltOrBIdSD598dMYEIRIOPmJrLW4YsjrycNW6vlIGYFtFrWA+TwnEw
NwJlxmU6vqAkwkY8G0SQY0CFGyBwTzsOouu4wS/5PIQhP6FPgZ5bDr/j5wo5PqYlWAziiEUUEusW
XXTWzlSsePrzLj8PaQoCrtSkHm48aSt8MVBUdTgTAyZ/nRc61KdbIIVnJ/x4tWEdcHJxDoA4nuRW
bwiGLGsbjIJYG/Pf8G4/K+uDXgcFOYt8KUItgD9BLZt5QV1D0RV0qclNDZ2WU32O+ngfDq/7My9P
2ocFZro/Dz+pSqzQZVyFX9KG8XhE1Xpz4N374CMaThgDLrypxBiV6QNjY0BtbCVquxLTYge4TJ3e
TWtDCTl7rT6r0n5TN9D5Q8tZGdnmTybaC30DDKrkxhxwE3xW/Fv3J//RLT0ZAFC5+l9kcPAvkUHA
lbrYDVZhfZsoAJl1AJwI6PPf7wC9/cN90k5hFfZI3hCefiJ5GVtoG5TDWTJsYZUHPfHu7Ar4kuX1
CKqer7mkICdgYPkDQUoxOef3HOo4OWp4g0UVO9TP2oRUSFiGU897GKv+mzWhMOPlBVn8Q+yHIBNs
rD0mSQHVif9sLb0vROubvn8GLJgpW+bDGGW1LpyMUTFT9z/UYBM55Ogz74nMyQOTHpqI7/yUnceP
8OG9MKm/z8px51xBLrH7/+MlilW5Klb6UV2+5w29mOwJWxhzoo0uW2YuU2208ZrxY9kfqeGPJvQy
bKA1XILz6lJYr78O9kymxsxsGJcTVTBu4uecsW3cQ2Yqe1V6CT5855J++Ooqwgyw9SrGly1mwCeb
lmv2zF4zDWYUlTzztON3C4zKy5V/SPqXg+VzK0X4HIQ1ZLeUodQDbyJzUoAXFuPvvI/5fznDUGAm
Ter0xN/r+SMuMReYXbbQvYCXuRLOsZFsAkxZptWwnRTxje5h1v3dllJryWE/lkfnuD6eKamFLVEb
nbY9v3bbSeOhvU9e/C50V2VYhP2pkWB3RGcn0MteUj3FlM0DCIKDJnk05PelznYRa8Q3dSMDfmIb
we1I6OBwSwD0pdRBX3E0EilpPAiArb1g8twniZkMeM1a4NpPKcTz7/FgNBj9IhQZWNbcYgXVr+Ys
fmkRv62N9wzo6UCAFCz/qdoybONzZk2YMn3tJ1CuYJEMJbtMBPKbASGSAvkPRkT86YLE4nTN+khz
RuMGdNLuxC63ptmAFHSetLuLWLrZ82Dgky6w+8DwYyaP3xjdfEl2lOaCynAlC2sl4Wt7xirpOX7Q
qeEwDEGUEdE5gNWVivDvBD5WYlo45A1NzJgo0HZnCjCw79HNH4Rm+h4OxrToQM2C/V7kmZGCdRro
R6rAcBlO2HpSho2HVtZ9uh/v4XReGbI2hZIPqwRhnQzTn8Dr0c3D1c1/Rq2vuEDEp6Dh4sGSIuxF
HZw4ciKgAZzDMpSSl1PNNZBofVKGX/uU6v4jbhwjgoc0wK+qda+Z6tH2j0V2Bv5Ps1cI98KScCfp
ez27AQcuVkbE8Ml7EdSBEQg0HjP5TX4+/oi4FjLTBcA1U8ZtyEYePib7//F0XluKclsUfiLHAEx4
S0ZEMGC6cZQRMZBFfPr/2/Y4pyt0dVeVAWHvteaa4Vz7X2ekP7lMaRwHxCwQ1Qpcx1bV128AcoC+
KDip7n7rLZ+F1/4IV1ZJPzzWuGjQDZLHaOfTfFz61eGKOkt2EY9MHqFqk9SHTSm9qEXlaak/0rAw
0rmjAMTeOKwmt2lrKyba8zHRtghEaKodktbhEw/5+Z/j5H1OQN1UQSRXXhRAvuPe7+A7emBEQaIh
eNXsbTTzd/h1bx5RQB5xV8JAFDflDAvE/ey5gvAyKYQPo/3xoPuz9L3hDr1WOKr78Qprph2ZR5CW
lHA03U+yAwzJfowntohLkteQ1wANv+y5nINU3XQcjK1ijXlZD8IYE+oSq2+6dlJhYNRTImXIHbDg
OSWRbL6nqlPYBEDZKtNW2cLw1mSAYzABQn3zRrZIRD0b9nDd97Lgivt8Y+If+g6E7OUVKjT6Y4XA
Jax6h9Q5VqODnfnErvzMTwsO9mjSD9V5s86gjClrJ118cq0GsuOyYG/MjBGELiQjOF+hQgqrbYx8
gK0fo3AcyNnVZ/tZPmWYiLyamhGJQYIIVBvBgoLXI0zNZ/gkB9e1qMioSo0Rku9SuLy9aKHg71Pe
NB7edL0PXGYjo/1/2Op+onxwWewB4Q9BxSwM8jIKb5zmoKtgTgFvHjUPnR+zOCipqEjokULMj0GP
+Y/riLABjCkNVNEPKFSN9yA3DLk/dQX5oW8vHjjF25OKyV2dJhAjfv7n5cvECJBEJ8CvPplvkFNh
k8XbDc9p0rcyT0JFQZFXOWTGKVAGMXBrGIl49zku6Of4yKuqwv6F+bnskJIK7eBl3kVGlN6ynaiG
8qUPN2OM9FHDw+PiWzziS6UY8P+ZoHegLX8McqOGhYEogKwgSXiP6P2HhZ47xzQEuB7RYuJWrYUd
+xsGrTy57c201ZtCl6a39R41asHUWbSkHXA+ahXVrNrxp3HuuD8b+brFZAY3KCiV2CaJrD70ebdL
9yQfM2aql/IP8UdyGm1ArgT3/ozL6egzeeOUvjeI1wIMT6MhFGsicZBsAGuz1LKSNnSTZD0i5J99
+zqMrZiqQkFLVKyzNXjReX8aHhrOTGBhr6g1DOx2sEkbkQcQH7lIqEpBlz/rtjFpksWKsZ90fMhP
K7KYKPFhc6zaVfrLv2A2S3QatQvKBGjvaHYAIvBkI0EH7eDQSO9OLdv7p92mYZFMsPu4JW56H7d7
M+6ZlQz1Q3uJk4m5uujfeU/p3DgcSOwgnUsjA9tPDtNAwr+Vw2R2X/r3w9BduC7ilpiTr8iEZ6BL
oFx4WgAFgVEgYiLCE/EbjmWk2jLo7WGnaPKCfBCSEa6whZbGS9KDzSLrAr7ITKnrfj52wWMASwPf
LMVDyqnlJhIyB16mxrtaOJBvk9mVoTIrCU0TR4vhsaDgpBBZxCMYUDqukyibxbPv9rG5rSXY9XfN
aGhuP8JZM4bwqyIKwCMFFw1tuFIdumrsNFRwi9+kmqnH9ksaUL58XLXeRJgRnZRYa4IUSO3A2cMz
GJ6uF+gRF+T8hGV9j8KbBTW9HAhkCnEqJUGsI7yQLoNLc4HUXo0EFwHvzCbT60x/ImvBjhO6PHPp
m0iK58gw8KKLe0pEz8MRxrISTrGsfa74y2ggWTFXAoOXt/5goTs+GpZTHaIDnRw9G/cVnyDcs4mx
hLQalBOQMlAwTl9JsHM1HG2415LJqKi/xU29a41LX0ez9CLqqtEHuDm62ITZicjXc1EANmMFHDo1
ydcybtYt6Id9gwcap9b+r8KJVsbRHXcX4D3am+8GFa7WX3S8216/r+XTHQRre1t3t7D0o24opJC5
h2wF42koDgCikTJVDup6NE52g0P188MEvyjvTMyJJNFx7RxMEyw+8PeA34m4q9Ge7KSMnpCPrUeg
h4TF4egZ02V5Q4CH5vCwhbHcYPpc82MNgGzI6gR4kkScgxUgwY7E3b1spnujHoz31bT7duTU6spW
neFlatxY66G/fee9vaGsqzqoR1b500gwsmT2BF7JOPuxewbM9KLX7jXredmsOmcAC45itZM0rF0I
9qt7eHeF8WGxUjd5WIeqV83efruOceqW4OmHV9SHp+RUTl8hwZnH/rGzoFP+GedxaLHn2bQX5gcC
XYQjn06h3hxZkr6InjsBFkQYpXfd3lTeymGDf94nyFcxQqgLmHlN94zrRT0uMXaAvtIJnvMCS4gv
KbDa8FAI2jgiry74yOHqs5pPB2G1vkdv4RqT+vSdmGZ/l6KAILEXzfpthrR5dh13kfPjoz6OF3uw
48EWj14P0XJv258320a0aAXF0edQ45jydlszm4wAS3pjRPZ2F/jsEXaC+xQHrAFbPKj/spp0juXf
mxzKavKFP/9x+3x9myfonm6QmpgB+mgXKDj65pVK8WrbTdgG8lza7kPqKflABw9UWc/UlYpXTwEd
/3f53eGMHdl52gsGz1gxYmEwVSelpbo3mufnRHLV5WApGKeZ04S9ZfeL0KM8QuDILjHXy4KvKWba
oOVzub1GsFqj+NLdpViQwG3vz9rjA5xgTqoJdbZHc307F4cEF52RWR0G2+v5fiY/lu50+zl0pvfo
wzduduVdARh7LpQNViob31quA+fhKQFk2kv2VxJBsFI2j1VvQcdR0JyG/Tkz3OLQvE02n30Pdyp8
f3UISIxrHqCep845Xg8pR0vgW8VixkhLD1Dz3DFJ4sElyJgYrwBqQjXZxDho1siTIDVNmjBbU2um
Is6UzoBAhN6p2eYbek5lw/7F60TKQcTxeDBcPd0msm1DLHtSNaM/AdgiMZFFZpmG+zVMCROPqWky
hRoDRSaPjQzu1N7k86MNeqxfsJwB2tG2YM6CZI1NhwqAzvNKZpP3uVmEHbLJEuKHe0o27t3FIA4z
HPh9//xwuCssfrpAv2DUuhDvYqlDebc7iFRxlmkdPJMEeRFNj0RHs5aYqS+JICfaGwVe4dLb6wjB
NXoWJNofYu3ffAxIvN77LdOiALfsojTRljZDg+sIaeC9hSeg+wrBB2Dy4Hn/3ilN2VgaUjlPxEbF
y+GiH+Agsbv+lX/qOF8lJ4EveO252TXzIpSg8AthLODKEMb3GJuiGwIpxIpvRUTdUB+iXNjFIdE9
kALguTC8PHypom+zykPE0Z3D6eNKQ7XGQeMlp9JLhDCnYq0+3UUc2i/1jR8VPw2/C9QBzS2Abqhs
aQYh+8nObcerDEsgPxeL/Nw5NNPqBM2L+cwbCyARL0qtl678mlkyTgUbmSEOblfcJzjmVtqxU3xP
r01vJgYuf6PFT4rABWzT4L1cCHwKZuHkobW7hg50/ODo53PUxfm4g7AH+Kucckmi7iyWRL8ql3Jq
EbsyvlE7ohtKNvX0HcSbNko22ZaKtrfqQJLtahSKvHPEhHo3x7ihWDCb6+JVCOUCrPPvvi69VwQr
BSJ2HajwNDSZfUTwwdjWbwz6DxTz7/Pnjvmg2Hmgw9CIHfYmRXVQsCrDZfZkEGt5O5iXXrqOz+UB
MBsYFa9mHDn7gKkgkLjYn+NdszcqykajhZlCUxolY8WhlIeRL/alA2Y2244wDU3ObFvZ+SX+4hcG
B3hwvfWXIea5BIxaKpPEG38jgd7j3A0JNijXo8kwpL4YJPqVEoe5j6p3loN5X3BhtOKcB0QAHfrh
A0dmzEPOvSkVQ+nByxcTGLBgkn45mrxuB0ozZX5fU0KVY7yD8A/E9cKntATP43XqHx6WApLVcunj
EX/V70Nhp1WFjy1xLIzv2CN4FVljeX+e26jHoiLMziq6aIzvEdYj2lYv9DoQWEWuL6ZcfD2B/ChO
Awq2iAWJk4Jz7rVIfc67+5lNg818L/LPWaTYg6ArZm9BoUzH8RGB95ZrFKTztcCphADE3rZHjj0G
qYztOG+x9UiOSsRllC2RG2PiTJmzhLcpvPkfx5FX+iIagFF2uWv80UE90/yiQes6XzuZ3tGZXucF
eygkEPKeBl4fYHwvz6pvOMz8whrMOxPRE0RyKG85iMq8nUM4cAloIURihkIaA7MotxkuedcZ3Jgb
ljZY5pg3Xybk8co5d2YHZV9E4sPmkOgJ2KnZdAVK2d2NImXJ4LUlt425MQlmIQRDfffBM3gqHPWu
4zgzXx70gJmyuKWWlKDJGrOk003Q1kKG/Tr5zen0HZrn/kT4F1QMOqDA0P3xOtGvMHP5tRb17EcU
pnmgK8HA477DNNsbBE82gnC46q++f/IqpzfF9woUthVj8gSk0QQ9IuCR3YxEt31YHIr1OTkQE7W7
IdMB9GmFtGeIdgxLSL8wQcqG0ac1qCEwuSu8dtsIWB6Vj34G+oBimsoecC7rFrtPxYQkplTEDBP4
lm2cLblPuAkFJoYrkpkmZgwjsDX6pKsAlhwoKbCvwXuW4nh9x/4NZ6Gp0uoZUeHMQPDuakbE5L1x
XhwAZOsQfSH1KndHDuhYB5/JgxafgPDay0AJSK3Bs449xBkdWJV6qfUwuk7xtZg71yz1l/5IY3Fq
/HZz3TPq1RTGpCeYHSMoELy2A2G8xdp4h9Rz5LqjRIXHmjIlRUaP/0f3ACUY0lQqYAjM3FLYasyp
GTZo1eZ6YbiOywS9CxsHQYwAzjzyWb18zAvsxYrZe9ZFiDQlynWJU7ROSMvktvouBrvsOGIkmFDh
C9xdH2FGAEC5Yrh4/aNC7CzuK5o+KvD3hhxgvlq9GEkmy50yLlfoyMX+xKySIzd+uLdpvLxPUbhD
xkDBjVwZZgw9JQ0C1SN7NUAMzGe668t+V22yDXfaDdp5P6S9mzzXtAOIP1D2ufc1RgfTxL8FGGAt
00PiP/CkYq0K1SlGnQ5x9mY/jO0XajRlzryLaWWDQTXG+nRw5brH6AaLjsXrLHoBX/E67sghBnEY
KhiCici5/ZS5D4ZVo/DXQ+jNeLgoJsUGvyQOgDMM2gyJfWVwUN+M6Q/PtXRIdleDV53K/9dK5pi3
QdNjbkOZypEAoEOjtE2dvssWAGEv3tVrxFC/ZbUR9jKdLQDP9YhjMnLEz7lcJOTXpgtljQFzRBwv
oqwhdlDxrJhV8/e0dYeretHzUMiFPQ8/e5jGXGUjkZTnl+tyrQyZ1ULRuB/kU+rJ2/uBDo/9pDko
6JfW32h/QLe2fU9jB2Hadfv5y5cw/61sztu4ipj+zVB0NOt8UXGf9YJdhN2tOtOZ9A6vjyYTT7eT
xP/RPN3x5iDcGq3kbUNHdUW9Sq3/0V+7LmkQOwyQFLOKHpEy77JzMjBhKMSoBITnbz/tbL+N+zQ+
XFYBtEe6ZbTrO1jXQ2ao585YYfPcoEZLFynJJX+Mr5/bkUglafDqs3laFS13vVZ8woZ0tsuAxY59
APUbJjEUPh3cXV82CnEa4v5C0hPSZKOCpn1kSpePgcUvfl3ttAPfHnyjxoADKLChW9T2Z+5WFGGZ
WIw/LlvCDW2J9hlZbURHAmyNMwNoMvnTH+64z8C3MPFPMPqThyX5zNKa6O1hsMEI4K3fXTZA82pX
TuFRXKuuSuRXGTHHPLPH7IqFFAlng4/LxHlbuG83tj4Io5vwO5Wox+FD/ZB1imyeHxtj76yuyB6A
orYs5+U0gQIGNru8gpq3fm6TaYOtDbxsjHdgxfAQFHc/GU5pSUKULywau9usWNRRseg6jKqARwnd
5p7DwerG4+gagz952UbvYKC/3WDkwRciEEh4atQzadX8SavOJg6HmxxXwHyez0dezaEQbFB2Xbbg
eAGxUqzpWCSKJf4rIysQzC44SqzzHefLHtzgicoQIEM7jW/Qoq4sdQVnPax9jDC95wwnWsLPGAd7
oCgM92A7T0VDI+AvppZj/NQMpMk7RokQSbpGsulPqkWGL13qdw9YV0RqYhKenWP9k4Kd87h4jAzs
mVv4QkQBLryuowzLpoAgmiwAp92lyH06G2o/6GQs3aByuBrjitzXAA73s/dDj+lVUX9Hg3GXlK+7
f3NuY9w1cPZCHxMvlPBKX8a8uMsYHEdVAmy4eKhKMNf8VTjSGUC6nnc9bFh4PGwMzzP8shdFGPbw
JD1kZsaBwnLFQOwBs3XwdtBQfL7EMggBh9qA8pkDCJ24VmDnrHXXFT/PsPB6956tnWVGGUFDicfU
OlQ83MFwPSR3k2DyMXeIeSHlAiU6lREmNkxJP6QU6TTn8gHmHuZ/DGYlP9l2NiV02tN9PtpAm8Sp
Q9KDEb3Mzt9h/yTpjGL8N2wZX+DjO/5/pFmB6JGCXAs62mF38A8+XdNrJ7oexvtvY6htUm2DI1xr
bkRT5FtDzQf2031/w7dFWzXSNrjKmXxv5/OV+EV+1fcxIjNrU/x2jY3Rfva14qXfmPzI7ncbvvFy
uXluhbug8dQM/6ntjA03D7BUTAZI+Rm3clt862v5hrh18SbphmGQBMB9WEFg+bwFlmW5//vsLlMf
o/YzvZMHqfGuWPHilkeQFRs/WYDE2l+8waLGV3AJmCWVLi/TXRGIbFBeZ/g3XDs4TvyViOcYJArk
DAJU75KExRIaYnHCMRamDSOwdExKgDZShRrtFsVH3G7ea1JIdpSi3Wm8Lhzs7RiTw0euo/wVUNW1
J/hOT85MMZLXVFHxd4xnH5d7Rl43oCEEuuwJOMTMVCfxHvOPyZBz3B+n4WsKy8Orl/G8M0Mlh4Ca
Ri5KnNTYr5tF7LzJQO9fagU7f3cExfNlo9DvoICjMKMSwKaGAsCkaklWSgAjUp5lrAL5TxpElrgn
fUggxiCEghEBGXuiKk7w3qndsiIyJH5MGQbDMemO78zRXtMep76145RrVg1LMk44Ewonr5xTffNf
oMy5jmnFh7IEGAcap3LGo4kBocoWiNsMiX/mAFnv1816c2lvPpGRYfBOPBSI6ZCZ+h51exdWS4tl
GHhAf+Qd5TlKdCKFo/YkZrXCkBf42VJbVjHMraBlwhMAjdtRqzYi2KMHOYgrDabF8ok/KBZY5zve
NUNEiXpvhrJviqnaFjth5j6qe/W/0/LYxWRwCvpCTzFcS1HnAPmNsQnMulK0449WOMO+pPA6hz8J
sI7MABxJdosbEUFmIllFaaCQSisrl11ERqXT5Doo6IPRW6tX2GyRWdloyfg1HV723m0jpzpbcVSx
O3f0LMUUQQcNpxQZoCO7ACgMGT3V63TbTkbAVr9MemAhZZP9tZPsq3VZvHfUI1RLVJ1XChn+7yhv
6I6/S3YP+o76PDrIxY6i5Cx5GBgekEusaVvRWEJlwPoTuk1mFhTuRMoOwzdzMDKIPIiaJGhO6TPZ
hMFIKZvUKRahToZIFOdb7yEebN9F0BmggftLTsvgANJpkjYGcQ/BuC7yzvDv+xhiyxOgCnuOQzA2
1/GQApNXjUwzABU+xNtr8u9vYUYkY4rS8YYTVRdtLpkl8BtF7kfiY8cekW/I29AYzEXSIa6gfA+n
WQjVQJ/2yCGWYANChpUb5442sAUCxAqu0bLpDA8T/bZG1knA5N5Ep/zAve9qtY4IQiEOQ3/h+RBF
4wL6AZWvJmziMr2yhXyII498GHcACJfcjhZFrXaqtZl3Wq08Gi/up4dHX83JVZusWMEQrzaZXG4c
22ysI0k3Sc3Wbu0uvmLdU9fNKTZjG96bI7hyNSklV+sGpakl/CjJLKozaQ0EYYNwtxz5zJacu3W3
KvTPxFwFTUA992DgCUKwJakCkwCinC7xV0drm8ZGV0BUmnL8wP+f5qAkv4YuA3mOPWCPzxnR8WgL
lJGvCz/edUKiWij8HAagEaMR6VD4FHv7eTGTo9cYtOSLHJ9lA5dLircFwQkzFYz7ce7T2oLbhfxS
FuWHIuJf3Cy+StN4gkew8E4dLXu7dl6OPzJ1H15v9z8gbd73u/uq2KhRYeznuRWPMcSZ0dNEX2jt
GCOzn1cTZVavmELfhGf1Sg5YRMCZ4K1RBHaDp3dfd3hpLgIsLnHwxDFuXi2b3TuMGbmz7Kz6HtGO
B0CLJ+t9aTOJuyLzNVm9Xws6YYzR/tGAhs4TE7hmrq4+p5aI7c+J7k7GuRGw8zeeHujLl1Hb9a4K
qEZwpq3tLomWXac9cwu136UeSqwywhjQoO/QBO205IoIYBLR0Yuz/8NGPFjhas0+MvSe3CMOmKZC
SYrRsoWzK2N6hN/GoQTSBMQwROAwNoKG8FdkMIHxTff3o+JXvhMZwJPv8rmH2yhiUThHd0HMQ5aa
UItRfQExPgEWqc3gqcFn14cWPStvsU5ICVsZOYjCYNe5wiLD+sP9LMWtXT0BoYqfH/Bz5LSz5T0M
XKn4F3Un3xOPinqHN7yG2cg3X5xsMYM0Ogu6T3GBvyZitlOavJAfC/d+QkprXGPFXi5KDbYOfChb
E4thEU0h/nOoJVQH4gfEt8ViISwJxUVVml9LHBwiqbhHiAjO3i7/ro7gAAuLTBHNLB63yOp84vbe
OxMjIVgqwNEUyO/gaaZjWF7pmO2bg/90mJEb9W7o9XkT/xa/KVwTP8aO1l8UUJRGfYvx5pI8CD66
+KlS9E/wSXHvc5CFdIr1ne5L5u9tRaDH1YHrgqno1SHKESPjz3KwEq+hzHPhsTEM4zmnTG2S8Dl9
si6Kp8SZLf76GLe5+Ay1Yt6ahFHvrs5OPCDxsAZ8NPhhiZvClxDn0l3l7sRd/PjPhx6GeEi3NRKA
rcZvIop1wk4JnufDXc7nYTjZou0htUajkDWiKMFEiPSeh/Mgtqaa9vW+ztI3HmeaidgHwQ5u5Lx9
x/3ZAPOM4WyIzbUtWDjCQ0K4QwibDggrLkYYmG/0beGXcV1CeeQtRPeIb/75bn+0c8i3thIxvVOi
cP5YVyNgyt9S2hovRJ3Y+0G0AfD7/w3/u2+S0rTzER8WqKTz5dINDuwxXE1XjSc0x0nKxCi146xW
G2B9BNjabco5KMihohYVJTD6akTc0Cgd6lzB0zw8IcFwBfNGV2DnAqqTnVooywU9qetBHn7fkT1j
b70W/p7iiDIXW/B7hENQQVBF/LuMUCBw+zuAup24loi+wcUMziZU139vvVXv9yOxHpTindJAFw/c
ts/HdRg+tElYGts1hccu3QivZtECfm3m8jDM+sIK4TPvLTsrxUUz7Coutu3mEINWdJCoeZ+4hRK2
wVfAJhi1Ystr3KGllzhz09nSaPH8SswPZC518cHzMxpfmI82Nu2X1VmTvst3a+FKRetGBo+4GZYN
fAfh8jxRp95tMvZog98etUTFzG0Im1b0qwBD7nngwiAVgmA4XHx2xesCXYDxFaxfPj48YTxU8TAV
rZ34W/zwFTHyB5YaJTpv+8mZML++eUTEvD4ea4vqh5cdooO+FmcsemDnQj4XYl/OTv61GEdYoCA0
G/lw7cSPCReWtfglqHr8Ymn0UNSK+4GI/LAE8R9nA02sX11e5JyGB/WTtmMIzyLzb6kBSLCFWWpw
KKP9KovtDtPCFMvKohwL3NwCwyAJ6BMyz7//Faf6g6ypWD7/mARBt0Z9CXG/vNTzzvq5wzugpQQm
SB09zpAhK7AyPtpH9rKECgJRPZHxrTnKfWxTGc3ioXiGawLvBKHhpY+BGoZbNSiilh0Z0wZMcnHe
BxqEoiuB+id2DblMNinK9nDNkwieN/0YFHARA4fvLW7qHQOfmZsFRT/BaUHvuqvhhFoF9YhDyKve
m/4bIPyrpchY1WhsBfMJExZR8NyY6gttNEIV6i4C1oSXrvgQhRaQZtjaK6zwI6jRrviv24EGWT81
AD7UVEJBQN1o9omnrpA8sc5gMLXmE8wleFUksXVseUsYGsnUpYOkwBaFHfbungPwh6syH3DdkWqb
d+tJHjjmTjgqf1HkZPoi0zkLbsaiQxVE4JjNXAHzEtE25SH+ZAOiu8QHCYZ6Nb8ev+caH9szdXLC
rSWm+CzIgzfrxchEAI9UWLTfVOGVJ/Kv7wtAP/wAb4urdSVjG0qKfhJA5t4cUATHEfR5wdjN13vz
YY+My9WC+jC+cayIoeXZ4alBRUor5qg6GfcAoy+OAuUsGK3TcepxMnleYjehfE5cxoTAy7AxEHGx
dHEm0uGJBk5n1thnni/bd4rggAAC8otQkxSx0ULWuUjTPuMcQtY73r41ugGZAtv0e/hUdO2Z2U2g
OHQXz9Vgxgxs/kWAEqGf6J5AveE45Nhv4iAjzePYwctxn7rVLhp99Ovm8cHf3pHxR0Q/BSmaYReq
NCaPuz7On43V4s+HEShlzaka6dO0cjBOfdsyqX9vm7FBnm1zjAJaGDTJ+LrAhlFbMyuH28nCFgyO
MfT4njCIGYAT3cd9wi+5SNFw5AbDY5l9AY5xLgzi+DwYabgeYCaV8jMjOyktIVYjHkd96A+oa3Dn
QxHJjYISzidPZUqmF9yNSP774vwKplMa6D7llgghTxq5lL0ViXDI9tF7y7h1q/oWT0SJp0DDwFi6
sEaU+4WGRRu6TyhI8H/zjRQ86d5hW8m6yiVG3FhjPXbkph3eK56Jghx0/r5jRg0iqz8PvXnOac0i
YuWIGDpkKRYQKlM8tIkA6C5uF+SVk28gmhLaBk4ZrpDci32oU4QKc3nz8oUIygRiPudcsy+NJrog
LixxWQltTsIZSKITGYfqFCsTmNLXnosdzwdDmgj4Nia5SIyrWLdYMyScatB2M4SE39oPULnt+7bM
2Gig75n/MpWDvbiog36PCwUw9z39RIvuWQEXOcF14lBi46bQQdDvMoUCpG2FWvWO7doMZkSB4A1K
wKKEnoCOGoMzXoTf6IgB0m1Sbrozhd2YynMGAWB/fP2pR3AJiSIx1QbHPcUjU25q4wuvBSBJjQs3
9mIwHjiL+to6+eML5cirfaMNV/WebFzhszFr6COKNoa7xwX1IiICxVUXkBJe5P0A0Y9lm8A6eTw4
3k7yKj1daeeWX785xUM84MoFy4KCU4BxPfKUOeGx6XMTYqcUp1yMVs0COts89shuA4VbMG440B3V
zBFwrT1/Ikhh2bhd1kE1gytJ6mZvDZGsAhFStZg9EPiS2DkPdyermn77BqA+a9gCVeFQ75C0Aw/+
Nb+HQ7uxiDMMRzaY9zxdc42WQ0FlojPn+oZMgH6KEpD1dbdfo11Ot8PV/VS7ZXjdNIuWYTcRQoxN
AkTQiw9brsw4jQBiMbiozg+fdS3raQ3zRkbVgMc2nVm7BEP66qa6iR28G/2XTXtZ2TluuKyZmKnH
Y85CXazVzwP7EmQqsscY+Q92++h6YQJ9PzD6zyojhnyCFS5a0xPkwD3uj/AAT9gzssuz9aN9BRIP
cXq4wogET0qMPprc37kIl+sTsWSwfRDH+TTo/agfaRAUs2uhdGNOBFEIpvIbvKmYDBeME3DI5GHp
dIPsaZqK1rHR0Ds6vGHf4SB+nDWaoXu644m8UFpzzzG8DcChvwE4NCzxaff7W3zl8++nxt/Gho3a
B1s0jI3nGd5MQI3GyZgZ7E4o3ma/rz3x7xXfEO8z3gxc0AzulveT44BP6rzNuGfnxN2KPxSn/Bg3
5HH9QoRxPN9LtYAeyVLZZVEt2SuQUWYZroBFeQg8TvF4AEB/Xxibp/b7P4/HZmxWhiHeeYjYup/4
zNcrD1SUu+Pnf3/zF//494df5gfF1+LXuXmLm+bmAVe5Gz7xWwJ+BXwVx+N3HMT98nviHxw1/rY4
guKb/L740hA3IhBacODN5uVyE0C04mCueEIbz6AeJ+eApywe1MzwVjxUz6g11eTIrWqNEsQ4ed4f
p+ZoWa5rbxjup+qc2dn4FUH+sxQDfoeJwtGnpvGoEsYKOTHfTWY0sxvQDI7ozACg+5ncKMwe2KiY
Xg+NYZj4/e3IHX5sLJBH4SiEqyFu8qXDRkY1J4nwVC4ALlCJ6xHGXubHhEz3uOSAfxKduYMWZRoZ
koQVmPRIgtHBrtHziDEFgckAi0Bg7Nc4t7JxNsYWxJRpX7JxB5n20C4nX10oYTpoZxo0BY1R0UgJ
PQM+CH93S4E/jg2E5dwpXFLr47/tJywFuxQukwoLUOvWLkFOlmSwHnCNNkZpQPggd0A1KrxHqL07
0z1zqTeOPTYAKSO5lp2vsCP8xwLvBCGSeoowdMSyXJF/eGi5UGboRBgtUpZwgRNP0TEQbNpd7cT+
wJN7o2+GYm9Khkop9WDN6oxlv3HzsJ1AeQW11VsjdTFnND/mG6NGEmC1j1mTziyh0njCwOvavcXX
DqH7Mib/NNTkFQM17Ob0B8eoY8cO81KndVOOwT2ootuvuIvHzVqdtgdpTQjL7DXDCHGij/SBVvDw
OPUTDhLxSdjrYaVJB/NXcoQUrwyfEx7QUqWex8qHp+o3gTTprrqrMow9rJ8qeOIIo4C+V4LKh2Qe
WIHM5JoXqK/n6/wgOP4d+/VHyVFclE3C8Ig6jGzqDJLa8QWxkABct7fF/g3zMTGUYqy/FqIVAfWn
0cDtYXfVw0lZjY1yWfzRyh7hvLk9i1xVXWJJ67GXNE7HvQYvoMt+2BEQ5VRCkEfi9HEUw+AcLgBH
BpG8gJ0HwxqiED/ObvOyFcbLOGJhkkLxixyBs1E4W4YqMOTT6Nj1RBIm3q85ehROGnn1mjaTa5jx
OIpVB5FLbSjHQdASSP2cfOFj4Bk8ZeJA8hxum2qwD4rVIEhW2V8+Gc4GQb/lsA9cwa95jkmqxwvz
RjPaW3R335ngOmJfFWEqM77taJJE3OF+qy6VMDm81spW2nahej682vogiKFJxXdSJbCQ1PioO79S
BDy8oc4kzOlO9wY2e8Yd1uCT/y9AmBaPFbIcjOk+Y/b04uswJ3lO9gt1cZ0I7dYbp2WUXf3ZDVtc
ZSJ5ePc6XVPyysMozMnvRSfbeJAOPtqDVSOBsyPBCXgLyj7vCkLrY35BeN0NiOFCnizSpSsrnqRO
ChUWRbElzeTF08uBh9mX0KXQsXh3XvcEVzRrP6V4wjAqhjajvwDEiEXfMfp/Bi/7763XVsvZjEmv
iRzEzRf3TR9BCjIM6+FnERXDgp14FjNlf5C5QTrJ7M3OB8cjoABxYu89bQKsYeFuIX+DeO00sIhZ
eFK06BAP2KsBfAQ9Xpr3WChB8P3bgihQnRpnfEPfJNt9G24I6MGL+KcbOi4InFh7fzDS76wlnwmV
UCjK8wT20QxR22K/wJptgGxtuKPaHA9tsFaDHAzgBPyzAing2h2TWny5si6sMqin5LUb1bx172E+
KS5Y91GsFZRkmEb4AxE/MVgk5P3p3TFYM3DRTGZclbv3bTZ9zAGZ8J1FiWJ9z7Ipm1gN6AotJiDz
jqDdu6YePlExo77pRl//NUXAmT28lBQNa9wB7HVTo/SGy/bQLiufVo7RB0VUB1HaQNeH6FgZYEDB
EEvN9++7QgFpfVYFSDhCCGJyl0P7wwX1FuPRTW/XXUJCp4oTUcG9Nc0NPa4LOcUnR49e88bu3JuO
JvkaZPvf+6hHQjF5RDokcPh1TGKDePzgfqnLmP75AytHNfaaM6Sh9OzhUpnCdjOuNXIeHPnGTIgh
BwwBqQDKp525iK/sm6MxjarJOYDVK/5Af59VNueZ3FF3iKzWscQKgd/3icNCsdpFvA9pixkjqDT3
Cx53rgNqv+5qsFgjvQLOJ6MEbT4uSHsN7w0yMHtkfyAKN6s/TE6GQMdXi7btieMamOvV+rDqwXuD
VEHXRdIM4YoccwRUEAp2nY/eYu+sEhSs7ZE0PbD3trAqVjYcVmyw0fPfJcEBHUlGzlU8MMhNbMo5
VKherH+Q48XmkwRYyef9Xs2FiYWqd4/f440cCxxOR9oLIxfKoBGsHBvbLDnkgTX6/i+Hwv0icRhj
CSstvDy2Rhh5fihKG2bSlcEiwRwm1t6IplTriliEWJQfV3948zJcUVHOXDUSLJpCL1nvFCyW4INr
3KU6wI3RQk+ORAuqVO+EIE/C5TMTbji4/FSFraiTLktUbfQV8/kIJS6oF7b2aNRuAyO+Gn282ff4
e5gdugdcJYD2K0uqrH5sv0n9Tk0ZvuHVIr6sZtcuDYnjy8yw9ZSbv3uqnmRe5aDlW6iYVzXRC7Ff
PCZ8Hnx1ERz9Ml/LJOYQPK3vk8a3NZBAqRdmBNj6M9+lWaAZHrl3lawnyDO4cyKgwm8CjjDb2ZCg
pDs4mvrUi4aEmxH2H481dkNlvtpXh253xc19yfQr7pOEAQgDlVsum2o1J2qLyOYRr14qIbvxOnv/
9gthlpgdVeNkRATPWAHMUt07iZkgGMosV6AijmvODB52vux93VSZdfMlt9UOvP1+/cVLvAe3Nl9+
06D3WOTVRCU2VTyeweauzGIp5MbSfDX44pnoD9JQUpZSfizy5QtiXoYGlsd99avcF9nN+Eb/3Zmm
ZqNWG2HP9N37EuUGkboIfHIG9eoe88l5jXVDthokayVbqVDJWDS+7IISAEGXRI3/iDqz5VS5bg1f
EVVKz6n02LcxnlhqIoIdqCB49fsZWd+uv7KaNEYRJnOOOd7OmX/sZXsNK8JbV7nuVuTWQ0Fac1Qt
2GKLypxoUBfHU5RlH90n6xkvUT28peHtAU8tREKlzBUmiqukO18UlHvsu1EeKd/5L7YOWCkUckvk
Tg/xnoqym0PGuKvqYX1Ag0dbI6MvgPIx4Nk9Z1AOmKRfYtSOPw09Hl7FsUPY53yp2+4ZzUVJ6/CI
jOczgKoDSacrAWzOHPbbhCsxIlAud6/E9lh7IGyid4Yw2SC5tTO4f8aa2CeyiyBekn9njYvJ6Zvh
8loAbgyML5UAGuGBb1Hn8mZxOsFGlSnxjbb0mlzmVv85BcAcamProCfpSIu2CUytKagwco5yiXPR
+xfSioDueKF8PYKCGFCpudMVw4sMugGclRmecEsgpjlKTKax/RlKFsjqJk1I+a1+uRATpoHlFVDm
Bhqpz8BTQyuqISYO4Sb2kf+h0oNubOyx8cBH0lcOjyDfwPULchxBdBCyO6Tzktheaw/w6mFnFSEx
8ci/mSBdHaYbCwHE6Mk0feCdMKrhrqI0JFzrCH+hnGFapDdebfolLat3hAedkmPM61WGx1RaQS6Z
3OrwlIY5vlnYHNq+iUpX81RqJ8ftsJDt7t3xCZif0gy9dsCoUlAPQG2AcUB2GHMgExzqPFjHX+Q4
mI1b4rNc+il0OwiiFEdbwuaCLqbPQrZ9nn3V8D57HBEaqJ9EGKBKXmnEetXYVUEGCfj30vEeakCo
EY6yHCnNP4HOBAFRgBCpV8QeLKjHglkSAEZXHv8aPJgKCFpQtIANSKwPCfUEtsRwxQ9ESvH3i4yD
f0AnTgZ6T6+HOVUdJ1mMVcRFI4e2dQkEZ1AFcrjC9pLojRug1QeflArHJjJDmYiQjLZzHc/dk4cw
0TmoRw3TqaOwbChKacbTt6GHi1UbKFrmlivep7ZG4CT2GPyQP9wjZEKdfvhUPXKjnBYYXbY8FPkT
f/TkurPwRfBQhCrjFFfo7RRnNipAzDBwb1ARLWezLihiNuokW/FU0nEi0afWHBiZlGtmTrIlKIPp
SCMtvVKme8isHM1t5uYvYjod7LAkIOv08DvDihboX6rHBqk8SnpWdnOSFphmEgDp44BBQ5314LKp
BbJ8J5UAmK6k/ZncbNBvYealM0LF17xNEZWyyRYA1GRyB8tiiIJBwNsaky0lB4311YqbkdAtubLC
t7LDNxQrZmPyTSSGr6HorfxOAokjrnyIB4/BLeaJ7yshbNGkhMj7hzOmnIUNBP0/rAyZNScGvtP6
vnuu3j74o8C4ZnhD3q0m5FfSLQS/xaWLVgxarbgYnIDkRuvWZYcmvGEYP+fdRXh3LZ9wongEJjL2
9H0UMBe3sOkDSA75VHgbZDs8gljCmaBogF8GiKUJJkxKX2gatAq6McyXuy+EDo1+p7jX4VLTwwkY
DHjdF1yZxsW6BqcVkA8kB6QUSAc228kNsHDCgWaG/Sww0y9AUNwL4jgITu44GA83G6hoeLgAEcrN
QfIcJ06eDd5DIlsE/Srddj18wlXyGBBbaGlQEOhrrOTwcG3DfU+4JbRa+uIRIp8J6W24QYnnBzRH
BEdJA0ABAJTe/BhFkceloOzj5WRI0upf0zYZCOPFmdMNkmYM0xCbz/ATQLELvGC/gaBnusF4w3G2
XHbV3YYNfTAzaaRtI1dzzaCGaEesLeeCWSygIwOGwBcWB7xm3NM04zOLyyLmU5U/hFHFywgh5zXY
QAPcvBYYhEZC2RkPg/0etFl3hx9vgxs5fNHPYJsI0tzxx0oPbkIpLK4OzgA9yHcgriMGIAwORqE8
6dsf3uLnquNyHM74E2h4I2aKiKYKJF/w+h4Qxg+MkpqvaBgRxWuGJlYC9IBDfJN4W5yMf2OXiq33
CuS08ziGmeC5whVEccLCJt9lnHO7jlvk++lIGAJQU/m40evACWEqtB950874FvPbTdC6KTN0iB8X
N84t/vANYo4MnucTrO2pylE0dAPtkPMHwsFzcyiQHVuXgzrvRAsmQzkb5QuZcYTCVAyKQRMMuZj/
qEtvlzv4jwE5VGRQbeSouU7y/k4LIQIJMUiO8hNg60LEETxViFDyvEIdug14hvKvuKUpuR6uN3KT
/zEy1zJAxZEmRIU2zFbkwGCxSJ4R36cpzejixhOSBaUJfST0w3qXdqK8POzPfx//eJoQ0biHb3IB
5BAZBNIYwg0BOqh8FnA3yf0UjEUcB83yj0JKnHEog6wYtPi9YG3PKnqvdpk0NQG9QLbAobhh+Pvy
tkO0IoBgAoHJHfzg+9KsRfXC/9K4lSq+YpqSc8FEAEsEZQjhddKf2nKXE9f9N0/9Y5dotEsbGCj3
5OLhEzv6x/FA2wlMiKEPPBFhqYDicCSAcGyg0eNi3CNWZHKrYlrPM6owWPjwqePInvj3E5i7UwPN
rFQK/7gstGZ4fXkstik+fnUcGb2yP1DP4X3Ks21htpq4oGCf6wsSj1k2f+kPEcop0a7/qC1yGoXy
QzHBWQJQ5UPOhbxj+QkbpL+fi1pnS7eFLYInkSdnfocRcpDxyVmSM8WQ0OjdydmVdwX7mFfBnRky
CUsBI7r6O7NyHuU9/zu/b45VfoPvMkie/r8zIefixZrCGYdm1OG5hV7P8sRXrNichSaWYFHhwtRz
OdNP+S4kHfkZj5nImfp3xj8cP85XEAcoReHe8E54PAVrtGl5Wpmu5DICdvOBAScJIBL7odCu/fcB
kMUBdkm/FvaBUBggMuAAmPHyctrk3pSbhSEFC5DcWV6CRhDIF0/X/McL+mME8bncW/I9plCjR8oI
oUG83N/og0cl40Nqkr9UVEBFHpqO5MKDJPAqW/6V1yNk6W9igLIs96Uso3L2ud5TObemDpKHVoHM
cXkHlqePIKXyGcPdBwAFkn78IqSnlSxu40QB0AL6A+MDQd0huroYq3GJ5CnlGOT1hCD170Ue/ARS
uG+NufR8j8HH2eOEY47GG5OFmUvw9x1O9b8zJufsHw1ETMxAweColH9vVRaQf2/4H19Fhr/JX2F+
G4F9PP2wID+C2+8jRedR9jnXa34G4yNl1n+D3uMxOTqFFhmlNkPyJUfAoIP3wocTaUyQOvUfsgv+
x4CAz+WGb7hJOd3cGDJ4ZZlG0MFvU+3xKFxl8FfZyiD1ucn4DZihnJecYc+zMbChTnA+ZSqQ/zmD
fMhUIl4ZMq3IoOYVPHGpv//deA22O1jVcx7k2OQsXHmflM68C0gfeIXiv76n7JVv1xyszBUnSl0e
whuSgy95OKOagxZ7fBxI3Yxeq/RAa35CkTuUn8lb5H8k1fI2cPZi8ZTO+seThVI8KeWO5/6Ajyef
yb//HidfQfcayKn67zGcFrms/8ix/1YwZSx3ppyy2lPGtCIGcuMoYxkI//6yhv4bKzLdsrbzI+K+
5V/Gi0wZ8pGO7KmMIbkZxG9PRnnrYkTDxPXvheQzxtZ/j5ciU57VlErnfx//Xuh/X9tDc8plYZaW
i4npAEcpnzOIDzJn//8ja86CzGoy+IQzKAOOEE4uhQxNXDr/mzPkf1rtfAd+ZQQXm6Egz4lxD88l
854Mun//c9jUfTJbyVz475Xkp7La/PtKhtrf2+N3/73NfyvA363G97ZDCayXZ6fEoDKgPiCQW54N
03d+AmnnTzOGamMsk40M3tfgdHH93MZZI1a2k8/V3zrDGztuZ2frsxt3Myusgz2dMwSc0AkdQy35
cUGuOwh6IMhoLli2SuyqRRsoIGAUu2l9rSXaUQjEZlSMPmj7gbzBs2F288e4+JZDTB7eHr76xgda
h+168iHz06GD5MuLlD/vH5um3MHXICoc1J8OVfCcHXeD8zw93HJ2mj91H0DDeMNjeGTeOX4U7j2D
6UwrFYTZRSa+P0EYTDD8CB5Qi+gPBycjMQnQgcHm3P3EcTeml4SjX5uUcloDcZ6swVkE9MMqp7dK
Voo38nWKKG2S5f4T69a96WmOZ94ChJ+5p2ahKnA/VRv0IsdrJ7cII1UTrcBWxat4C1TwmGHURjO9
YPU8hxXJztW4XMIhQFj7z5ssdWHkVWT1nBKYu5dV9wV8ZY5LZ4CC43RQd3LXsTFElTElPzy09vjV
3kDeDY/wnw5ujGwmkIzdRySeH3Fet5ywajwEHZ2dto21AYKPZ48GHZp7m1mgEIXVBXfHLs69KYOY
NCGwwzXxZgk75aaHPgh/Bd3CJcfPsC0Mc+78ZTEgEndynn3Wj/VnfILwdcRo4zN/KeEHHt93XtNU
0ac21lq0SL3vYrc9PBfXyfPHjgh7/UjYBMwYAkNt1hcVWbj7WF3rnoknnkXHSkLm6Aa/4+7Olu7r
i+QVJA8HLAFvswoWgrmnD93ZA6ob312DE+oZsbNoZ+lXO319axOb2VQLObOdw4uuB8T7oFq/D/fD
gzbpwYEef2AYok0pgQQdaJEHiUnVv2hwo2JNsZtZ2l+f4fWAiCBq94gUyr3y3e7v4/u8+KUQpHzB
ORiM2+jkRMvMKxiV81SFUM83AbWINhQUq4Fo2rmB2X4mJcS4oGrYHxQU0NEJO6f0yzzDlmjpWGiE
HHyfBmrYnWsEepvsNKFxFU1cp65J40tCNgYOgZTkVCGpH8gFojf0UP17M300q/qOoVG/RqAMMQdS
J30IsCQIscUsN8c3rESL2cuI8/cE9u9XmkUWHurgn5hKEHygeJ+OVxdx9Qlp+VZhAWHnHRj9U+lB
KL59F2gH7RVSwvYDbTSdnl308pqNmCx4bIMS6YP0zNEPP75P3+3oAwQp5aHTl3bUOykG6k7/NSfd
6R1dmuzUbjEY1QDVHnq3IFdntO679Hg0gmq819ik7n8vO7/YbOpqYFjJ3Zqk1sR8x/aliV+SFRps
FRxHQh0fEC3COiPX43N+uDARQ/zSkcLiddqpYzTYZ31EFsIDmmA+sYhsNIaVMVHrqEqjK80L456o
3X6lRBK/hN1G+lNg1KtFLxtW6c0rLkNNix2YC9TU3X6OeKrYE4dsQ+TQsSsq512U21bQ5NNzvt8G
7WVW50AEF1/9cbaDJrHTnBhg9tcnYpEAFUIVQkz/3gnV9wZ6pWmJ/ZE2x7a8RIaNcVJMI5VgjVOo
hy+8SfIEK/PBqhnQk8f5/rqjRXMaoKn4xvQmvnT6L5xvUJC+vl+GqwTGBLqJlSZXzgeun3BY8OOc
lV8K/mhwn3BxoKQoQ8CDDglr3+lYIZtBpRsO4oRj0RzODD/oTszhbfBcWXN9gyDmN7tHBJYYIMjw
XWr/84a06UN36dL4a9zOq4efxLOvho/BM3EWxjewUVf3tD+7K9gJKpm/usevnxFN62PMghEf39xa
967sJJTI1uI0C5DoKAPjQL4SCOA3EAVaEWhBz5hmPQxy9/HaujdsI+61+7yLdXr20oEF3C6gH122
dydU6GHxPqgnLF94PDA14SrAZ6IJSvX1mqowzz6ta/w4wOIfEShbq+7ovWgNqLr76ufBBmMlMZ5L
ZyWLRBGX9BE/03YbXAqXB1l0XeAuQq4EkkkUWgkI2N7j7lBHoCb0p8cytUU+TXP8AintMnxD+Cj7
7+l7qg+bcYeN9SsglWrRfHcL+AoXEZZ3pk7qX8gqx6hKS0NrTcuwQoJm/FhKUqfhw4707Sh/LNrn
4UoEE/Hx+eyU7skUoJePl4j6lwCHAATJCGQ0+gowllE+NJqHHQLGco9XjHqrwoJFn7YoDg0cAIrY
xiMR9Rj9OwXW4FYNbcxDrTuZVO5r+tpk89IvJkwANh4V66x/oQHZoQ+Of9YVvnBLd9dVHv61JfsN
JMYroaRgoohpcRsgPXvj2QEBP8MY7xmBBPv379dH4vK2FABFD4fVlBhaa0X46IyvTRh2GOEA3vzk
CMi5wqN8lv3UkPJLtzO4QLYC7yH0hzRSBAIgRMywDppsN828KrafcRc5aU3VEFCFwN0rnZhELAI0
iFslBZ1oWbFebZG7QeRPg7fq3V9+9+1pQBufSAmdq0d6RveDAA7fQaJr/NRVkjcWo9y9CNLgAR5v
jQeAyCHw57My+5hd19/5ktRD6o+TI6xBZ6j+AEhcvqB/0qg1iTDomWnIKrY9tKQqWscOdB8q7dLF
Q6JeAdgaV88wAlPOZm87fgdm8BjZa949HUyYgexQ2zkFVUP36UBYlkpVlYbwCQvcDw9YHQUtGUlC
VGyRRa70AJvbABsuj2iH10o78isfkPNOgHOsBw8EMJPPx86yO317NRZvWIGyUg4gO3ZgivY6WFIB
mmYedwm3iI6pqputrdVzbLCQSZXQO136BuGCTcS/97FKt5LGJX70Z5JIXAPZwjgljfM5KAdGornE
BLlFeIFuhBzRbQZoldmNQj6N33Dv6hDKBzkOS5WApy0+kCPzNXo9NuotgumrviZdc3B7jssixOhG
6Q4umpuTZG/QkyJQoNzp9LgAZYDO8A2wPWybwQ7Xb6p7hJJsHHhdGyDKBU/C3QdxpNYviogYmvpH
BXsimw5N9VqlxEB0jHP//jS2vp4Ia41924YvWNIkt6bzjzG2zOH5NC+q/pWuGfe+srh+FlsD44i+
jsHwfZ69VlsaAYwK5xPkmX97egonvRs3bOvTvgIA8Zwa8LftqK0GdZXcSFQ4+XcteTj74gx+Za3r
7ZK0veIZf/SjiULbNIJtNywhZMX2OfpgjNsZmu+lcd7Y72XTmaTb0ctZVtv5qf0yXkkLCRwDoCqk
p68n4KT8eR+LJ07+MeEV262v2KFlReprRmtBW6tvD/I1f0Da+JfuO2YYPBA50tgBPj65AITSaaTP
XdmujqBmcSLL5ArHNubMlZFjHBR7eX4NcmP2VKcOHtjwsNKdaq7f6uJ87z9eZKigCWBv9+5XDoyg
5f3FaJs2LVkdQYk7o381+6UzSpH8fcaAqEq+eZ4jtZs46e6BuoksHCOogO3ygWYvy3aTkhO3rZd4
kFRgavr2C6D0s00ueBjg3HrvZ5/xM8W5PcrZwd1Hp2beceb1adZQ3jrqQFJfmn5zmp1rvFKIn9/6
DzsuQV2pngmTcBBSj7fPQUF3b5tgG6mgltkmV3Xxeq55e/z0o1KtaVZcqyvwfZJkbOQJIAdWdDrN
THIhsQzPN+r12DqjgkSuYpjefl+6f+VoxIZvpoPNdspD+mkR7QJqvRJHn1np7N2OQZg5tkszZxUp
pydrXz73d/TP53mT7rbneaZO792wfiXnetkhRaOw0ayOOPwUr5Nb/2Iv03qZ/rmDGikmWMnJji/l
0GFJ5a0U049+qO6TkwYlmN82rOXtua7OSf0kT/LwfO6L5zorVldnxOHckS6Q0fJBLu3My3rZZEuz
u0g7w7Y7PRmzKw1qJHif+N39xpb1QZO8m3AnOs+EV+TMdfVZ9/1lltg7PulPaa7KaXXGOXz9Ymgq
g+dneLmP68+EM/tSV6kzqtvRiQcUi+L2nWfL7LlvPhOOJ70eqaJgMSxNG2yNA2fKMd54mEPi4EsV
xwLqKuYynb9VDaOgFewTLYFGZdQEBQO+9HK0dUqQGUHdBox+sbFhV4VnvOk96A+fA9ax4uHZF08t
sOigd6MzOwFMtL0bYhAQbfjzV59EEeF/cNEtV0Prh4EXKNkn6oAqOsw9wQkqf5cQzKCgA6a5L3Ov
8dwoq56+SBxolJ2D9cWKChpiV4Zf2NGDbRbzSdOOSlpVGNhfvLbZ3CRtBm904mlZV3vZKqONRPYE
LtWf6A1Ecw27KccjT8O/Gp1c5sO/P8yNtwEv8HpENzt8PHj4vnhE/Ek/0Un7Ue4Lnp03wZ8O9X4+
4F9uGdXolzolruKweX5BGOVA2OLkD7Yu2tW7w/eBLqBnMc4TFR0P1Mi0Ch/BmwUs+2qrnVFM1e7C
zucZN3shR8whPC/HXP3VdGxmTxUMo5pKwwTydTDzURBJdF0DRPEpEXGUVnf8YG/dX8vcMr5DA7vP
bQb5BSn+lSXJKkuv5rdywo6eXUhNKRUC1+e2RWj7iR7vry4M6saHr/PR/LczyTM2alybg5INcnJ9
uoN5007U7OvOlGjGV4vFI4DYgBFsykZFHPu+hLJDDX79ebLcnNjMfoZ2nsCtAW7QJiVElbOkDZFs
IQZxuQ9tDuw8ogsaiFRG9EZcaTqnDqxqIhqHN1dhzRPZEjT0P3Ickou+XiQQyWnUY0n2EE822h71
iDSiA2ghJqgkgT5mVuEiCaD05DSdsDwMH9MTFKIhkhW2wehq9NUzC6Q0f/TsJWV/xbPRBZ3TlbiC
Re3gb2ETq+HFBuN2xQO17wwxMgulIKUzR+1hqfQZKCOwtOvuMeC2ySB1orgh8AdnuJcUMw/3scnG
KmYLY/xAlZ/7EUwsxYHA7FlrjPAuP3i9QupXpJDA5W3SWj2oZkIk43jwDTVWBdtdIOuNjuJh+ubH
hBdh3o5s795jbfyoEjx73zWY8XV7j+/mx/omAfXxm0+wx4yJYgVJ2xtL6P9OD2saX4X+24L5gVT+
KshFB9cs6CxKnO0i43cL5z+b68P7rGU3Qyg05e78sSxW9ZQGhL1mIaYjMHpR2EKZcX6stXPIjmjP
MYtT5lWkf9n786HZZN/aUqEPu7kstzMetriPWxx+RM97GrxXzyMwR8AYCZ0Fe/e7z9uhe73DB86l
URI5+9eCNsv8OVKsXjkUgH9V4jVujd9HMqfowTTMZGLoCnupA77FhjMV+cXvTe/lv4Y3JQmNXBMz
vPZpvzA8qOJYUxHRIPNT5pfBDe7epFkWQ22OSflHTma240rn3/ryNJEWTR/ZS56wMSl5Cm5ajheC
xs/tkE8R4TO5ceJXdIRoCLRD56CHH1w/FrZf9bmFqVuTLRds9hzff2ih56CjdLFQTOEgu3/8KfpW
F3wlOb93Sd/V9u0yjXDY5q2wqdySldXDiY7t5XdNIUM+ncdzWH/uxZrcfdd+PqFdQH0Rq9Nt656+
SdGyarcm3pA6ufSMuY4ejTfRHWZVD78xE8MKrtzdQFl3P5bjzsP9rJmz8ZliE/SR4LyPSRpJ705O
0Ioh/AK+mEMbAfEMq4havR2cWAt63AI4BqfwmRbq12eTjm1OxZ6uxq4lw12JcdPV4JX1lOQ2VXLY
4M2MO4kVp1m2tav9vsRxiKGNmm/+WaHbm72+Jmwyzt4lyQ5277Vi03BLanomi86UzVoXp13xMHvF
YucYc9Kuo/OsZl+AU0XCA7QvVaHyE5P4YvAYrNWpwtr5d9phxpKoM9QqV10ZeCcSDox1c3tUxvnC
/mKD/r5Bam8H2TerI6E39+MTbGR5RVM/NZLO4irLkHXYoms/4KBBu8vGiMtwsWSHjTJngYWsRD2S
Ja8v60m3gzndmGcwabIeRuUyWVPA7u1GDPOZyaMuoCx7olgfEzZHE8d083EFSjAr4BCUYjikA5ss
8Qvq/Dy7Hu5RrVcS94EH2c3bHjFMZGk+/UJBVvo2bQS0OD19BFIGVvYJNJhm1AzB8t1b0bpApmDE
AnOJeOHZl10F0ZXIZC5A4duQRtCf2hY/XmgU2yEGzwEKoWBzZyImRYc+L2RWoBNSuiN18umtBUBk
1QND6vI7tD4Qyl+H3T1eievPId0BKSb6rAjb5B3pfWxjaDHt0/ll6MTt/oGG8yXo9gwYy2uGeoD9
MioN0lmBzoihGr8TeAcgQq7RA60zWRDML2jWfg5hfITZYm+wnE/PPd74w9vgGeh3wv7dR3WBqiGD
UaF4yzZox4dnMEBKgK9lGZnsnGhRzDvJZ4ADCudIIIHyKG19APbknZjDS3wGOH6OGsIqgALj1p2j
BxmjLvAp42Heq6EIVnGsmNIv9K4I2wO9D6l7+E/3WWIDas5s/0QHV3gaj/g5zcfbuAg+sdaHzts/
eXVfw7iQvvUaz6n+J0Kb65aRnliBshcd9RmE7hzqvAeEBDYSGdSgOOfhUtqD9ScK5X6XoPnZefj7
e4e7jSlMxK4aAXMX3I9VdQZDELeITyzg0D8DMI3X0wJoUw1kDUpNRK70Z/svvAQ+QzoKrxDdGHrE
FqnpKaYn/ZBRAewyo1nNgvKjiyYDCcoSxcE+HV/3alIAOcFsGZhD7BaD27CCH3SesQmClnqeoR6P
CZ1w71jo4MXlncbUH26K/zIdsPDwRboGIgMFw0oKOwCDX/a/DDmtn6JeJ1vlMNN93Tci7csKTLfa
iG8BHhp9jEFgkZ3GwELwEDgVfXIswePIF0E8DhhBMyEAqsSxxwjSqRlzY86UEdb1Q6jV2W9NZwwM
qe6rMZtZ/NjAHvxsR4q9TxVIRooz6kZ/Iw+SUelvKkQwEK2oQ6okW2Eibw3uxCuGZZ8+I0f28MwR
vXhyqQkVRgunkEqWYj6Ndx2o7ZWVjaSKkMqAq0N+4SSWwwc9wXOD+UJxs2E6zEJrVvQ/M+Dx0WUN
OvpjQqyyotQ3J2oMfw4WHjYd3IJ1f6LOm/4r2g46PzgsUZr22p+iL2ZHeNNFJD/w2QMjgM7cGaL7
6aO8S6D0o6Go0VWUa0QeODT5Dd4rhB3twdVw1YYqevZqwiK3cXcb6qtGWWrQ0FgExNzqKUvms5e3
fbM1vbqljQJr9mgvTxDVNuz83j7d62LEnEzNC2mV/amS+m29y7UBPsgUsfkrYfHV7mOs7W2jnxU/
jhKkoA3loSinBppvkw2HgvEHZdOT3EGGIOUUfTTuuMfwPJYY7gKvyLZ/e0dMvPTzbdISImY/IIKv
dsFXNvMm1507DOQApi071gyHmYBdLzlBuSQCmCS7EpYaIboaIdvosnnq0Z68U0GzmT9Y6xaa3HWF
XVEr2592lOnAPNwMnakCEo0WukWaa+h+ee8Tb0F+MMuziVEIvgo3UIEebS8NrsPd3/YdJhcoJniA
wJO+RJ+f7agzpcike335bQwJgCxpszaucva1MwRRD845XWVoyogkeS2LhPFbz/my4AT1xSyN1uwA
a9tlg0Ib42ZMm4H+0KQlrH2QNUHxos6yGpIK4WGhE5xHFeYeRvACs8X35zslSwrQ1z/9onFAyHln
x+0hLB5ivubXCO2xlsMXAeNa1o7p9BUKjk60vX9AOAOLHrkXBTmSeNBnQawJbCNV7zmiPdXHeIDg
TmojQvcmJPlFQgl+wzI8TWj9xsXIRKf0QcjwCJtfbBC+7ztmPxLbzOETTXxngcDUN3617/OuWOhD
fZjNOktME0mZd2A/sswLzpkN9NjACBZn7JqUKvaMmGNS8L2/YOl3MQYJa0nbmmFX5mvrU6xv2MYA
N1A00V6+oqxO0b0ZWm91CreQs+ro8mvhm4czdrR2sBWsySAz4gdF2uz2U26w7V2dvvMFJE2ib+fs
M6qnawEacOqH1+A6AAdM5SaWLPvedewQNuNM8ICKLMqfaTN0Ji1TLSIIPx8MzR3K/e8+u9Lg8iNO
T5gDeM8YeDWpWDf0Kb043G0AN0ZPODIzyjd9tz0WEzz/7sMcD8n3UI3v8SXCRZhYOLYN5IuEeBnJ
8g6IRomFhbtPfXjtt+jKO+QcgWZcFpf4eaRUoZ7EpqLwKKKeq3oAlRDh4uGBWTOOg195XB5xGI21
GFLQmkCgaetvE3LfJyh8h+bejMAQCFGz6WNWyXnXrCFM273zbPwk6yfr0yFk76F84RGXTZ+h8lVB
SceufVzBPcPMgKZYgrsi7esHgD6IVwob2S11yeVtVPdd4ecEkT1H5P3nJI6PKpgI/N0fcIE3i2Hq
bqFQQP6YU8ttCQkWtOANDGP2cHC7UKeWPjBcQ4W30WfsfboGG03/hpUWm5nxMVLZWny9CcrEjTau
kiqxh9DhuBLcLEJsAhT/80Lh5JPa8lVNsSu3fV5d++G8NXTzhKsD1pmfvanbgTyCwRFM1QY0EHS4
dBXw900LGXKZLatdDsBviaIE/n6binE2WJR2wJWKiwLcxK4O6jhB8Gyh2cBQE9IJfvtUlhStyltc
vCtKgytytHJWTavfmCn7/Auots397p7lg8YJqewQW3T6HeLvS2i0RqOene47KO/BHVFsEzoOebpM
LkgGxEbvAU+gE2pcPK333LrcDenX9vjAWblPuQ6axF4anY66I9XL2pL1Ti6NTDMWSSWsUBAMd589
89gLOidRjUxnz3E2R8f93puId9wCX+g1pfn9t3PULJYEmkzi4ZWZPXOPZu7ESdohn6McnAGBPY/q
EgICoXu41IwsyJO/F9U/dSh04vEYrPbq9n4XyCmZiwjhXBF4XrEvZrCtQd0zytJfKukXm3buWktM
/AgK0hxh1nPqacWyt/3QprVYh7zShnXzpMKxfRDTM3ZODCKWEKundGRNhFfRHMEoUve1U4NOrI1w
4VZIfkS5QMTAhW4L9KaK8A/X2Xon3E6AvH9u6uiiAXkOrn+hRyWNzRjVxLCu2SNE/IvF+QsG9luZ
SH+LtmUg0RanhT69s9bcVw4WlC7dUJKI2vC6QoF0ekRs9szGvwyU6Lq6+zwUg7bBZcD3rkYvh2Lz
CvXOLs2jrdO/Ge4T49h6mgMtdrLxFoMIKDFQf/G31CBw0cpWfZ3ccmzt7QqXq+cSlJjyScHFqApv
Y6ytoK1fEwf19EyiGynboOJ868dyhZu/MmAm7X5v3WfSPdxqOBXV2cOu3LO/tT0aiAid4Cshmve6
AN8+rfGOWL03WctmZ0uMz8O94C8PYnMgcAwkawoX/DRBntQlLJJGREVkotiyY86IrhK3cjQqHXpK
MiieQ/UXpQSBz2n/BdJ1iTu794qRzn7vjdLi584YibgAzD40A6dqSMcK0ppJnd9dNF8I2z5fYBMf
78p32K2+y9+aBWxvqd5jgfzA9jofCMM4OO465+S6ammM0C9k+UCaMjiXoblkCnPm9wiFaLGWB7QJ
blzb5M4WLgFWl8hgvG+3E3MCOYc8wYitHN4ohNOzbVjZyWugUScgu7mTs9aIfzxvn4tNzN6K2d24
eWlcsf9xnQObDvqu48+8PmQzdadlPtfBiNINUlorAHNbY/J6GiPIAoU/oddgM8BdY4zIMmW/sGCP
vUeYNsqW25i/C4vgeHOchihpoibSPQd17B2Y0xGbDMIH8Uh5Li54U1zC8xzvCQ8qjpFhPR9doAah
Ch+kRIl/ZmXcZZ4lgAutU2wkBl+U7H1wrsBcv/RPp+TMjn3zxpSHLpfqGccGLtNCXw9Ulfr+rLt2
6r9P+LOLOUd52AI5sgxQiVFSgS1f/TOPIw8NFPa+Ml+oRj1n56D9QXlt9Gwse6hPlk/6cEgoFsqu
pPi5JS3jClrBossmhvkSGzbu5YerEyWFUTGZGxCZiVWhOmzCG5msxMnV/o1isg7Ov8jf7mc/TZqv
GqYy7FqYi9gesRfeepod2Kk4G2/RMiPktXsFdlqNLFgEQ6NEQvtn6XEFw3iYjzvyTNTTFdYxJJGS
iYJtNbdS2Xty4jFLwkBw+fl67V9fxd5aNlN7nsXOrjuzF9qwBjsSVld6CaDcGOxI6KX+6Cp5gw/k
qxQ5Jtjj9VszezrkMNq/qkc3GarXqRPZjyg/5shH2RNc9i1OmYxlZsOfmrOgumdmaVyOwZQREQFJ
j7Wwpu6GX9j1llwIw7+t0lhHULm/7U0CJcm8JIDzNWpG73kHjKtXF30wXEF2Ff9u+G1nQnhuAhL7
orblRoGqf14on+EZY447jgbsesoquqHu+aq+uVYVvStxirWREEqF3uM6fhWPXsWWij7x20vb4G6T
+h5c4CGcvI7mmmKV41cEXr6O1qYLZEnsVepd+s3M+EC9clkEuM4ZLKGhstKrmDReXNku3uE00sfG
hjGU0aqm/UXDkLwQPCOpL3vWph2DbuAxlE8fr1Gah/lr8riTUIZ6mt0Tp43SumsFae6ZlR+eYXTS
n6wCuCrXOsrysNiCTexadW6ro66RVDgDoCYregeWDwOmGrQYCGVYqG1/nGmFp9a710z5BgVW3Te/
+XUWmbzrc1psld4j5qq988DkxghOqxJ8oDep1hkhn3xteQ+/YM5fGYX7wjEiNCRDkitxPK0kJdQt
4Wk04QntGc6CpODM2t3ZbxvX0mJS4kaP/ul1DIveMjlab2Rm2Dv91kP2KNm3tPxnBTGkd29GwwEj
t2fw8o1U0q3tHw5R/U6HGN6KN47Hvj3sENGEe0vwHJ0k7SVnAfgpXcuFQhHwZOx6uMnzm9cZjGAo
HDn/uO1y3dLFeZH3tZVs8dkrNUjmpEn/2NFf7l9JI6EAeP3iYzp0BpB0MOl8YtdPb674FYyKSurL
+dEmaH6171KcdbKxLab19ZS6O11n67dNwjXoQr+epvhw/HAw0CSybye5TpyWWE6IccccBx3Wc8oj
zBjxkWdvl/XepHNeZj7mxxX9WVqH2EctPkfz0K67D1yQUYHK25jcvnRPD97zrs9IR7P+f0Sd13bq
WLeEn4gxABFvlSVyDjcMwOQkiSDE05+vYPd/Wob2tjFBWmvGmlXH5YPgEHoqBFUfo3yQdUH8UlsH
KAM/MG1muxY8WLso5voF2ApOwTpyUEGi7gNbvAtjBH4Oyab8tDYoDsqtI7Kv1CIaVz+b4kLsXasU
LILd/D2JGmgAj3Otdw81Jye3zLrscRvVjmbWurUqACVfzgH9WRJ/hw/Y3g13hlWm8EDA2l8MQajw
XX6GGkcVpCVyCdDCOURkFZLpFmu9BKg5uFNsJinyarNd2lvYsh84k52KqNWj9WjU++eyl4AJB6p5
9ICOxfHoCeUbq+BEQN4lvLvDpzcprAJNe0azPXobb1RKXMNnAPo8wAuFhcntS02eecmETZU0iKyA
6KNZuU3XoA1v0EcbcC+B44D6q83AaZimZqTJRiSnG2kavKphJfXjzb4IfsyHe7E8uXsv1AHJTY5u
GTw8HBhhJOZ3+LuhwsdXrIi4T86R4Yqik39juwO+j+dv5B72JqzeBAY8DDDdKM8bbkM8hYz2K4gt
ulGUg4BHWUzg097t5OGHxHoNsOXnpwmqwbphJxhcfHSL4nSldG+sGAL3c6u4XXVLzqFXp5Yd+fkg
tWGo8BP/4d88xBJgFeEaQXlSdiIf/kbUZZ9ulaZCeIOg4TYtzmqzKzqx1KqI8/f4BPSDGKW8zPE7
nOiUiXswYxKzKcPn53AtKehD2hDPcTclAgg64gymMMlq11efoLoCJfA2K8v9FN7/PR0KetKNhKiV
6Vr+AQ6H0mDJEQMs0litKyevlxC82Lz2afNevVa0HUHZUjeTi62a+T+McQ1WsScAIrNoWKIsp0xP
dZ5R7UG5i1AIlYNyFzoTIgq06BtRWF0CITr2X0vcCCVcpqk/Xi2ephGvnfCXlJJJq95o5PXgeZhD
KBwXLdUbY6GeaEfRDMGUbsgJ38vCJgvUJTuY5/6j/WrfyGBSU1AflraZwVTjx93TrDatNPf9OAFO
U2QjM/8OC06TnQ9fBRNdsZ3OcMSJeWW5ORWz7km199oWX03mAryG4GHnJtbNvkADiBiWXXQBVcIv
Wff2IBi9fIP8upFS+Ttb+UbUEhNhBB3gsZVRlm5AAdiq2tcW6L2OOAtVCEyAsMU+xIcUmyF683Nu
1c75KPoBb6PNbB9pfn66YhRa8HqGA2AIo0gxsJVSt2BH9K6tXBMv3iDGsO9PcEepXaMsQ/XOu1F2
WHT2bSp8ntG6NXEZ2zu8QPcmdC/9UiPzvx22nD99rYGgQPiTIU50aZfop5W8fTNi6Kfuv2f5djV4
uCLQEgtS/zk5j/a9ywCGGqam8KdwchAo9i5/hXGeUl1NxEc5aDEbWYNo4fAX/0EISEcNoqS3VSR9
ellFhhhIrqD+HhrjeLjb2beSVQZAi8Y6VcjNgicZIYsCfpkwY3maQltm0c6GpSxrlCb3INcDjPUc
vusWHaEbvpUg6RngVWg+PjETRlCNRMZCe/w8qnaj0X11HbF+EvRN/igHnsmP9px8tDMfrG8ErI2l
8epUy/ZJiHZ7VwmyV0hnMwdHADDDYoNqx3oBMaxL3mdVyBPibh5WXzRBcoMIbFxpWMgHyZgwCM93
b6ZTmAjoVpdDIohStwxlaJvAB8mi9w2ikM1xm9ucCtviw8ttCEF2mHx+XW4bkOLTcEFk5av2hMlF
vOHxB0Cr3ilTHKv7KZVjKluI/VBIGpIEGnGPyec7VdmXVdrEhD0PjYcXhqezgw3ITvan7u72gbK6
HFE3QHd4qK+d/fril/0iDdaHBV11CS9KrL68oDJCYwCNL5pIDAcyhM2PKZttjqlZXF5njz+1tKgk
87YLUgGsINzSepU9OlbPY7vsHAzrMESiID99hwgjBnqh4pKG143Z22V0oXp/CA0aulnzMiof3MLw
3L2PeblzF0Ut2uhD+pd8aprUdMChvDDC3HQBl8DHedS9ZLh4w5QKSezRTcHJUV3i7dSo3Fq1ID+j
PHFGeutpFlGkBbcfcmcgSwV2ICOJJcEEuEID3b0YoB1pdSxqfrzwquPDjqpjnvZlCpi1zFSPz356
vCE02TcKHweoxNF/e/wCy5UG3OWolQfFf38A1wrg1sc8Dw2iV+ZElHadE/iWQ97BUOdTi7pBPpXV
JPZVAaYGTYlr7N1452coWwHLpWIJ4uBs7ZqY0mPOAbIIMBHaJWxqxBC0YWFQMVtwqoCUHb1fFCrh
cxmQX1PsoQ2Ym2CjLyNS/fbTrtgVQNPdGiOUXQJbpDQbUtQqBtV2uX2iyVDvEw1AzFvy0ttXVfvm
xmmwpyh+uFkwmyQHlyJLzS3cLSiseJJeBAri5RCzPmEQXZ9ZgVWWdqXL9afcgvIKnJoWsw6X1gLb
TLTRQRdl++6x6K+TPQg8KsmscaYWqNnRKCU1uqPPCIMMIy/Uu5ShkZiVhowX0FKBtNKQz89RzaG0
VnSSgoUmxsG7lWx+zNlE83EBqI8RcRg3rHstWDzCN/i2JPgc/XLWyhcHlSswhm6EQHzVvWb+7dC/
JL1Dsfm+hoWbc+fM++9QnFOZjS+5jo4bGBeB7lJRkVrsaA8vlHT9zh7W1jr3RG8r6n+J9GHkLZCU
TCiIKA6RS4ZzlpmNPLyB92aVFSykqIM6boRApgDrdcE6dG+IzOfdt1P1DF74FJDsBCzQ0vRCFv2g
2eMVQr71MpfQ00W4i0cyVxYcLMA6znlClBc+3V1wgQjrxc95+2FpUOyAeHIAircK9Ib27m39ZqwG
AXEHaqdmapi3MhRNiC07l9TcPa0TpIjMe5DKAByiv1+1XiFWhwydETZCuS/LMmvZSpw7ecfdXner
VrfynTb9WDB1b+pWd00hyZm8Qv7U54+NeXV0mZadhatgRkcJsjMufOJviGK7VXpuh1ad3htDGogn
JSwJ5go21C0um8vmg/QP0eOnwbv3biOaXI249aGhV2jcN5d5wb/DkH9w1Fo2/FNYXV0hkMhG1FWo
6UIdIS1PeubTd1B3MYbiwteUHloj37k6AC5Mzmlm9Xdo5E2DbqKXv0PRchiLWKBIE48uk11tlvhz
pi5xtmrwohmRG1L89NEipu8ypRv9aWqYliqxOaTRRTdc04DfqT8m00SIoXv9JvaYvmJerezDsMNP
CpBMA3v4HjrVuhE1Q09osmvJr1C8t8p9AAIcuh4Ln9Pilfh9netyaPGIma7Qw/QmlMcsChVcGADe
ULHhA0TBxu/0t3UL2iLmHGt2tZ2DC7BIckKRiBYiPYrVSv3jH6m2npiSekP3OYdyn7l5met1yWZy
xaF2xvEhuwM2bhN32sBJePYXr6LX+r0Svphma457BIAjuiDi/K726+1aoM+KpQ36F36vl4LmtLW5
WJtF8DahmJ9dzebZXJN3cYA7Djb9dtgehQVHTKNEXJTZNQQMIIx7giwaUhrxzFaiUAaqQT/q7P3p
x+TDbMa8GdZMp8AG+52VlLiIZdve96kvQb0IkTR0YiDXGfiNLIwJWxckELH4N9CybkPCLWJzWjsW
bX0OMUD/eKUvTFScHfilbYAAtkj2LkR6dE54bNnaNyrgzve+jkv3S2JGthkHInqEgAm+4Zh9fgsu
wR0pGkRUOJ7r6rw6T9fZWr3YU/AJodtrHZqv8MHeutVNImKPDaawYBs5sJzFa4omwIHDhZv/Iwt0
Fy4B7INZ9ma5tWsemsVOwUvXBZj4XlY+iG0CBLiJ73a2flu03Vgu8Cw69V7m5kWNHDf37VfV3tPu
7i3gJjy2z23KfXXvd0CAyOMT0hRKU6T/OnL05Sv2p01TGdkzCgUVqgwPWtGSP5M2Gub6u7cXs7fP
rbEjriGTRe7+OxNLmsJipwVtl1hisW30EkfU7FwwLNqtKQtY9qocFyymrGZlnYxfTgKt3AvgPahf
ZrU4aAIwDpDadUglS+s85jRa5t2qJ93D63gxwKuex4A/3FoHBui6We9dgtf2Au3msb3rntspNFgk
Lphk3TL3zRivdtHdLvSebuom4BLKGOVTYHjvkJmRr72rUu2oWoU2vXZ/16JiBN0YfTL/4J0nFVun
JutUvx+x7kSrumP0jX6+m3ULbVpAtm6Ya15DlwUglPUizWDaryeizH0/72qlVL+3uvdYau2IFvQ0
1Oc0tnWPzhuftwoTpQEN351mevjCeTCfwKrn9H3CS5NVNJf4QsrjdDLT76dhvbmx/YH9WstG93jb
O4JSC1+3hauFp3JZ+PH2W7EDlp3/P/IDgir+LVEB6IxWVBVKQRE9Qgv2RhTL6lD91+xNyV6vL2xz
KtDBqfVqYANapxZwFgAvGrUWERCA4QbOCpup+9haSexgCAXLZuNNmog/ROZsyX8Lc5mY3GMlkJtD
LiLvEgBzxVPeJCyEpDx4VuJ9btWw6BL+NLXJ7wH6FNSfeB7OEw8VweXPBigi3D7G1LAtyLl5Qu0F
ca/qAjDMQVGVx4MCCFldkJIWwisWMHN5xZj6ZqVxzAf7djSms4TCVY2VCNVoUzaYcT8PalMm1pjy
fUOzSP00eLraOWxmS0INOkS++KNg1Hfy5/E0nnJN4GSE7ZILwQWhDIQLxX0mlIokq/CYXLxDS35U
XvTlU0sB0Yk5AwnQ4A4oPt4TljRHxEzUjHx86Ug6Dxrx1+Q02AC6E/95Kl0LJtMxyly+rxmXSYew
iaPa+iaLNjqP1RlfzeZsAtiqmbmTiTnBVvOFCdchZ6ZLWljdNmjeOz/3J1iNhtxpIOJ4C6jI1SAH
0k0kQRXm8iDMcV7T8oBGJd+4+gHVU9qv1+aHoq/HKMU5KKyhpumcg5K3W5bIiyNm255Iwe/aeXL1
JnCTSu8NVVB9IE+uR4iLI/7y/oi1ArIODZvX4N+HQeSJ8EKNVFbUAYIU55qiWIBLHSQDzL8gucRA
IuII/RYQMrC2O023uwPbJwkx4Tc/118QQ8FSIikq+AF5ZJmDhJIMHfID/roA73rsszEIF2iWmoJr
jP/+6EkA5AVkau+9MpKmdf9L584v51OYU+bEElQyzXOHaxZyJXtiFKHoA/yLRgZlYuaGu1QF+RlX
2KEf+mkcws8EqUSeiKIXoCtQoXMQhIXVaW7QN0VwUb281Ku7io1I9H5fi5KyhgyZyJQbKsm0+PgC
pk6ejhWk31501LaCngzYC0griEKBEncqZOqdhHKR6mStrHVAeYLWaRx+AoZGGqeG0Tyh9Gg0nwjj
nZG9IK0Et/AH/IY+8PVPx2KrYwcB4rjOB78OP9hg0XPRSDOmsdLBwvQ4tI/D4zAeixfqQlu0PsgN
4mNQ6X3WzG+eqKccNK4EMuL3xWpgphplWt1KIU93DbR08t/jAUH4aayl9mJ6MHaqOHdkE9RH3TNx
iex1t9jKt4st5K+Hn0FtFE2Zegm5+nQOpr/jMDY6jDcUvxRgdOYqPaOzbz7De6h7Y7AbI+EBjLK5
qEJ6kEzR250ukuaJlvHOrrQqrQdPdBTJCj1DJN4rcwYgEoRxGbFajPI0bEE76s9+t8M2X7HzlIqM
gQpDdR/cUt0HsVtsSRD3gTZYtD5tc3sgaIm4gflAEAeiQdATKwiZsPOeVQhor2tjCEKTxa0QSkIf
IppS6KTjq5P2b+H3wI4AvCfeGqSTHaIXZDghwE3/sUlGiUdRy3ttYpqoJHsAczNzi75Qc9d4DQuI
SN/6QG3cHD1D99plqBIQW8FOuownQQlF94uIXDpKCpwVnZ986CldELgu/VzWB5D1PTOMxG30jwPQ
HnzVAUh1VV/mD+GUpuDTvlBJaO/ofUrXKkLjqr6OAtDAGBkdqbPYwz30gCSR4S2GpNdF7q9o7oG9
KyNeLAqpYnjCFgYicREbDOAkeJOo3RITrzrzxl/NYbOCC9Euxw48rVKL+nJLjDhaQFpGMaB5zjsY
1es0cTEwQAFR2/BQKh4yyCcgOzkFCT97noEM/uLA8pOVkj0QeRe9Ei/3PSsH/3k3n2263lQ9rsy0
VswTNTLi7AYjo/Qy/LrLdAHFZLS2AsZR3wEUjM2Iol8LLdVhxG+u7mPwI+1LRxIeEmSSEXVXfeK6
hG5JgmcRIRLqDMH3OQ8NyYhF6D35r2ARUuBi6pwlyC2C+pDqN2/uKpGgrybU2RadkmwJtQBTQl8F
KA8YKQ3SvtSmxB5zVRa2FjFHRB4GKI/29FoJGuq5vvIgMepIVQnolE9xAXchEaFrR44DiUmyKDQA
HN4iWZNYgu5zdHP5e55IfwygpYzLbr06hi0lNH04fcQ6bG0JgklXu4je1b2vl9C7yVq0kjk4MeSI
EBP2Lo4G8Y9rjBnsiZ7OUt1dKeggVPg4S6JA+9ClDkxwSCzwohv34KbvFJ7BsuFQEHILjIhCSN39
pQq/dAAiYXJPdc0bN5EV23GX1rclMm4dBYdCgCHC2ghHUR9KHkdSMVv0icLlkoIBweCTZCWjVa4o
V+GHaK/pDBLCXUgOyt5ioNRBsMWIQKEYEMp9kzIiew4SGEjjGUwl6EPAkyjjTXp+JZBQcqacjAic
Vh6+BQ0rSSzdPcZgXM4zB3QVnGnje7V2RGXyRXvSRwV1uS+7FbyWRGxv6B6gQBFlS0c5JFUfiwaF
9JtwSz1GF8wOQ8XflLDukAU6D5oeFYi9E/8XaShpVPSv29P99HIjtCLsMirw0nH6kAmUgAkoOtNx
awJYDautUzPa0l34d4fqisEH3AWUoTt0tilz1/mu3HqFO1jWdwHhrI/6JjdSJfgNbP0v+1v48frj
AbGAfz7v1r2iy7Avl6nIJfsle3nEFKUj7uVmB7g3LuSJt29GKEp7VFa7yiMvXKLM/rAoiEVtmChJ
1BQZKSJSiv0T2BL5zy9OWncnLDC2tgJaJZxH84ZQ0ejojM4h6mqDyBpst1ulsXW73P0GI1ofSny3
272JhlVkomE1wf8ScFOCNftG2+gjhdUFG8rzAo3gPhfC48zBqMlU4XM4sraIMvX25hZfx4FYZdie
TSS5tl6T6G8Wze662WwvGQk2l6MRQfesyiPaM6kQ6NWY/Le8HXpqKl+sYOYxVwX2Wacz3JneerMJ
+sNgyC+HiuFXK/2025zMdOng1v3eGHWHlP5ojuj/88kToKTnkMz5+4Z4jEHATo2THFwB/e9s0kFy
qXtYqJ/x+rwIkwai4oNeTrKIsPYBxpbNXqHUhqSd4PAqtojlSlEp1RICbzLjb5lFhYhNnTganNLC
7u9dOJlY/42T1Dj/xhcTmkgAagwYvO3pmzvagyzz1aoDOaR2At0xU9WRHWnKcIiPgy7lDriViXHK
CPSF6Ab9Sgkjhj2sJcJ54d7s8Z+o9gCY2nmmJxaAm4AH4BENW6B1fQLGhPl/FXahayBGIjE3QeI4
1wdaIUAXa/rhZo7pa00yLcsAp93HffuqPV6/pGESIpUM6ZKFbIZLXhmFUdEB3pdJkDoqh1FyxaIf
uzm4GxF4x84/IG7bA95dfZp5PIFuyFkCNsfaRm7Z183wMQ+jg1MBy09bCgJDkeYqppIclYgU4YLi
rN+8N3k/ZdivuVA1aEcrWjmNyhClb9XoY7H2Xx7NdIqjUKSydVRbeHzLjAAc/neUmQ4qOwm+0L82
SkFfZaxqv2YDjv8mn3VnRyZEXlSn3sQwNHM+xMVIWkOvRXnx9E03FSYr+dk5qizCvCdxPpxdT/dy
aqwZfJTOzIjRz0aUU07KEManAQqIGwUqnw/lv/wyo1WwnN1aPBN64+5iBnUYgy6I/fnp6A7l8BOw
qOHzvO55APKNfinkQydAcDKv6Yj0621WQT/CTNSCMA3OW0npvQdFUgSGDZgf9SRBmXq3kOED3qL8
1cV5dcESQuiCdtyzF7mGjQvrP/tgIuFsxNMZHGmbhgjsj1D2hdPOcOj1u0gGBn3WLag+HLKcsxiz
WE9UI5UKAG0OzrMC87lwGu15EkZ5gugvv4y61z/GF1mOQpEYBFUGSzYJSlspWFa2tfAE2BhgMrRk
KQVVdsu3hKqwSBJVosqC9c2t8gxRoJu2qlgiQX5bnU4crlR5LGhLDQNsCpVBakpUHOlAmTiLNj9h
o3c6PGrFtzyEz7KZLb85v90chFa7PZtNmhNHVp6hfpzIOnEoR68P30xWVUyZXBlhLlqJkqd2fI0F
QtGZfe/8yhTyajW1SliqQAj0DNRTv67H6JU6qn4/13Ku0RaR5rmqQuvY7q4pflNQ+OoKYq17FB5T
n53JES6JH46+Md5ZyzTAmHKNzNHeHAwG296gV7d7g0E4WIZtPgGG/GV1Z6ovUP1ExrArP0pdhPEO
mVI+fo4rrFCZKvP39uTi6SLKvhlfgRfyeZIcJmXoLGLkVBQutFXYUR1+4X88kHN4QOC532ohGRw/
W7jgUriVYdeJfFo1kS8aLu3YclvuuWR3858hbELnaY5udEp/+mfBMjjwxC4qm6XloEtbACyt+FsX
XJkudJ8wp4lt/3cowe0R48iFcSb2JsZRblDHTJ6UBnp/31cZRtWdWci5pH/XZwbumz0DwQeUjd4h
xuZAEliiPS1C4ZIHqpPOdZCHpFkmU4dIUrkxc0soxWQitQTqBCWIH8DkHAVlt0nWHJI4O7OmnGaB
Jt/EOFotp6/LiCi3g7yBekkSooBhuK1Yt6bbwphyBkJpS2GcuUC/Sj785/1c/9/V++4z8NIcomMU
Hx5UQt/hZYaCGFnW4PJTNwScIQJ3wAl+jxtLHZPCBBdID6IsSIVHomdUrUzuTDUyxcpaAKtVgSsA
6Tbnn2lRtmnmXDe5o8c0NCJvKpEv2lhGAgnSObK9ZKS8b2fvmeWLV2dPCtYsWFwXGpLcUOsD5MBk
JK55S+lCb2oMtvvrt8DIfnlBlUCqdqJ6yQ7K4sz8/r3cHgRfuPSiKQ8fu0d86tMsM2WnCFfajQpp
dva2J73DAyyXeaQ9SCbFecmQnlpoZKSzPQ02Zad/Ukr8+xVh9II/NTylWqVWoRM78ECaN7oz+r/K
MCm0e1LDUulHvJglaj7iMrxSJpJ3kksVyWquU3B/jl3Sv7Uwbh/Y+X2D7E+rmMT1m5Nqy118yJTl
G37+oTCMQwC7zguacqUjDIcBk9HvwMBjXhkPwQYzAS45Y1Wnrs0MtnAYqik/4y+vgdJURM7xoiQd
rYolQ67kiwYwXrXi1ThkaxnQQTVYhxJDCTYzLjcnDBgOWWLdTam72fyCkBVcvJk1hxL5tNTGOzOf
+Cs1aSvO5x1W7deUYkEvPQqtrvovioigfiLFyHOoioxKC+nNnap0BfeKeiuL7ssJ2jFWCna04EjD
vwde0Bz3/v7+VNVSPCMxVPEnKx3gJd0hkrtS713jp3NkcYTB6o6JaFsBG+/426FRkPurO/x0P5mu
05KBa4BDK4u6gswF1mK5bC+p/U4IcR1iVr66XW/dLTvNWXs5wLhqWeomwmDKcbBncLnF+F3ESuTD
jG6ufq3K3r9wWqsXwfQDEu4S96SdQzOH/m1D7SCmIXkkLEKMvmo8VjU99EbhouvVCIcTp0qPGhAg
fmHNm+KrOVPorc3DvC/PraUudbEtY8+KuAcjPsJg4MtZUJf5wxp+9wB7jWhIdlDqyGqyqdU24WMS
OYMsgDBIIR37q0V4SXgXwQCUWA8vYqclvFyOCapXu2irk/VAMuvCh0FwjL2kt3GAizVmSNXQPSCN
yR3NmGPrzmCirh0OHuuhiO+3EP/rkL6hdi+FSbMY5rGURe8nQvlgDleQoIb22des/s/qiqtXHLP8
ITtGCTxA6lxboRexFs1ZlrqVsAFK/Ak6EH2OA1RCHnQ6KQpCMIHBM8LkDVBwZmRYIAg2vjQgkkMG
47/7CuVeRk8B9RNbM1k3TsfJkPpSMwarFnUuyBIkg/okG51CzDqo62hQXUWA6Vfppry6dgi64F4B
UgRUuxENinh1/ujSg4Lv0nu2VCJQNQKcHCu7GFapHUF1pNIAda0hk0rMcD7bz7b2u+gjmR1o/Krb
FKgi+9XVP+Bew4LE7aJzD4nuGgW77rPJh1IP38NUCrs33WPU97RPVQTSPv0mMI9uxe7cqGfUnQ6z
FYdGbdh5BYXgMwTwQy6HDoNhGs1zo+CXUUKhjLwIgVyg8MaULVf3ffcBcQvQ6n5IeEhG7jalNCOd
nDP3nolbjLjDUp61/PphgpFtL7K26n8ORiOc8igMbzb7aXSy2+GM/usAScKeFrCP14YmjODl4oYD
eYtQ/2H9Ee49go2Qide9vMKuAx1eAKF9C7HcluqDPMM1rDRAgKmLCkJXNkB+hzVMV1UlRqngPhtn
i9TGRllX5Ufmv1SGBDVIERLpN9azdo3+EkYT/EzFVxrJv4DOlf8yQMEBulyQ+u1btTb6cOTw3yx+
H+JtYMhCNq6hA3nLVsqoX4r08aJfRS4VGUGmRsEUT04MpLDbC10dxXa+/e6kPZVZH27Re7nAYRk0
Ep36ooW45a5gna/98r3zoQ26C2vxJPkKAUcjhExGu8F1xIBgvXssmToph87pe0Qt2MN4T3uKpxl2
UB5bZUZ5M5kocvVBL/IGJ3sLN3RvSxY31VqZs3rEtt/BJeh7iqD8VFE4m0ceDH7i7pHj0o7AVF27
0fDYXSAdIddS8+Jtxhh/daAeyZk8M7/FKTHzwa8ekCMsiBFhDlZ8t+cZqIUu5wZhjmL3lRzAQVrd
Gw9wQtXa4ISI12u2ws4FBTuZeMX42gDKpwS8AHqBg6iu8+jQ5Fn89AEAYWiTQKMXomfBqyqbvIL1
VniXcJqnf3XCvoYijpKHSGWvN2hTmECSOjUb4/H2RFIbQ2B4xLY9G+WgGijKYLqeSWtFCTcm//O0
kWgJfT/0ZSnafnWblJ+oocMfYx9R6mDtCH37cW7DIn5wsTa29+YTpjXwhV6JLv5ulm9GArFf+0k7
b4+w1UV7mbQJ8I8MP5atvE3F5Fdr0f8TKi1k3mFkggEirs/scz9jolO/kTUH8wRGAHY4ZCMZYv6m
67r/j/X70mF9Y+mh3sWOM71JO6eTWJWJFr3wngqltMfYJt+dhvS2gjj85VaVfHlUbUQiPHaSWAR0
A3sb0LAiGtRvbvyM+FBO1tOTqOGliOun4o1ItvOL5s6hzo+iweUyMvmqmcBG8VTLva8vzoWOEbaD
awPitBN5+39q1noXqXn3ywE8ldqVoIP9Pzn4lPlnhfEKeOWtf2ueAjFcFdRfxqC1zD1CheiEKPIs
w9nMA0MFd8pDYocwgWldfYQnH1fnAfuilsTJ5RudBEWO4LW+j9B2wv2ZhCt/4zJPK24ZvQPK9MSO
v6BW76Xo6f1Q5A+RBzaVcDCH8d2Pii9rDvrnnrp2CiEuK/Xw4IDlJSp9xbcyO29qeZNfL/HvFnuv
gksxD6vJFu/9IcSEsae+xAUl3Md00yhU81AZM/td6oNZKC1BY1gFskzCVU5sqGdOMAcyAU7RmKno
PdPatEqNddwuN5F9ArL9B15zmUwXvdvyuWRI9TUrBLexumIP5mpGZEnDj30eQg36Md+IXs1oH1F6
jlIzWvPtJ0IAPj+pzqJpusSnonJItS5nGjmQivapCs0YPVOaTs1a+KLdQIFiBzL0OEyC1ZkZsk8D
Mgu0XiIbQwuwmVUL3BwLrwW7Q+sODqbipLa+zfLodF46l0HUKzZZs82SNlwnbgKEgRn40IHsiRMB
5M87D6uDz2Df0siytnBuTZaXVhrnXPiEVy7nGp1S7L4k8xZwvyt5rzugYvzgNVwYwank158Q5Jmv
m1ung/kihT1sn9sns9QXJ/fwPtPFFkGSBGdZs8uAUXdueQKaP0JiCaoC8uu6+VoXKCf1F5sX9Jvg
yuisEBwy53L3Lyew5lDoeYwmWZy/Eg5ofoVXmg8c8QCKnMf+7Q8RNRCjBGYTSFOzus18f5Ex49zs
NLh1zv6xz2R2Jz95w7tLLe7o1BLr8p3tzb8dCAU6r14cZEykgB8mH9gyBlYapE9qE9EYeAMyztfw
0kknOVD1jM5eGsXYTdCHzxwoo4sFC6Q108IZo+SUE2jZmskdnmFrj2CgBlnO28rghr1OCGdBwSOO
6V66n3lhdHVyIWCYMpCGCHD87i9ptwE6Nw3n3nm1MqCPUJ7AZSIO1vca/SMUh/x68zNILQw6mzCF
v7lmctnfOP/CMlreqZhmYjgHTM2YYX0LSFvkW8xlxPB5msz2cBYTwG9cfKaC2MDMeVKyoomdmZ/O
4ymqhsqIu3x7t03WtDohXUjWdGk7zN2zypwkvINfgqJzHM2zSdx48dg+6O/PLMXvU8ZndihDiZPx
zZpTmvCq+82in1/B3cUz0DRlV9VG9+UD6BmDP6waRrYG1xm9R+jfivShqKsBBsHYcJXrTF/ZezBw
F/gxxPv9GpzXCrzmEeoQh3GuYF7JcrZEsxpIBrfZhulncUM2XiDZEuP19Hn8DwCsPU6TcVHI7jb1
VTy/PnmuMmFc0s2WiWSq5qzH/V+VPuZdM+3HaTx/bp4jRgsZkUDxA3Rs1VygDAZncR81sDfPP6qh
3f2349pC6OgUIYdqrMjeJsUdgl5zavMxzRkqCGgvmKsTRdtyo9woEEoCZ8xr5Ja3eio1bkzxahLk
mjgfWsV3M51nN4eJdj7xdQYTem66Z2RzeFvmq3a6hemPjnyKo2upHAOnDEktNEf90tVh4pl+LKSh
9Par07gCTWh5eiDVaWGyYMYsX4k47mMa+bU508Xjyvg1GFY2IA5Ko0c37mcMniKggkPlb5bP/gex
d4YgG7kJL9Cud+Ltd0WkO1F6FNsGyHeTL6PmtbgCi4u4dNHloh0MtfYhb30Ojls8ECud2uSuzVKP
gX87qWCJGtH8OgL5uSt4MGrWYRs8QfMBoRNlPJ/aDTbqnjcZQKNmCPqLORlwoYy7AwwpMNXwHT/I
WTf2eJUl57/mZ4D4QCnu5ulPfLz7xts7IfkJQTY4m9Vuek6s6tXZwcRE5fIPFsE+vLupYR1KTgZB
Ag4sFunu8QMZsAmiEAWCMZTtsHJlQ8N5e4VlebkDFLPBzBxrzpHByt5iU1Dcb8InRtGIwYnWwX70
TtN4ZpCb+c/hfQGxNuSO5mL6GhuZcOfM/pbwqQcBzDNeD1LdzDpD68pkzHq/rPbSKYA7fqMm5BMi
3HHawZCFt0FlgkkAp99AdhtG7oSUBpjCG1rt6gx53dWOSdcJ7yaelPqXSXUYN7ZwArYO9FR3VqEF
6vo1T9kD8Ioz5JqHgWSbfMzq2zYqLvS5ZRKCcMHVX5f29vltL6i3M4myt7l/V+0YBttPN/dcnorb
+6FZgAPvAN8pzCB5KH0ghkKx8NEsU4U/D577fjTmUwhST/rcri6hHJvfBsf5cQ69NPK4zBkxWYTB
gDSe952tsBp81VZ3kpY5g83J5gTWjFM7SRiq+wNpUejA51VpZZm5mLwdZlD61WWJ3n/MY+qz+6QK
hcLkApHwafoZlyE1g2wVajBGHWGki1qwPESb/MPcDRhmzFYVyB3Atf+V+sBQ5rvG6fMFQLiSCTjP
2YYTyoaTc6v89yqA+FjMb+NCpzxI1kbVK87hCYhJ9LB3a2Ag1QO0BPa7++5gr5lX7+4GBr0QMlXw
wrgDSqzLD0Xx1Mq/vdzezXI+g8xM1D9rdokuKBuG/gzslL17uOvwARjCalylEMbA+n0JXc51B+kw
I1blzXMQeXWGC/uH1W6bEscwoSRTkLQKzntc32YMbYWlooNoA2fmwydnNBbs0eD+h3IA+5LrAbv0
3jvA91tpVI/+h/Gkp/85tYxoUkEAM2HWkA5PEeItXARIkLt5mbJFsoKNbPgTiIh5omQAt8L2sbx1
a6s4Z5UW0JkjqsG4B4KsZonUDS6cSJeW0bIF/GEnQAXat7z3MpFR9zGDhedIIDS/V3lqJ1s0doA2
oHi/okyLHKsUYAkrjmcrOdp52gpQ60CVTgyN4hFU7GWL3D3HRBSVwp19oVe5tyDvw2kRiWCgkikK
tot5wkdGXXNHgZJY7VU3YaTYc1YFgPrcVPYwwDY278sSwwRMzt7D2vw6LWH28ZWGyZvbgwNDe+Iu
v4kXxuXl/orMh6NSfmrxzY1ogmjVY9rqAfyXUwSVCkHv3bmBpo7X1YINR3F6sSsQC0PYdrFPhQDx
1dqn89p5e6IjtJEHVaDOdPweDEZ7j6ubPP06/a1Xj+Q4gLuR3dH7vjK08PWyhefm3XzKFsaIdf8x
zAMDHrO45r4e1I7eBJacfLhlUhPCsB1cTOblASeKyQc7bDmtsDwR9A+rzfz8tqVsTjXuqTfCN0iq
XignHixGoe5wTF+8ImSvDC9njuj/IVEv2ru7y2eqUt0Crld2wBBGxGzkW/MoRd3DfGDbAKCApu6U
90iLfQYAuE6cDnjDCfq47ICn6BOQvezdRn5eLuCQTtvTKrvZGSiP4a1RnV0QpwcnsXd53x/WzPA1
y/rVWTFB713irdy/6yZPySUtkmdABzoF/8SnnYFpgjWxCDX0GSJ9fo4XxU+fyiZsGOB9AMe9wY72
GLqkuVNd4Y5hiKFQhSd/jmo1J1nY6Sa3enSKDHXBGbkpsaqXTAHBMQMhAc3NTmlJSxyUFDXpTbVD
RAOgiAIfU1I8akvzJDMfTGeP862IAOMcHCCqwSROE3odPoUkaCz2Fn66BufOGj6rtE8RiXmwHRNR
UKajbUYtCtQoFWSiZfcJlmXfjVBEAaBFwlIM+cCU7BDvK0AiCyUWlgRINyQOB8RS9M9STT83yCtu
5mJ7Iv3GFfOk9P/xOiz+vR2Rbo6TvzoQPZgkYog6Fl1wCC4aAfTs85vaOP2E0JIo0Ck3P0Fcca+l
Jow29/OG858snxAeIowGrR7wqMiGXDOiBwrjRw1dadRPnfeD9W6lcCpSXcOU70Ls0ntUhKjp1U56
8Wo/uhKxIaz2sNBKqDwan02pU5sin/26QR5jXgYJCS0AnKhZQE8c7qnVEVkzrMAR1QxWqb0fEWi+
mKBgwom1fASubMNEguOI6DVQFyApzzssNqYhH8zilK3FhmXJ5ijBV3KDCoDtqdCUaDLt7VasN2L6
4gPENmOepEvLCmne8gFqCAAM8+IVICiZXQ9uzg1CxzwcUBk0HkX70i2Eud4CxDmuvt6+Q3b5XJ5f
fPC+QfsCASPeA+V7QjT4HwjHEIqD0WxvE4fsT2FJLBEvytukqv9H1V0tJ7ptUQB+IqpwucXdQ0hu
KCK4Ozz9+VZ635zqhCbIL0unjDnGlPMR+JiICiyYcaO4+vf+ebCN3xvZxvx7CSOqlEqqXqBcsBWX
9Nfhze4HGSe1t5c2sn/u3+nk9gJe9MBVeASKF7Zs8ldx4utcfNXOfS56/STPYvBX09U4o4miuPVa
pT+C1wP7x95TsI1kl+Xk/ee0+bITzylEiJC3l8P0mCGTqkQ7k2aoUW6ctlg0L7Czu/zE0l9nAyTs
xdn3CSwet27SSvbSPY737UPrCyB+gO+NMdkmCnO2bW5wQkEdeKKfZ00XyJCsGziSeYdPkQLrPEY3
L2b4mrrMsmhU8TYMweeLxnTRnpNbFVmOi99c0cIXtvkPn4w0MFQZgwAN0doSZUhrj6vr7fSeQbmQ
LNYyX6efaCEtRgjXMMl/mqRRXCnTudzo5h42A7IqKr4V1snSYPNq+z/Tle/qyCFaF5a9OXp7/FPR
Q35r+UU0iQ+tvfswqaEtT7ma/NcSpR6QGtCquudsgaDOyfyMdLKj67GQxj4nVnYv2iossSbyXMdv
LFN0GvqbHcZr1nJ+rTw7QSGjyJdNKKzqRI61w7x0P1SSl5/dsnGOV08owbLDewYxfD71g2c3+5ns
pYA9uWPJULWbzbA788uozcFYX3iqxv53P1A7jGDl7fqFkXLSWKElgITuMqBvR3ZT+u2GOPgwjHyn
xuh65oc2snkbA1bwZLK8QySK+Axfkqrv2EfyNt3lplkA5OXbIdmfb0upbSeVq19zAKYNH9sda9Fb
Mbsr7g8lDH/mrkiAx+eql4o2rpNCHOajwXGMxy75yFCXxjetrPfPhRDpJY3TvXGUr+3MqnFalyRk
b/gJU5X9qYLKCzvLrZwmAiO1kCO9UInB+dxL+1U5hs1SLjfJMi1mFOtM8g8V7cY/8lNKixyxKH6L
+WChFNMywmiRo+DhnwNhYIYmN1rVyKR/2TcnljgpIEQH8lFybmiv3q/VjYRMhMhM/viBKSP3e+4+
B4+KAGOitMmUl0yqjE0vP/lKzRWvezi1JtiwS/H3TenZMKmzx3oUV86hdP3akAsoZboJeyo6wUR7
bry3ef07dZJPcOhdkzt/ZFR9nPRYY/7OIl2PDmPr2Ll+bEQ+NvXNK79ok8FphE9nlDl+p3vz0bp9
6MZb6xGJdcjZt91vICB9zib1VCM5y5KNm+OiXrPXlW1nbLNW0iH9rkFsYFV4/cz7aQHDW1gyLygA
jpXJLIGOoKrufpobboZ82Lla0u/ciFVIqWXSM03PWUyI1uScYDWD1KCKNrbvm0+VteNckYBPSSof
k5tUf4NCzNX6/33kFGGFsGM2or+ZWOH4FgWN+oCjODWUuYwwzsc2he3IQ4ZdUQx7qdo+8wa7uItQ
9skA+DjIlQVOu9tHdoZjk580pxE7byMOyAaS4p24XjpFjQzrszLe9nmGQWuqBPv90Y/10Yb1r9hT
XnaXsMKJAuzfHl8J2oQ0X8BgGbA/F5c0YDizmV9RbD2FaySv3Dh+VKkiqtS7wVsdSvvvJdU5RgtE
GxOE1UFOHEkNxaVUeBHb8GZ0J8s32+tYZcdvOB6SwLOCWNgLwWvfBCkasc/JIJPKTzJVWwkOG4Cv
QykWK53pE0WCwX7EL2tEvsJStEthvCmE430jsJkFPS8GJ3N2X1Tb4rLxWhtSp8rCzIkTNinuFecL
o9rE7SM2dAUO6DICj4f5UTpKgjwKXkRVIcM3T5SXwTYteyK2sTpXBDEuwN8kHYsKH9ICZFMAMKv0
adebLOt+9vHODhYfefv+M3EdPLbNZXqY2n2+1v1Vohi7VB8c3fJiWUlPH5KtieIJXhVwXMxB0rDM
ksMLGbHfwsGRZ1mWApB7WYom6ruPDKRXJmh4U9iLvkuE9+m7CSssi+n6An31VmmGeKS/l1hT4mTf
89s+e3HemNTRnNXmDaUSuXR/a7mu+tQh8uYpqrLwmVPBQAAX4CB3s7PTMPxe0KPhWvI6phlUtRgw
+osFbqLZatPMIJG5BQX7O+aC7oQ5jaihL/yJnmx7/MVcxw6Lrd8Sp57SfODlVGk9jXSSPbLeivuk
YNH12jfvKNFdjG/dZyS6lSht6udYK3IO70bOpdQ4dxk/gXMwP1I7wB8LofwczLlIXA7W+igVpko5
da6ujz9CZSzA+by36Mr1MvWP1OtY6fHiM1vYJoZIjA9tn1jvebjzynaPeD7kNWlJFC6R+iv3FsLl
L3NoDdjVE8A5pEp7C+Dq0BHKscGJpe/P5cWJebl+P57xnAvx/fuGb6JL7x0ejd2mfCNXkkC7tQbb
uMkb4Qxht96LvCRyMHfCJtHualFKyQPaQdyn+iJRpm2J5kl6W/KWJ5NT+bahs1AOT4pYB8/uhZGb
bnjEe7tKzJbM6T8zwqNihBMqNc0k0a/I4FRM4n2Ti7aIsM9cDXDHpP5I/PeVBUmrv+/ijvPDA/LD
UFlTQHJCcRqB42c5jj/7WT4eRh4JmBBf4QXRtfx8Bjkf5LgCdzvIp21xru3/fiiozNP26sJN/CtB
YQMTlDii7M3qfRcfXQ5D5o/QwzJZXY64bMFrA/aXBOeFb8oeCWycWEsEIcSZFvEmkQ4/qCIZTTw6
j3EQMZwOHh7fYhbnJ1rG4KCH56f/+4ny2i2ip6rHSbaduYZPOh/BFI9ezH5OPrPKZfzfSiHJmLSy
rZQ6nKgdJdqzGZzUKVh4P21DGXGd2evnzv6CiQjF/asWblq8Lc8qxq9CyGwnqxvcswGrjFamFJJc
LggyWbILG1YjJJ5DQjsAmVDayMDdfg8VDEjAVgGwFCrGZHq20JgwR/VxQMt9jseje0HuKpX3IJEb
kDl/udvyGAAgk29giBkF7VAIzoALcFeVAKgRt/zLmwYw2b+8aqjGEM4FD/wr0TaLpV5fEIBi1X/I
QfBsYJsvAMqAvfGhPuhsRble97tPvzNAmwJGQ1C7EB4DPCfwSb+UZoQDiT+op99CoMIgCP862MOR
Ar4fpqfbDQjwr2Oe1vsdwA67MehUTvL5Vcx8W9YiJRNkvBlGIcciwYmUUp4dmjeR8Ytsdcj/kTrJ
yO/N20xu3fWv69VLtSThxDtlB1/4aOQIkb5nW0ckPfVINYJAWFJsYMDFgFKUUGkDdJbKfHT97Zt+
JoOAvw5DirYjp2iP9wuEKCkxDfjUUPEVar72dCaEG3LVlaRzsrKp4UU2t+WLA+O7Qz6d9PFtmIWL
MZQZvLNAFR9EMSNqe07lBVLguG+GWsVNLYc213/Rerhm0MBysncL5wNBYrEA/93+ctL7v6qzkJV+
QaCFnHooh9p1N914IaToAyx8UnmWnqNQxBTS9aokQ1QMoIxTTenx1ISVCY50Myl3/hQKrwsSpevn
FymwDfTJtr/zeBiehqxhzNXZOqkrv7fmtr3si3DDa86r9pLwC9YI/5bASB/5nlQO3grnT9ePU3p2
6jMPf3i1gFgL1Zshq/8qImSH+U8XkKNXk9NQMXTxvX+5/Bue55WA+qq7G4Z/Ig8C/fv2prtvJ8rb
fitg3h+3ygTeh/5aPQq8c/q7TJKMomHts6J0+Kfu6la4SmZGxtFRwNzc1Cwtq9u/wMQsXPnuZ/OT
ixd3Up+TWXYmC/GTpkp9nUZRM0dH0VG49buiwoNmCOfIGuiyov3wPCqi7b9LbR9vpevMsVvThQZU
QoBQpv7Qdynn23yEe911o3SzQ+tk/YbWCQ0YmnSHR6eerQf2/PDv0cSaphZtXg3/ntNAdX+f7vsS
ByFcEi9u1DtmZ2vs+TtXtUH1OZFQPf0c+/f2qXvqHrxC5tlsVkKneG7XtTEJDvywBmb3ac6mE9pm
1/1TurCG19LSwprwSdFyvq+IA4VuAM+uR66gVs/Stn9gA4i2uUXLZ/MwNF93w9w4sSjmxuepMJqf
GFU1fCyUgVxW+HeeRr7Dv9x3lJ7EvLJ/lYSHDLYQVbtyhuq2cLEgumoJCdlRNoPJNiSq00CAW8no
vX+57zBSoZQvJY+c1qSW3YcnDAGXIXjkx4W6Fg7nv5/jusYouJ71AZPkL9cTL5zg0F9lW3ysDDhS
jv4BzbLqJwKoXCztoWi0kKyzLFzAY0GBICIH9R2fOZ0xTQ+4v1PgwHcVXpL+h/n99yv4UT4kmims
/EgEUY17b97/d5BdLQftbpEC9BILfe4qWzUMUh+psrq4U9HqFfBrEm82PoqRKBuwcjrzlqdhe0bg
lK3EASPTyh7mSv1AohfT1DcgzEyQvxQ//DCHv2Fk6rm84NjfgaKX5vxVarQ6WeZPY9yJFjy/FYtj
oJ4GK6gILpe9F8sWAI0jUAtvnSg0PstyW2wClKe91PfE+rGDqqsxz9XyCSPv8419vuyJQ9pmPBcb
ZaWtozVGiz/DKcLJ/t7+LL9UjtYvJ/TLTd5Oo1XmT7NrKNrdZ+lcO8jV4YAk6hMvbAQJwAMvfVbV
Aceh3UK5whRAL/0siekyJTk6ryCFN+7QfXJi7dhYUJbohXgCn7oWG7OPEolf5hABI6Q/NgyhVuyi
+WukyyQiY3ccafvGuCzuwBBiYAhPFcjUXS/NDQjCpb6cug9PL00nVjfM9lpQYqL2GHL2XjiPGsBN
7CoSeaK/91hlfX/L5Mvuk7V2jba2U0Hm/cjZ7QUsL6d3bveNQNpRjlR79+1U0mK+nu6aLha+/LgZ
HJorGPrv+8zoUbehJKxMyZk9qj9S/Qe5sGIUduUo4LkoOTEMuu/Gvp3BR1zMrvl3UN8Uf2aL+QrY
YSHskxnuaCn2LTvqQp3uNXYglXGJEMjerquaAHJUM9GN21U0XbB9w67SxqfsXMGmy2c6wCalhsbn
CGuW7TQxNkvcEni02tQMKvFFLfspxcB4/zsBp74Z3iRX/ncd4Vo+Vb5rNsWy4R22sZa41FPfie95
O8Dbk6dyeIOtCGLCYoUw4yYXBWF0mJ4S8pm5QhklMhAu4y5/rxAfmFNCgm2LzBWslC5oznWJnC+G
WuQ6c6+M4EpmIP0Rdv5TcT4NCP55mxlxrdB8+rtC1MkLm+2lSNI9NJIAGY9j3nI6FvSkFYoRqDnI
QLAxHBiZcBhBglB5Fzty6muJ130pbkdnp4UeT28rd7FtMl7qBkrzqQ93fG50FYhzbs3xaXQVXLp7
uGSqUt4OOHaGJbvDZWTy4cLX2mDSCucJNxEYhrItQcSATd96CenGE5hHwxz1zGgdrweE0kbxhCg9
nTaK8uyUgWAnt9znGY6MSBNL9KEEzZnBPVVNVlxlpiOZJzpbOxVf36Gd5JaMdkCq8+w0Pm5LRrfj
mTpifAL8rpANrXI9JKEyHcaPur+mLHr4ezkNWKWLnV45rfCu0ZYqC0dCx9OTgaoWEsBoDWOmKY38
Tc0N+KrWuJackkwGfebKesS9WI6QuLra0abmy8bEmGc5L96+4+HmSwsuCQuQn5DsaXAFUAVpOpNs
pMc6GUlE2TZ3JMlR2UuwwonRNRvHMtVF/G+O/rViaORUmky6JYbJl5GNR0mfGN9yjKhdLdN5ojVQ
Ud2xdCfGk9ZjvB/tagEYuegmKbjPLcmKwNMNpQLBRVpP3bOZqdER1u4qwr+gMoSFj8PYs6ybjFTj
IlM0HHxy0tLrqveRYhb0Sqg+cBMrjhXXklwfH618NYhOPDIGa3iTg+XutyPD05xxDACOFmeGouFc
VvAKYZrIE6yMfXO8wmjynTA2xFaehfMsgbNKpaLpZRwMNs2r3UsTDJTA1FnUYdSGRscJUr6N14as
JbXgAi2cDZeznmZ782lksKhNFLRnOvvZfhZGl7cmLde9Oekpoyqg4IDEB/iEfdZUERILbz3Gd/oI
htDABPr++x6MlNVr727tJ/MplY9aNslGNispdBXD2sUrXI4WNQKhYRiEI0/CtDdIFrUAqHV94oOP
skKjkZYzrkLDuQzALdH5DVwDX9GBMOtaKbDvWW1B9kpnSP/WXRe2rFGSqdFQFRSggymDYdJyBK33
rBvNzhUaKZjul9BN+uBgrTPfQ08bWvtZCOeHc9c2p6q4vkjmphxdGUMOrFHmbt9d3sZhvoOOMHGU
oH7L8vHd6sfZHR1EpsPlPp778cpjbH07zhzd3LiUl1PPLFkWcTWsYRkLpwoKZObbMciCJfBgPgO6
aX9CFBBuTwwRsNQeFYQa7vVnb7mqxj9lk1ODzAAmMt60yj3GsbAAGC3uM5Q1Qcj1xCCFwTdlp17J
g+bAO4oMLvKJzdSACxaoUfg2fOLj7F9LqaSSN7RMmPFTW3cAYZ7GPiPs+pLvDZodUb1D2DEkwQe2
jZiFzK4eWji09dMK5gBhC+PqZ6rLqRbSUH/7gTfEPVaGkZ2neRfv89fVEmFkGzhht8gNzAWmgXkR
IJrxHikpPR3uNvsJH1khFMq1uys+DT0fBnBuID5gVeKpZcJtadg/0OggBQM/1uOr2mXs1Newejm6
3edvm3qMDQwS3MRviw8o2E8GVBg0If4A8NdBzkHJtGVVGuuY23g/W9XcdTxjoTTf5igTsFRUrf+3
7ySk1FvuDLQpkX8pi/q6pmjFjAnT0Hy8U6QXs9A62iPBN53tpEY2RXdGBvP0LYhxLP0NaAKdIKoK
Tgiuqso9AF881BtUjqeyDXlSOmcHZDc1uKOZu0aPQAqkRWZwnNGODbP222tITJbvocdcULACrFvS
NbVkiy6Ebgw5Vh/UYHYQifzisQEAATABvBmYXWUOE2Hqi0J3L3CyWFT5whWfqqZ7MaOtWOzNn8HR
vgGzfSy/ghD7EfAOrATwZDsD677lj32Udw0UD/3cd2ysNe5hfZykxofmdjppmfbc8cQA+qoSSFRu
gJ2ycVp31cwQeLfq40KJGgOZgchAR7zYhpVRt5esJGwOd5TzVHd8bAH3mI8N3NbkTTufvpGteC/7
Jkbw6qxH6FPCDrJq/jsAUkmQr5v7yqmouBU3EOjJigWeYWWigwtvauJDTudUQT1iJPI6CL/2IyUA
k5aAn8tQX1YInwl/h5Fi80HskRqgp/mEZ0cQc7HiamafC6RE4ZthyN7VKl5sCdlPQpqDVfPRibcS
P7eP5TvxUwEqMy5gGwPomM/VfX3IvxbO4kKyqS3y9RI0NF2Bs0+fadGEFhBYrpRu7OpzsHFpmFxN
pmdeTnUVREHkaGMFcwbefsQkvyWae1h8ZXC77rJxrCcwQOADkioaHz4kKVBiIIT+WmnGi+kpYFuJ
/kaTXoy27u2JYDPqlkuTe1vqPIp+Hs1PsfHG/PMVhSasn9++kBKVHEXRs+KAr133n3NmvwprAZBF
7HsJ3B1sGeFRDShbIy1ghoai4TOhs3OJaXtTRhd+AUtN9lCOw6JRFTALK3dggQrjWpbH5gYVLRZj
97igc6Tp1LJSe2vZBtixPYRX5qMQ3TEo7vXLOHRLWCYj1YyN7TKOVwS2dUz4OkxViEN1sro6sDAb
aX+vhbFJy7inR7wXOpPJUv/rQNNsPYoIhaZbho2g1b8jBnTW5b8uD2eweg3M7Ku9M6zPFnPrabhe
t2Hw48hunZhHDjJbNC3nSUwzrIFnz0O65SERRvjLFMkFCNC2kRlKs6WKZ0KGm0q2lG3nQNIlG/vA
ONdqNF3P4vEBVW+AmndzzRzCqfUsUTNlmYPm56MpyZCc5l6Nw62xkGojSfSVeH9IRkJD2zbBKVUm
9c6PUvJ3fDhWM43NYN/apkFJCGcpj43M8/Me+lU8doUMWIU4oT6vI3K5tjbFwyApK/aLq2WM9yUf
hfttyiVx+vM7s0vu9vMBMN/MISTJlc6JfMwYV/5PU4QABT60WG+Vzk/Xw+lrlqnPCxCnthmYJ6Bl
9PB41/ZNKXNpXbXNEciAWaqV+Xz1cNv1nj/Pn0e8msLAPk0XA/XIunKqBsZ92ZD8ZOisuUICZIdS
QynSdiMQs0IAj0ESKwN4TwGwfV41iCMY+WEGlF935Ma2FQ+LYgI5Z+DNlFl74fX71ZhkF/et/NcK
VsXGhzhHhG3btwaCMbwdK8PJPT+pPgrHcWS0HB6C4IBK8fNw/0O+41XIfyRmUAvFkJVL1NGvda7m
3rV2EjzoKzcUK1i1IwWV634DZldtskKxbDe5J3KY+HKJl2X5JjzxJdqVBtKRI6Zeta6vBte3pRQx
pj0R016IHOOt168FOGAr9L6yKfbD7erwzxOYY+e6Kekccx9v/C5SXMVghx+D7IgX0E4hke6mqiF4
TPtoW0++rUt3OG4lrZJ5ZIVT5UySwFiq3H8MrRlyBuhaeam/y54FYjj5WLf6j/yqs+kc3xZUp8uS
fJIkoDRVud9pdvQYTB4FqbS4QPfHpUYmSWQLJYHQrmi2oAdShteXXlh96bVE414hgSPIhLWM9Nx9
tlnjglsS7RQAKp/xrQJFgX1QbqmGzukdexj70yOxtS5Z1/7dDFNMHq/b/yuxQepb7DaU6MXG1PJw
gwBOU2vgWBcmHwLMiDCWdRgfx06+HT6SIg/rxj4IHNCiVD3YI2NUrAyRH2FmeF8pTaUrXL10BEaY
jPvSC4XAshBN54HH91QhnyXhc2AKfE9XlnMGbsy+CZs8kdbtBuXWZ0lgJZG26O2r6XbR2pbtHafx
0RUjeCNt/OPlgIYs7+AGgpcfJ2lvgQ/0DQoAj31xxGsoPcQSl+/foMrsMViA5plS4FpddAKa+2pC
FqmE3/nsH4dlMYbCRk30SxAlDXBCSKmQUtjcjI+OBLJLR+mGrpLEP86u5zRRzs6u4OrnNjOG3EaF
oRXqUvrRkirES7KQyy8+Qgg40Em8mpPKl6j4uRUdOaaWkMCWYzxQ6JPsKEVUGf6ED4f4ZFg13Emy
7hvuAyCkj+aiLcS3E7Hdq7d+FI9imC5NOFQ+NFaO5G03Ild/Sff4TDDqogjDYKAJWxDnBLzIC7Gn
nCrc4nP0LBmvarYRvjQz4/gsOQs8FedsKK2TqO5HQtL+OtrT5BudR0ee7K0cZZYxYhzR8IE+0QFY
x4prqlbKqksYyp+k0ASBCWPmv6JhaoD9zTLfqW+xMjES3lPY6lSmjYVqOGqs1xDqDy9LGIjeiSwq
7PrbFFWzc6RC5oC38GeTHASRfoIo+h9GeRMvZ2GIeLpdkqPVY3VfzSRKDkJ/zI7Lx+JW2XDzu5z8
Qk6L4A/LVFXGbs2AN+l+1OC1JXRQ61ACxXpfNgVWqxgBS/tp4E/TpkG0daipy3IXFjZiEsve7T0y
Wg3SSF4a7IKMPJF4qXT0uT3HGldlTAxbndp1p1CiSZTvV7XD0boTaI7Xb7lSYEG5DVri07DBA9D1
Zg7XHhq/XMcMRBhZPLblzkLRLgro/PkX4AaBx3D+hqtynrcC5NCtGsnEYdxCdUkNvbgoo/iI9Z/M
UgyakbZKiyXR2GVbTqc8M/9C7pP3EMLlCiOsho1QAX2SifeVGjqAxu4n9zfUNZQxbu7MheDVcjDl
MEeEbgiMlLbrHjlbUNJtYdd91Hx9TsnnIKtykITJlI9t+EiD/9BV8z/6nMyMXFUAhL1UUDFcR+BX
vpvLJ8LD6iPUUFOPtXJGR7Z5MXu7MxA5wGs1PXoMwTiz2cbdJnorGGhzvHka05RzHHF+xVuv4qp7
B9iq35rYKQBfv18AFHgSAtlNPlT/W+0/Y8TOhVV7K4UmgT4iUe4QStkVU1/beke7cPxewmlCipli
wki3pZSTs0XBFGiDoMWu6OoeIhuHdmNcTh2HPvkqiikm+I44/EJvCkFLzyeyNRl3eXfXFJJDcv7f
6cKlqZDETFeLcYRUBcGp8AG5Dj5amw8EAz+P0GNnBbifM+EsK2nt8c3wEdRqXNAxPpQ2iHNJ9TFq
3XQn0538PspR4Y1N7dg7DDjq75rWwrj/tQBfru0trSUb5RRjplLvt3kF49jyN4/P+D09YE9wsysZ
gbT25GMp93nrLEDHfilqWkZqaSKBfbQ4IvxhETFo4kUluIdauA8IbekJi+8QbxMEWusl8z/NVqSj
RjIEIYJuGZnGZ0/LTtbjq3iT0QDJWLcJJk1FpSGUlbonxouhRvQ3BEcFDrJ4G37ZBiy1kzphGd4b
m4Fh1IdqAJ2N4DAkRToUj9+cq4vhNYZlMLCiBr7U/ShM/qEIS+8+u9YnIKn51HD1a46tSz+jN6wd
xSs7cVbg9TEfASPVUSbhhFufjeo1QyKDdze+WVsl94M+TqD8Y8lh3rUcb4YhM41X9lGtICy59yeV
IPwc60b7a4jKP15VrFhK8ezCr+HDQNuVIXeIE1wxnM5Lz7f7G1tDTqB4GrwuBT7IL4PFbuR3zbSJ
dtO1x/vLmM0yZWBEuRLklBgdQYIy0oCPXva264YV4RJoTnXrM96INfZv23XRGjP/3ELDAd9Miula
JAigXd4X5SzhuixmKuT0o31N7e/vEYy0Nyt8bMtvmXrOGC/meospRmZ0ouMX8tn8IohuBTJu/Kej
ZW0xetWzrNxobf7m+Nkukp3i3dTHho00h8YCJaevSTPeXXG1Zmpp4pawskqIsbq6Sf78A76P0+5a
W98JgS0Y9ZVMK1qjklGcDOMKHCBThjduRB8PRyF+h7wObOrdFNrO36Aj34j0jdfJrVTpl/e/mqjD
uNtF6CoxP2C2lr1MgzVWB6CxEf1g9xrtDwXCS1cfluFHpc8c2q5LUKGXd2e8Vfv9RefKRJXv/wwU
UZtc/dm6nEqXzmagTI1CW419hl/27YYhEOcszFVgB/FU8O+icKJwmUDHAGUVModSmkFxAStYA45Y
6DfL8sSqKNVdhlB3DcheSI76c/X9RKNS1W1OemylGnEE4ZWkKMkogfcgKwYhvd+KSVGHFHkKQiqI
muMfBCcEpbBEvuxrpHuhOAp7qoeEaTPdM32cRUWxeCY/Vo+Ae+KahG547KuUVBJyezTKv27vcJR8
tjmdW97MBVixD8/JJoIcunEWJrVMf6khP8KIpNZkh0x2b+iUWdquwL/TVxZSbfUe1Lli/WTt9pX+
+MaB3rx8wXyj31x1tM9JDDP+tuQlpd4V2FmrD9V1iZFbuYLn1Kzqr+G1t68nrUz1mEK882euMWHC
ZAqHoxLT2v4Y3LHnI7/4XpjGt/zpZ6FaLFo+S4bqsipjzfZrq7rn5FYxiaWWpdz27TFcfASTa78Y
LhsEZO7NLScnYalus66fD97cUqDzXlk+iw7szd21esnJt4v8/9mfSfv5yG5lk9v9wKYlR9f2pXvr
HD+jb2kObLaoDpIBd1nSmWIRrqsxvJTt4059P7DaoxisIiZ5KcPG/TrUBGD77MPVx3LeWX387X1g
cvNGdsSURhldTE9Pchll2rYWPtA4KAOnv9W2AHavkn3ucCuwRp3SPuve4eeQHykzpDFfCAllaVev
ssCStrVHkck3snmr7ZtX5c7JJGaLlFcPFiasA4qFGHf30XPqmDACigwXHzkCJGgK/uyYibq8aKgT
ts/67L4NHKFQYnVB0PcczQP1z7+b2nWfJTZS/1D7ipU7T4Q94QisQMbhMABHrVy26nMwVu+jZZ9o
91BVUN4VgQkWJ3VgO+/Y/m9Npzu34SIURK6r4XaUUUoYBJjgfaS7wznt9QY2g9xgGGbr9qXND0vZ
auUAN6c+3CrREgNC6UDXbQVDF8wjv20HGm6YkEp6xruisrMAzlj2WavS2K9gbogLpUTBLqUDdlJn
eeCBDTZCsJ5jZWHZ7q25khVvPktqkwquJHTzopsbx5jQYWMPTU8drAmXEl5nOjOwMMvlxl8+LQkk
msqne5ac6ivYKm6q/7Xphi1V833Z19q7YTiqesw/+rgTpEZ4cuRpqB7VBUeD6mtS4XfWGdYUq/7I
ZW7NzZC2m9EnyuAtg2/KiUPRXmYZgT5IOb7Ka6oG0ihA6pXzlIXrJkGs2PDJmd1XuSprfVk1cBrM
lVkwaJoOoR9G4ZrCtr9lDEustyPf//5O1+dVeBfisbbyiTceRd0UDhs6GsGjZWjh/HA6AcygZgU6
5MX927Y5IWpjkAtI2UZKCmYec80enxkbAAhpplbAOQQwwW7dBMO/MB7U2phPwSxLlEPrYerg74Vx
v2+Tu/1DSIAMhe764WAUrXiOGHr+DylhTgZestA0Xs+6k+gMd4/+B+S4HjhX81jLbbyCQZna+HC4
hJcRkOU9ZJ+8MbOG1/x3wFfZFg+WkQZZvaPPuiMTSkizeXKeQo2eR1ozWnXseYWnA0I5j1a5QyRo
n3l71HUpwr4wxHZ/9hRX0h2EE6Lq+r4Fly8rFGDWF1rJ+McRujREAlOBvFKKEIwlXFiyHlAeaEX+
LhJQTtC7rVYhNmntR5MN8i8nKQsUA1QHWofjLOROMs1c7Qzu/XG5F1SBK9pQcBMRMDtKcXtXmrq3
l/UuLfudVTndFd/BuJqEFC/ECR5Vv/8CQIDz5TnhmXvJSt68bv+wokHLWE9moPh6simCxiHUnwuU
4Gmh+YAJUCty3BIPzn7yGvjBs9BhKBaqG4XYWau4KVKI9wyMlPijkN+ad//zF9K3562aoZqqyixU
CQEbCanUeb1H+ptyjuPxqJ1759/cHr0lEofSq4kl+VE6tmJ5NWD71lrbdU4mcpmZyEEGSOGYp80L
lsMWwRHcgZDNsreQSlBbK0eghZCrxLrbd7QSlzJXs5pq2Lsy74kvNegMrPXvMS4wtSgvK7m+ShYy
L32uWILpFcy6EDLZV87CQcK25SRo2nMme4jLpL/ovpohbhSWyJh5GKzpNdc+8/0og/1+NVpSKWUC
1eqJsE1HZXROmJfCMF4ND4JRigIqYYPl6DUU1cnFlo6j7Mj437mdYDqs242L3kQQJKZqpMENQ9QF
0Z/nDIvTJ61x3vDd1NNRAwwgnecM25+ViopO+/Y1PHVal1oLBEDm8yPaz/wgB4/9yHf058VRCKzu
TPcQ1M4/KOKUnqQTV0PEg73UMN5P9veNcS/eC5XtydF9U9J1QmDrwsM+CbtOgoLd9rkqc8vUZ1SW
iwDF9BvUjsKrxzf9NuTm8pc+hPFK+7evYwV/5uQjbLHAGFX+FzmI3WBbbwXaOPjxMruQcZaYMMR4
mO0baZ/L+/yNHqmdryV2+BPMnUkxRRiIWDTeSxRi/g4mUHi9m6QxlGtv3imXEZegALb+/IpPwQe6
XP58CmVrpgK9jfcm0sNSXuOeF9eVVHtS/P33n1OFZ/3lCq1zpnX+U8ZoppvIWd+07FmPM0j5BvWD
YlHiSDS+Yu+5MkRESORDV3GDisIJ6pLFANC3Mto+krXfXCknmPMVtO7fYtKU+/JuXySYVApnO1T3
RIEWhW95xPya3mxgvJp0tupp2TK1y/sdWkNi4gUzee6vLXhhWzoRtcNYVnkKvGuARyP2bkn9wrd3
zJGD5Bc3c5KyNfb8SahpHBWJCNHf/LKeau5479lKB/t6TEA8FDECUyNAs2Zog3UhBgBzz2eb++Z7
s/4xv+W7yGvN8UU5hnd2/5tUDiFmjwZKqSs61vL65yyk+cwvcyQBt28Lkw6kL4FmaY7z6098by6c
HO8g+Kw/y91r8fvgEnmvtfzNREs1ArlvYIoUDankesZBO9E+KUp717FraOBAhxoRw162dkIkrUmN
ocqEN2MpDrb6EeFlYWZPF6nKaYJ6d/s2SZjVxD9P1eyPCoDutjVPFbGPsl75XMte8k1LdK1JTDJc
IAlIEjAA2Ole/vw2YQZM6vaNWHXSvTWWLcUFcljNRoxF34rjkLkN+dJ43x8iOQRKi/O3i+ZXvxcp
fWQp3V7yh1Gs/qBxstgUImK5IFhvwxDDYpIrfrm8tLQLV/imD96G5x67cyouYG+zjJKjIGe6RsRF
0GZLEgdesP4eHSQq9++tGvJCMtB3Q56Vnt3u6d2eNEhgh34ED2eF905Cw5wTRWapNixEDQur9e8M
lFc6DB7pCjeZd9NLCJydK8p27m8HpL9PjwrFfTvB4o7+4uxRHP6sSQpbzyqZVTn+K9SefJNlM/l7
Qg/xtzgr+S73GsWcJzqJKEjpw0gNWAFfRgc2hHSB2kEbBKCHbeRZ+UsCA0rmLRfngph6ZFezzq9/
J13T3yDEnbyXpnMh5UVn2btWXlbNfUtkO7kqXhqPZ/FJnVLpXdbytAcK//wKbllOgsaKEHIOxAAt
B4uwRvwka89VMeRUdu+ZaCE7vKLH+MiJ/RaXb99h8sf6R5bKe64U795yRVPqWnyP/D7I3zyI1UnW
VGL9VDv+oYynQQ471T5U0z8OkPiM154f9AUPkFAUx7akr4Uja0DDg0V7yUOPfd4RxdRCsOCZdFvy
Kh97zKgwLh+K06guRWuEGMUZKd9ZafblhYVpuMWL+OinhzH0ZgS7CodGP/uzbIWJQI7OSA+ucCNn
5AVlHZ7r7ovPigV2x8g1yvlf5gst3jBb/oh28Usnf8goqqEoxLl9HxWOOorrfxeLi+Bc/FAzPnow
390JS6Ic6z369y5Z9ndmBBnfyaqy/b1Vt7882uW6uFvLOx2fFa61BhPaLyT4xkpLBUmXvR1dn23p
Vf039jAWVoK7uOucWzpc9ubcugwOpBAk2eyeNKEZaCFVG4gZz6yUfpfw5/mRj//Qu53dKQvGO4fG
tvBtDChaE+tRgPYbezeunYPyL4lQgsCfGbCA1pX0gis4QI39Zt5FDishDxO2KezWvUWILFbOrXCx
nGOv7sjXhIsOdNidTXGHNPVYoUlBniEcfVm6S1uUH0bU+7yOmbqVqm57KUZFqGTIvCdFiMg2hHtW
7hBeE4N3f3JrDbPlNri/EdPDhhApChpkpX9LDIvYuaJWfEfId1NK4aGGWYCH6KxOQcRmMTZBfZgu
YARJzrwgLBJxa+yRxhqirrK/iY1mH4WrqqB0KUchBe7K6nOrx0712/ztumpJ3aCw+JCs2X1ELnTc
y/McJF37EUoLVS87JH0To2PHHE6OklOO9OXnNhSC3Ioy+x7CIM52LFfdqkhVJf8R4W0FqMSJA4SZ
hq/nUDI/yNilgiLWrVs9O/KpdHDF1cWLRzoYx/TF2bnV1GEsPpQhjgg8/9xqfOPgupz4/PBW1c+r
WHz+8sNf3n1wRx+15/RKsh1xZfPws5SvwAxTmzf41vMGtfhqCIb/j6Yza1IVCaLwLzICRAVe2RFw
QdvthdC2BfcFF+DXz5femOmZO327FaEoqjJPnnNypVKmNRuvoOTEPg+dd8b7sTCgHDTgBCtgcjA2
+RBAaJV8vQJkwX6QhPt7qL2k7T0CsDwSWQKpeAy3LeyRyBBnkhfuU5DwgeRowk2viOmMPgkDvvTy
O4wpBlI5PT7sy5IRfCteb71nXuNXDh/+Tf6qnDhTMvW2oOhv+gfDUxAUhO3So2qU8nZqkeAD32y+
60l+LkmsZOBCvpekO9v9+5tgBM/pypN3UtGa3lOiYoZyT5K75jqpMzCm9PkdKZLKsgwjoRQ8gz2v
4ajPkLEE3JD0kEFg7OR1VwaFMNMnB6cJerjnfL8CCIabuoDk49CLfNAbj8x/Dexl64t/AyP4hRyJ
5Fgyfsk4K4fsUbAxcA7Bjz8zdgXBJeS1+0CQDlyWKmdDUEz+RxTF1UhC/RU1UD4kVpZ2OaT2lBnW
tOt5UmU7BpiH/n/F+4ASm8chvpdGEYOP/SINgvjinYTsDvvWi3/II4FBWjknww/sCspISelUAm/5
iZwsIaktmAOpvgw5HXAtzrZygCwEfpDMmJSVeCUfl7ObQVNWfilpsxQuiu2/TLJyeju5UmywBCYR
aOHfYMhgkmEHMonkLVIRlIHhI2oAedAJdCfts6PcYRq4/BUJQoVnge6gQrhngwK6hkYJlXu2vRHF
onbHKsRRSwQg8EW/jpkvJu8BUIPMn5qHwUhlVg+6Nk8q2uWu26GKxV9KTBLdnCvFFE6/J+8Cr4fB
+dSXV8PJovPxq49o4kM7KnJgbXZvuVecApsBlHZay7aS8uK/6Rtg2Lfc17L1aSp65RkcNWPcmpB8
IkqCxQevkWJgsyCWgYcPS+mFAKCA/ngkI8kSIZfqpMO60JnJigmhhPWHM5uL2ArGYncIhwzSZHZB
cqUQNdS2EOiEgQy1mJIYjbIcJAyUGCgbYa/VqzCaPYPrb0hrA/SfDKH5ix0ZUrFoK6ReaNh907SG
cuOlONjrkT418/uY+tlUIJxyJjcQsIYpcBh1+ghOohYKBPH4I+1kC0cxGOPpqDsrBDZT8n3mJs8S
ElaKryyI20ZxnpOvNRgoYUB5ePAeXTy2si0NaLzrmBTJB8tW/g7D80/97f1AG8YT5A1iJ3ianPN4
REPKqLVh5wQkgzlyAbz2OlNCDiN8lDideXuqY1cf3nbyhWdPDnYrT+r2wPzsCs14X9t3ck7NunfG
6ts/LE/bE56CIyKmxx0csLU4bT/reo0MluXCtGu+l58cUCQVW3OhL5hMhZPpDoOIowo3leoUpMrv
NzwFbR4ElkIWL9ad6aJhQUDo6RhYPAQR9HG4aehTeN+HpceUmuFtRI3+OVKSYQfmDYkgsfATaJlF
nOBNgnJ66d4pF7Rv1l84LTyJiu2DKlkgDD8Gj+pYTitAtlJ2UMV0O6ShzgbKzlKBvj4R02akgsD/
c5L5hFyG0YoA9m9z4iHSh/m+9qFwvAz3RVGYQAUirPdKvoW3zeY45qdyXgTKeNd0fcq1hVP+YJZF
+ykIBzCAPj6Wi5IGE8DZ8DnoWvAt8+xd5NegDw+E8XNoFVQu3pPO33V841x7Lv8e9+OSqgGJ4xkY
gB3RmMkOKgh41kdTh3UDHMy4BEyQDlYot+niQjcJdsrbSEMRJWisIpgwQi/MXQFKWQ5J/TO2Bm6D
IBEoqr9cBuBLlhh6p1CZxbkdbFcWM2XGViJ4KNBLjBc0MB0NxLmrQKCy1MoPZV1ibceHV+BTWb+M
Pry+L+2AE2ERzHxW4lnmP8PDFhTW/L4NrsG/ajv0B3kA80AWTvQ2IL1CLED3hVcRTLdQY4ym8mmf
mbRwMdhLWLplmSSt5iCCfLzW9zUCMRY/+AgzYF5p+yJLctcz+pSXZQ+Tp5cFmB2HgJB1vqHHC0eZ
PQz2gN5OX3xmLYwi2ThlYS9ZNmt3JQCouUAUd7Y/LZeiJ3P7mCLfYpEEZj3Kok+Rk+2pQZssy2+5
xvNHLruAl8XJ8bd/D4HoXMUD6OIq7C6NxyH53R7wuPEyfAQRVEM3xCocGPO63oNSAWzz6UOkpvxL
Zocg7TVDrcapoxPXf5Fbn1DctZ3ikVB7zqHzLXjeehHrZ6Yk2nUIyHSng9Bnh8iHJm5k3FToMhc6
IlAcYnKUUTUCJQhZO9QrD6Ih1YEd3/wKVZTSP7gRDHdUmScb9yvM4n0DD12dZkC9QSs2sPSw9GmR
HDctj7IUsWdMlXIpS98lFv/hhwcHkU0BQR53wPh7Dpn/+5UU20B63hBFR7DS7B49U+m5VYGqGVP/
GI8oXTV+Ssv18Iy5EYYgQK7g3EwPm8Y0lCgLybSxHYfLpbhv7pRs6bK1b3i82WNTwfOL5Xv6GAGO
fTCo8C4GhE7Qb/YLIlBKDtI4T3BlCm+ieMS4QCLMQO6/5r3WrFhGuw96K5vcx6G+f2s7nTu4FuKR
/krEb9T/X9AYUJTTQanBQPc8UYcHG/MBLCl81PPgGUXLub+w9BH+1+vnoTlnbOY6y6KZ0OIvu0b3
xiW6YvdGFPeBONHtpcyS1q0V8Esjg++CeN0ITG3XsPeAfGdgtpVJobEG5/Hrz095Ne3DY1xpfze2
eBrmotTB66o9Pndo6IlZOol9jY0knq7HWbez1Yp0D2y0v0bsSWXpMa2Mz97GHq2qIh0M/hjUxzdB
DCwcfFMK/CTePENw4phmjZvRle1GSfgaqUZ4wscJV5NWBSBZvFnqaCNgLD7vvfM2Q9UECp8f9UVd
epAJ4Mm0jUvw6lGlhIIGV1Wbvk5943wL3yLxqiemRjPyX/1EmNGGZTJ51lHB/aruXvUY5/uLZzzT
A34heCDIULONgDap2bBk3DoKj1x32+ktOH9g9PojsHxxyOzeRby3CG9aeOxeh22GAup92QwztQ4M
unazge7VpCc30GordXBnwN5qhZ9egQkqjdN6oEDP+JEN+YCiDN56cL8x+sYGzeBTGSHEysgZFAKz
B9RZc4DXA9GOZvyIJ4Nq1paz5zMub2CGNnUrfq0D5XThqh/n6NZ6mLAeV7fSCFBaXIdGjeMAMI/M
7AwzCvPZx+OBRzDnp3oJk+Ea1e1lfsL/ozbi8hk/8W/q/hZ3zW7Vg1qvyI5q6g/AThBJu7ALNdJ8
mFZqFbW6qQ4l6jG+PiEGnOHTGJv7Kz41EyVTVmflmZYzkjF4YwemG+OIQgQBAL6ZEMWo62Rr/Rjr
2iwzPxAv52foGD22XO4f0qrjbVQdYqSOt5Heftp6M8rKDUKbrAnbFIFZ4dEbZcPGXL+LNdzcp/Fz
McIrUBMGSLf7mA9AIosSsDlQN7rPbkiZsKrWHbWm0qDNOpfd/ZkWyLuhEOcvq9uOOYTZXJ13w/ZZ
TSoDftMUqSHjWVdXV5Y4pL7HPnKXAvt98wT6M//0m/bscZ/2sMcqpZDFzenpN1Hl0ejrOuyQawg+
MayoBLET+no9UDqetDU9Wx88gOCm+AoU5HkXc1SsflTV0+MMA30s1+qxMUDD4GjDEtZmeBcN2+XX
JDV/eArE6GZAaaZann5aTs90obbYVebUqw9UQcCgicJacEypi5uvPgFE8ZurQTVpKFhoZcRKaKb5
3/WTAGDB7tjgfpMti9OUwEXaUx8cXCPhO/D9FUYGfj83sLcXDjwoUKCqbRsdjhpGOD6RIwYGkZnS
N3KKSTTQ23vTWTS36AOsSkgAI4k957PWMRLNkx5yhodrxO07xqz2nefFxkqVZ6Ddc0tE/Gr0wo25
QzOGh7snwFYeKyAf89ZXNzcVVh4tzolGlGJ3oTvLJQFpyQn6MQTugfpq0fkA6jE+1uMjmUmVlOfZ
icpoy3mB0ebAIxhyEq9fsvCsJe9ncK6dewmVnq0XX15jez/3V6VJaA5kXfjPUaezJN0HTChAkl/k
Ay3cv+Cl21q+gbfILm58dFLW82XS0KAtIz/zSlwDCr8Dg+MGAt24NzDvUz7A1aalDO6ohNitLLP2
lKKSHqGP7aUA/yUeftFCKdBbfexw7obDwa5UWMh/2s3KxH5Fwz+ljnI1bOECoo3freTyGJONFafY
MECROjBi2uMPq3D18wGFaFoo01iIcOh7wX1/wSd7s6qd5grfnj3WS2LkVjOgbkMw2GNluiB0AGcj
bYUBxcyl4MYSfcajSrI68jSetR5dYbWr0zwc9RhfoVkUEB5KcE96ZTl7Zi62k9mQHfJ0A2OkkI73
x3Oxv2+fVcRmV98GF2PjnBgT0uN7PjbvScHyUFA+P8Dh7t/buWOyIWanCd05uiw3e8rP166HmwzL
dNUmxjCwTvNzaVNyHTYOWyuJPtE/orf+/oBsjhVRY416s6SzKeHccQwPGBqdIPnfYV4Q43SPMZDC
nT2JhSwnM1XZYjW4EuyD3c4filgSkkuHldM+bDGPOOLERvh6lsujxsKsCi8xOZmkrxTWpXcOOyAw
hn+NMtoOSJ8OBAZESld3cvcIoqAiH/x2WiSzT19c8FFyUHXf1NLb6yB/bGez2RZHE5o39O3deLyd
Ua/BKoJk0qKkcrT//rindH+z4ti3QnFDCf3Qt+hiya7Lf/OR7h2jKjxR3+uiKYxec2lsdaUTtzos
OCH5GmMk/G0qRrNOa/LTj+ejk+VOdtIhQTYtNGgxriu6M4MLRLGboBVjlvF2DDYmQfIdi5ZttF2s
gE/chH45TkKlm3RBwYuF978sWulJWrWShFV8XRasIGDFlTVdIBVznfAvDSGWLkwrJOu25LBU5jiO
fOcFNDDaORF/WQEtQkGKqsBw4uXFWsa5tLWb+v7gZrluGE6H4d88/hnkdBddWzj/XX1o/yNpNWTa
tJERC5bpCqpPPRNqxZH7xGoEmFmR9r+92YVlrcYM72OND3AAoThhffIlQK1oPta1Ipv+spMJ40AA
G9C5Rb4VQalTWKT/vHIrDSAu9nixIhUiKuVKiDnDnvX7Jz3pRD0AVoDASaSi385Mu4nc5mRYEbZC
CURGOb5a/t8otYZU2Lzw91cY5nC2ppa/XMbuVBLVGBgQXj5ZlvSN0hhlFCrzcl78jaVhU2e2ocVI
mubUerEYkARle7S2HzpcyNfN/lkvaRq3nozppveDgadDQ4odqhq+pPy6khMXuTQCE1o17Oip2++P
RXb5QZW8fQVbSvd0g/92ivoedLeVIrrCPde/J3PidTM5FLZ8vA2dkL/g5pK5kJvQSWSV+iM/XUk6
Mpz+/v2m0hhuOE1H8u3+37CN5tjkDGktKWfD7glSx6/Ql1h/JEVWGA6/58m7eAw4ANMfIYo0WSX9
+A721f6je+qF4ZTn5Gqn8ZIhhMInX7k1n1+oVvn8XSZG6q7xJnr7v67Wt8LCCU3bn9JSuX9mMZET
gEZMlkWR3ooMN7OjzuoGJeLNM47jDNSIK35BuTQYXUG3QoOTJqtkMeSUMRFKR4ZFA2SHiUA51SZ/
ZiZIniutnlJMgTjD4Wa18dLf3990+p04Qx+DNU5w2a/cH/FK2u1uLkRm90pxikLnqnJkhPHmgWrh
gxVY07dKuZuiWFqF0hJcc+isCYBg9eyhh3skmauOIgOGx4QS2MEa/By9HY8d7FprETEZxqR4SMSs
RbCb7Mb/2uWc6bwx3u5kqbjZLBeRs4iiYLKbBDNkNXxFLFU/BWzYZJEks+02YmFYyZDJHJLjrVZh
ZUEfZtBpxukxNfdyR/YuFHg/9uM0DHkuLZeneL0MU25F6Pb7ru1Lb5xwxTAOeQHfTxkub4oZL8cK
mfreEOkUR2WISTmo1q42K1knUJBFNyeKFhT3ZF7KJSXTME2H3CQuceaMx0E0AyDiVwncVuaSTNWE
xTO0PG+VeFM546M9mvfAu+KYk/bCWNZVGot58izSl9eaDs/hgO7B1GuAqUVILnpxPn1Ir1lufCbS
PVj4NhNVuONXaRrtZDHuSpRmpeuZ7o9QidgAO3BMxtMNqlZ6Ly5AUZlomC05hxCOpjN2AmdMdxee
bWbZdEr7uZ9k5Xmpn4arhVzeiqtj4GQ8cOuzaCviFg6nVtkjKlb0UuUrt+LGjl06DE9D3+9Zfvrv
SfiL42X83T9CX5ZVP+Ujwr9f6P3WL08C62scx7xYTLJG/pIBcdPvLbMGqu368pGVRWEhvCeY9tFo
ePR0KxuoUMd9k2bVzyg9OBsFb4dF5ckywbI4/JOn1Dujynt7C9SPMle06WzBIj+FRSr3W3YFxtOD
Hy2TRZ7RjxeHaeGkf3QpHY34GT+3/AEnmMozz7boukvXZVRxuHVr/MWQi9VXax5ShL2yAKss9/I0
C9bL9iPOHtKjLNnq6P7o86s6sLAXTKBox/MgJyV7XjCx+0HSslYLZ7yNhjdIfC0Lw5dElp1pGP5x
7bJQMRPp6MRtkIWKvWkEfQSKx1OuRhYZf4AEr3Jbmn9cdRUMbVhT0KX71NNMzoKqgz9rxeNo57S2
bDmsudza6d3+e5C+yams6BUdhn7pyL3m03guyBksNom/vM9jY7t27IfcujSdJtgWzJjud/bV/uY7
D0t7nDvBOIq4wIczm43pcElfZXnSo3HAd/KLxXa8+1gTZ+VxANkTdoFi2ewg39W/b/ftwKGX1oKY
gHcKTMY5+b4feisvJZC1f9MNz8+RqfDvBqU+j44vj/veCqcxYCPLmmzeED3YvucNz9loNPrjFnKP
LRpVDVx/yrVxNKqMXJ87mPzsAtVmRvac5cO2Y175ntOBHQII/9l720/Z7hghOvVi1eOm1pwPZe6H
m5TXylY45bGz5l+OQjCfu2t6TXjgJs6RwjgThvBBdvOPnZxCHmDuIEwY4S6Mwo6jhPs4bnuaPel/
mDTBB+GhrAW8oGWP9ra77HjEXDEUZpB0aZSr22xEFKyffUjIukVqraZUHe0cgmoEG2UI82OFBDG3
Xz9vCqITwFqAXo3QB2/2jsX0uExqVlFfC7rwfGit1xVWBNXtIzVjNH+OShH4QltimY5dCNEvWtBf
oZ0XPELd4JOcVHRbdodd5u+2pA1tE+5RkveeHk48JFk8CXmE4aijWjWt9p4jg/pD7jVT8N6lGuds
dYHuNTGU6Fd6xEXstoVWtn1AnUphzdazrC/b11djsw8uI0H1KU/2i2UVQxUdKV+K8R3bTwIVjfWB
l2zhlsZSBrxsq7izy4P2OuufU7Q726y/wloM+uNKDNja9qZtgy2zqkOmjoFXqRDlFzioVxUQ2UPc
tg+AbzXvsBRXMDR+s/vgDbaboXCWegp4rDKTMhsbNO6391RMx46pMruMvjAwTl8FnrHF8rUuB5dR
a2EueJ/0Y6Y0QT1BvNtg0bFllHivKTNjZ/RhUD/5dCwvQqqDBCrgvmjdqcc9hCSKmewTnPsN5VY4
xQC00PI0DiIEatzmqJAJafcdQxMmmwMVpbsRiitIqMLO/VKjCQv2KT/XES4H5ZodgWEcSUHvNuVt
iZi0YVbVBs8GNvmWMn8pHYGLC304D75M2zcDBsaIcK6zo5TUP0GuBqymLdn0X63PAxcEfHc4BXE7
4xPqWbnGu1T6ypG+hBk2aIr7mj0gFVIpxeOO+wyM3V3kJXyI8+ANBPB7wwEGmURtKTsIqyj66EZ3
GD3jlUETVgmZ4GKDzCFYUinxdnZiotfrA03fsVTFFnAE0AyxEOIrdWTpXiMxOT4zeBgTJSaA2gIG
OMquGMHWBUmhwn1kzG+s7/TXlA++UzoAvqU6vU+Jvfj3mCYSD/GJX4q0iBWR3O1TqV/L3nOa7tPV
awZt2+ouoLkCmUt4yUAQ5HBvwVvtBAAehH9xhg0sqcw+5dMZJH5J2EWVle9P1gJQnTgOlwT8FcX8
lWZ/idChPbLPCirwacqfiJpkVLhqCJvuaSoM8ndIYE7QwUHwzyEVwQYA2jddVkumD5omHxkaTGWp
yX5c1uFWQPZHyPeMDf81A3JvFgBnAPcyHN2FdBw0JbPAMdXnnBggcGVGkgL6DEo2k6vGSZ2IRxUf
LMqXNBDFdtHK07Mo0ihzMJA1E7oH/EyThxjQH2IzCTblhIoJDc96xzX2UHCK8+IZFHxIoUXqGfd1
p88I8OlMcmr58aHr6r/yYnhruPUwC/swOSF2T9u7cmb+QldwWh0X1Vs5e1BYwUOIQ/GcYlibtimX
AJy1qfVBi6HvkXi5ClO3sRd4t3ERyo43PUCcB3mq9OkjxiBO94Mn9o7UNDgPpihjIH+vyMANez/g
DdQyuNlyioLgUgmkdsiUxcRo+h0yuNo6H9/CvOKMuQ//+dxmbp3MNFjUiPXUBXfIPUzFt24B6byc
1cxbSXtQn91Rc0/N3/MAyMoHm6C+knEU7bct784xZhS7EyIgPFemrQnff9zoFF5rNp2XPb7YcEBJ
wT/kXdiFDGfjyeRpI/Gxdwt2W4RBw/NaHvCSeBPfWcJbjDwcSalr7DQVNK1RPsfy1nHgoPlnr7a+
ATob+u5Gu1vyBzIycRSNxkTskzFkXEnmIYLzJW0FZ2ANswWxD1s7236wRS9tzchuF14iGea3bd+3
0eoqiQihnSQhNu/yG8OWxFE6eW8waSU/mEwmANMsduTBK4ExSIT4h2P/C0k2xEqrxWxLuEdsPEyC
yWQXkDdI+3OJByXuklxSTg5WHg8FgcmCH68a2iNTg5EDi52rpD0CLkgSMGTVWXkbMqkhWcBisSLi
lTDVS4aJBP78s1olYhcqkRSHAK1xkhV543BBUpMMyajJKmrErbUNSCEpAEkH8bwkEYsNDDE68R5g
UlHn85NqYsLNgSAGKIEwSbSmFgLM6OJj9m7tgWnHu1tS9LGP8HuuBg1B2Ce4agTffz4EVs7RcqIJ
MQXjFeykTaxEZrNvksK4rKRZ9d8zQmwM5MGlEBJ74caTfCkMPUmZBVrBzJozEpavMVY9rioBcdrN
6AK64dq5QbUPuxEc6SqjOJ7RP1HMhWYEmE+frI4e5iebJqEOM24yHuqeF/UDYj7KrGy7VrR1SB64
tZwWw7AiLpNgdrqS27OQ3I7ibDz0Dt5muFhwFslGAhJuA78mvvdLGWmxAzhbSFO5y3CTeOZpTCoi
cDrTOVyrcBE9ixVRzPtWQwzfGBscFXGe5ZEIdsxlppNQOSBtsdBUDuE4HAlrofjbDH/6m9N1Otwr
6VRd21tIHeIEjI2nPe5xSCkec1AwXwfnOEcyg8mrz5tXMPCsBf2csJhVfBVVrAS9chvk+vYYlzKF
WYY5LCEwazCrPT9imeMtUmfAEe+85go2U6YeveUjKu/9fEx456atMyMlfNzCuSY0pYc4TIwL1e8M
nZzZRYqZ7gGnOpZ/kr7cL2fkrmOY0oN8yoLhKBAMb9bPGDjlBxaNtduerPjCHLOXvy+nJHytrcHb
TbHwIKymJBberDJ+u8KTpB+A/TcElaMgKfbnlKwJn0dxfKRt+ZLUWSMHVO1WEhPHLtfL2qOhlBvH
L2BPO355dye+Q/5GWmPTUwjo4gIx+hwSQM/ncvTSka/Kvp2keXfXpyKEfHP+GRGz6/TiGPFv2nIx
DLHUwbP/7j/cS9DGkySbmngnGKGBpYi0vRWmfFhAzMzZ5mzT1VJ9IL8B6OGPIEdlXUwgeoLLUjEk
iwYdy0ak7bDxSeXE5x7q5/mv2qiBOsdyJJQke494EnYpeQjT5mml1wRceXj9QwKw72+0AEeRFZgI
9hFtAoQVFDgZKloDQ9gRLpTkNRsJYYj8mG3Mn5nI4ViVcMbVmeAAcd7bGjXm9PoJcAEdHPuw31HT
dxN1fNrpiebnHbdXWBWTgHk5QuABz7bzcq5adMHoat9/QcTLvOYzUGDmhU04vZPLoKe0qDMQ2SP5
dRI96AixyslhpKM+CbqBRst7E47abWT02emEgjGEyJngpkF0KjpPrIXhHBISDTOfvYekdkPpx7vT
1PuMSl2FjSFddmDoFT23K/wzqIlMdSWsplkHe9uOu+95h1oVXg2UjusLON9p9zwsdCGJdpZkCpds
w4l2b8N2ScsU93FfkohA7THYaXX6xGBmUsXtY1idbnxbvk52tzPTc3+lqqN3x35R5qUD0hMPiWPQ
63it+8d69gKNDrQULgr7+YGbyKZ6G+AlSIY26Z7QbXxy/PhRwfW0/qsHZ3F44z7JLib/cb8wzWFV
ZN0pLQHe+FNAL5i/MptCVi6QDR6JL44IYsIME07LsLHCFKrOCgLw91eSL9KaWVy6Oco0fdt+Op0K
IjLygZrAGePRXNL8ESnf7UlXCIteCqcDAnqY7CxwrAHQiRyIQt88z83HOVQEeeTheyOAEjXyB14x
7jNIlPnCPHx+8MzUZMdT0sctoE4De7YxSPzAvDl7clEADDjlbjNXkQb/VLyBBiAglPs+uo+ju+9D
5RImM1+v5Ox+/Auy4WnX8Mqfhrt/pqgRV+HbDDIkSHw26hakBNOKaPlhd3rerYjKK0S6BYW7wn/f
l1QLSbne7Qud45LD8nktifDbetTFwgGO2/o5ar829IA7T3p2nSMVMF9iolzYPW1K8YlnxPQrDJVY
Juu3xs/54acnW4KUamgLAvskH3cohki5ylDCMykapSZciY/3+JT9nDs17dJ4TmAT96yMiveBvn8Z
Eiiz1e8u7qydL79WAnKJEy2UrHZXgbIo+uAldStOKhvoHxU/OpDSN33DxHBi0273N+VMK9abK0Ux
3JPhFW4+TDRmHUUhuDMF77lp+C5BcQjP91Gr9jbUt4QRYJAj4KZL2/F6ssk55qbbRvDVSJqyIe7d
aHgdYipKAtCjWaIUm4ptSw+Uezd6dv6oFsmLalLgMuThhTNAnL7hfwcO3oY0YD6Jxt57enwdHV6N
N0F2/TNL1GUmbJ9sTcV+UyrhBj4lDtR74Lbch3BTI9Erm9WGKPf2wt4GKwDl+teC6HTOSnuz/+zd
Yr8+tBLN/BH+j5hS2+hwu9sKQusLLgjJZaWp9vMxxjbw96GD9ishtfFH7r8+REAU3tqQa67DG9XG
9pQGR3BWKqp+h5hYvrxtOZGLOqIP0q2DrgZWXec0gbMAv6hpHlRPnU+eHC8mrXdGeDcSI3MaGPZW
0cH04XhWRpDh63JxstJ79OBoaBiNB7VS2bP6NjOpu4d4Qj6Y/2KnfD2LarXTyiCfB9fWXLsuL7lP
af2g42vktEpH6+JnKC3OzVfy0S3mSkFQuWo+8C9wMFN2lKbhaDbwjT7jV9cpurZmBKjiZg/4dBWE
eGjj5DmiHInYQU6qjcZAjJjhX/8dFEcj5FJt7Tjek+dSsR89D/RQ8fdtTw0wdKEPjUK38veorkK9
+f10aWTowFPQFxBeSGRx7Jqp6MQeDqkWtMUCIsjuleh0Gn+yC8Bdq9dtDoPUEva0MgCS2idMqKKe
05DWwFU5vk1eKXltPSxIjS8k0BdAneBeBICdJ+RwpDu3RF3Rq6br7vPAzJfPN0qDcvWcXtnS3GP/
uXmgvBveJnwGRgcwJejRRpeYyj3TGq7IPBa1cpU3/TaI/lh/D560EG1slu16lyPh+lpFd3YIbDql
B7+g87fXIhRMU21hTlqaOLaiEMtmj4mOJ9vL6Yz2/mGXTbrC7LV7Jt0unFr1zm/8kBYmlqrWlYgZ
yMRBU8CjqVPqQOLhmGutkxzZ6rSgUwRX+tPh/4R1lor4AKCr9E+5Q4ql43SKUmTL6tm6ue1lvW0v
qf2+tyU2YQN1qqrpc9sjoEGr/6YnkP1YfticjmgjMhrmtumJw/MsJFJYP0/unMBwvU+gn8aGER8M
usOKjulKWTQPs7bHLMjAA1KGpHOn6xupqtWFn7XUeLRRDyKPbaMXuwS6+sNi3O0M73Rf7iUmTmgU
yifZaA+igWmjc2tOs2p7ZPen+dxnoBlkeRkXcltgJgW4F+nzO/XjKlC648rYttFEXifK+qKNTkXE
p8JGQ0iR49s+yFE9wNhkd+/iqM83UBCghuVeK/vp3Ad0yWE9vdy+XM3vn/Ab2oqB/ICmOugVTqNz
8EANCUlhZJznuF+po+PTO7LnQvcz7cIMnqzoUKLonPb2z+d5p2flxfjziulZg8oCPtb9FvFnA5n9
9HO9RcaFuAE1vI7dOV7ci0/bb9Pn5tx/lrAbmZv0LvXx+b/DkQClusMlNqS4TxihveAfQQ6j5t+8
+gUffNwnwEcS+TyA/AAtKIR2drfWkOXSqWkuc/YMbeo9376Jc6vQKslCMCJ/peAL1VPk14iMZw/S
CGhpRlDdluVjVs7OBuLncw/+eh59juxeBtuKUSRdLa6P4e34wws4Qttt6LqeQ9zEmIunlz3t0UrY
ypDFn4IMLtf0sF/TLQi2QAaRoD71WRYPhQ9mVywx9jrGMDUe9bzRYrUM1TOYFQwcI2iTh2kx5E+V
7edwYAKwsxFS9di9ICVAoNN07okZQrAoyDzRcbNo2FzE5ezlenTOF01GBqUjhT/R2h4MD269ECvO
t7+9ggFmQ5jxGL9eYrjz6rd+K0j4b9Kcl/+mytx6I54/B8VtCHkV3kbvl6jNAqTpQPl9jLkBurYb
tj8/+8fvi62YhbfFGohVddZDMGQVRAIN9Rw4rHN1qKT0GfyEjzWLcPdDoGjRrO4IDLnD5Wf71giO
YDPTJfvESgq/8+/JJEiqKc/eGUWetC0OwFlQe6MtST+0hSIkRjAwND1uC+RSbmOXmqL5i/6DyArZ
G8Al6k5gpiVhq7Y4iRvdnhUaZgkGK5S+qYD/XiZqhleZg+TxuG6D7MF24q7AYDllzoO2nwekfgTN
j5id4kDC0UPnZL3YAJFMgRP+QLV+zx9AbIqVtazjj+7hJQNZCuyzsOCPHt4euj4mcrnUcMzg+VfR
t5PgFEeb7RoKlULujw5Rs+BoQRv9WPPH3720HztuFXnOc2OEqv0AtRRm/mGiU2Xbk0b0obVm28tA
WuoQZFbr+/RauGcgZCPMC8f8oaPlXnerSyBPEUVhKMeXoOoMO4dfun192h71OfqfqyVX2KY94Iu+
vVwyYRO8qARHv0Yfom3LMCp9etjYfUxXNwMlJ5E4NZHBz5Jqi99Q81mc3lFF7x4Fbpgyb7Kwwn9R
5EOXZ/BoD06YudRRrQ/aEGdPwYNL5Nk89fbwYYkZyjHCMiw9yCzOQQUO3rhaMwEsNE7iam/cbDpk
OYcJb2uwlVAoaH+UAN8qdmhAtXa/TduOc/8caE/3kgsDB56mmSUNQuqs3+oFWCET49AqnauFnzf4
JC+6yh+xWonKDz4FdpXeDwB0tjFR8nXd8j6jrosGek/I9yFPV6/hs/Mju9+khReAPmeOmijq2GTK
5qf79j/pQ5nXpCb14JgPIdexfD7Ru9FrOuoADIKJwwyA+Cq2ddXZwxZDHIWOlwmrKmf9ovJqhqxI
WKYwIr3GpT8XCwMrzGvwjhFtZTM2HyLLwquPkbb3tA5E21u8r0KDJofGXbSt+3tUXvo1tvBmeF/D
nQd1J4g7uAc8UXP3Cb2oCTSCDgRvtZW/w7YSNURCL6fq9atNVUbPzM47RGEyFteOm93GBWqXm31W
49YRl6/za1gQUGiTd291hcD/ESM5HC0PTv1XdcNatIpot9+Dc+NzTuC10Z1Gx+h9vMfk9hBJOtoD
YodPcm4AyKFe92a30UvzEcOdoTOVr69vTo33Qg74iynDK1TW9ZXklof9vUdpsqlzT53yeoxxSFef
7z5bNYj0E98CY83PmYj3b+L8xrHIL3k0gfwZlCd7ToepBRJvmqGMN01XHsDqqgYujdWk81R1R7mg
S+jA0aGPbPA+r4otGxSyPyOSmExzTs8Ao8S67Ssq0TB1icdewPYbFi2QmNttqnaAymyFNzaP1kB9
anYFX/1FFkIJR6kQbBTnVeNxm/XXgngcpPtzCgh+SbdZw09b+NmA1nG3ta7U0XO/pmzwSFqUX3Dk
OQT7wvvwwM6PHU9ddhX600knL5qjATETOLLcMRPKot/dqFOWxGOzOrJqt/kum5iT18k5P7wDIc0v
AcplqSmOTqse2LfYAd08c0+vmNV7RAkDE4Q5yq3Fns4PA/oANkRWIFfBVYACeOLnbIILB2h1p/CU
Feux+dvE9eD196DOiY0y+mhEp6Z92z3y5A0pd5iVEEIRR82fpCZEITgmbDuoimDp04DzMdRMyvE3
h8y5RklKCXOu3vuH9u/ZjKSDLcs5ip43bRBUGGyfgiZ6nX1yGhHe6Pmm1/M+/LyImPYdrQ+tOGv7
VWtIQPLsPe1rz+NZxmNXXI06yupBJ+8eTmIkk5furq1dXV6u6BcUCf3bffno2AWa3Af9mMGgW2Tw
tek0cfmK74NHCZ+M8HH97m2lix4E+t9yUK755vmYXlsT4giQOAlDCFjvyqomgKZ8dvwhODjrUd0Q
Fl+jw3l1efXRXxLLcKg0u+GfxHRoWBURorT61Fm00+o/ns5sSVEtC8NPRASCIN4qswLO043hCIrK
KCpPf76dFd1d2Z4sK9MBYe+1/vUP4C7xvRzs6IjZqpX3rO5e5WfiSJ+vU2vnusFxuVhUPAUfPgUn
AoF8gRRP2qiQKhngUui8nO84NYAXafL2oa5v6solpUXhk305r8eu/a37KLwen2KgQSMtUypqaoyE
NXAf0QhnFMTQQFGTdGlE+zofw9vwNVCZN//yKBefNwmLz7mcnx+sozKuxZ/8wovY/3KzVCGzp14s
/mZ1WXSe95f9K1bM8kLidPygzm6+wi7L2E36rqvPsig/BE9DMVa0KI6/loGA4EEVnqW+sSSqjFEh
RgIAvxib4m+Nnx3XHSMtdnMYaOcaGdzPfPRgxdI8DD+/4ePCYrk/fnFMe43ev2EHTjwszZXC/Ppx
foadqD51oneojfTF61pem3Kgj9MDC0f8IqIxmcPRz+jp4Ih4ypR44bU+k87qSRtz7mosZvjgm7ih
03VhvvI9YRkf/iYNuoVzdnmuWu8tjBmg5H2Ep/9jTtOgwp2EsIFKa92euciuksTwfe8pk85MOqC4
w2ElkEboBg75ycCQHw5uNeDDyeCxGAOdCS08j/OTkSBwiC/sbxTrvXzMe7MOavh+tN99TwzJ6Fhz
dZADACp2rgfYOTw1s/riRimWSbYdrv6WM+PGChHFxxi9CcNIuwKCSUTgDYFKmxeWdSh/N9JZQfQ/
42fg+rIav9mQCrrEzhERm3TErZYpNbypWQNKxQVds1VDNRCdE7KnvqMZHtzglJ0bK9afaby5SMwy
Fqk9mezpsktLgs68SObvEMOeGJef4W+HAFkErX0OjNfllYga6dVDfadGIACMK/E8MkBp5U7wE8GP
rHM3GjDK7H5h3vss23Y7106srq/JvnVontUEwTqHYFDixo6ndmYp8RCH5NghxkzHhwlrHQkcA/mG
CULbdnB9iQ+qMkwoKxinbYW+HkWzgWwKjbru9zuMcKRzDIx+JzRYpQka4zypEaEqgOZ0JFf2I6Xr
TTbteqCz8OHwADyAySMTfIAsMmGlyTclntpUCOdaSbvXzzxVn1EXWdFKWeCfUTB97jhZz7t95ymK
ty75p9csjxIW7sr9/Ow3hkjjPKjWacaDmLSb6s979Mm3HiaFI7/ZFd6TspzXhp2/J8YNSi7OvB0u
cPar57FpSWgd3j8rg538dse0KXgGmjTqc2J89+/Bl5ed5XbxjrInbHYdLsewbSkqILl9t5/HKL5f
0OlLisWbpiwxDLRnuqfXpHCAY0g/IGy2amylE+/+rYdRayRC0x/jjPRwerWVUBLfOLhttmH7uvdm
6mOM5V5jAGW+XlP89RT8wz6zlPTmWA2eHTftjiqml09XFAfxKtamv6ePgpql+6GEYNNFsnkwZ2uG
FCK4FKj4KOleyrI2rFgYONXOkk4hj0sVCv+nr2PmIeQIw/0VR2NhC6LgEwTw7SJfZAeAlY8Enan0
nyYeheS74joQJUq9eGwBbt4Heg58+Nx6Qv+aN0NqL3ZjaCI0HyDX/SE/xGJIPN/7ZdHctgDpWPAw
sgeM/wPc1f2A++8iR/wjHo1f54eojOnIKRP45neQNs2Cq6xfBpyvt9hunsM+83nywtlWCnGPIrui
7yZfHHEZbAt0+YqTUtDRFycmOHk64wHEfztuXpm0wpkUgt8CLzFjAlplqZ3VC+PaXTXo2L4j+Dgo
gznXr+D31DS8XnZZHoNf4oexiKay5d1yqSIxpLQkhI73f2f3xMjwbzukf8OYjyWMQ9OOC4SibLWQ
nzDZ3uigcfxjWeNGZd4bJ3ksO0jIa+v2UQf1g3pUCm75qCu7KTSBjXFlJcCe+kH2LiV9chYaS8lC
sMBuDKrHAYGbwBCpDH4vC6kjiniUavwU2zevDKYLtnIgBrx0lAEvnPDItns5HXbHG6abfMwcSvZN
DrI6pHiHVQQGrMJ8QEXJWBJdKEYAT6E+hhlBvu4ndYXgHQUIGzw1Pp5osUOOCYgqb5B3nIJNQIwi
eSuxekRHCjPqXD/h0Vb3HYkuRRwvwXZgxb7t5zr5aLwhOaQD6KAk0m0eAI2bpl2hInF20uWnnUBo
Ba/wUnhlvBWWPeBstGts9zWX3OnzotyPWHd78qSfHBCMoc/oInZD4Qc0ixSVZRybPOzpCmSVECvA
I+AmJpZRiqAzueN0JB94k+NHIYPcmqBeWBjfcZ2OS8g1JAFXbp9sCTbZpwBaZBYqrHFrDKzyoQp/
snA1j5eNsw5kH4bHP/dlPYUZnKWdVJtplQsu52Um/r5DXDRgFFRkb0F7wsvkboL5cQ92VPbTXL6G
KgjT3WTYbBZrdAIMVb4unqh8VEFnTenK5FWCSa8O9iHO3TjPdSbJuLrKyMlg3bFyq+NcEYWwfIUf
s6pm+fYdqlByngfKeDDa+xxnYw18K5kQeB3kEf077jGg9o7h8XlAAyqg5KBn5clIK2FSThGKtuo+
7G9/o+YCsHOJo3RuzLphMk4WvxUkNSIr4x1eCCPGK8MEqx9QIPEGmfzUbgX/F1GWh8UcPRQVLmZI
/fAW3Jh0MMHEM2doRK31teC3OH3z5dyickjOlb13Mf1zanQu02QubF4R42+gItCi2rgUIc2i76LH
YcIjhV1WVtQmo9ulYqQkHVVj0CO9G1CJ+QWX/K57gH3GFWGs8nk9R2AKiAYCtJ/2ydR4+5WL9tSl
fyXVALMwh0vXFfM8YXYlJNd9mzETVKmbj4cYIykNumM9ypxjZVH/CVWRh4fONAuMScFUEnxmQ1sv
RTBsiBEBq1w+yBjOQXMjAGRiMjd32ICp3x/FRD5819Re2bLC4pG5s1OOf74WpbMmes3vUbbEMD0s
R/J2f+5jubx9g7bLA2Hbl687jhF1ozZMA5Fo8IpAavK9yTkDfQL7svFtut/uJ6X7th+jj50u1GnX
FBp/Bmc47zRsQJwrv9ULZBzNdEChhdlc632WLXP2ANIj/26QkMC1IvyUnHis+VRIolWuNnLU+PFE
t3u07AN2BxsgfXSbCg/m4lLOUbHZPT7IzvTLtL+LpTIWZBAD4HAuPxcq8T15wQ8re7CKDz47umQ2
BtxYFTI16jOFoGBRgmTPgVyk9XvWXXKf6JdxXI+ocdg32G7YegAYvmKiS3JLb9E5o//y95f2xLFH
34Sab/R08NdlDE/8J6QmWPBxqGNu/MBthA1g8Tt8MVDE1gC/oXakbJkS+R3GZKHTcW5+PWlfgzdI
egmdtCCpDncl5HQekRDZkCkxvg/G4XO4hUqQXBAp1id6mxHeEuF+hVuB2wsrrN2q5etYbV+0qSen
4oVtbxevsy6on3JTxSnMvI0fKzXAZ856Tr5XOTLGVFaAZ6j6AO2VyzdFsihM//BEJF6k5LQrnYKT
jvnwF13coCXwtll3t9W2LAfFyQAlyEydC4YpLKhWzkYIuDbUBTcO/zo0FSnu0wjyIKngKzncMWqF
M3MEJWKdgRcAxwbA28RyB9IQF4DNaAlKo4bVRGYV6y/DDyG5Z8/Fihhv39/yHea48sGgFflee4eO
GEuROMwnXIUMhrIpUTE4sJ2ALLjONPpV1DGQzahXxLAd49KXR6kJ5UQ4mUMBsBny8KpIMmCRxDQC
urjICMJxefiEpgK8BGMJVDN16sJ67nBW+Vj8vcDim0KVUoqTcm9Tu+uLFnNsjJHujKLVIL10I3Wq
UcMghqdOZlEkTuY3LrhUGGZQIlIUsz4poJpndVpi301B6DVB7jLD7sxkcX9j6esYQzCmhHRPIJUi
ZYDzBkcwbp/e1+n5ykI6AADEqZV3Pb3xUHfeGov69u1119irv/C5QNCJOLqZZF0vJi5EJs5tWGie
FHtfFhvGoh/7CadZc/KfU7DsxMNPVPRmWd9LiWzSR0iHS9Snspcaxxsv5sO18bvv8maZ9TDa1jZW
n7lCr0ccoUctnEpOEZ8ysMe6xd+vvmSAtdqtQ6kD39Owk2pUdqy2DhtjIVXM7V4HlaxgLtFwjxfl
O6h236MKW0dycitdyEeM9Ect007rvsp4nv6wD5bngZX1WrMGMba/Ux0LOQLe3TxsDvJGN78+Y/gU
m6UbV+HgzrRzUHKyanRElZPhPgGo7RqeivukjfEo5P/C0/EfiT19rk07VhYxk8WCXArVGbZtA1ye
g9qKLRXFD8csUBH74rtviTbUoNPGNt3DpZAIos/Ph5GChcutWMYxYXM+ZiTFx5W5WHmde/gaMTM+
TAFg1NBizfDbLH4+P0ex43AxYpx+SadPNvZ+JEV4U1vgoIMK2lulA9YR1wdzQdCbbmyAyVwA2EDB
tdhmMzqKzFVzn03Yu9tlzy/xk6cNw1rrxT5WjyrNlPEi15zPD1KCha8lmTw0msWyMKyWCKRKGI6y
XmDWggfNO/E/2hqUcv/x7vHYSMMfoTS4t8om0Letlg4j2AQywHeo9Xwo9y33fKz7e8QvyB+XtYOR
u4oLPIw+FDZwvjGBYU1ioYYVwD0Y8eU2DbnBevGbfrhU7varFyAyfkjmTyOrSR2Rz9E79ogL43Fk
DCzHibG70w4ZgONtd/n4XbvlUn+EhrTadzaNscufi5TB3m8qPyaP/dRooo+y+SkbNoM4pmNop0+0
2nLvM9C/w6pvySjS9mPtERlsHDhi4Sb5DXAi3z/Ct8oUE00FNDfVuhemziqD607PYavIdY878UHH
cYEfYO6CgdsdjyPEzPGQDjk5qZV5U9z4TrTdlCbriTMCxii7/AGajqVbHX2KWfNavMV0lK2opjnK
aajDjjLZd3aGJly6m0VqYAmy33WDzkbDT+/6XmFmjJuNapesPcNYHrBehum0oeu/kf7RverXp19G
N596wRepIM/g7eCA7ieAG/SyWKI9nRJVXum2IfEDVuPGXjZmXZe9x6h1bpDuEGgPFDsZdfEsJBYi
6HrjjsWM0GKQ6MAFCzCfcGNL3/bho7FOkXwDdwu16ei2jJcfu7bSsbQDWzD3E4a7fSBNA5eqE46U
BtP0vhj06mgyDHg+XETCOb4br+lm62zz2Y8/O2w4OXYP7P62GnlItU13qyDdAglcdZA5vud5Ae+q
Fbq8DaUWPWbf7uBuGvuvSF0XBTSXAZ+XUp+N26b7WivkcJShzGJ8wxeyrqeg3wxjpGajinS7l610
3IZPWbekmrwf56M6GT71MBBRf9G0LCC45wP7E6YjerQqLGbENWGb/gzTmfCHh7m/YGI6TmfPlXSi
68lReqAzmECLvoUvD2uGCdVEOdE2fN5QJeh98/kPNHZZBTff8J6pAKbucyKp3B5KGRReLaNTsTvd
ofR9XR4Q2niFCdjT6s36s4pRSGtTCN4OBiQ0NNpIEhBFrD5MPNpNMn6MSSv9bsgbEg5DzTnfct7S
wIv2D+ND6hZiI/EIYvGkeg47TsKemQht8/G51GZPXC4xUdtmF9iAyRykkk8MUxj3tZVBdc9CtFEh
0/4TfbGLYoUWxqNsptBOXlPeMsgqGC5SDVi0HCKY8i07P+z/4IezYgxH4Et0wcUYhK8BVLAL2xrS
H5A7dl/zIrR0ECwtZmAcCWBz4f0qyJ8o/S6nE8uhTUfFsYkdfhnOLg6VsA5wtb57XzZ3EHeSHKk5
eWGaLWxFbxb5HBSJQoeHrzbfdYhs2x6WB0voqSYO+j5UvtDQoAMvquHiO1ij/V6Px9Z2DJ/UcfoW
DjgW248oRQVNbJT6qa9yq7rMz3yEZynKIZVqQ4iIhTgb1+A/Mh0G4IMjCyHvGs/Wofi/KJLFEUjs
BSw1ImU0TLkFSVawJDl0YOc9jIhxF6OrIW0E8WnGH9ZLuJrC5/sZCPYmsqqpEPBCPUMK97UEWxWI
0QaJFVI5/t5w79fCb3jARopOlanoRr1+gEVYYK7vTW/XX+LTM/qCfb7Wr3VFLA/Tsb/BqgyL6gPK
ORDdATClsH8Uk1A2MjYvoirIz+gwE/7bPp5sBUJQBYhVOOwlFLUs9RB3IIKw7HezITadI75jEZDg
8sGHhBCbDe8gkjAiuZ/viXgj+otGDB8Lajh8DAH18I4mcQUmf0dMWl6qmPbyA/W8jrAVn8oBtKCQ
dbiZdJfd5T41u8v7CTC03P7wCoUp5GGnCZK7j234H/x5hx9MxfHfZeaijZuoibSxtAd8bRdkWHx1
ssgGn6fLr+COCW3o31ejjd8lFRlKr5+ZbJij8qezALcCzqWTBjbci286DWAV40mfW6RhN8Wr955M
DgJ+bP0hDgnc8n18D8q9Z2SOBNET5QEnN+3k323XwIfGkrtTbmlL0syCSdIi7nm6/EyLl0Yy4hZ3
TlqaLjARhl9kJZAW+bS5fcc20jPygfgnWpl/X6wC6tPWWsI/wOwkzQKvknWxGDEu7sAkoYE2TG75
usOKZVZTRA/92jzGvWILyZQvET+EawO0Kx6DUbN4ZnELoMX+xRLJLbSZmvk1kBqe1qRClcMUQ5PY
/rKgVTYsD8w3YL5qoEhsbvhx3ZgzC6s0fkUFTP+NYInAkBSg9HusGcAU4kt5uIbiSAk6LsAy/ssX
4jRsjlrwgf99PQBrzE4ZGE/gebrjecMaolmQWP7/9aqQTOIoWEKtoC0EiAMfYlXmFrYlQM+/LxAv
vmE2Tt+4f/jgYuJ73qiEkVIpRYLNgrUX4DnGPVAowJX/jPPYsflG4I2n/unf/9ky+GKf4vF5oj8/
z1m5YNIUknhAqYfx6OFNoyfUc7fMeTUOGFqLnIwYK1YTIZphc/yTzkD+F+toQhsjVtPPSni5/dD5
CYGBRg/V47vUFT/x78/T6twM7939egmORz/KTjFFb+jEiAxBaF/hrqFGKtm1BLEPcVFAfX74XvSZ
MqLQghOCuSzHWxkAlAFnrEjbnGHwOi4394j2owqJS1VFNANeJfuu2TFAG2i6qUOFvkMgURIUc+TF
X6oKWPehbMs2kIzto5vx/Xp4QG98uug4ZbNGeILL+4eM4ESO4ptbYTkPdqGu1TUEJKqkCbKnHSMI
NWDpPzUDh52C3QtZ87QIUl8bQWZkSVZdifwwGuoIF0Bo6aL3EyoY3VF8ApbpAdlYbj7rOb8vVN2C
8S3+1DgD1xEpb+xf0AChjuOmzFhb4fgKSIVpJPgtMyWh33uca++NvzzROxv5hPTbWV+EXFrQi4Wm
GKyK25TeMrUwHPYrxh8tYXdMyYc7XFERnHI1/X1eQhQqUUxwtrhHYep3FP/DjepP4auCh/Sm+EW/
hqUsmHPYPwPhPCLvEb2iPCqj/qiMYAb4gq+Mh6LajpgzEIDE+soFSTmUyzhJkqvB1q8Cl2njOipE
31xMMbVksQa9Ui74En8TjFcGfHOHLnff3E/3DR/u01KWVCw6HH5sXQCTHlYnEd9/drTdu+4lOSkX
6ShfVDyT5Uu2xHtz2VmTAsUnB0XvTanTbzE8f+6ynbamudjlUCWz6SfIIFFqeFE/ogzDfNVWs01X
m9eaS+wEiz+0NkZLLcLLLHjVQ5oNyhGlE8E3haH8gdGDdqC0YNHAd017ouXQ4klbE0Bo3l4+PBNK
H45qMmWVYfQmPJvwLbyZFSSEZNq8seIxk3YNckyU5LdyXhqgTf8PQyBh8Wnxef+aYwsCdu97Gdw+
9GCKA7zfeTs9dZhseZE/+NGtT1dD9YmeE2chh0CuGbRGMBaDyOIVgBdulIHsi1BSdQR9iH2cWrsr
2rNiPy7idXqbt52TAWaLW/EB0m+x01zDmPziaM9tO604x7N53C4hnaf9Taxt+9pq393y1WUkqSeb
stnclcmunNDNcOohVnkf4Bve74dSWqqPpfxcf9s5S3iCy+PNrGuhzsXdGDlVgtcMK6IkHfpAaB04
czQkPZowSJfP4fsrBgvGPmT4UHYxmIL6M2Mwkuo2JkRZcWE5x2YPW1i4XcwCgNm5X79mbZRIkZIE
kOoYFOxJUJrBJGd4kBWY3Fl4j6XiSahhgxzPNSE4qgF5hFUGwnnfX4qqZVSOe/C+EK31UD/h2xAd
hb59EW1w9HGnn8HoLLAmvOex/hBqdxqSAVaUQvsciJ9dbEP+d8AWI3QwWfgTo6BV4ydn38FMOJjc
ECeI/zonfBuQ1K/HE0fIEjzGTPRnAhnu5D55ZyS5dRVbSdx7tVbSUdMLWPAysu2+gVKGKazziq5w
+CqdpnJoFT/Nzmh9fMChY9SFyz7eMjujpoCAU9beTQ3KxCEjpTdjr/3Q4EvhHrYANoxXaSOnHuZ6
dCPwcTAEzrgs4QsnNUMTh52cj5b2qYWy+PRAk9mKf9Cr6WwciALsglCatMojS5WTKkZbiBEoAxEe
rXK+8Moq5wd7Bg02dpuQFXkZbD94mjaO9hvx2uD5QOShKfrdgl/m/PIR96cue6KYTH1NGX++hIn/
sxf2viOZ0paoVoB0ShkbL2+qGUOO+ppweEZUSO14ZXyosGuKSuJm0i/ft5xDYmSHfIrUzftMx8Zd
eQ/i36HHrk6eVAXhyEleuTjTbh0v3x95VR9pXtBccQqqsEjwOoZXghYmLUIJx1h596JkIYgQ7Xlr
UQNUEIh+EPmMPKzex1aKONnZqWV1222jOzuw6n/kHc+z5wyWvRYVAAQkALjf/PYe4x62L1Z8El0q
E/6JiStjJMyY+ycmT5zFJ4o7PMs1KZBpGnsbFZo00yheffYnhNDOtwNqEYZDWOVRP+QwvqGQPpOg
ZqL0NxgDNOP9MN9nTHdnDMRHy5Kl+vlvDfU14/J5MKpG/AQ51+MFybL3KheUHRkUmuQAX0WD0orD
IqUNHmcMbprfHFYTb95I/S5wbzzrXpkaVtdkwYiLnpkFCUfJlLmWNOlemWEx20KFgL3lV13tUTfl
oazgVMYb6v4G39IkEOrDs2sbdYPeeQF9EEbCQRj/XXn5z0MPi+fTD3l555SGzwO00lIRqj4UG7Da
xWpEjg+lzFfwriS3NhWMwZ8XeiMUOQGRD3RWhGFO/8YIUxoGYCBgI+2GJad9l0YJZrVvQrCpXh0g
NWzoEm2J7VxeRq/nUlxUcsftymRRQvXsPtxUddS+22swt3QJrijQz8fH+mUwLBROmtRrsI7ePlIZ
WL56ZTcNqyIiCRfD/TIOH0i2smICCQq4oJZDqM2CftR0x6yCsuJ8IO30Rkz3tBi2p+RDTyr3S7Vd
p7O670ETEoslVq/IvD4HYz9/3Q4cz9TAJkPx4QAX1YmfUGsfxzSFZDf3ni6ppxkVM7YnXAuJHjUs
mTHsto1m8UHdhX2a9dIsqI0Ier6/9fc202jpG3WVMoTFk3aMOJtqjKqUqwwKE5qTn8+n1ojTK/FA
MzDsljY0CsgKkKCZPDP0cEa7gsGBQMVT/g3MuP4v0qRPwxhUbrGu5ntLDyXqRSG7hcUjoWPaSmfp
/JsRUh3B/QDq9npnZaaHvcl7pKV2L0rOj20x65MKkc3es/uZArTZIAl3jIU8f5/ksxrm888S1DMQ
ZQO+yiS2fL09thLMSCULmsDPSrbJlvAxkIwbESepFVP6UGayPiIy3H6PtI4RNIX4hwCB+vNzofkE
d4IGB1eTBuw905ohKJIGcEIpu8lmYDGvLT1hShclMvsgK+BNh7NrCYnSpN1ilUK8BXGhHnOJsTqy
3WFIQRX/hCyLjTgXJ+RYKDwYSeyvtEOUBfnC2PEG01lZBmLmDfiC9J6ZNuvT28BOXsekPBs9Nk8T
kqX7c1BZdIa3OVOpIR8e3riGj2LabyIR9kjfp5onJqf208diDo97eCtCtuMkY8pUVNwtwo4mQuUV
8qGREdsjKINgKpbMkX6t7XjFgbZYdgmlSja3Zc3w+e/wXfbTbPeEgDD6kF4lMGa4BqY6+zjwelGe
/mz2ebO37u+ws/bkpcKroG91B/r5RVRo2D3L29uSqUc3HygTMLzqKvUHH+wmICowK+sWhG5G4lyi
3GLoBBkS9UJ8pOHE3fp+xuxD8gXlk5G5MmGPEDyK1lIwXWTF7x9h+8MTQYwARcDAQvpNPpugOHl5
O4ezwLkPW5CrkgUcJQpDeHo1bfP7IxTIV56RMoN7eTEwNiAZ/JKgqSBVi4+CVQjqPcSujp2+xzik
xreAMoVYYCwbBA9ffzmszjCkeSZegIIzYjGEZcARZT/5jTTh1YgUoqjsD44OEAGR3cHQI7uyteT9
XKjYeHLYCcKKeE9YkQWDNIXFxOkFk0RxILJCD8Ne/3lABse1yitmfAw/QEJLShgYfhSQARiOCqYY
9RhkP4IDei4einwPiYAMvJ/OK+EV8evFKj0g/aJTrGe8N3il+g/inbr5XOlAyZ/oubfKTonUyqK3
ZD0l6DMH8Yg8W2LR3LWnjE62T4KCma0URuN4SnL4JAtZ2cPwlIE8kGeSp88ITvR60dNUJ/3Tx9Wd
xi6dCrVu4cYhaSm0NlBfzEwf5WPsqV8gAuBOsa15gvSu+1DNrB9InnrKxx83cR/LH80PFkM4YDwC
NAqBPNXDu/8eZ2uQqREwupPRqKIwcDToCPugw9n/AejTHeiaZjvphsVR9Y1Q9fr+HX8nGOVuNWLw
62Y2xImAuHHif2/2y6pGKRIu6whYY+tWMfpO4kPuGDPy0ObEOTvPlW6h4xw2geZlawElduYkNY4w
JzcTH3vJEDoGEYiqe/ekKCeK7zXePAgLYueastIGA5S+xG0Bl4FZLWJ9sAJ/hR6O5Ql80c1r0TvF
mMUpTmeTHdKDjpf1a8EponKVs0WiCwRCtZimkbWNSwd9pc36x3LC72B9aVEGddz6+N6UrOxO3Q5L
mJw/MgKtPcg3npkUhW7Pr6/xOAnf7OwLOVJMzdeoplfMwiwS0QYfLnr3OcZCBL069SjQb/4bktc1
brDUPMFVe5zJZXDo4xFIP/F6/7rdCWFKzJlG3drsiLiu56adMjtgSo7G5G6xjgtADkNVwC6nPCIZ
p8XyDDNedI8x9t/z5zkPExyJL826uujTNtI2yhfR+q2K9HE8VkOYgg2KkXWy7sCT2EqzkrSoIziz
HCCSgM/K9goMiOUHEPaIyBu2dErGL843xQRxVIqRNSnjmv1STPmKzgXLaLdOTW0rgrz7NNWDG4Nd
csJOCXSBne72vLdV2tkoW7dLOGwJ2XnDAv4L6/H3NZS7Tlf1GpwrxMh1+Ar2fdMI4Mc+Rz0zto0R
1Iwdtrj19Hn9Bga4AF4lJs/t6vjmvCB95P6GjAQ8yZZqlATMFN2+lzPe5VzrBvruDnzCHeM9AExs
JwvWdE8ozBubUsfqESIgAhrF33nwCWXLSZvznBNAUQdwchUfXh715d3BYdbvTusxhE6AZ8iA2PMC
7pBsg7VKubhd+kQm0UmkDsDc9M/uCmzG1j9DrKBxUejPmEl3ZvHycYTn5P82BVtqVK86TKQh7gX7
xWPGTNUisct7rUursgvcAOJAqU3yWmx8uEqrO+lGutmzXqOuma+kAKbagngQO3HrMFsw+kmntP+1
r+lwEICDDRwFuIMxB6mBjZuvc3phNXxBIjK2oHdDZscJ+DBgerg/A/B87HwtTwjNXssnLezNhOr7
bVe2eMp0eV/zuiB2jUpoPDzf4LaEwKpP1JA3AKb0GDGHMrved0Z4GwA+SzzODFQRjFmoJGkubWnI
rBfW8J3xkAm2jUwx2ykM+wXMVF0W7wujSJIHj3hXG9SjDK5GDaSsQy1YTh9Imxe6eHpmRvukUzjw
zCcKJK4O+S7MXNBd0gdXMzx6pvjhxx8LKS8TsdRMUSAy12qGZCs/dC/jUO+ZhUWUPZQiFfAFtlLg
0hSdiBqhqJQC8IWT+OiE7TilmZMjjJEZFb4BqVf9DfZHPzBkgUsS9gsfHnkCPLqXyXbLBohVayOg
SoipFOztBqZyzdrr17vEl2wJVcg8pkr0bzbZAXNWINQbZrspMRMK8K8KcTWip6ZVZUj1cqEvLwAT
HVbYozrGWcBV3f3qyzRMYVQYL0mdtGA1ioLkad8O+UZ9AaBB6HbUcTumSgCnPCirZBHPOJl7EaX2
uNOhNro7lb9fEjMypeW2ScFj0LGfPC817rNpNuxOmOH2mJqMEB+91lqo9ji5pd2vNvsQJMPHEQr4
bShdq7kx+nm6nWHAgfLt3PXgUVAwQnL5rpEG82HkUe9I8AiDC/geoDYQcr5zOCVQaoWoAwyM5Ea4
8TLm+2hA/6HcaKQqXra+U3ST0TWqk4+ThEA5wnhjJOLuOgzr4nAffDdk51yhBLLj39CJjl+bD6bS
wzyAov9xjWHll7ZEMMNZGifL3AHBN/uTh8LGWjosRFD8tSNP+rU1bCaoewmGwXrEY0hrAcg+iSgz
vGbUt/bjntWMwEwn2WW/LcxbUK+hqzyXyqSOWpeK+B7pWyY53yMjnIfZGTdnol+9FOR+qYWlq3sE
QAYF4XfCFxUTdBNqylQN3qcel1gn1Mf4fUCDwOaPHAquPkYUk8+pZ5Uj1gyunji4Ocb4w/5/qS6A
fRfs9jjLuYJ6awFOypDX6E/sMqonqftYUEgc7tParkiUgRpg6cSp43huH3Vszyh2wV1F/gqwLm4e
Ym7GENSDpjTqzfBlc78sAxLJbVQd+Hcg3YH0IxBbePGmwXthWOYzuvxCTMQvvTZlaeDpk5S0tteE
juyPb5xsUS9zdJH7Ctbx68xkwWYmQtFFtcYFdGWGwjyjZ9cTRp58fmdpYyNgonPGkuuaLO7YbHpw
Hu5cBj+/DDKTvDWmZ1a6k1wogkD1Ytr6XYCHnXGe/EwapppY8fv9nXSJgxbLwA8jcsXquc28OXfG
zAAQM13fB4b5QhzPwATOLd4ijHtELDZ1KCvigYuZ6o8dEKQNRjEsedATYsswv0ZlCXz5d1y44Emv
obB/bO+T4nCDOcymypTpwMlTuN0QKtOG1D7C82KOsnC8AHnkUfUVPq7sV7YC5QDQdkYTdL3TM3Jk
zj1KfMJyaTFLAqsw3EsAKBSHRpjys3sVDQ/J0fyNHAqT3xCZDki2IG8aIpsFpiyQBxU36l7uhBdM
2hQFLJXn39iEchwUgl+lIoeXzMOSlkF5ivsBKoKCMBzIskC1FEa8a6bzueg4EDL0N/RiUAop5Ol7
ceDoQtSBEC7c1RRA78ZmlBV1HVzDfjRawomuUWF/NRy20tx8x8WM4fqgmBVBlw/NMAtMY7qce9mQ
8YSjzSCLLsmpZVN5ccaxIVgPc5KgvMWuTEzWGFSwBMAvyTE9H0EmRDCHahumeCNF99rltEFY3YDQ
mbxcTjHOtxIXE5Ij+g7zNJpQVmZacT6Bty5IcJxrzLFodHDDp0ew8/uMlh1AiDAS7s1hJnHSQ9Fm
8Agat9Kv2NXT8oiBXEL6t0PnxYlBdcQahPj4faUZYel/s9wbAKbHzG3R72iT51WZqqfeBsZyLi6D
1tNXtxHz23skhbcda+wI/nmyeEXwHTHlSceAzm5/p+7ydS9sMqYQUIYqJCe9UbJ5z4As5AAl/R5K
GRp6YgtMJioQ5YdcUnTh+dnwWVFBHkAHwdPVvkPDCCgFHY3oHcwkeugphakNn79AKfAEEQcF20A0
sPRGOao+0tMZOQpquRCN8c5Fn8lPwSJndTLwDBnArUf8JOK7YD6zMrfiCHOLOeIf2R0ZObx5jo9G
EkiCEyRphkMGe3dGkn/NY0zjfhNXGUCKmDq+hxx9gZXBzOD1IaKZxTNEh+KIM0EjfYjRI2ABXAMO
vbg0ABD7LUm35MYIIjv/IlCxp7gayDF7AwjQWOLcQ9NaiqshK878ACx5+lCuWAAghI11Yn58Mij+
LhxuaUqRCtD9YS/EmX9iRFGs4NdzBRHvJgu8B6I5pTCXJI/AS8Xqr8N7VDF5EYFCOW4ozFyxeqFv
oWcENuqfSDMivJ658JVGhCQ4HlVohGl8eHh6jKNh58EjMGbZsePhfxDoS9WDa5gT3QY3gA8jF7fa
ojgaYTZKgv7kntndoBv8Zv3FfkfO3bE7Q681QlHbjykt+hGfBx+riICUoudVX4ptUwkAkypszxik
mPGhBxEIvgSQznY/JlnkpCwK3Djmyik5fKeUbcbi6xN2EnQo9L3fpLwTIEGCKEwFWLTtkYEWZyXK
GJWFktRQ/VJHnfFnhZU/V+SZ0yTZdq+38M6EZv6jjYzqTcWbJqtLXWfL+PCdqGf+UWLmL+AeY/oa
1xPSQWdUHsa4PT7dXlD7Sj1Mrsa4XkOVKKBU4P9BHuGFIqItt5iGrj4rTlaWzceZaxW4UbM4GcAS
uJKTLacYJ9C7EwD68UEhdpCgVJFcBVcERgcKRnA7zGVnvUk24iruzvbT7oqUowBHTCDHbNceO2th
uTOXl/UZ1IUTg2kMgUqcL5yVnNjcwznybzUA+m3vS4iZWLPwfACDfM71z76R5oXjPEG3KwAOEgH5
dwWH5r7IxwMtgHP0wzaCSfJCYUoVatvnut2WJ+Za124+7ETahE6n/I+m+1pqZEuiAPpFipA3r7Il
b5ABXhTCtLz3+vpZhxsTM3duDzQgFVV5MnduIwnAsDbL9QrRteFlTD8Pw4wItM2PFlS759ZKvO/a
sVb6M9med1a/9/50LkX+3uAwUECeOg7w4QrvmQh3rZsZ7L42XyGnO4/MvG7cmunu8T37tm2hKo2O
77toSUJdFMZslGw+u8nuLlNcwuZbWTeSIX1XvsqBzyk1gc4S4yqSB3dLuIppKVBZPqkBzvkKzoqb
RVg6SrTa59AqLg8Im8Vs+DVOGaQ56mjlfTwNUbeS4sTgrtIzaFsxZG61pDMQ4PMizQ1MhWUhyFjy
fWu5vhSwVlYC4q6+8JjCM7I8uU/VRW0+wdTCEYp3koMLbB2zq7P7yrckfBts9i06l/bGkJWs+vfX
YkIdeUDSt9BAPUUpjotwGYhIXmfKtH+XWGCOI8gcYmWUNxxLc4spBQ63KAJI0Q+xwSQ8kxs00uPD
zyr85wMN5sdbOH1gjXj5VNx3Z2jPEWrlriCPeSRVs+Okx8YbTGHl0yb+gFgXKYesOzswP87lQ+/Y
10zJDsWQxwLBY/o2cqhWznu322HoE4FXT+HhwAvMCFZMyPN/eW+0OKl3xccNDq9WXo1P81kIhJSZ
riYp59bKKUk7CRqJO7nEFyKRJTYOJk2G2z/7mx4FfaWmaKb0bwfmD2TM6+DWsxWnLm1KE4z+vLgY
KHsz00aCs8qHkwLGAgzOeCbhuZsg77q1NBFIOIcfCjaHrCov93QGsVPyr51tdO5v+05K8bcmD2km
y7Lfv2+CJJEeOzKAxUy1rAn0BA4wZ5x7wlKoFvveMYZS5k7VG5+dxgJ8s5EPsTG5FTeVf4W3OyFR
K1Y9+aC2rh5sR4E0h1K8c6tt2riQNqWR5LZ3S8NSEjKRJxgxJrxnm5sgBoIeQBj613+Ks7ECbvXt
umyqgfmRkP2NtVa7RJjTLfZ1JdFBLX+uZDpb6eno7w0gPbDt+iQzOVY2dXIj7hyYKLP/bCjtU9rG
H42vU76fJDraoZ6AnCEQtsc4D2qdz6ppwl/niCDPxqMaH9+aQbYfTcvf4qRrX/vSN7zJMzqNbqgt
gRYXhhAwbWX+i5FaZEq1mbg9GoevaZQtzRvJutcZpfrzRrp+NYQ8W6dObpT7DKnixzJ1buM7V/sI
I8r+2+8dgSQhBwgTBH28lN6QEe37t9K1D7koq+m/31/JxrbC9j1HNS2wNWXScFjXMBR5Nfpz/dx+
QHqL89bXoqpAjqZRovZkX85lxmwZMigexSUm+dNnAQitczkzeLUMZoCYZUQHidwC8W1SbgUGYLfA
MkNm0/gQvSaZxrxiSK/Gag+83VwlUzu27uVbhYIAEtu7VAqNx+zRpo4qEhCn3zcRMp+8+E0zNsud
Ss8PggCaAZYpihoh+JwBnrgxJgefqQneDNnCXfxenm9RqeD+kemda3N94hUQO1ZO8TIzO45+mQht
7ma2vxHxV66PytP9fg3H5SFVXHJoZLmq6+SsfMbCIpOyiCe1nxbTsb8WNDyw15DneBjaqGXH2BWM
68ZaG+OKp9tdf+gVEBrD2vxEld7Ikl983t5iXwrrtX+vpQ7l9O+xL4Pz8IYeiFKhvDqxCUtwqpVg
y216VDRAOYEcGQNRLfCTnOtsz8+BGqTTRUKY/rPJIRO1bfDGWmewqtTKBty5uR/j2TUe39CJyhKG
tkL6uVZiEbdx7n9ru5ddPTdBnHJfJ1p49IZFFmmRKSVePg5cDfU+Pf4P1DA4zi9BQWqPoYXg0IQ/
p1b4+BVZ7Z8usvAtbrkg4AYO9IFpga19qcai+SRVz9VD4O2h3Di0n42cAX9R2dTujUPr9ZHpeuGa
1WeIT4eWFDrnUv53XTkP5GrBzXAzU7AuJkalQ2XDY3H1DwO2fwF0CfErWS/WdD2ULhQhFUDWr03Y
jcbML9msufrmUOH4EsgOUGpuGd/lg5uSArWOlzL2jNpn3SUip2l6xl+bbTkIelVPzPZlGYnNZH9d
jVV3pZi0FGbj0PEphUpfl7KBZGT7D1XiWPmZ1mw3riV0ROv/S+sMafs4jvUOWNOdQvFWvwxJ/6NE
M2HHc6g+mkwfv+btefM6YtlDEnFrauFLV3TzrCzG4urt41z18mqm+QvHsmqSAOcoq7qKAVQj8sY5
s4ux6C8UY6N0D7O9d2nyZRvly+s6fdRpAvqgbyPI/8xNLj+JYeBBs5btnyxYu4460XaRq+L3nDH/
xwMNJ5yIP873uQBKQwCWAsmxSjxjk/5uR3ccE+QvO/POciZgpPhkMZ3uxJo6auF1H4mqKJuvE0bQ
rn7l49c+Vgi9m6s6YJ8D0vtysJ5JhhNUlqmigNdzAJ2sysb2nCWqylAJaK1GJNVKamxjgy1JyqlI
JV9kEVI/CMg9tnOlY21avUSC5jvXsh023hyBAsbw/DNX2dJ9aYRQ0rlRVh+NbWvfmr6dJufyZpah
OaTaK52HrwgIWpvNS7MViVcrVru/dda9yywBvytl30/j3bjA6qK0+neflzfN68fDqcSAIYGNzv2C
ad9+XamzjAsiqceyGqJDj7/7X+0Iz4TUtHwATe30Ynmxc8XzuhzDb8Rvwrw9VrQnZAAaLjWI+WD0
OkTcC6gipijFERObfcp6eLUJK9vArXHgjDPUHFz2uEgoVwarwH7Uk+AveSjDyY2Ei7N6Lp+W5TUX
OI+pnann5FSCn6oQ8SX3/yS9BLu5M+qu8ZyMMwQEwE9jsUbqFaAgiKsPb360N2VULz7mzkN+a39e
Mdgoe1jss6km7s59gIwH138FdB7YLZZsO82tANhFoU6gjdNxibWPllG2dB/gAV3WZtOyIdQS2xGr
lNdt2ebwBjZRU6CG7Z90w49Ojq8zQ6uZbT3btTgyxvtPdmTmND/zLtmyTECg1TujO4feiquoUiwl
rvDnhzgVrmt+UNW2IRrytWOacAvOZmbkebaa/5eq8okDMZycOnvjH6lyPiw98QesNyEXeevZa0vR
j11rvk65gOuoD+fOZdNitMODB40sPn//m4GrU+N/AcmujOX7IpU2QJvAB6deehaYpM4Ca01jqmeS
ZgKw4W1cg8h6m2ogmT3nfQ5wSMIIaPrHbKxn3a6+w4x0ksboi24EAuY9WoX6ch8Vjenh1HHZvOvN
VDDXTVn28x7sI+Lwv+m0k3HvnFPDfSEDBxjsL8phmpXupYRTMcfvQbJVe+CtqALpsYYztuXrHZsJ
gZ0fe9n9pTy9DvivqIdSKheZwSpVumzCutaPdeG3vMGZugD5PwvsLxzN9fTme7qIUDWWUELcIs5G
i2P3bkdwzYQNs/e1T7b9TEDaLetNrgDeJkiK+unhZ91J2StonsX6mfkPz6Z5cQscwPYJfCKMoJ2y
nbNrcM8e5l+nFFZkkoRLq39qAz5i58hvXgLsKoVQL9VkM5EIq611rUOOYfIuRvhayxzbecrvq9K0
5ReIiW/lXMsd6wU9EJZhaUP/1N2FN1dPTpZd8u0sr4jqvW9ZpvJ/PAoR0wrmd3Suo7CRqL1aDCam
1OuHHz24AdOGXNOqgSyAyENSd/81LWcSlUO0tkjKFM8nEYeWceV7OdbHbikm35I/Gyk14HyigkfJ
Eobg9LipnLL13PUtMYwBmT3O+30tzNN8CtC3OCBLrm8/V1GKaounMda1Tvr2fZYDqQ2r48anEt9t
GS4Ewplzre0EBfELlcR8wkBA3DrVQSec/JKzQ5UmIW6XuKzyfa2sfw/0I19rVihRgZKyUE3nW+c2
AcOJDyrWiJnIxGD4ID4s1BEC2FXk4xHvXpsZjkEwHiCTDEqzSTBKsvt5VU6xGV7ZE1/1+uqmGduc
CqO8JAFeaogA95C9iC8JdQrpwGNj+yH9C0YFoB1SlSdIlzHosRKT7fwoF8BOQzchER7/vFd5zVMD
b+o3LrmGrWCimD9/xml5iByFPeB/US50rp8UfS/ZK9lnQIzkNrBb8vRBrRQxRfBuGTTW/Dzbp1jp
QjwzuEV6DVu+QHfw6+RSx+WLvPpUMUkxacCqQbJmPRUrLw0tI5ytwxsjNsHHaGNXxmW6OfHoRak0
EPVkeRsJB6ecQJiqKQVgPimerpUSmZwZo/30yw8R3d5CgKHMd36WubBlZrSaCjZcSpQ3xLVDcVJv
PSwBz3jvJvuJN3Y2b3xBj9Fxdu88P9f3yoKz4ih5J2CpJtF4NAtpUrkzC8L27suju5uQX9fz+mcS
OXA+rL2WnCSjHfhrwcytipjQ36u0y9riXJqPTvbH1+6qMOSUimC23XTSj+Er95lI4sCVOMCasaw/
KazN4Ne7WZ4wNb4rbUepr/Sj9Fw0TDqF6ppM8EwNUlku6udNZ9u43auPOG+K7tLIMP/k43WjqyZd
c/Piqm4Sb/wDyYW20SbTQqrMYoDisRe+UKTPn4XmtXP1+xO5wbYfk2FXoqp7ngP8UjnvssU9Ax/R
9OsBKurKs7TJfzspwqrrGt1vLQ3tobdfyHVhrhZtIFoYNRgyX/7JbvilI6i8Jprv3bQW5yTgnbPm
XKeH8bH2U3564NNNH6MAiNNOYnIa5JMNqFv28E+JvuGtL6/OQSc6T/P09UtJz6lTx01kZbDIu3XL
HNy2ziilTJF0hgIMFz/zdH8dUl4W0K/ds4nx6XUn0mPlnNOWEr97Tk7rFmYx4yTP8iFfP2W+2Uwl
++nPAtf/bfXSr6RsuSxuJ5ZxCCHdV6y4ewd4OmeTfJA7Ro/rJxvfJKgnEib5mRZcWc685Xovr/vv
pBxDPDz2iUn8V+QtM8MAEy+1mJnW6gfWpt014+9MnaPd7wXVqLj4fZjCY9XcpbYhvSjOx3/4CCSQ
g4AHndkGHp+TmZM4sIaD5KppfETAX/dujzEQB9Zvx5Wt6uIdM18iHAxD15mHIjNRKp8f8/7XtEG0
KC813vEtaVrQTCbTD7X0OA2GligaTDPv7ScAWH0j3bIT1T9jF+uLCofy5Q2Flc9lfN9SRe4MkhcN
zk6ZeYuf8PTePj7qFx3zeXyp9rfFKD86yPiUAxOb3Nsom4lMbdGFwR5HhGqjhRGcaO3tZl2cqSbe
v0Dr8fF1bMa4D2zTKb0KrJTn9W1jER5H1sZr96K7jfzZdt10bba99HG06TfmVc5E+VjneqF1+jkQ
MmT35b0x49B08V2ac7qvCLrzDnVGsG3z6DHEoKf6zll9iBvFDUiduWkpb/Hxlg8JGpIjLwczxfDN
/PPxzMW6elW6MaO1kj32/wNQd/GO8miqSTLX1OH/O9t9pweLliEg2eBRo56jXXigNSxVHRou9ccC
HNLFH7Z+6CirkKLr57Hmb+wbE92iARG8nkuM5+NHQqxtqnis3tb8lCq5emoIfc29GykXwOXu+QNG
Mf+cNx9lGBlcvZYd7Vq4vqf39KZigz6zDzOd3H7IPSB+5PrY3CiQlK05jTQq5X9NEmoAip0dmyYJ
8D7J362B8yD1rCX5YpwvbibX72dPa3C+lgrkhu35qNBJ9ih+EgTnV6r06na0rAEikXe2o97x9w5T
iL5O50ns2XrhWj0bm1jMjV56oIWhWVABXjfNDcondW+qHf9zbbQOZGyH93Z5l52gEJTXE8RgGBhP
4WWUCeEfPAHSGEYmmfY+WV2mbZpvoi+m9ZOV7WRRzS2rnlHY3jJaDkSskUXuyrIRgr3QjLCJ/x2I
4PP1bd+RxP8KkQHLVTnROFWSokf6+/ctd9oyj4xGujuXoIntok6E94pjKrQ0cpHyNQ4LkljedbCT
Y412PjaA7/bZINwqqX7aHkgLkKmtTsFm9ugJ2Pah/wsMIvZZuP+o9u1h2077MmTV6URdxxW92yBx
iT7hjotEhwOXlrRDJ2fTttMq2x+zrEtEm5VLrMeDpSCZS3jTVLG2jvJjKXAfr9apEB3jVqx/xtDQ
Z/uSi7C8Hstsm0cylx33xQdarUknCEKSs1Wcy3T1QoeUTzXomZChfkgOssiJeaxltE5B88sKhOd1
7LLDEuHhS4VYSGAz14TZomehNtdI0fOxvEVshC9gHZkJGGRpY/EdBjz3hkwCeydoawRCJjpccni0
piuemKx26BOoDP3BBaaxM3lsxJ2RN8ga83H2H2f8gI6GKtvQQYbdFJB2GiLGveiwEA8/AZmXouXv
i91OThgABsdKb3DRY/Yg+UBDHHxieSBzJJPSnvtOqrWatGzjzKu04XHfrVx6/3bTcOzubNCPwTps
nzdD27f4q+u7xA8dry2wNTs+8feNX/x5EHFQTHJNRBqKb19FF56tukavljNSVN2GUSVZ3+tgCfTI
Whcm43UTo1e8+tH9S0Nr+fNUL76OFr1Nz+6j4wOJ18P+ocLvKFtcXJOVrKSEWMV2L6yJiM8fGxyl
sbVeoUATYrirrB65MqZpFgYi7Ssem9ho+qn0Nou2JLj6epCUVIaHHWzui9lpJXYkjo2ciocBmLmY
f3cGGson+8qys23a0gxyLdrT3nZ21Tj3pIs6sPJh8sSfK0A1ttGu++wcWo+Pm6Sfc0f82XDfCL91
y+3WtXZFQJt/Lhu5CNEmOvQyXy9b+F1puY0+t515RMHwff231+Q25p1zpdD9dyhDwBdmh8S7Eo2O
DqxN11cTRWgThvq0k6t6I/xbj3B1pmITH3W/SbvScCU2pVfLKGeehhDGJsvG9fM1LITpV3rZ+7M2
RewPrCbDyLmiGBQsurnCdeeAhqaha18LWGXZeu5pD5F6S0gvW9VgeqahcqaTiOaftyhh1wbrDFFQ
xyg5mL89upRh5PgoUB1YJF7dSV3KtJI+X+gmXbVnZz86MQMpvprP8by56L7q/EsK7dXkWd2w/EZ1
MQllipXp9eOceltsjcWJd0iJGarRTruD6ssBYU1zL7/FN+FthXe3gx8LuOysOpnBBbPeog5r59AZ
pb8OnXRzN3jUlk7xa/G+KDNx2WyoDsiUKyvnNFPSmfNtvaogXI5js9su2lx7iXz11lxNy9dYdOAZ
8xkbvFbdL+fx/V6/5T439yqSfqEKv8k0cYri8BK0nmAO1UY/5P9cYq+f/t3k5PwRXY5ZG3lnGoha
cpQY6qN4a+y682M1Udymm69Hz+/oUEvPbm+5W2gNhvECx8jEsuLf/vaGJ8O8nB+rgyF0adqg5U/3
MyTbzrNbKcfrt+p/NGCXH4usjwIORrRhjQR7vPmc/5cfO2i1TFuWJLi1uCB1wRgYQx0I9/UWZN8x
w2m2Qt60HQjr/PvSSx1h4XR7d3+TRSMBNZ1XaJ5Lc6B26jSELDzq5CPZBnJdaGzhfY/yp/Y7GHYp
iWTKtvTJNnuy6ZefGOpgQIznEjl/DCoIC9Ti2hbe3uhQ5HowKUVUzb3VU9tP2JWtY0O5+vsRoSTt
ry18B8d7eG90wC1ODy1V2WtRLoi3Fj2vZN8J4u3SqecVK7TqxbZzHntEtOlzi+pYN9sAYBusfLEu
xSk5KDzfaLMx7Ln1m81nm+HlXF9uJ76tQpW24vGoQJVTHwqw+uiCDJBvyJO157qmV7yD82C7fJMV
ocZYOOfyNRC26gh7nM07uUsJs3DVupS25S2se4nZuo+y7Tz0e2chmm7A6COESZAnpanYhNQ7BdF3
4l0VUm/yW2N/SPXIxar6Hc/vhinHgYh6O9gDliwKjoPnDJSlif63+YHzLMXU6Bj/XL3iY4mk2Bvv
U8aoPdjVhQKX3zZm6Lp0K07IgVKl1WCOSBJrnHaVhAACb6jL5Gq/+Xrlq/vRFLC7qig/933rMdH1
+NxTj+bM2wfH+vyqUrj9o7E95IsYAUZvOsBmIl3HJvWcJEd3SyQ3/+VQPmTqi+9FvpF81mJT/ain
vvy8llnC7lk2U1qW4oUWQ5vtpjYdL3ZDuH3tuR0Xql3PBN9Onqvu/kBouE7Mlx9u4ECR4CC9at9Q
I0qeuNNHvrFszqO5fzQIi3sYAZOzWD5axKu2M6cPX+94/e+5cjg7ZVOMw3mZsovfDwCmGK4WJX/f
wdF+7E2JB6yuuLlzNbR0UT/tWsKukyzarZjjw4xIo4l1dZ154Z9HONocZ6/QTGgdTsPwu32cyzdf
g+7Usi71A1uAC2hbobhgzKJ++26hhnfcacfOInineIWe9EMi7N0XnssLVymqLA1R+Gc/MHFW7Hr/
fmg4URGkeFx2AI38RYdJjdyiWKAd5ULBBksPeCVH8311YplpLZwij9buGtwW5hFxlDHixN7tUncd
TvqkU51aAvS+lS37X88C2dUZeZV+JoFJ/RHvvAQI2Nx0KDw84ZRuAy2MepOo6fmdwatb7RUL0iAK
wp1eIRz1HlE9AeLS/9sP1pIeZe0GTpguVqfhUd39gGkedXG0WZXMpeTVumUtHdhPqLeYMoPcu3ET
RG19zkaNDoywpBUWwCj1FRsZHSrG7rk4DNHprWIr95QAxAPtESsZzs6I6Xy4bi0NKLMag6xSE96/
rhMKAG6V8OsalbWJf8S2qcjcXU9v4wosb0ib/7/0odcCoNYvr7fYu+2nd7kOnRUlTQ4DevvmL4Db
sCgaiaEf8tfa+bzu7oyTkg/d2HKAY5B7D/pgFJPGqncf87pFuhpez9WFS+s5wHBKBIqUFeP8MdIZ
oazE7FSA44McnKO9ROhbVp97RlaN66G231YAAFyzmc57Lyy4qzmn2e4NgPGxHU17+V6BFyIrv9oZ
5xgXeDpebrxzx/XfqwzVMjARu3dxO1e1bA+VI1nWTI1Pw0RLeDT3sUx/3bKHqxakLSM7q88Sksrp
zxSKzbyGUSPdtWaTytiQgRIEx8jTXry5L8XXtHvJ+u8Fu9Wi6ialEkGU+HiQLuMjlnFy380RxBlh
DSYUkOsNavswLwdIyw6FU3mYAdyr841FKzQnXWglf/OPtqcG3Of3e7m0CxuJI4hNOLShgQ5nGVjf
uRFOGI3pPNE+bsSG1TatWNekXLbNr5zKyf7NKosdWO3CdenBklJIXm3dCOFsDy84X19j1/id3FpT
RJGTh/IJPLFYW3VFY1D3ewWL72xWW3Bu59Ph4kZzsZgo5JtwxEVoeMSg2DLNA0zUkB1o48xda6bt
AHZveQG4MxJtj4DHye/EKSeNAtPl2IhNzp0suFHxFPQ1WY940/CI89i7DLEv1TJ7qMayn3fKHaah
3VM62n/CO/gU+FVgD7kb9fH61HlfJt+j+P21m7DNoNF3lH+aethvQp9tg5O94yhoCtQT0iV9JO/X
W/ErXytc3ahoIm7dkrRjkJUmY970vuJc6Jphk3TZNGyD0HTX5B5KhYIwbYRV4KtynzPXiL2TBXnW
1ARfxOkK7VZiIy/7wkh7e0sF+ibYHyRx/pe2vKgtGo9HcSxjwjqtccDEGyEWdpJ9CTJM9/2VHXHJ
mpG2r9OzXYbu3EMdxZXOEsYCQoJr/caCXiKA2hsU8rxsuQKqtoH2aNWXmJyahyCleHVAM4tyL/GP
r2pvWk1IFomeMKhSK1cCR46M3G5m9uA1D4+dHOALXSRa1zSH1VXdL21TvcVZlzISx0Q5NeefiWFG
Q8ynenKkIBMO8Yv8VN8TGx5YW2C6f+0+ChOT7c/xcz1KRFi5H5smU+POK4icnAkVy8gNymcx3buW
s2+3yvkn6fFND/PDRVUHee0gwt9FPTIoYHbpHHhLV4BK07EXuXxiu64x/2D3n9vRbTgffxEBRfww
3rPjRxk34D3DizZVvfxo6Oqvb3OXW741n31dLRwR0juaXzdPerZjjmVI8k3b7vfPx4SvjY7zfVqN
2wIPXs3MwPIHeNIlcO7M25ahoJ2v5C+k9v7i+CWKx7b62g7/fsRbhbdutm9nVpd30dozzl1U6WEH
08a9ppfsuoc/9u5VjViadIvfLsySOuqCUKmL4oA/hoVYlkZkzx4WR70ZPlR0Z7ljL9RVTKdnJTkO
ldsp1bC7sCpzKJs1Ui3g3L4TuoFHWLY5+vwhNAu+2PtXFXcgEm5fFeXDd+Nxz4QgigMoeXU44nq4
UMt88Dvbxz+TY5YRWstTK6aylpPtVH6EMY4y4jS2Zu3JmezcIq3SvOb3/LkAINUsftJBhZEf280o
Ec3EhdkotxydXPzfqWdUC6Ur3dI22z56Aiq3IXhAeyzzENsHAxqhx8KzvBakMfRqtQO8FrgA2H9S
348t1mAAlKtB5zkz6AY4YiYByhFm/8kZQOBeRlA1FrL+RFYJRX2mQgu/39F/VzxWYyBcpVDeVFLF
kTMXmt15ffjzvJztnEbPKNaMqdW9zefu+2EGIIFsXIbzPolzN+TLF6pWNwNsrIkXgjCVp5rgyTbF
qStrsEBRC8p6sskyi0dbtU+z4+SF3Ng4TabY69U4BqILkBmY5Yd/kg7TJ53uYUyic4lWs+SQ1WHv
WF23FgIXBnlrlGaWybHSEsmrWcVgv6GhdtP8C1SDZI83xGTHhPZROkTuS6Ta4bRK0VCBDT69JLaT
jhqVNZtyx2ZzPbAA7loPERK5ATKZ6Rbej7OV1Hn1cM8I+Ty770ufmaoYkcbBeA12zk3ugxBVVRJK
W8lUsqI3PbLdTXVOrsYtCLQ4rSrRpyac7zSRf5THPl0EG3Qb4Nw3nH5rQ9hJkSkgfJDAyZZoSnuI
poPDd2CkdA7lPMox1wvDADKdyb6X5/Kfbs+z/f0c5Fl+RvvKvhkLUoBN64zMO9+Vkk/2bey0+5fv
8zjdT/d6qzcOqCWHdcLGtpp1wZ+BilzNv+V753fXw2d3wMAsqlTd650wFOi4hTN9vsqllfoVw3L8
Etj74Q3hLfcWb/N9VQjpyDwh9Kr0aBxHzJW5MWdZshSJ5QaGfyVFFAbAkmFoNT/c/96aRrQ65N54
ISTxMblYvE3Oo4uo1uwHoYIMEp1HF+K3+9CE0xBs6pe6cXgbJWf+sQj58D/qwqX+BMgF3xHapWsl
fF4+h79zDI7NluKt3CXKzhxTPnOcd/ONRSl9aIYE2LQdk0m26eHzsVfomVcXCW+7kCu06WXpN86B
TvSox64NQ27on0PlYAYo7ND/CVikUSTYaNScuGh3s+csfW1psP+4pcqPx88y51bLz/uUxM8mXH47
eFZyVQ4LJ+wL5YU0rfBDTEqB0zdFcn1QUduY7Qi0YHGozaqe6WWCBi8QcP84OaGfg8vQb4TFB1jG
dBnauvq8curCdMb7mTJCVouCO0fx0SHfYaaXlvG8Ne4aQQP1tfz6SkXzAfNh97kwwN9tg4GzY2ut
O1iV7RJ/1/hsLmr240vyj6wsDlPLOvizFWvfGkjIi4Gbu3Ovp2q3ClofD+29FSM7IIfF8LoXaGo8
XfN4foZpc/65govtitV8slo4Vm6cw8OCD8BssgxmV6GbXnyvm6yxh3+AS5CwgXGXNqxIL1hxt5Xw
G4q7g7mePsnvzpz1qN/9qrcDNX31capz/EdIQLq3oObjIXypwIjn+sYGT3QLaXYl1rytiiMWthSW
zWt0+BwBuLG3yudO7u06vg+eDXno1+LXxYXmndTmOCm995+C5hbOdufEahdURhKSDiomB/HIJE3N
hdmrt8iXV3SRfb5UJRPezzrSI2mPlp3lV2KEG9t4ShJHrVrCOnnib4aorWbKZfHdNM+AogLWPfaP
+HKx7n3beLRuw4etRk8YV/1c07eVH1/+XoWIZf2r3Tk5pFedtE4hAQwqL6J4FQmkTEmaK/a8FFzw
y906NfSVpxLCgFXUK7qPHEq3n/RsBSP64DOCD37D0UGQ5BKG6Qnn8bJED17gQwa3vSXc+FFPiWxk
fFc13sGyAsCooYVWMlBRzLKj/WSKlw6wK19c+PtkUds5IrMZJPtU8R68JNK151hP0iUqsFYOWuiS
FcCPFR/0DYt4nOy7fUuYzqjSOjtwa8vyuvlohYnQQ5squ+HjlfHiHZsdRgfQ99A42RNDu5NvVJVn
EXiz5auaqca6AIFhtv+loLfS2qFw57ShpDWOPQho9dd423v9Pp1K0mAGv/fq9FoSVJ4mU7S5s0Af
GfLZtrtMi+K307iZCkHbKLC6xkYXQ7jhT/mZG3N+YKTx/A2f8PS8vo4Df8zW5/Ucpmdt9SqRrrR7
x/qhlqis347VQwcV5dY+1rfV6YT4cHgap38O/9YjJnJvlw0XdNPVzK/YwtLvpsr29WnbilNhbCoU
06dGWhnXIZcfepdVJZ/q5Ij4NLhv6/a0x4Hpwc25NP8MrHrp0BQWRmV7slL49BptNM1gJTgdH5O6
MZapyyrNR2yQQoZoXwNS+mwvI6qnIDBe9GzbDnW7PA/lcbz5gN+vo2B8RJg/r/TwxDHYy4eIxf0w
OUw0BXYIu3ZOGAHdvI4qpmi0UYUvZP8gSTzPjlKw66cJn6lJclhoc67uXTHAWvfuSdv7eX1b/aJ5
cR7PRtOvM1pN49Bfau6KZ8w4GqXe0RM3mL+vzsW3B3HboW/D37k1QC2cObtrtg+nSOJhY56ru5rx
6vkjecczXKc6Og+cy6UgnuG8ffkiXB4dEDKpPs6l16FSyA+3I/mPtAmGF7Z56a78+NVbbPAXTJSY
rHLsiPdtncequ9LJLvuFZ4tB/sTFft7rCSkCZ9zFRHPeYCLNNO4xCfbYq+rmEmbcBEOHrhtsMW/5
sD/k5wwO7ZpXxwYv7EVXbPDnzRUjV+B9Y/tqmjhyxbucsHGHZ4Zrk3XjvmgonsbF+KGqCV11r7Xd
m6DsfSPDDqabz3SMzcFKkO20MVZJbyQQO/q+6HApJZoSN/eNo4bODJw+gun/TAfLNuhSNdE8r0yS
U01/de0z3GE/xdJnS2FuFvpoDvn73C1LpkrgY0WSaS6+AxDzefhxkyx4KDgy86bk1XfcFsXiTq8G
+BImMLeQdrgY6Le8XeO2koUqNA8sKNAH35eFOOpLtuIN8PW7f15r6ZGpAKa+OJq+mamm8H4x6smp
c2LmoozZ+uMgbij/3zfJREDzAA6OfYZPmD/mxxBxFJI/gJ4FwyWjdYXISW+5v+87f9h4fHZMGRsr
O0LjIIhz/Ghhl81b71bPjxme2Twug0Big1obAeWFFAHflli2PzsIRADe8DPRxVoG5vxs8T4Pfssa
lc/TD3Q/M/YFlx+87/DmyxzyHvoYXc5/TYVWI3QWf5hVDt2SBXIqZMfxYp1Xs+cqNN4LDi/FA5QU
OWUkV4GNcB/Tf6c/szFof3xfW+sxhY+UV2K+PSxQbr+MF7fCID2WSolFOvgkA3ys7Ju9o91mBLGE
vp3a09PYVIWLBLg3f2DDpB0W8TxC+7HrGLYkMBHN97XTmT97fwUb22qHDx95Ox4SvFgb9PFgvr+o
JF5Vf9VL0d1D7YGNwmkYwpnXFvOOuNh8hI3DUUyu3XkMhgAi2iF4Rzk+AMcMYETv5Vsp+L5RMv3x
h2T5pcR5JwJquZJwDwnoAwEYkg3OX+NZkC3W2A7gPEMXLuxc/kNY7QfygfpAvHUaojHuU43ztHMN
cLpFnu0CgVnDC+fAZqe60xPCbgvwy06mUEudIziGaXDNXi4VrsDfCoHBCdTPWUX+qB/zX2PIahhc
rrUgiaqN6hBsuuyILltPCSpDyk+majc5CCzIjnVvuCRQfHtREhGUmBbgFe+U5Hh7HCdS4/D3/mKN
8WswTn0FMBHpoPZIIKJj3rHQeb7JMPIgs4V0yjyaiXflGZc00dY3w3OZhOEwBJWmrEgApLD5hKZ9
Uw07D+ZVGgCsv3zkhwafH1ZD58jfzvevOQRvpz2S4NiLw6kNWNY7PyO/53kEHrWZL6OVx8f39Mfe
PnQ7OHdA4UKc3GTxsc3LvXNWlv5auOvfvQOLlg61LHvDWiMkztW5/HnwinaB7vpfpw25x6nFQ+j8
LY/Wa2Syhp/phhC37Av2Z2/Y/xPcnKlY2Vr3vwwT9WcqbH68+FThbiaS1EQZZNo6lcNGfCWnx9xs
6c5HrIbSaIG/7oDsOaOtpqNNDwUVSpuqEjQ+Ux+usys8v8GT7OUG7tCYi45Rs/WhmyMqtPEgXxf+
PDZtbzafuFvH8XlmhZRUkwkVDeTn+vxhI3UG+w18Yw/j4czAnQ081FpNb99366Dg9arPOfgGio2b
EdvmwirbhJwaJrLfSZmR4Rf/fHXdvDB2XlgGSQ/koZPTzSbjdUj7PdGGLqRaDHldP0/oc7KBARe2
OiC+EjB5yRE2gMtZTkoEze7+V+yA9fv0VE11vZ9Uvs5raZVBEdASunI+lj3gN3Tng6D1zMlYfLy9
Hs1AFVqIX9UNEP6yZdplvxcA/Mu8lu+vxWGsZ9P+3KIqBq0iqRtnWYeNz+NH3r9gZO+HaddMA/lS
Lc+V2HKUCG4T6NB2/sfU0E+8jtvJFyvOMfsRV/ngupMD86yL9XIXdod1fFLoxiFfz3QzzIksz88I
+7die0itgbSeHSBRpvJfK04I18Hj2khv37BTcvEOelVgmjISIVzrEWnzErWE+StVW2B8IHTk0v88
+R7fzdAi0I3AIgAzw89F64snatm+i5bt5/vJ2hJZxAoDgfzJwKxAxhFRo1cx0NZB0stofcARAJRw
HW9aZLo9t6CqwQs/UF+ZpHcfTZ74uc7543Yo2YRnu/cCSzja8uKFk41pvasGFTWBh3059Ex0u4wG
2/t2ZgDmBBYLeSGeOjW//BnPCsIYRziuO3M3q+ryUQTnZQPvVUrOdt081zi9JA7u58qTr2/1Ojqm
bIibieTAgbt4d+ph3GVnaq055iWsWJpHBO9wZItEoogJyWTzanrmqPdIOfROyP/jVe86C8Q4t+aB
N6sdpWOb1aydIYreVdDRurzp1sznvzbVPUueYXK2qWdZ7zTcRruf8Ka2v483i61DnZJAecWNDzvs
UQxzrE3Lr+mOz8y1mbdXKsgTVz+Sfj4XB6lp+vZHvjp/1rIf+UsJfW/ao43ddJNgIbLSr8ck8DnU
WHKRP2Aq+5Hqn78NS77B/4i6z61Utq5bwFdEawRJf6kiZ7P+sYkuCSKKgISrP8+Ad39nF7DVBcWs
WTOM0EfvjeLk0CoMiGT1K8NKtXaUHrAm97Ltav80+OGuC9oPq9ezBgyyYHOTqlb5+Fx8zj2D3bRe
Gl/lXl6511ZliziVHZpzN9oLceMKul54waMxb2ROk6mLLG1ZzgEZfyr8Jpy38h2RUkYpOiMSoeJM
ci+psPPmFafBa/GRj2XvqOJUViSKiP/6D+kGYLwQ8b83PP+ob5Jqhy56V3KnU+wsBt+I476Buw7J
w0NzNBJuoX1lEJBmWg0b0zG7c4vqa9/4zeCieF9uZMyoW7HMcivlbCC/jLCiWH6ylqX5TP0mFcNQ
e8xkZEby/wpqMAmCNGZTAZe1yBnFqVkbrXK13N+fziCnex4mVHYqOrKfgLf9NH+eZvOmUZSvgEX4
XbAYN7qwzRHhe0R4RM+CmeikEBfy7357i7X9VaXul+v53rCsRHOMGDkXQ4N/yvMH6bm3R8KUKaf7
GWVfGU/ZjbnyLtjx1ZpWRG42PvPqI5I10y5omAgTEEH+lZ0awWNR6tbqZMJJjx5kOblcr5WoaEkW
Bbk4OCycaMTXyrOElVbp+M5qxZleBFabpsdmYCLs665UGjfCPGb2AtgHXFwiReI/eRZoIjHRAjS2
iNznouRO8JpsUz5KUwqgtj6+Wg/jEz+j2VOhwcqDOBN85162Cg3R/WnDzLJMCXQUQ/AweB8DahSG
VrbUYOBKzIKsY4wYMHjMTM1i6M1bwsrKM4TFLGxwnS0ufqGRZ0fIWYmJRY203PdfxJi3L3f+JEIx
84/xhngWGvbSUwKjgM8mLhC1ij9qC7f3NYLupfeva1ycl0qaeSsySApvhPOYbuwKX3v5KJ6we6VO
zocoOwXf8JZHufvzH9gSwsgRIIcf2j1iNqlnPu80Opc+H85XJxm8vnZ/fKV4fLwBNMSWRrBt12Fs
x2mltq/k2fY27s2tfyCJKh73ewuV7ZNOns/1GRFITm3GFnvoIiwvpQZjU0GbS5p2kdkRImFdBVJt
eWvTD3Dcy0ruQucArYRZZHr9wWg0fO12W8e1W2nqet8lTOKms3OOhuGpiLtd+vcVAuXzp7v9IdbT
kIgXbESDex+GJ1bWOfQNpKF0vLzwb99rSUAIFk/xxRq1704UmF1wo8VS7jDBDNvvpljlNKTJw/Rm
X2eCiPGcyLYaw+wUgqbmNxvs2LOZIPJgi7Of4XTLatZDlHcGFEU/KTJhGaXOGIawlub6256WskOV
Osv/qbFCwAE7iDN3Jvr9ZRJd2wHQYP9ADMUiPaszpAR8MkM2eXEj4riyBBJSUZMWKIjcCt63Ix1o
Px0xWwI6MNs9bnm3+7INRFCsusgmB2CcTQ6f9K42EyX9vQJCyNtGd9ta1U3+qbQ2R6TYAehabITr
jYzTgjm6z4wrlG8P+5zY9tX1N5kuqW5FQ4rQ9sL2oud4I+gayIGYdyQPHoGH1bgw4b06jayIV4/I
y5skx8blh4hvgc8CoR+DYyR/fvXDVVkOB5Q//8GKdVM8zEX24DyZYVNhglODk+epIGSIVz9PzQmZ
aHxqcMuMPEQU9asPnoKHRE5ELY/mTN1ZPYiAxy1EwsjsP//gkx6ZN4PVe9Gc/N+rUzHFDMbLD1Ow
KLiK86P4+JnruwK7hwej33UQ/XRxUtHrV79lrTfWTUteXI8cjderD5s5Cqvb/f2a5pjG41D+0O6r
j7WSWtYMZNQsLcqSrF/FTe35ccnVt3nh6TfTxzr5phF8Dd/pivIfGGGqb1rEn7m0JPuBS6H85gVZ
S+Oqs361l6vvW79yM9ZSWboVHgxCv4rE1t/8AHPUUjI4U9FXx1+a/xm5nnMzvl8Xt+5z+F46/kyG
qp0c9dui7ZOx6ib8VumnYXjfuDPL2+Ute5Z7hi3EO+Ii4hLcOiZ8/sMI0QuGSvbDy+UBfm2k45j2
qg1onrI2m4/8R/nxUG1GR6xfna765oaphtKRLOzLiabXlFKxJL2tX42A6puvDgJqDXVh0Ynnb/SJ
qw8vDHxf8bNp83v8cHkwPT306DQ7zLzlP5Qg7O6Zxcvb7Ef1LfthPOZUXpwf5RMwduq+F5RPfoWu
q2C/0F+Zpe8L3QOdm9cTFvQoCFUo5vUymvjIDU+PkIGygUgkgHOLtc/0CxWkM6szYNJ5LuRzTT9U
KH2YiGfWCx9UruJVdzmDFpK71yMGGs60l9eFhcDfS+IuAsDnL0IV873sfAVJUBDZnseF+tGyq4ru
NXTcC97RgoN0dpP8bGqYFOE17TomMC8wJjNj4HyTfIGv93OkOyXdRCkgZ9jV529d3l5xwsOf8QjP
wlXK3LgncIHnB0DS/z0y1Zj9lzWAn2OiosH16nQxXZRYYjImv+JSkJ/rs3Ol3OUNXg0PPtUpxqu3
933Xqi2DjNWG7+KVr7W5N8BAxlHWgFGbp/tU1SwkFCi4Sf4y1FM+8gmlpbb2/Dgi1xUDdXWzVEWe
h/vs9WVl0YVIsxghYuIoon8e8uiP+fH6901Q4GcuWXIDheEMOIdxRZ1XNq8evpt3H67s5j76/ng+
xCEgmXKPCnI+djjOEMddwTxue1qNRy2afqWWHEGihiDtjU+Vy6IJyfp+jdv383XuWXiDgjy499TA
LMLeM8unObwRQ74iVBPcPIEYFf/XeyYPAhn00GXEp+/FEY6e0exumeSe1q3CaNYvjNYPhafc6ISm
CFfdIsmNwKwyvQozI4EV8UtB+DHZtYJRZMPEKjRY8s1pX9BXclmac/3XbudWraD9+/f53cg/2azW
C5yPQvzIl+S3cklFgZtyEUWX7787bBaqOmb7t2KhWTzUK7ne4bOTr9xRulSy9Hnozl5uXr4xj1Zu
NikJPAC6VG7070WNWP1FBOiJI1g4SpF+KdJ6gQNICj/JXmE69MNpkDnWD68KjSl7tdciRY1js9I3
XhgUAhatzcDQLn2PptaiceZdKetnuv5tVjYYVegG9D/xcd9+n1R+KdYcLh+mmAA+Kg1GTeO3QnS5
fL9s/Y5ZAF8FLlU9y+phRnQ2PTH3ytvnk3bV/5btfO9gql//3V89zpMDrsy/zhYCpVHqKROcKzku
jYVjCdCVxc3Jt5ZlxRYQIURatUOx1er1tOwXvlPAkZd0/tcmW5l/L372EXyQPBOEXohN1oo/9W/l
9xJngDK1ooAdblYI/tog29v0yh/V62kdPaYar9MDpDb+q8LdDLC1hh7oMJHmOC4Gy++WmLxg/Re3
WlHrNymldZq/XX6gRZGPLLBEe5XbRU5Ant+czqedTb5RrjQqq2RdUGOfLnJ3ma8WxEG5CjRdhwZS
QTm/W1jBx5/to5x/uZXB+w6Vj77hsQK+Jjtcru1HZdHCXf1vJwxLwrb0DufWlFyf1l+2dN2mtFGv
ILg2fy3lmFy7YrY+NXQ+sjdzKmaHBkni3qm5B+dKP5dJ8bkwBmZHQLdPi9kmw0YxEWukeyoGMCgj
sgam26pGHrJgbMurvFFKbFW26eazvkf7NttlkgBHVmvPR76HkHKvWhN4jTzZDzGSXf32dvhdewQe
9Udg5/MBHZNQD/oSQwOOogm62jbx/T5/D8fdwr67gZBdVl+/vkfL39YehO7+vZzS4kHMI0Od/iLI
mKHtKT2rIugUJZmRoCgWg8rvKi2uIervqYgT7li0F+Yedr5tVe2i/zVKzyXB5+vyzeI4kPKeWoOe
V1B60F+bD6RqaP0ia40kQyoQM7Xy6Nqm2nj56l4dO7lvNby1fe3d4/7+NMQ+W/us3b+/v4/fv9M/
LPrDL+QCr9m/3rr2HP1QuPl9Ox5by6oy8PH7+IPVhRC881pIOsd0MKt9tIzDwKFuMulnI8sbw3Kf
b2ZRGl8F3UVKDjypJPOHX65ivZi+r1td3PfHS5znMAR0STRm2lgm78JZtSIeoyLC6/ggHuNBYZRL
1JTKhpbqhfYyg7dy3cqJrtRzo/yATig00bdPlOqlOgh8s1KPY9EscDF9F4RDKzgxC7V77vhN6OwV
faNK9xqKRpJXxXbcFiCRJNO43yVxn7otFb41wjILLKKVSB0URsdtPXPL6iy21zLmiENwfB2wWB0f
c/NRfN+LJ7x2fdf6WPSX2LxLxBZxqCTlNohK8WnzUH7aTF4GJZQZI6ToikBDlBy3eSatYpX29vjf
7mF5t2/tJ/sWNud2NV30F33CD/3K4H2HWYltV98l4zFdnJv3+0cyOJNn6gPQHCRvSr2C4hBmv7XA
71fJWLbenH/Ch97FVdGq6vjvenf1ln3OPv82flLqzE1p8Eah1g21nV3t/vuYHobxT1RXa9tGDLc9
jsyXu2Lt8THG065+xFr9Z3Mp6qRZe3pf6s/a50NCsX3szBgbZMYrSpw7+Wbl+eV5fv/3qOyHEdMk
QuAs47vXRe3m5ma8Sj4838cvnu8GZLdY65toMdVyjai6yzXUEI8MfZxS6iRHh95zwLA2dTrSThZ6
KCQ8oIqwGma/6qXxV8Uv0wGYUU+1wE8v97ZsF96+77/vwQQAiOYDBRDNAs6bVds2z6gkwAYDOY35
8GgNeAYsF/iaQYl6WltVML9vW3Na6RKalajAtGPZmy4/SHlaSD0kjCuZgJjD5NCC9iBSAbOH4BmQ
cq8yOm2fxYSGt8PbILr9rDPgHzZNcXr4EVlAdLeqwAXcCRHNKRwNn59D3e3z+hkVtd9nyTBn/dkk
gJGTLOAGp36YT4YYgGAMfCw+6JMhvHnr05BkANvfNT88UxIb+kfgkMlKChIhNJWz4x3MQHMyFxUL
iTPM7wACShWAGP6AZEJgDkOB5yr9qk8ocZYSjRCLyaUNTWiHehJG4miwLqj7LUJrLsPzqz4UcVDG
Em1v0GSKRnqJf9OIjet5njxbYaJ1IgIOTrxD0VhzHu8MtvLJJP58kEJ3dTrncva4QKcdxJCwMD92
v2r9WJvj8NGDjvjnBLdxWoAyL5OJb9Gc58lwqCtJh3QyAjh62HB6pir1qBmTaKSLiM9b8uONwIvi
Pt7i834HrqDLxqfjeZ7/QDAKEurccp4/kGZcgZNMgLBcY1xExH6BdDQtnpO8+zY5aUk/m7j6WGaV
yqOjjSPfKfstDtF14NlA7E+Be3bPm/E6yj7zr6dCiuSu/IDHiEdcP3iVBk623bgNuVp7eJW4lAgV
kekEx8zWn1/EOiBAIIrjbNFJcVeGcf/aLvcbJkAUdDRa1gb1TPO12smmxJaTbA/jx2g7mLVeap1c
fddWw5sOXp/Uazt19IjhEFc3S/5uDMvzjYVHS/UAfnW0ll5j5GyHX/UqTYUC+O46dPHcyAXeohAI
3PRxRO/6TnbpubjZ/wIJFXKA/Ljk7d9V+u/tp/42AnpyvKRA4HSIl5M50ELh+tPf3pa1Xq/3RNtL
E2uQxTUxxtq6DaOYLq+PaS5J8Jg0+a9tdAoJ7Fwitlhbp5t0cX8G1jfQxH3QRxtnhxjVkV2X61N4
9vgioDycU1jOUEovG5u71c3X2P+NUgwgrgpsAG911ngIFGEchcfg/frtFR6DAO4PYKPSjFGOfeM8
G+yWxgJT3gp6/5MavXHE73H3V20aMImfMGsBPlmuuOZ49Zb+XqIIPB9w8OIhkAQyb47GYTrGrNgY
xFFAZSVUzQMWWxc4BEsuN84z4JGo2scH3cVlHcV9egd761h04nXZCX7Bn2SBxvqzMbPLq/JN7E9J
tf1+pia0/9iBvmoabMZI/lhbqoYalvdm/BSrNv40E2Y2ml4jRrpdv/5GeS0S99koWvk9cNRMuXiz
FEztsQ9bW/Y/JAapXx7JJgQ/oVg5AQRcdNBogX3F1OyJO6bWXRbuN8ub8jBEfpn3XB0EUI5DI+wd
e7sW0F54vSJPgua5uU/uHwndmE/G+vD20s2Ldrx5a/8L2yyslANTSJE4zJykNvKdOm+serPiEo5L
AsiHKdTa17r/MHp4eNilkNSjffoy/KsjQ3fkG7bN+h/W9APDv9z/3yDr/NQP4zKxgoeH3qo2wrpi
XMsb1B4wEz7Er6dmvIYgR/z/TRDK8WYq/tbf1GdgLBQMSN5kSGpvpHl+aq+vnZml5ulzlRxvqvz0
1l6NUifXP+BsZGp14ZBycrZpRe7iQRa7QT8DVmsF37ZP4/XlumLS28dPDcZnUhrPBMNqB6zY627p
iv5JaUC3avjTX9RRVNRxs9R5AagNt3XcLmbKBqEhhaAQ7riWi7nbduMIAS+W/N1ns2JFuqx3MSKu
Fmnvr35KnjJSPy+p3Hv6v6t8u9IaHNfpTmO/zFZFLPVtQgmEy/WFSR00zYCUAfP6Y3DmOWvxzKaY
uEaFJPORhdmLWX9nCIdl2qqmtAsaV4NyWmZHxmu1V8SK+c7I/VGi/NiW+ZknoxFQbQ8Gsf3vXyW9
vrbgx9YaC2dBnD3WyHwSWNeYUiGXGtZ0GOlH6Lzvxncjahh/4POWZ5svviss0atjuv3rz6WAnGHf
OPGfK71fLkdnX5u7oJhn5AxfKchboCo1tLGeQSBpoXt46tTuBncKsev5h8W5C6Ir4lOxpHHvnk7J
IGQMOx9K97rTdMp8vPTOZyqcBO31MygkQA2DWMGzaTFRmJ4W6n/jdaPUujy3ybIe7/S+BNVZWqqx
4Vl+XS10TXHMsfzRtWeVLpmeu+5lFZim+9rSahCrAL/KO2bPeN70djWNSEFY318PYYe/gMPPG1xn
oyewjEVfxpGt/dI0mHWOrX1rUf/Fq2SfLfWJ9aRXkjezmkKWJd7+G1SmuccM8ttZbSlqgZkpEco8
L+pHQzgGjBqaJIbOdy+eG0Rfte+eyD3uQ6u9M8bx17xqXcG+vUxiYUO4kEKbh4vS2kJSdZx+1sm3
BN7dmBhtv8mqU+pKiNbuor/hzBKkk4bbZVOJj6tocEzTD6IQhoKF9O7ubvCaSwaD+IZx/uHIrO0s
aq+xac5aV2g9B4On3rbee/Lf6+udRffV7fd4kvmtP1WbMexjWr/m6q/bgU/fdJySLvmqLvarAZlm
NAP9aMLs7EXTtG9WW9TvbHiuWsrKMIqN7WFVwx3qV4vL0+DurjOr3XzMG/vWualaeTd+/3hXi9Bc
NBWFC/mMH+1Lw6EF5WI+MnjOxhizzFrcrzTZVXnGiD+HZHDsU39W0lj9z3O7aSP47cXGFQsJeQuG
PyB9+J9IrMwY0FbelkKPmtnYLqecDM7eR8fiWXOlNIAv+0wm/dh3V/29X7mC4Qtkr+/tD4/0JM4b
zWP3sdu971YSVvox6T6OWx/zdBxb1Prm7y7fKomjHGpXPHxbmZHEg1N7piJG9gMBx/Nxsp9knjxH
05vpTdXrkme1Mbf6i7vZXTxnd9O9oDOJ4pdPsjulVeur+KyUUBXvIiJiZQriV00U57vuprts/uFl
Vulte+SvIYYyTLva9HEznqatMV+WwzbmWJ0DB7F59Z91NWM9DPW/bliZ0/o/pio4bfMaTw6rhznZ
OZclj8i7n/2PGXunfA2lJAAXltq/f8vJv7/avzCTmohx7rYPSyJydyjEk831Rin0REJPchSrlT1V
HVliv338pawam2jczJCOjiNSfRm804x0xTGQ4urUXi1cg6hfYy6KimTPBk24YS88WrlXy2NB3Xeo
Te8Gkao92KVfxnvR+cgJ7O5zjXivzdlPyE8ZQhKwUZkTBqhPo/1qIFVthRuO9lQDo5ERcokjFt5Y
dCdhyGwoX0dsdNv77e3D7pG7DGsjTqCIW6my0zTCmhUUcEjSaORldLrko41/vOPcWvov5v3Zumc1
s8+/OF+sfVr3+IEvjsflW2GS0gXD+tSFXU3DV1HQJAF8wpl8CtDVr2qwuPCjMCsz+7pEzze6gXZu
+6X5045X5NevOdgDBQQfL83qmyCv2HDg2k465US/LP4fn1GEFdZQ3Ka/VGHrY6kZTnYc+/pzqbOH
hirxDvY4USKwm2tIVEV/Rs/tqVXghTH3OEAxN9k6Lvb82NTpxtdse3sRAPETM7Da8k8xV+O+xldH
te/ZeOT3Spe7xujG/0xxzkttEn5I+N6TyUQVOjmuTcKFmvCFsnX/49ItOIAQ4+z66MbYL+NuZFRX
s0l1cojxhocSmz674Py+UMXWsWffgX7h/Un1CJp3O254mXwDrt+S+boxSmEfvJ4MnxDgDprPAAZe
bOS41zGAIMZcUOzZl++OgaQCTg9ffQBNn6Hu0cn7OtH32Tt9Zu5tQXlmOHTR9wq7nOCUgsCcp8al
f8OIjUHXFZMbp8tEWCgWpP4xeUzvu+NF8jFNx+OL8R5WK6eO5317yyMt1+JHnufZmY3rbfNLr0fN
OhRTf6mYCxWQV7SN+B4yPMuYHFG+I2Ovb2OUkxpo0vvCa2Yoxcw6CsXHbMJJoirbj9mg4lEtI/0a
eMmYdwVogIwj7idowXmYVv3bD0M8plMcTGaBcNZzjNWY0HHZcd/EL/RbdIheNUqVthmpaLSsE4XG
7hU3Blv+B18DncVzbvjcCL0k93BUcJ+tf18rHAA3wDakP8t+joUo1hFpixisMVzDmioONyJJ8dzq
5MtCE2+86oTnUDQkD5Co8XdzOSI9lxWiWnu8mDriZ/WFzfvTjqwT0tVdJr2xMf9npWBHOAdVy72u
dVjg8n0pYJRNfnoXLyFs33AtjufGPV8cNANdjMUaHYcUE4GhGNWGfAysY314i+LZT+FG8+NvJ+Gv
Hvje4jZNLLQsufAukZCjDo99/eml9hrbuA3/4YFZb78OqFGYfzvW+ENzP7Jlhen/aRNAtHVxxg+1
kog/cU0uaPXsfhICRVbxcnb5o1FfyfX1v4xZhdUCj0VsDdGG78RJpGrOEy1qm7na1rfLCicAlhqT
l7ZiDg7axlS9giuMeRszcpkGkD1+AhNDjAlB3sJJ6qk/XPrEVavOad+2J8IrgjwQ/6iFY5WMQ0V9
7/LTJmFRD4VBMH02YxmNVVqFGVcUD69BEVGDiB1cIkznoMh/qz+qLROBz3oOT4kSPT6f7RRBixgE
l1CP1WdSuQdKco6D9UNpoQgWIggBlsuRVQV7sjpcJrZlnDP83++xmpThZxQ9On5HGDLrMQctgYPv
a/yxfgeq6UWQ7a8dC0PMyQg4oWY2AM4r4mWxiV+iUdzYsInUIp7XPkXN1s6wmYqxDBuD5TaL4D78
BEWiNdaN3KcjPn9ezm7CeY31OXZA6lWx7PliuB0nufdZizmzKiaP6eN98ey7oWFQXKvm4yleAiQR
FYqbP7ydHPtlChrYU5wznt4eYyUCPgzGphW32DgHjAI3Jjy2SofDiIfZUViCTId7UdnzxsxCPEfG
ntmAjct0jA1jMomxsXbOiEDxq5rXt43bycTbbDfdb56V4bq8MQTrPzfnXfe6uUmbzWujya9vTeyx
LFY57VrT/b2sPiVrd6jvXnUwVzFCKbULVp0jXa3hVy3WA62MLny2v8TMm9gB/xoRk77Yqf7lefjs
Y/Yo8Tj3JX8OJy5tWhGmhAG8bjabvQeG+YjSe+wkER68xAQnIqa3w8u+FYYZvngx1WpNoGKYS5nJ
ccejAToqTNTH5/5zTitmjdvb6PcY8dEv09obE+92Tbw35sUlKHi7bAgvTmtVvqgbEXcrbqEg6mWm
DmONxBrFdIttxYXGfZnEMIvdzECLYLxgpj62uHVL9a73nO8usKq5e4p2PHehRtFcRYeYPkOdPbld
psP++KU+Dj+uK5ATZtg9YYJHYGpxEL+oAjE+77uPovlsz0NtNFqno6u0XP/379+1i4nBc2knoyBC
pvHLeUS9eds8aQp2PB3qT7ybVa3JRjU4LZtN3c1uxcUumBYH6vUmdYWgYG8SLfDXoJC4HNX6n38h
gtz59h7LWjM3seo5aJRZbfbXn101rhYvi5hlKta3MOk2tlULmiXh2FcQ9zvc91F8NLbD46doJYaO
fxEXi2cRHjBC3hQIQcCUKyBVVJqqLMaBhr2+GV+immFTiFzFVHCbH+8Vn8TcjSM2s/8OY92cvvcu
ww6No4V6oSlhSsP1RPCvGNKJzhHmS8z8iMwhcGnEPA8DIEyYy055ca58KEZj3PF9HQIrhkLV2C9H
ZirSfIyw50c/mx2xRZklj4+xlsd8MELLEfAyuK61KVoZk9g2Zpxd9mSSHecbF/c49paIzkyFOcP+
hft+iA0i1vUwpVBReEWe8BQLYo6vwWCwWaww1xPXGM8pocWQz1nW/zPBLoufgaVq0D4b8zofCA2I
KjvH9aGNQE5P4wNRjnuJF+dUN+WQceRae2yKclDNs3neAtPFMqKQtOHmt4A+GtPOtBPD49Sy53bg
kbX+iXSIyi/M99J254uKNak6qA5e5AIHP1uF71H6Hlvr5YhBpvgURUUlrdYvRwzEGJIZQzS23uJ1
qaCEtDoojarXGQc+U8Vrp66Ksc967uHHsisa8a3Aba1Q8LsZGo2a231BUYnJxddfjhygxSIpja5G
B7fjujr48xZoINdxmHDuHKduHLluqJUUWnmFXPv+TJ/aPRGxfF7WFL0Tgn2fnej+XwvDrrlW4oXx
pV/uUv0pd4/9EgKo4RE1W2ElpaNaEc4YYyeR8C8o2ZNhjoiFKvvmOdhfZ4AGpO7iyN6tx8d+tftV
Pw6O6mgPwjoiwGglqhQcP7tV5eU/T1i6UFLtoY8/W7G7hgcU/ljswDlyMrEblxtAzFf1w+0MQF9k
LzgBZb0ivYPtoMUk1hLUpL9Pn63Nr7cT9Ngraf0dbd+Vj4FlNk5tRdUdu1fr96naOLQ/W39tm3FP
vddf+3e0GxR68TwwuNqFXhECtgxVm6/PuzilzQIfpzR6frrgf+eZjScLoSeAeLEXC4EF4PwMu+CU
KodNGdDnTfmS76pabL4E0G3FaKZKuPsOGvCHviULhVtEnxVNwsxkNEePSOu14oxhR4RlfTlMfc0q
vX4qPo8FinbO2TQ7uZOX3ShneXK2oNtyzJ6m+D1Db4k8hwuPrsPm2dqyxCvHs68GgdVaPCkr3Qw2
SAej332v/oDh9qJpV/dQxG0UaLGubQnRYEU7d2C0ONQ31IBtb7+v/5w+6MNKgmjX21uWT4kBM21h
YoLr/m1j/3DBCuDb2dc4Z5wbaOTS3fHRAFfjlOEdRO+FnYSz0noK4MzKCq8t+gPWL0ZH+jvCj2wL
XQkEFPhy4YFste/lA6b61IPqPfVAyyGjAarzOnzxdEQPsHoX06hwWUFz+EtV3w/97IiE2n+2W1aI
4ngf583fx/3RPUSh3880PARzsYINgK2DSwv8OVibsgDyP3+6ASkVnO31ekAdFN3WaP9awUl08evB
zI1xqHrrF2LA99+2MMChV5FWC3b7I4ih7jq+RjQirpn4r6uO644nNhldGEqZ0a5t6Dy/ouH17vOd
dk+A2o0iJIjtn9H2NseVvqaVExh0NASafG7bXqxYzAO9AuBBNVFIt15//MwGmWjtCdHGspX5XiRX
m8bvbeUeHc3TF4MDYpbdfqYL3IPHHdIQXpDTwJbyx6Ilx8ZJCY4+S/LsXYwCfBLPuxqAPR6w7W3l
oxT43D1+otcCK0+5/HtGmZ6bBPiCXeDDn/xh8WTgiMriU6aS+uT8dLhzbdWTioOuSjU6lgXKw4H9
hr6Go8+eke60HrSJnJAvgK2AyJ9aiKdNrN/VN/Qu0M/atLuvyErMOtXWqXFMTlDGQ8yb9SsmYgRF
YrjtmzLaBuFfOmt/IhhklPV2nZ3oLlROa9GHAuHuZoUj4bmh5MT3DNzj619vRSMHc5zEhoyAWx7a
nvD2yYpRquk2rnBRS7SlQEprufoBPEqCo82E7C4i5uZdczdbCapwJ5fSALDsErOxdPSyr5bCzrK9
uK1GaX0QzX0PZu17qgQA31SnpEgp14bvzunaSmmpmKciXBkvQCqumuHk5tMxO810j5OfrFnF1o81
apd8y28ohS9yqrnWvvelSREzOEdvxxmV8rjRk58mlxjLVDfTPliaVtr405yyNeQIMWss23AZFpVS
pzI+pGvGjSuBnszZVOAE2Cbleq77SwN1ZeFHG8SKxXu80mQUlgk5IWEdtBdUiTkfM3vMuvNDq3cT
Qr83xQmEfcpjRo+RT19GfzfLdNtd99VDN8sDulPJ7MYW3Gf53ZVG1L7blbbMb3178z0mVtPfNTf9
sE6++tsW2CPtrHNWczzvAtkHX9TNCSXez4ixNsjf7wXKMsPZKJwG0ohjjr6eX7cI80k6/Ehq7oWP
Y8lfAQWsbnKt8pshNcy0891PSQzxNxuYsOjcfTJ8UDIVW+WHcut7zMzsIy7VCacuuTIUH92D6ygw
/Cdhj8ztxZv+C+EwQzJdBWdu8+VZFnIgxkKH59BC/SEXjnrEFviHZnahq8BLGFGYJi2Hyrub1cc5
oge6C7UOHRztCUe5yOoDcREYiEUoTKVj/f6FPZqtxy671IRdbZoukne7aVM0rlx7r6AsLNlfQxLo
0Mk2Cu5OGA2oSEgmhcmxo6fD8CIVYlyp4278WaPKBghdbiS29Ixa87oOaszeZWyjllH1C13ugEqF
T5FVsbPrh62H28IaWEFqFxUrsRz/tl8w/hSHKyiwjGSZeUggTvgIdVzmLWTuVQs21Mcy3wotAR6o
twj1lClnl41LrRfYAigRNmCxm1PwcfSQYrtmrCX5NxnN7vSuPGBjPU07W7KDran7k2vtGvjAGgYc
9vlDa9OQnu39JiTnh1dMqNsq4OFPLfv0CyD4UHmiVATnMzuzfA83EqPt1fC7s7rZ9Jc3+7vcA233
yZoY3q6JXetmPc48oP56KHarD4CD6xo6uMxk9/xyT6NqEBXo684cVgMNH7noT0Xv9uyWCMI9G+z3
qfCX4KUd/jSOgxf+vijgeB1UXl3sAxz0sKViVxZfMTNtJDYb/w9zCFS2vR0dbq+CoKfuZqmbig2P
B0Nu5QWfoZUmLfTmTBNqDai7Cvbrg99/NcHu7v27gX01oiQE5WPLjuCsAp3bq/sIxESsbopLxM2X
LBD9ABW13YfDqsz8HDO52Edh2czO9tIlLrsZ5GyqyFVtGtnjHfGNqxgFP++2snf1/b/vOfu+/T42
wu0oNsRzREMwN4Ik6IA4Xqq6gDNFWb6vK+yGxSiISbZYwSPGHJFkmJlL9D0aYc2yDPvWXOxiOeMt
PKk9JuqAV5zf5+xKv4IUNC4o7NKNQG8ckdK4HBF0wY+WIhUzzdgT/3PDVCL9b4e2q0UbGS89zMFc
RRxA4QuiGBA8jrOFXYB3LEK1v7ezudiTUgu2SbwrxMScm7VyAeKIdulP3EnJAk8rS5MVer4JLmFy
CbwqtvsWmHZeSRjmTzR88R5rUgS1wj+MWRLvLTYmMW91J5tx2rK/F4yXOcPz8q7nuLoDbvj44yR+
0Rj2XERo4x0oBLyG2Y4xNbUnQ2+e68AOjOjo9UonXFH8mQP0UPKqvjc+EUZdDIeLsc8ERpb0PH60
SbIagZOcMhpHKM+WSgvSl0V8G8FU9PD/XN+I3V/iGOGQhsEVzYs7nrdsxfUoixtcKU5QO66PLnH9
CyKtih8qotURKQ83k6nfujIA4uwms3ETHRRtj2+JvEmEvi+xHxp/OpNRe1t1F+JOxFOWwKVF6it7
P0OZGx0SHRN/iyvK3///1rF3GHAu9ec2+gMQDLwlvgqBsgZEOu3KZVx6is98y4KJFsWohr0qdHaF
zpYGaFKUkVy+r97ZV+654IkSu7PUtaI19FIK3BHzrROKwIV8iuOBsLnWukfkotXkAEEinWbbIXxY
gnIdUiWKP9i0cMuIcIop9VQDQtK9Vt+mKiKKUdgR1gf3Q47sGGYcy6oMrTNyvhPIlJEzp05U962K
lA6KrSupf/oa+DNjDHNC6cP7lXmEEva9tjiN6hgNVS6huO4rKqF+veMWMnR07Ga7+weMndPhXJ51
/4BCvzW9KShFKLR/7QhkQjvHfwW2R16KY8rBityiAgTAipWfmdtcn2+w9Zf20q7vdtQBDsaLc96L
NGhnRVK0aFeIgNcChapgi0AcgKakwKofko/45tl2h9Y1gk+R2GIt03iBaZ1EHIgB6tbPGvPmL+Ef
lEDiIwF4pWXl/kCiIwYC4a9NHuPdWHoi+F2/RyfbgopN3wMKgGu/9mxk1yOzhd9NJqEi052v39p8
C5xtAM/6AstbOfltDSdhu7FeGVUxrugdtpbmRuy735jv54j1KXn4jGJKUQ4syQbY+yKZRPBlkqlV
kimbYG8ftuKP3gMzDPOUromGMp5qdyupkG3yxHlANiMU5uB1pL8NyGZ7y7TOmHLJcZrXz8ZUZkYR
egOORLMilhaBcNX3Ghauu/imBrGtZb5WgHuePmGpJLgU+4edmAmIck1sOmCIiFLcia+OaJH/z6Cg
8Polb4HmLHb3Z55YRBxNxTvYnOj2NmMO07sQ+4mTYRiUxanCHMdqTM0ASAXFYWt7W+hVuycsZe8U
jpk6Md2VA7QKLCFWhQ44Pm/6l4DJVMDm0/Pp++kbukAdOXnMr96mXWoE1GKaZMCpO4Xmz8dhpnJk
9bF/272tH7NDRObeXWwqHkwBaXvl8e8rwZLMeDp6Uc6R6czfiyLUfzwndOjIMGqL1x9yp49Kqqvj
q23zm8U4q52AB0GjapXeS+NXUKmCLJbR2F21Sum+IaKZ/IpuTtvQWb3T9WJS6S0efrovjT0mQZps
VAP+unn0gX8odWWECL8+MYeSz3a2caJVorL39iCwIUTXLo/37U0v11Rd799yHZwebtWutWjOG7N+
ppVr72/z+HPntP7q6Mw39GwqSV6IW43yVzrPoxtPVmL2gCGvV29T+JsC/SpFlslvJfnj8OGo2dZ3
f7VkDQHzpFxxWjv2ZhgzWIKq7rkfVtxpfali3meQLuDwcRflkZUtPvntc08vo5bD/IxIs1l6X5NI
ID+LpYjOBD5lcnwck8kfEdZNsgXEh4Ur4zquzJtHHOuyeA9fJjVOw+Th2FAU1z8U2oXuZ3cnNof0
ZFAa5sZ5Ro06iwcd25yOMuNCk5W3nBzx2QriHTrlavqzdw99Q66+zdYOP/UCOWF7KiqFq3RPlWSR
/ipVWqhfqWf31soEp7s/Lubw6iOFMuWXZAqfth2WDs0fH0RJ1dyL2Skp+alvr/Dd1NT/bucNzBC/
rHnryC79RpiQN5Mz6ybBy+J3OreLeC2CG0yJJ2ER2FHeaP79kDtsnoq0QAjtKHANGaZNKTmoCBrO
lIhAhXxrXe37n/Os1qi3U/+8AugDOF+QKUx2oVxXyxi/wn7+F+ElwVRR2YDX8rXU/JmUCBvoc+Ay
E0RsFamQtdAJfnHVKvzY9nyMfwqQvXOaoOjyQKO1uNnnuz9lCind6nJ8KPU3YpFf411xMBVJLA4y
V+1DubMoE/os/jV2mGeha4sPL7vhqdQvf7eO+cbhr6HNR1o51nP5NrdBVQcP4Sc9xVho/1DmmW+f
Z8X2EQXrvn346ueLDyg19iiy9vVbpPhFG60k7zRZ6gu53k4RUYPQM+TfolGqhLgxtR29c5ogA0Pn
lXdRi8Z+lyJ69hePq0rd9zpfJkfPKUQEV5n4u5itH7J4PfwFphDjNxyAwjl5kJdUIzH2Ix1D34i2
DlF/oUUs3pnKQbXbvNpfqcRSi9ycYy6dtrPF9PjvU9p9Wcc5+P2MCxIeyWdJkpM+oq5Mmndfy012
vC48W+rW4NqtyOfTrOAxLB3kW0+9zTTZoC/9rB8PSQm/wb+s/1M652DnTLraSnrh//F0Xtupam0Y
viLHsCOndBFR7MmJwxgjYgHpePX/8+na/ya6XYkFYc7JV96S66/URjSON2gRm2IiJRZbXdheV70z
GL+okb017vk7h/2qIFgGFWxIbt02MH3GBjpvyQ91Zf7JPuBSxKvjEJtI8zW072SdAJEKSKCUlmze
AEU0A/YU192n9cghgWEDhgihflbQwbJCfAiRwcEJIdcV7MMoMJTGmdbA2655RLd8gICLSGQ8oeCg
WotWyMiNeSvmbmXFo3kXs+9kPOCk1k6KmAbWKrdJvrea9y61ia1qhzdXgVXCX2An91afOh/IHBKv
9CsD29SzwqvV3J3XxXgi0I1S4t3iUOcP9K0McbIZSMTJtZoqQwtim8lZedA+7447C2h5SOjGwm9j
uehB1OKCDLDKxhLdS5bVFD1CZhw8NdYRBPnivsYQirmq4FF2RsENOekSzO2sJ8qcWcCp4hTHKOsW
QjqjzC5HGOwqAnyqSQrIjlXfQ0JqcK43fQQKEaTcrsRKHXUPaFngB3piYFH+5hhBHUcnDiK2qi2+
TwaZULTaMNLhOQmWGzRUhoaCpJq1Rw87FRXh0Qk2Bxp1rM14Pp74jLRgdTi38ZzQlLYXVTDhYvpe
ijYEL0fhgcUUfQL2qlrgVuHfIq2zGh2K7zNKsz3zDCTyFB7vis4H4sjNffXNFxJleRIgmm10PBud
J7NzffhMKtLL5Fj1LxbK17uYKvMHXsWXkF1mtJCY83pG8/GG0jhQ8yN7idN3qth8TVzG2KWE48jx
BKKziIeGCpsTmNOi/lUnZH12tehkxgO+nF6vcEW8KGiiymEZkG3XGrLv6KowGlTCgd/yt4PJYddn
R5hEiOj1MoMX4In4+aSM/IyqxGGP5k+BQhcCK3Jc+biX1nyPDrwnEi0DBOyo/z362otRLCyMIuj3
8f71RudZh8NKxBGbe2CZtLspyTyWCu5X9znSLr3rIh+O1da6C99nNInu6wdF+PMqP29GT294IWzj
rIeh3yMdzzf423W7031/dTnP9i2/c55HZFID/dyf9MSVK+jetyDTy+dX1awf7eUoDC7ZXM2DUQMa
5noYZptuvOzc1th/FGHQixZhe1t0ZrdirL4mz9Q/Fw2yC/Ok49/oryiLisNygft79lsEOKXbbfnX
dH7ht8V5dhstesWuM9jEg9Wj3OWU7O/e4Ozfn397vj4u0K31YHQsYi7f/gPOlEsKV1DNvRxQ3B62
nftTFMFpobc3aT4u7m73HIR8UWrZuGVBGLy4eeIUHAUKs6NJr3SVvX2NpuzOIw+mreHvHRtLFgC0
C56TrONEqoPV8/4PKTIcXZvYPCe22kyeHWffnl2pefW97lWMtuHy04DCVAgXvMEIJqODqRo7dc2t
GhmRXPxR6psk3jenYtJsWfGRYQfqB+wSZWpq04joEILgs5ibiAKm8xvdAORtqBPmWHmxjz8yjUTm
w+6Qwdw8xG8QM2RfwtJNMwO/1xeCJy8L0ScqR3zq3h5RHiPw2kAY1/rIDaABxQKT+dd+wEcWWBaW
4tJE5ZBvWSyQBkHbLvpVh4sXe1GKpBYJIPV1MkThwh8L6ttuH4TbPigOl6BBKAvPEUrnr99KqujD
P7CD5bI+hiDSx1z5iWQWd9IdBvwXRQRobT1sTIOXN/h5XawBAmx+suqeuEhi7MlFN+SSwvqnNb8S
ALKvxuhspKml0gaOtGeqI0+V0gG5zgal31KDG67k1ZyraMMyeYac+BUjCRWWy16bclwdY1092txf
h5zA6UEJ/6szWrTTeQa6yUEdmqNzfR0u1YJayG/lX1K/7IssPScBNZJ0h1iUt59S8F2C/QkGYySs
gsG8nmV++vNYRp7igctHgBDXoTHN2hP4HYiD1M5l+yH+ubDMKngI7mfPVWMkf4jN7FcifOplM0bO
iqCxj5hzaT7pW073s5fZWpwDBQVaDCqD6nuwPU8G3sCujMy7UCakggl1ZILy0zxelQu0HayLx7An
2E94VoXFyioczhocs6wW4uREG7WOATFmjSWE6HG+vE5YuW8qVnisCnOar8lv9NDpzF3aQAD8pvRY
sRoKNkB2WWPa6akFDfH8cKN8VaeRzqPsOcnxE6xsrP0yGux4aHhNyUCqES8fchVNUYnp6NfsN4Gm
dCEe2tsPBt6ZVWYPDZ2a25u8P2HYjjginda6M/zDL1ZVf84jUrBq0WIcKidG5mBgXu9O+epo1+df
0fKfKBG1kWaFiG/RI0MKNLouMr+pkYjJVj11HGM9Ei/LutKGb9d1VtfHb4fzg/oSU6YcbPIcP7ox
SuMPZhYO1d0pvUbaR2p0YJHhM6owYI/PDYEw6oT+BXUq5uVFDN8Y3veXjnv6sBH1qM6KSfmCeEmW
q+pUb/hMyhZUG7unyzcL5vEVxDoG4mtiTgYjdLfv9OsesOPfMaJW2NaZ7bYFTcyrvHxxX5ndMfJH
PlHCNVknfbsVTYdFcK3dQjEH5WZ/OXY6eDlRBRnM4sJI+uNOc3zef6on5NR6pZRWTke3N+l2J722
RlxOCILIHXiHCSH91b0yooaNXTDa1smyNynA2xJeUIe+M7rkJn18MV750M/oo0+yaTZ9zLjHd4OH
1Tr+RoSMKvFW2T6/m3W6zGfEiUR46UyZYM4H8XN2DVKur7OM98ls5YeCAaC/AYqwjGCXWK+aJjOi
l2RGMMunt0/dk/yFscn/gnSGxnaQLu/ukL6Yq/4gRv5dfLe2wGymbcAD7ekHRjNTmGkUKm9fNGmp
Zsd8Cp8zqdDiLaZYZSCAhqyufHyPD5c/EkQ+XUym2VcBIrSnwHBmshG04IFHfEHGecUASO+v9xcX
XdsMcVuCvwcRxJEwgZ/065Vz8rmrl0XQWRVBjfH0fkMsgJVEpF0il3laLarFCxL5Kkf0uzHOnOJE
Y7KBRXitCABKAoacraH+g2J1D8/uOWFMUjDkNUIaCP7C8Yc6TGkPC7vHl+AQqKjXqzilI5/+Jr/d
g9wAzSB7+pqwrnVplDFUYwQbRcKtWyOsIO4Z+YpmNwJbC8EiCi44yQAQvLxeFjCPGLf8UGan7OZS
Mjw71A5pmUtDmdBrLCjfGkUhweEKslloFbCrBQ170/+Cya8gcATvmrH+yeOaLlHXFYKdIH0FQS3F
fy7ZbyiSIEET66fxfzraj/QBhakMEgimMZAj8HGICgjmbQrsSComJJvQc+lygbYB4Vzq8zepityY
KpBQm9DN4/6il6g1cO8q+h5laYhtNVpPN+wrcKXGdNlkPeYBFybUBm/xGClGZgeJNPfjzs8dIjVc
dShhzAeEvb9fP3s+/ofnkx6qscO9JLksoLwJnBjIbjglXNFSthJaMKi3w8MCFkkuyQRL+dWDGoWl
AsC92vTCnnQaAciDsqTKgKT0qfcTE0SKeY5fVWZ1+nx8/k7e2iJTwXiZYp7Bj7xbSHnF/DznzvSI
A1aUZk2YqG7xsEkc9Ue6SM06p7tEJQPON0/O1iw92foekFozKQYTBd1oMCbvfpJoSzbrG+1kmdvZ
tDcRK7jwiLwgM5CcMJ3J/P5Mx4plrDvUq7Xy8/zuAZ76Zv6f5F7dylyS2SSAOMgtlCACGMXvG3Ey
iT0oIJeZ3gOAxW7pxfpKIwtsHWedDjel8m/hLPe/N1Apqc8ZHwAcI4ECu+DMZDvNjwrnmsg46C4b
eGLEx1qI0o+RmIlZsJAmZn/5NJrZ03hiZNWzC1qTte7VrtC5asxMmvdWmq2gbVWGcCprszEEngnW
OaepvhAKvbmguAnQDUgmwDehMQqQEUlsyDYAIWerxWIhdOZ5z34aFIeunjLFsqPWUdABn415KIzh
I4IkVmoOl9Gm2oWH7jE6tHe3w/CYbpLD/pge8kN5eG1CpxhHTpjq1TicoJDujBzU0k9D50FiFWSz
OxQ96JHsa+U11NVgqMk/hPFGbiOsN9hrFDveLDYwvLKBRBfm3MNG7uH9C8EOCriXyxWjF0qIzpU4
n9boYMxGbS2ptZKokR/A5aTqZNm1PkIWw21Dzuv+RG7kDoobxa7wMkkeQ29fWqGCOZMCB6TFTKgx
ZnRyuko8ZhYhDEzXM5T7+sTdX/AG6gqaVjZB3gpgUND6AjGWcw0wlJ9fhEIq7Y//Gg0aMY1q1/Vd
z/8SIiPsM6qqmuA+PXsugFBkM/mZf/luvMyYje+flOFDdWM72mbL1/q1vpkUTKbZbKmzYgUXozU+
w1jzv75u2hb8PNJR69e0P9KyWTdEdEtTT32c/M7WX6VNGpovAC7BQcr/ZZ8FHvkW7xC8tHDNeNq/
fYUyB0dSiJTFGFwJKPyR9rXd8jHHuZTwQdSfQuNNyLLNL7+4eykh+funW+p7ngLKlKK46vRxYqCq
mOo3Ti6BeM/ojOTnCiCA7ACbI1Xv3/XDHc6nqr9YlkdGPjIe6YUiagOMrGuMiNypv/bcO68Hi0Qi
gCYjU01ss6aEWXvUL+DeUUFHyRz3RMQLU+NBd/X9oCSSQdG00PP3g84ePROKtAouPoVe/70QM2u0
ApI4jGShmLLIcq/aLfv+27JfZtdqW9TnzBhavAItXrEjP/Sfnmy8TH4RjwvvOVZcxd3vegxw9LRg
QkaOHMQ1LlcG43gDI0bGROBw7hgJvud73jbXvPlV56hqXy7JkFktS1sYs1druL1biQ6R10FBJtKA
5xSosFCRhUX7u0cbJ9KfE8XIBzwgdgesQ/9hQiWZz5QNxgdMSViOW/lKFF6so/CpqcwDfA9xyDqb
oVX+iEYAXbNFaPBz1uzF3PR9SM4wUhsntRnxzKUn5ZgJM6s7yU/5idkQYR6g9bfx8mrAT9UTVyij
jeY4iJT0F4LgVyApan981aW/ndsLeyG8p0VLnx/Wj/ez+04FUfXfF6Stxi4TWHPYqGloGaNOdWXs
tdzOkLtD5PQ22LdayaJjdjYMDSPxMw65HPaBiya3T7uB8soOi414PHCTQzx+/V1XreC6agNlYq05
h+YjZHkAs220YI7Vy/SvyEw6EnfCWDxe3X5/Ud9xrNIudJbOSF3xO2mC8PcHYXlw24RgoQJsgRUU
rowSv5BxKxHf931Bs4Yix5EWxLF9DA+tb56gJvpoedtEm3uhR5vbZhAMZ4NACaL+fXJFqAo6CO2m
cHVuTOS2cGqJ/6q9OVjWN7286dwrfL1mfv8rj9fKKI8j5IxG3+lu+L1fn1EkipGIXfbQ60EqW6tc
4Jf4K6FxC0LSS68dE32nF0m2rQTsQKvthhulcUophhPOUA3jianVckQARlVELpZr6NNWBwhuXbjg
NBYZAr0YKufRDwYUlMuTOX1gsuO+SCoyR7up1g1FaoBwBHG7kb1H/WLSGzcYJen9YB+gZe6/MAe8
BKHRSSgq41QWbQQHBiTKrJktjF9Qsw9QHttwPVx0FwSav6/la2b0lmfUcPbTM67Z18MARUPEGn+T
Vb7Cu2wO5DaQRh0hsTkDD4LadQPuDc/bxedLdV30EnYpcEwgmxYoFAmbcWibgCxEFxu1iLY7HQY3
0G+ZG08oLOrIeE/2fmueTNPpZacihEY090Qs4KudYhnWhMbrT2VmE4+1/Qc63aV9/nqBdku5fuV4
mpA62A/3RYakdZabTWz2ZsNp5DVBetPvVN7ORsLZa0duCAmBN4K3sSt36FLlO/zRFOjihLwoGoBU
orPUaGiV3gp7lFo5CxzPp3v6lrarufTwHEQIV+eF3BB939C8ZGkXmOiHqtYGPdQi5KQtApAbHJCd
GYg2aKDaLASoYL0fKG8j+dEYqv2FSjdULPI34zxXIQVwkbAjOl7RITo0u9tG5sSm2cWpIf9KiRHc
q3f1RB8E51lawPOTkDKk1NiDbUq92aRNAkgeYR9ajamzd0r34pVu+Ld3XvZ5PFwOlzI99ktZTmkQ
Pr3H5sE0kV8O4Sd5d69kLo5r98W1keQOzydG+JuHKpIphS04ZwFoEo8LAiOmjPNYQf5jMi3kFGN9
hZQu5kobocntwnkFIpRaEEePZeJQjfQYtqAcrb1dooYqhS25FxdAedN0VRwwxSNBFnPc+XXRA7Mr
VEHBSkh9HGbVbHWSYyBHAM4Giivg8K527pxs9C+E2caRZZawtpGWcYRZfKaZkZuZkbEQlWa4EJK+
/Euh2ynx/ycHeNnHbWVh42e3LZU23ucSQ1+xjxynR5FO/0KC7+Y/fLqWD78xXoR/HYQKGI4T1PHf
GxeyaSvIN8OdNGTpp/YItQjqnZGVs1effRoS6skmX4P+vnwV76ZxGZRLYWPJTm7tE3S3ADYOMAJI
bdI0+7lo37Ri7NoCCoDaClEQ7+iLFEvqJVSdMNQFUCEWuxzt4V/0G/2O/qhA3OYClhGItgC3L07l
DzANHXiU0ObZ+/aYR194mgH9rQ4Nkq/YpfV1dRf+ZiCnhSWcwnNOPPkogJi7aNXbZfiR5V4bldH+
iDvUOGW5uHRRSx3szotsI7NE5kj3D36nnXhtt+0KCx8pLAX7yPOhhUrEod6dfcSwKKR6yrK0REFs
pO9NueoW2wGtVrtwIOePM+fpDKCnycaTQIKWgAxy1OrkBXLDqhqZs+e2cFp05DMsMeOJiqwYNgDg
VRsXM28PtCtiNSJYM7I/22f2CoW02cQL7LpX6UpghaVAVbBARCQEGNUGLEvCX+78/TFP3vD+Kw1f
KhJU2UI6hQAUQbIB+Ge9E1TceUKpLwP5LvA3wZgLKPvuC8WVZRiAgnA7a7Afwn0iWSC/Y659IgYZ
SpIKEE4zemUMfwJ3Cd5jWu5EQY+D8g6O2qg4tOy+VaPq0DFDZ2h1TPQsvAExfq73vVxvxiLO0HvT
Oj+DDncoXTgmQmraj2MgCs8pjA0meBxcodhcAiHXCIZJJZ0XXrewwyUXh1cuAFRBlQmeSAB3ww11
FjAyOItZAsr7NLGESyTXPGoe5p5EEkdyREiUVW/8xAhRNrnsiPhJj3UbT8O37J2o4XE9AD0hv8Hk
wxaRNxozPO9zk3/v17mVWrEpf+0ipDO0b2MkIh84OsopBeJph78XUTn/kPAF7l6uBOgvjwRDI7TO
LPjQkWptgcg+8H1NKqWS0b3zJVRf5MgXUP/6pGQZCOz2e0X8nJv++9zk4K3rd+1AxHBogcJUoj1P
pCcsfbkJMudqzqTURQ8OVOu3MEw+RCLqAWhO2Z2tUMhq4MhCH2MwAOWlaCF+ssIpE74OLf0xzT0E
anz5AOHGKhNppWPwAjz8w2kReLBQtETDGSLybkOIkFsbhB1+aKlzVeqACRdOVDWlDy9yUe8KWwbX
5kk+fYVWI2RY2vEUTojaGI/CABTeVQT4hA4FrxVaj0QAwr2i0svZhuZty4CWgg2wa4ShRC1AiMyl
kTLY6XHk3o1rhKghjd6cba6xL87akHNH1dFCBikIvc8cxhbgn0SiMqbPNRb9CklHAYyDv0qAkqS2
ZLVy+ZcBPtD7Vt8qDy1bUoD60LfWfkRILhtyF1JjEuVAoaeKmuRH2EHyMNnJj/hDNMdWnJGNXyFH
T34vS0uDSiFsVnmBjETiCq0zpudJuCOCIbJlDmDmj4KIqImgJ2ISRog8lry9wPuuC+GeQ92EfDvQ
JhvJ+4BNBRPJWaXWJQJuEkK8r2tCBn1p4/jN0HyzugWgKBhSwKBjvHag4fxHH5aKl5xTRhubnCO5
CdONLnrIEHoGAzojVutHCjKNnHGwYulMJnjGZL8A7I51Fh2R6tBPJ5JM8Ss+LRZg1oLbTCotsvVw
J6velZlk1pxAxTF2P+WhniMcLTRU36VRIctBTHSE5tWuceITcDSumwwY1hIGnsClQ+DUrIRc82+g
Ha8LgZCf2Q1Z+GTp61KUE0amrIeCZ88o71VUmD4bX3QmX1ZY4ZDDqJNdzEEOYkRmE1QlRxQRZQYC
DeBPIPgRizCzdcwaus5OdNVa1LIoaKUjjddl6wqwI1JA1NawY0ejX7xcWNGn0ZIPWsanz7wDlgJO
RQItCo7CzZVp/aG7f0qI0OMvFG5qV5bVJzFF3xA0lUQctd5CbWvI2gJ9aSyUe6QlETZbkqptfqlZ
fKi6VK61iQjIMDpEiwZfHG5OqK0xN3gLSjVGm6S4sSQ0Oc8LVK8XkZ9sEsLDPSFdf6ZM6Xop047k
HYNEL3afDTvXJU2u+WtRB7dJegM5SIdshnDtE70YrIhXIQZ9r0UzH64anlVCU6ajGslPF+2qSEc0
IPq5se1Xg8VgcV4PFvnkMr1Mk58elrSQIkbj6xr5rKVQD18/r5/nqfODhUpwDR6zOzfs3BhId0r4
ibDQFoI0V64Q7Bu/nI82VrYYbvobXL/Z8lWBeZiCoZug/oW5Jtw1rDPY8JHVBN2OyfIbQoTmHYm1
6kPH43zE03jNMvXehKP54SHK4vuZJHJ5vZAWk35zQ7AAQmmMx+2QeFCUvxayuH5UbSSE/gw0vo5Y
c5/AHvGGmHS+V0xZdB/MM5EPlN26v8kOMsM+RHOmFIJoF93e9jnvQ83zyfCpKKwjs5xSnVi77to1
v+Z9bStaDHJxF2koWcAkWOSJDBERF3sAYVS/zgZlrXe16GGLVhJvsD6sv762oq1Eokk5ROLV2iw8
AFFk56rbKbx95rTRAZsUqz2hcGzI6yi8N1rQMkQZrHBE9VUCJgV+xkdzFiIqcsCCIZXoJPFA2rA2
MTalviDyWs/tDYhmBaWDN9HXfI1DyqCOcDqiYiN1G9JnOwceTX4/z6jX7GdSuxG04hWPsyAi7xik
mgmEL/T3s9C/YMjgPr3ruOMO7I6LJv64Y4N5tDFdE3TLd4dHCdDE7koBZXgmu5rs29i1vuzeVECN
/WV71rE79mX8+OvP+jN1Sr4/vXoXr1toF6+/bK2l4ivD/zZJnHnP7/ntOcLQTNkXpV3SEx0ggD8y
UmcOAjn5kanOeEIvQCjm5+lRRBgvY3yF6aVSl7O6xweAzMyQnS3Qr6ssMiZ92wu4q3W7dEt3a6vf
6lQ22RdaC9NPxqJMww2xxtY3Dw1YSS1xsofVHg+CyvCoU0pU0WIF9J5no4P3ENhFdKkfDp3OBJZO
hIS7ybPN/qqa49uTT+UoybGpFz3YhCakElag8p3bFFb13hr2ECGy8XUlw0xqizLEpO5z/6Ji+K6Y
xdY61w+ufjgg/CVfUqQD5SbDqmXLqc3GoXP/5UbjV7vP2+i35X4H/hfONGaP/5MSmS8ivUIr7RJx
tWJJJ5KVzOqs0wBVurfsWczLcC6gqvoREAN5YLa51ej41Sbi+rt8U5ttin+N0SeSlQ/oEc8O9NTt
TKtZGSDJJu/F7az33iJkojf2mS8J1WxZWoFKmpWGdq9Dr0nqWxxDynI4Jb2vLqjZklNxhglznIXE
f77I9qULdM4OvOJPCmkPpLOoHfCOIvAn7y9qcVI1L/2uAfL9QKHAyX7lcYe9l2/RILWY+jlb6rfo
hOHqose/z9/I6RrVSr5L6Bzi+X2e+lRQs1XbaP1J3VIO5uf4nCFp6CmFeSnNy9fuWy/eXBQc5bRU
3N/H1zEVtIE9sJ+wElW/se6kBA2TT84Wky9j7zh1zEwfF0u+WRex1Gx+1g+cKZYYSVpF4C9jdlZk
xLgB8549Wh7gCt6qkZAlTalBy7NFz9CV0xsjPofAm57NYquNwzLtBetmnqk8gp4zHq78Fvn49843
Y1TWoP/tS1sycf/xnNTfn+8lBxGLGb3ltlxOITm6PEOagn9LrooEgPpkgob0eqCvWSwf7poFkb9+
wjiUsndT6QNMhVkjYjBCApINBd1Pb0CsBT6qtaBe7Mysd5lJaIpMj6SLw0C6jAhjUELb/P6p4+BG
cSaQ6/Fd2/AXSvaq9iOJD6V7LjlyARGJpJV0Fg3jz6GMw6W5LRVbvqu0M0lSWTWJ/9w7iuRvhSsp
88smzUxlFo3L4/0PrCAmIEEB3cbqBpLqPk1epKvA9kVvXYLI0hKJ0EYXQbHPDr/VRD5vtpEwlovB
Lz0O7n+vP9ctubLe3AkaWkhJdheSOrcQOIyC0GwcXNfsCtlJ1N3N4WLkj5CezJz7j2THrZXIgkua
feNZDwFng9IHo7nO7ffXY8IC/GFroQ0/9FXuVWDwey5KZwDxccJdol8tUYN8BDIWkCdkZg8dGb4i
lSkzQ257sk+ZHZ+ZXTK/KXKy0VDbNTtZptrHBnQ2I7Bny5KJw29PDzdJqt0abTAdTM+e3IZs7Z5R
zUfV7uW3xw8nd9OzhhMGCL73v9rj/F3x+ryV3HcpdSb6IHiGi1L1W9Mw9xIFRNA227U7fy9qLLjI
tQA9WrzJUEDhVxJe1n6O4VI0jUIJKd4j4KM4QZdZtm/0+CV7FyVw4eRLLAv7jChXOs4E0UQnEtt+
tB4gkvKI6P5q9iYiviJaFB3CGQJJRhnc11lIVyPAa21XHLnmzBV/sfhZoelCwRKWryJ6G8Sz2g+c
YP6H1QP3NBvpIKTZBPkSlRIGBZUa1YiWeaQ7BWJSlg6jZJluU3qUjV4NxfvMi/yeW0LvGctqIidA
WqAJF5MHXncPioU8+utQMvwc9I5fkf5w3ewtgORtk20fB2s4iicsJn86P9kJlDeN7+pUkSIkJBkx
OIx0ls8y7NKlBSzdY0wL5X9dSgOkDKJLrMA3ISOgviC5u1S1JL1/mlCNXZxkwnHLwYXRbFmilE/1
wMD/Q3RT1dVHz/6taP+OVwAoMV3aNnVoNv5PWagbUBpyC3cQatjI2PkxHJNpuumx1dU7M9l6M2V5
39S7+0Zdtl2oxQGavO6D4+rD/YEHNLKlikGN3caq9E2VBwwEW7ADj1DoXVJPE9Ks5MUiB3Ixhb96
n9bwJM6BqKzD9CTyJD6WbViBarucEPQgaB6OEdxQzZGhiaiHZC4S0EoO99nI06RKwU3IYJC9MJZL
3owuIZ1BToGcBzAf+QsUNSgHSBkgsSTLe0tbL0l9SJ+EHQNKByVoEmCeIZvUbUSWQKAVIjtXcfAG
UHsl9Au9/lT8HzK20sqos4nUcwmrfnw5hHQRDsP/181kArzYJJmTShC+ku90T/rf1EAYnwzXj4SU
5LiilaZSPJqRdS5U/SipyDH/V+UiECYArLiMDcgSd1zRdjy0RdUXAzP94ajvilWPF6p6tFUpTRxL
DTFikSxT3BFjXdqJpYlVG42UjMGcwbeF0vKW7cldWRckKuwETwh+s+6ssJTvwiJITMwnaZG8r5yN
lh4HlP7uh7aL1STdhMQ7+6MpXhbXBawpuBPgrqdgI+5OMq+tZoitMdZpSNyhKYEDlbHf4OMMTzM0
FbqdALiQQeaMUhhj/aAk8KfCbaKUCfdfMS4+cg/JFz739XaIbiuaZMqutwsL9zZviOaoqHwEpJWO
cX5Rj2CgW/tp9icqW1L7vHmD2c2Tx+oyGu+/6WZgykGxE7OBzX0zDFpLCq/4PVAja5Bwx3AVcWUu
f1LYkJqFGGA0NiUN/bXsaZnb9uv5CMLYV8vKwdeNVS+ehNMM9k54KpxMHlO8i6bKWG63KU7iX9hj
cJk5wz+TC0nyvpSIVq9cPB7Qxa/GH7Ze+rqX7i5mq8a7EgmCcNmH83vTQ5w3xJO6v6kw/X7O9mD8
rFvfveWbGPwSSNhjH5W4WntcXDAH6W3TgdxIYGBevgZuPrBqYqKL1t5xKoezL4l4ciRzuQYBm9Ke
FkBbQ25d4zn/hGoilUDrRcEiJF6RWRO1EfiRzCzXcl0lFnjn4XKxjSd9f0S3Vy6g0vMlN9cHHDG5
IWfARbvSB8vKHU2FGy+vaLFgPehFjSGzHaRo/tlEdFyMq+Z0QmiJ9K8OhlIDaujZJvc+VWGRvBy6
okguFUxpkEjv41NklUoKa+YMt2Uy6nbolJRDt7BDCnA1uYjUJ7NiCrXjU60RPI0g3cCRS5G6AKwl
DYBeV8su+n1xX1zZHqsEk6zVWQqlooEOyaXRMtRIMe7ApV7qPMJdoziM0gF0gsfyiawjYJ8nWzQ7
B/EUkPTshSQSQkcuFx50KKRqeOEevIAGeoEElawOC2+OOXEu0WOqu0pwGbfngB6FHhZcPMW+OZ31
Xvf7VuPRfvoaWrn/zMhX6Cox0Rt4zU4x7Xj3jtNu+SMWXrQ8UHEEDzyFrhUBbZe6TAcjLVwlUhh5
Km5g24Ih3nsPdAHexCito3NHw9wFykGkl1JEbt5WMGIHE47vfzQIODskDN/Pv77NvxhWuISUFtZ4
094y2eEev2s5N27DJ1a0vEXbTo7S/GQK0bzoLaUtgwEJ83RoU/QTYeBKnxDVSob9dzj4a7qBekiM
JqXJT+JNVdGU/oT0R0REX1bY5o9uIxa6Xk2hVK6MNYuxbNLczNzQw1Cn/d1wweuNRUJVJug7lV/L
UMX+y8A/hioSMSnPp4/p5UfIFU4bWhcHJeFaKZt8b663u67d5dIY0ZiV+6d52TxN2o68PeY7ZEOA
W9hE4PxTWiX6nYkEeuDIZLmBurpqKtLOr+lrFtn59DVgWrXondBhswfDrz6YKkFaga3aFQCbCtps
0mrLiQGVIGftFs1l2dhVMi0IJ++QVEJNwk+/cgosZxCGdrC4obHT+40JDVqcwZalhP5w/Yqgcwio
2mtNsICWrs+7ewC9mKCC+gX9IaxkCZb/UyZ3/hqHji+4iZiAo8uzULPYvcu4PFPgTsa0a9/3Zrqj
KCe/f/6pS+DvqHfcN7LItlHwkJaYnCbZQjqfl8XdZ4GL5iJfG6OyJI0lCRmkNSxCA6hpAMOmXSu6
FDJY77jXfWMBo52HWg8O+S/XiVdMLw/Ptr6b0mRXZxef/gZ96OJvhCe1+FIPAxX2hK4u6aP5Cj4x
WFrRPH+X10c2GiM2k3uI8SKw42j+3qOInRO708viSqUBIY2UfZfrC903KvJRVzrg/GBWc/nBQajp
cgxvqr0PomarPu0RzM/Hbzc2q8mQastu34x5mQxTYDq0yfUeMBB2pD++Iy6eTAew6+J5e/FqOZCt
4yvS1EQxVLq8+nna06J9ao9TdHr+tH5786pvnSn3sIRitoOC+zzGAS3f1m6CJhi96NpN/6KXrgYE
81RiajOdpBPspKfn7+JE+LPNqMsqFJXhLPXRw9bxLRsafVbqBKPm+7qYxsGAwnMCTBcCqdH9xvgS
zgxe3gMjR5Un0l6nToUbK/BZoChmnZnQnqASnr9vPwrFad4T9KVqJpgeQqROJq0XwX60JbXAjaAF
/k0xzlevu5924ORCgcMNG9jzdpAWZsIund2hn0AmP/9GfTPsm3sEyNDCpplMPJLoZTVJKc1wLjnF
RGP0b78TmPvYtvV0IUBxFRMfblD7i/6fqDuIHhgAFl966N/ZQqQfEDXwpPv4GktnUoQ7Equ1/XSd
3spmk94EyOgghiBiZhQFmNGx/BRnnTQoXSazFwBXGgvvHyXBshllkP4JPhiULihSKgwvALhECsKZ
Sr5ke3ylvwxqfqClgAgGBNxG8KY6FGzSPd7brePsXXqBbt5nIRBWe3s+ogXZnQ8I6VqYm1MR1o5b
74OAxFUCw2nUecBO0dkgC0OhR/4vpVtlgavKSaVsN3r/Rv4qFVuRLZNNBGOp1WfvoJkQlWzLKmhg
ImedGtPoZXGdk+bLR2oXP7BgdJ+HbaqcUueM6D5KrVMqnSxstwDjq3faSxpNG3pAI3rAPcsut6eD
exVbg2VYD8N7igdcPN+Q0yPf9Sw2P/RJkTF/EWh/i+8hkpmiVi8fzwWAhXuvh6e9Lgt45mQkOhCS
UOgZmm2SecUDRsSiff2TxfvRgd6pJzt5XBO4HvtTUYzCQtb9r70lVzpyxe8ppkZjQOCCeWZH7L5m
bz3QrKW+fVFfpaXZsaXHfOzjTM6dQsfiaQymcJC5nUk6tXnHfgWyZHMqHpO9h8nf+0RItV20DXvU
uxHyIUCQmzSLkrYBbZTYWADJa7SJ3E6IjmRinXs2QjweKgxDtCkQzUaXS7PyJbRZiMTKk5UO9uJd
INGZoJVHVx/YIgSTlnGaE0YMtS1QGXJZKlsUjkYWbFy7psyYBsVVP696e/MVVE/jSuVz6IEubFHi
o5I5q7GZosrEb6ouONs7DUujrs3uvEzsFM3Km6HS9rG1/ey2gVN+mQNmyze3l94FrQLpaNJDxeib
z4h/a0p1VKvhxNijJ0Z+IIezY4lqIQKhlQZbwu1RhqFid/4tWEGIdRLzAo28o2DYgswZmgoXMNmz
F76wON2RV85WtqjLXseQMvokaTikLZ4MPNAUxmOjZovz2Y5oPO+FGf+iQ435I32ZV8FV8ja+ITAD
Bf+hR2Qy5oDsijZ9BN8a+hadvLoLAumqmA1Gyomm4kOPD2Rv3IpIv5FylLgO+DgxWEP1OlyWhd+c
XSC5NfXt2r4hRmKkk+Jr+DvsVlryo5oq2HSnBovH2JuALmrT/IFcHpZzngDvEtNQQL9PeiflFj+y
vd6NzEHHfHA5ia8GpNRycj+PR18coqacRk8TE807bhtL2OLd2EozvaIrUNAg72f8wbzyN4qu0w6T
vpxy/TnTqAtPdX/Ma6McEDxFmhEG6DNwffuzS3Yw4WXEqIOBfamc5GmXbQ3VywqxxQ6t8IK+8UgL
n24+nJaqFc3oD/ZKqzNpRl6/i9xlb/vkN9uY9miXgvd1wvUkQU2Tnjh24E5nEsRXW0D4a7gBagdY
zj0ILVpbGPg54PMZvS+UMQHoV1ejb6LtCJyR1wE/h++EnNMTbXWeFyrTpoMcCgoeQP8feLDPKQkN
yOavbp+uKbNoRJMWG/Ds0NcLOvUC6RqOU/QalOn/WDqvZUeVbIt+EREg/KuwEvLaVi/E1jZ4hAfx
9T2o0xF96tYtJwRJ5lpzTfMAlPWiHZ1zhKmQwH4Xjhb634qN+4ggXSj2vEE6LyUpCDHj2wG7jvZ9
RDPgTYI1B+AwRcRoGJzmluNbArv+rKXjIpRGrT3kfyw4hfUd4pFULv9w8du2IxMyAc+upQ3/f6Ps
ZJiKLTak6iUjikp3cFN7+Ucq+ddID/+MS/9z1F1sTBfz54w3zdY22B8wgxt8YzMEMc4bCzbGNI6x
7bK3gMx7jGDZbS51vE1uLeK0ff2br/CXOdUeC65+WNJ7dF6en//Yd403v0sPv4VNjJXuKb1y0dzB
BpYQ/geEqe7F+hXBr7KWmBof0egzmFQ5LsbRF1fuPcb9S8TBwK2J+mKzOvcVPbaMS9gSFbhwNbH2
48DFR4QdhqqCTaRzis0CwT8/JqtzFgUZ4Av7IFXI+Msa4MWwkPkjmKJ1Y+zSHzXWE23QlY+L2OWe
8C22Tzg7OACbM2geQ1O+DJuogVnwsofSZfHHKpf5tX4vbjR7yxS9RXPPlOWBnNGRjXX9XGdvxAji
a7o0atDC/8o346gziyqPHUY2ADEYqmXB44Z+jCOejNff/nWxxb2jPOFSev5B3kByfuDgLBa24JPZ
9o5sRGS7AthhM+co7W1UKQZXFW3NO2uLR8CVt6+LLh/jA+yVgvsDdVrOc6sWSYtCb8VFrekdsR8J
wD/2CEBMFsEWUomBhV37iusacnwqoQmGs2BjxvBgwdCZ/gurxwEK2uclP41MzzExWzRFiychfswb
RC+78rCC/ARreWfCSi4P+hYGMiOjfvd040tyyk6KWx6yU7sxVkGWsJLDdQc281L4vXDFVmmJFYSU
DgDGZTKjsPEWuHJfVb4gUlttX/G+oDH5xYdtui9pUuELGCgJbCJTSuwmq22EM9tpBXxSrbH6EH++
f0+ksvl5MJ5yzFV0h/+gBbEHFLjKwLkgJNfA+QITjY6d5j7GfrsKCDh87Fh+ZmhlaCEUDINlv439
7PzC5nKvinN1bCe6XRyUguYYMzbERBjvBAyv1uZ9c+ZPoee5UcPp0NFZ5E+Vh5Jjc7jceSmQmWSW
2BvcWFiLLgq9LA/Eu8vUzTTY+3rap3wk/ArVR2/Emi3XA8/Qkd8r96Kv8Dfkz+N0hKX/Qr4gfoB/
lsmLicWg4iBRnNaNwKvL08Zhpwc9KPBwVKiBRayClr8lB4hoRbBx/uoNiwgOeP6+FPAxHQVVMF1X
yB/o59TPhn73Pjr3cGtyUOXqJvvtBb+D3kYZ/t5699RWfsfXkHfYo1htkYBbqrhGiMR3AjDBDNK9
RbzQ1ZVPgJOCGIn9mAJ2K7nFYhT8ziYIio/Xj+wP1/KI7YXMwsQwAqfKhu0DykcB3oINkw25Df81
HsCZ+oaoyRXbDlwV3sZ6y0GKWfCdb3HKtiY+HhmIauze+SeG06+mrPmc2DIosLHbcJTJOgLZeBjs
4brAk3uvuS5Y6RvuHZ/bsSu3N3wr+T78AaKrJypKWCvsc4y7PPNdgaGnOBLt1Jmv00LsYdcEsZw3
2EwNbKHArYSVoM/EBYDpg+KYzJhwVFhsmoV3xFwev644zRUHDmSXMCuO+GUUi0nHshFBueH3G46j
bSUxXlBdjEFYIhxTeNJggFzxBfj4W25zkLyXV15crhQumLdgmBR514d1k2s4SzPmaPDfxsNyj7nX
9BH0Zg7PjpgCWjbMQzAzRRGWBc9Xk1n7sgd8pNyHsvVu5bVkJ2L9CdYvLw4/E1Hw3/hNF3OoDEaU
7C+3l/Oa+4HoFFUZO1TvcVcDCFDEI/gSzh+L5cch/Y4/8JxAMHHjLN8KPC+dhaU4yRbfElSdjzOr
ERUsz0Tno1J2MJO3hL2XX1lN/BRXQrwoOb14AlvkeKrmYU7YbDOfpcziR+XLgaI4/rxEzqDjBJb6
Hk4yBiDLE4OlzQWhnnMvKFh1V/n974/znZ8adH1erU1sY46NIK6OWH6Jg2Kb/Rgraezc2EB5aIjL
bXHad9cF8ldZ41BjWnxjYfZDisHOATIelEKYfOPsZcTlscSzLUJuWBxYzi+nDkJpvjh/imV/TBjA
6OC/N3jjHvYO/gpLRd4BUDS8A5Zlsixxmfe7vmm/sL6ChFnHytq0exZE03qYZQAssqejWQa/4NXB
EhU+4ssi4YvUNV4fQLqfqWv8LvemvnHHHT2QcK/ATgbWk4tBOPO7feYorxRPGB3CRFzfIU0S50OU
uss3fx56LMLwzqqw4GWlIkX9nMv1v752sfCQ/ImBiLV6fTz3yxUv5mTIbv/dLeZtwfI+vGCb8ZIF
jCW+428eJS8nWNPCxUZ+jfyRt2f5C2h4+Q68f8x2kODyb70OJxhtrkacaI0p5vL9lxcRxB8CIIIc
ll5GmY11OcO8O+/NYp0Jy8rhpkY8mOnKF+e440FwiPLO9ZecK1SB/+BY8UIsH/jf62u6pYbZNbvz
NwcsJmIkkHywe/WY+v7yZIYfJoTTtSRXb8k9aT65gR0vamVJot2KnLQ9YDfPHAbjCVLJnk+jZ0cP
jTdqg9zF5o3GR0+3HlgxLB4m/ANPZt08wDkgRED2ms+uozL3ERD/uzyosowQKDVAB9ilJVYNSREm
4x2Kxg63C18iPIL3Y4aRE6ElO6UgYN2r8faYz5gGse/xUnrDiSco2DiP/Pu/2psMQwUSACxfW8R7
CqbBDoQD8MCQ4J8Zl5HQhpduaDApitwst1X9R1TYzlbH8HE1DP2gFPBT+f2nrnk6nYiiGZ/DQOlc
8pkol5Oz0Lcb0bQiH1QCOTbVWxkfRvVlrgHxRzh5gBdQPKfwmBnIH9JVdlaInVix9Dk4amTWjRsq
ha3msSfJ26njNxOoLTOct2ELTUP9EkFSQUM1p45eKwbhD4Q1DsLHgsr8/Q3MNYfTOOOuWi+OL3qw
ONsE+sAev7jP7FGAw+pfVgFrECFztLz+MxYYPGsWkoIXWOE0Mrvl2K7BuzEXPwIRdrLFNgi90BcC
jdWmECLQvEaQiLF/CQ+tuGsWqTlN4K7BR6P4VnFm2KiwbIXJbmYnhkPEMSnjNbACfnIExH4DD4NY
R5wJg6UvIc9S8NSv3APr45tGMbaPm7Bw5YThWsNp23HqIlqRsZqqaz98/qTc1A4X56zxVs22MYNJ
ujwe1NXkvz3XhvJqxi37rCXqG0G30kPRnBOYRsK0mEhOlgzga/oGckI0N5EDhdHc1xts7YpPMgXp
La3SMd5XviIBDIqBeYq3ErhFgHGEBhnZTW/RsWcsxzaJc5mLnJSfanS0baDjNoWdjoWV/wI1gw/g
rXTssRzddvfJ7+4mqQefY3rq7sO9u1PO6XgE/QrsSvSk+NgSeAOu5YSfYQdYtToBElhI1uTnWv4b
OwecQFzZSefj5KbwBDArYiIISjjYhewkMl2uN8vBMG+Fca9EQJ/rYSJq4UeZ+JBordGdVnudCQcu
ijAIOHDMBfyTP8Q/7RFAqGYNEpC3wrm0Ia9utcVEQon24MJf5eZhWPluda4+xnP4pb9IP9OneFMQ
fH+0ELW3Tr3hAijr1XXnteH6Ibhz6Hz21O5L12qFx8OYgLYcTSJn5ZdmtvKVN72Zf/MXEisLbdWY
OJj1xbgA2NJkVbkT3qffUYCVZiuJW/w0l5oCXrOGlVtgVdWtw4OiHtNgVX88f5TeXpqZidYmcVb9
kZ4su/H/thh1XWXmxosfC47GlCHvOoS6VyzU+O3sxuh6OreWAUfEb2Ch4NPdbcV+7YG1GLgzVecH
C6XaP13h6WsQsTE3AwfXbfWbljs1v+r+i0ySJ1j2ulsxXox8vDyo3xZXFSJSDEehLkwt1YlBvJlz
MJ0cGU3xnunEdZLPjM7OpL5kQWluKfkPRov+4BnsqNnbrAW9+ls8z49ki6fYSAMM4BrSDmiOxl4/
W80OOQwztcUvlTjARSuxaCYeF0LR8P5cggiASZefUAbhfuolDO1JXKEJxGUTU2n+W4xFF6ZrC9kU
n06HgRxG5pBOrxSH/yWk43FNy7KJv+V4jT3xW/XDrg0AwNbwvS83LRbrm4EW2NzdMBzF08b+Z+nJ
Yd0fOAtaBPg0XNxojcvADYCiA8FcTMcWFYfxoMPaBt/DTJHLgQMucs4luddcdQ7Sf35Ipvs4Y8Z+
k5G+4GoILWGxOcasF3egHYau071hwOOgRaoRFTEiV7aLaiT8K5HAIu/K0A6cS/Hw+Mq4FT2XCOHk
EurU0L0vL16jInsAU9OfFXRBMgHesFc2fnuvSV1OLdL+KOKWIpauJoOkyFd1qXc5U/iFpZa5k4gt
0mcs9amq+NI77RZiqvI+qZvkX7FucIZTAC+mSpzqDR7ghEEzdiRjx4i52gIlJHoggPxXNo7FfTXb
LphPxMkvOHS21MjveDsoWJMSuBI06ME2YFlMJEVQkfMqxUFxzyKeUlrJQEPJcVJGK4osyDP7/PiS
8Hr44aY4b9QVJwm6aMY2BlUQKjj8s5aZ58B0BNCO15bFAPzEaexPAFg2KJUerKJNHW34aZUd46ux
0Z0es23EIuj3vYy9fEV9is+iy91mfch+jD7PozQTZUrYpXRe6mA4zHZi2m7TOEcOIEmxomIdvika
RwXW6JXbLxVIcUm/oTjBGWVd4Pl/o9X8xBuKc6teKlS0/6eZPh1qD5MKoo02LE28j43ghdW7xxGj
3vNd+JrtrfbADdXYVUDvHi62jOlR5ubRHM9nCXsm0R6kb6p3ahiaALncDwahb9Q+Jn7xS1NCGKlx
ohCtz+wZC3CGWQQ93NI7LW1DfwaJPPFKMZY8c9J9ccZir+I/Kr5Pf67/GcChhitwB6Ee5HD8JIHk
lPh4cYlvD9PSzY0ggxZgOIehHEOP64T2LLWeONZFIDtu8UI/Gu5Z7Xx5I1oL3yY//eIJPgIgC6M9
zeM1VphowqrCDxqeTfVYY+yFJ9xzD7hZVRzZa4Z5S7oIZcgX+0AzbDEMK+Kz0e+QVpkfZfSG6VjZ
+9UQyHAz8gBfuhDju+y3yj4ReQj3EGcrbOev2OWELw3DlCWcqGw8DL7cerKim/yo1/n136oNACPQ
ONAR4jo10jeM+Dicc1ihr0l+gKbSjkfx+TKoQSZwRdjVLaU7r5Y9cptEW4vxFrUlUKyFDE+Rh2MO
7z1OORMolpMKCwIBSnMDu9eDBnJOy0vTv8ZcH+FDGJ7wKiF1wmbKq2qMEu0iXuKSaFxHf2L+315B
RIFAcOw0TPgyZzp7c3Dnd+xOMqCoad0d054+uJ/8R3FS9T3+fIUR4D/Ts1fgXC7TfKpObyBpkQi+
kFb8Yn1gZ1c/+PVS2YXFta1PYEBkeiilo+OBBSXE1t5S+NBMid9okNhXwL/y2gkVm4NoeYOh91KX
5dYKbXlimQRQsMec4mpr6ni0CX6Pnz7grBawNpKXCuaitNWxJ2nvCNHTdxzMGsRBT6vB6hxnryBh
CYl/kNs1rP6csd8kGFUjF+aWj1aJZelWLC9KBD9GPcWsc/KpGEEGoJ+5EIxkF/A9RwDi2hYgCnE7
S0z9GB6+5cQvmLbC4rxLPGKgmX0y73KU/O3RBDkSghisGQ/i4OEopi38NFi3PgHDQMwqP/tof4rT
SKX0NxgYsGMzUB7mHNPBQ3fOaDM4Irr81HeWkFjtD6OIAldjSjlUibnBePtQkkq1Cz/y6AyULHbb
gVozt0JzD+8DZgYSF+FmjEGebVPJyztoyHX9suj9n44CNEZpSQwLcS+pD71ZZgsrPMrxnkKO+ORA
ZmoBnUM8zR7YqwWTOi+cmbg2Sh5p+y3ALX9i2OhnbL0Vw4jitcpeVJC1aDt+suc8PsRP9Yn5ofXs
7FTGseVZ3WaGKC0TjYpdjw4PHg/lDIEkvyLUTjuitWBgndsTFJXeMbM1ZsTaR3Gan6+DeIRq3WAh
ZG662QnpOwYvEa+paKXNpVK2ZXsSGEr09gryyGYiV16lmcDAlU2sBCKzNBEuuzjgQ5Jcq+akY4Yc
OyvVYRa1Wtn6ypP21JgTR8JuxBeXwz49KgiYro3xHosYENlJYrezaz4C8XFU0ECa61Jl9e9C/wmp
7C9SHamBi6Nd1cVdyn7gcCbjbWsrJ/1hN9gDl5tEchv4UIbXgQ/AK4Mfg+vNsEm1UwaQLljqaw+W
jLS0Y5z9ohl3/lTIQBKJQg+hC+G+j0uiimPRpmu95lTcuIVUXO2NF/hR7Xh9lZEvErAXjeqhUNZF
b1MFZioH9ADVz9chWW6x5e0L1dEQzki488Mw6NMNg8PmJf0AAiDeC7dr1NsHyfDLAjPG0pehelh9
PK1Fg02dOoZhYvb0HipTJz8FzR5sgUtA1/HeMUx6fDECx9CJt3rEzCc9K+Na/OTtZI7CCEMKole5
wltvHzdeAx8Px8W14Y1/JGv9UIQo5xR+AnSa1UHCvgU4101Vq6gcU989GYl26wk0oXdVJgHoyFQ7
30YcYb2dYhC8GEJT5F5X/7qVB7bDyQ9eH8NzO7ymmRdVNiHeT92t0cDCs7tHjBU+NBJ5nw6EwvEP
C3wQa3p49vtW5wVcY7tf59um3w7UUaO8nuerJhwK2eM0b5BZa+4AyjHgnm3XKWTJ+iVCbMN08xUV
WfutrqAy+aLhxaw6fI+2j2/cOMzJkZeTYK3C0fJmeMwfFZNC1ZJpf0crBQdGMDqCcpAEJVyZQHzy
HTXo4ZywidviBoIN2uSW5VFCjyKxYq1H6IjpvgB4wj8DzQYlLScgQw3NWkFvf/oSnANZWj/x6X4o
nhzhwdpSFON/mnXW+N5JQa/sOVnJDGMT2pYQqGTLTjEHqKyxsswXEZD9XTvklH/vMvoNv1+ZftMT
sLRaPAgyDuYhB1RVMDxbTFx/DGNpt9ykwHAs4u2t36um8h7s71E8OJSnPjfxgYd4J6I7FQ9NfRyS
1h5zf8hgNVAViEBJis8wZDScARsM0+UUxBRswJDZcFu0Zf1ByvcJGFzmmAaGv+5qAAf2JHxl7hiO
M5gdsPNtj2kbMJ6t7uS6ewJaYiYcnDar7ukIcFVX7wNVdNEfJf2sdct0+dlCiwSsQmk1wZGlLHzY
uWf6qhio5WuBvJRPEINZYF+8jNq5Gs4NWV4ADOioDLfUcelEfOSXg6/JfiRZNRte4q6AFLsgr3bJ
cGjGvTac5mgToqMGYxrdFVysEOSFC3AiMBRPwg558sd6WxLvEmOZ7aSTg/mUkNkGbHOKKMNWOr+l
2EYTZM2MZxD6rDyzsI2YQtWmW1aYG+R8S+p3zFMdrQ1URlarLzGFc7NWfxQQnIv6CRu1JTSZuTr7
c1B+R0f1ZVi26v107FTYq4975wryks3wnmcu0n+cmOJ1g5yttumrnxZEryZyVuJn/SezZW3h9j7W
MP5auHR5/DWgH2YolVj499UQTcEBcnIb1d10X/xV4YUYGGC7Mzr5R1AK246eVPIM1e2xaS642VT8
PP6NmfpJuA/HYJwClbbd8IWCI4MFu9ErrNxcDjDvY0h3q3mT1/sSMrhhdQi7kPd1l0Q4lY3fjMGj
DIYGjNtNUr8DDCZKZAwEVNGhw6+riUMiRpK9h9Wbvlobs5W2dj65YbQZgJ4y9ZDcGG+GQAwqj5Rn
aIDFuw04a/06PC0BNqvq1BqM5o1YbSbICZM71y5BlG7DDI5AKD2goJnETV4dSqggB4kgiMlOVWcs
vYk6imgt00qoECKszqF/Y9fM/2a03dQHzFp4ryFmQemGWjk5gL4PFgvx3A2tnBVrDu8WXuiM7PGn
Lx6ujloIqRetPmuDAADqabZX2B2lNSNHrJfNjn+WeS7vMXlssKvTxk5pYWrbhKrTQZC2FeTxlDZk
pB3ELAhpiiS8X+cvnZGQ7skhmyFxbly+r4eeCn75uKW4KSIMwrO78pm2CqrH5NJktkvE4+jWRCOA
H0I0glKMjy0Zcix82HuJq9YeP9KbR9ZQObBKTOLYQYQxBYsJKnELY9Pr/oA6HZ2Q6Jq5Y8AXJ0QE
+lfhhI0z6Bj3OiWtL/RzXOgEe6URVjeQJIDLNxNqGU8yfD+5i8jdwRJeI3BE8F56t9FCI5NChLMk
zr01IJlkWjk4D9AiviaIFmDkza5IEz07JZLaJwQQninHLYieeVU1p3g6Yci+tGlUB7vUDjU1wDzE
C2IcNculoaLNxlE7of/HuZ7DOuEIgNXpEipYQT/qwEs3Zsc2qOwG/JE4fSpep+HpTnjPFAErtUEX
8MT13IlKOG8WPhm6RMXG2MFhHYi0BgBE1XZAWfYjvTAAoxEH1ABroLFZroDnv1n4CAPoCM/bwgdv
pt6+zZykXXtNDTdmXKE9dhFMzNjHfhoPdlXbi90xno5qfKzTlZ2S/pcV805PdU/NdDuWIehiat26
YLJtyXWQUeBo4BoPvGZofGXCl2qclY/YFeP+89Oe0b37jETEPKAriD+iiZRSGrrCZ1AV75gbE/Dx
YITD8CAhElNkakevQ6mDK/+GPodh2o0hbTie2V3ZmJZFD6JoCL4eQZfid1Gz0SNig09mAn8ZSRtW
vk6PSEuhQQOVFN5YYBXnwZlSuUT9DdhT2K9wEJh3i7x228dJ0uHdjg2A5DapzpXEiVdsJnEhKYV0
m73habQw5lYAXQ6pzSqYMKQi+NEZZKKHWY1x5C/WltOP+IXXUTEu4ON3R+oOkzbIqYbXZ1emMI+D
Xr0M5roATYavy572krMPh2C1DIIuCWZ0h7j+hMcKkZQ1USiu+HhvatYQFiy4aDXQRj8q2dJu/IER
888nJGjMEmFWOfwrwlWChTr72p4j/7mGap32L6psOFI7eOfwYDSo0JRsL14UgL3W6n6f1+eu/IKP
VfKsqTjG3O2+8JMygY+2wka5zNfWUSObD35oUP34PrhOAwaSb1OuUFhJT9jEjBPY/FOri7YgXU+I
UyfMPPH5dNqZHnvfWcmxIJuA/gAe2eJ0+OwgLJtoT3yAbkv9TBrM1dcK9uKROw0fDABGThSK+dkp
iMFh64wcE240GlfdydhsHn5JlA3klgp5U1A9XJUzbHJjhve9p5J7LW70ZlMhX0AjwRwJrB4JJdYR
lcXgiyIQ53kZtRkJRfR/fJOlYrBo60xwsQfHrAsB90lslOpxFkJrlWRLx+iM0TAu88BXuZU0Llxi
g8Hk8QEcOdo8ahg/M6AA6ZgTN8H8NKrDXJ5lZVMS5gARUUjn0Frv60e6M2oZuAkGrZxLwBAGRMmu
DijlRDNS7GeEwZpiXBoqLR0CVytGVDLsFWOMv06nbScldJK4trQFqWYoNPfzyexplfv6uWvT3jZz
JkSC8qXEybYRlK2m47hcYg6Wtc5ovKWdth6Y2nS6TvRUtSuqp1uXESNFFYqyiN2kZOavpSzeC+3B
aSqBY/TkVxLWS/H0/JZx39wJCmmLzJ3GEf0sfYQ0hPTQHXbfCJjF1zKmpXqANgWzjPgRCXs3fSG/
TeQ/VYRblyFblYgslZOzHOYo4Lcw4XBZJpgjxl4Z8Ct3/nG9Fpd+jj/phY5kfmyYHHOuh+An4ROH
+SUfi4vg9xoN0gM/nXZQKJvn74M3i92RTY64bUgGPwzhi9x+vmrsVZhS2w/mszT4d0FfEHccZZap
PKy773nZYehpiR1khvevySktVJOY0sFOpCsy7OmuMbKQ0HKBXxXHyWtGvBSnyjpl8k6jbGOy9VWg
cT3Hs6WqLKJdVzoMfSpuVk9TwGK3M+Rj5+ZtdrTvghoRZuPbos3kjIK0shWwB3rVzwMM4gTeF728
CqsVJgAiptgdU6eHKVnQ3Wufg7yZtwmr0krOJBWWaykoXqcLiYorn4r6MRCe/gpHkdJ5CrjiGBWb
vI+VPYEzU/43P4+pcOpdQBgjt8r5xsCsY2/zi/nafMlv+KC2iDULq31pf6jwc+u549hdpweEqXZ8
UNBW88bS3z8YMZUXPDS1ysYLEXfPmm8cxOOl0ezHqbrMTj6QwISGOqZigD23zTrf+NZcmle3BcP4
yrMNN0ALop88PDCBQgEXW9/YI36zSXfrfvcdYlPHLdzWus9ybuHPm+/q4ojY42RQB618kZWecKeA
m1U83bywNWhAdn74Ll46bECaRfGthgAB+4nIKcUVardzoh0M/cIz43cZT5Ya509vxkRGo4hnB/E3
owQtTMLeAgKN/Z2R31JA7XZJ8mRusCyb//8w4QS+pqVpfwuPuAn+W1IA1nQO6xkjkeklnf4I1zpK
ILTAFW18Bd4l3Z6Um8+pvWbpD1FEeC3TIPHW4U7U24QLySG0Jpv8oQ4WgVW+swiZ7x8M5QqJSdL2
wh3mWDq/PX8ZiTOc7nnn8ckYrPSHQyzH1IPUV6DpHCsRrPNAqky3gz+Ovex6IBoeSEF3CjIKROkc
A60ofiK8iLiFZpAC15O3Ujci/QztREFrqnsAG9n1QTnDlhWMR03fhpZCkIrDD7k3jZsQW/UNQTOE
Uzn0CvgnhGT0eA/z/IRZGqkb83MGCTDdFT0gl77u/Yfih5fMzfepk2L8EcI9cBJka8Iu7gF5N/Vj
u4IHQs4lXBGiUpKTJC/Cu6Y4rp6bHk08p6Bx7PCz0jf18yjU6jpDkCQwdqcL3IyQhjqMzRgJq8fo
oh6H6T07sIMydEZmRpQABiCOSmXglPJu9cbUIAponboPGkkg561pHvvC40imJ6Rd5IAXgpTIaI7F
2hNvIywKigknBklFTRk7xhkXuTdqQ5Z7sgyuV/g/MRMBPqaHAJmEg7WMJYgJWv1OPySllEzDVrLH
6GEpa/pl1i+VH6W+N5j2U25AUcvWpC/UVEnqUb5z5cmv3F5rc0ehLzdejpCuEnog44WhRr4q/KMY
SkfPlC1yZWVHIVp+Cu/VsfgN7dIfP7F3g7JZ7ZaczgTCChE1ZIi/PL9Ah8Fu5MYWsSpYUf1Z3Ibo
S7oOHyX//J9ExyFsG/ltcLvd9MF0qmVy1TrcACxVmDZShNDtLGmljMop/CIMwjcqPBJaUGJalpeC
0EK2ttxdOL/wYlR7HlwMhnhrfnmP5DvX78xyjr+ro5ufgDrpCSLShUEA6GT/O935jrz8IjQBuUMN
Yjdc9UoBy1zDI30YUG35d3hTJIff504Qf0QQUxYQN7K6tL+6vjZdZTteKOBWusObaoD1E+PFxRr6
qa6x6oZ6Vi9R5Zw1XOCAfbiTA9ggpEE+CMs02g4aA2vSmk1Gd28lrDhg0ZGFQG+c8r8TaiRGEWuA
vp7NnyaWYhETc9QAS2ARHJEQsPcNK3Pm5tWd28MlXB8XBgnmO8AbAp3+lU9XsYMJF93iJ7b2sQn3
yAWPRHVU2CJgF6lq4uYBe6JzwqdTdIiroOUgzEJCRHel+yzO+ku4IvsxvdXbMnazKKvae/Ob7wGW
DD+9yG+r9+Zb2fIy9boN5jVsWLPcLP3IBfQHZlR8OXJS5AxwfC0KDhInYwtzCsh98d0/QOxvka5Z
nKDU6zKQgmN84V6OrnKEJNPesidhFrw+V/2dIY2gb9mfpBXHPkEn9Kt0SUxOOI+fB+YMnNIVzvk0
tooPOafMX1aJReMZRW5bbhFvMi+VHA3tO6sF4A+OzQsjK6BKnbjY6Yct1Pha0mveILhx8x638JNG
ECL06/BClclryQ2UMeLkcHMoYrRi+VG46gBJVNkkU3JC3nlMMxYROqNakFG6LXH4whgPp2LlRxw/
h/ob5BTvufEPH1uyhDchEl04zNNPJu7hzCj3imRRJtMAmTIDF6ffl7TdKIQidABQ5Dtx/b0S/O/p
Hh95NwgTxySayRxNNEwX6LU+S49migUqRG75jvCD/j/LHMobsAOzsFZf4WLaBSALlLuEVXD20tOT
FgjYtSWnQEF5xQxoXi82hADChIMyESy+2pVHOC2FEfcGjJGXj6AI6A+GXe//1T6mw2HDDEkiJ8jC
0BaK83Iiugp+PBYVKvqmTNpAMed9Bl9fL8sWnJSzZqP96SAgbHoGvDyqYoDlypMHL4vfM9iRGgl+
mA7wWecY3+MXdhRgs3gvEX5M0jj9jfKySJGYf61JoMbeINvRYlHbIkxIIw9UVOaZI4sjVsnVkYBu
s7fpiDSshUUIFc54EwL5u/qg4ylJrSP4jjAraJAJc2txrY4HFlx7KFp3NPgmVI4sZpxiPGjoNTFu
+Mjdybz5RzNg3fFMq8Tu8ezBaw2iwWzpfDzvCPGeyHTOyVciOCv0hGyP8XRFIxje+MGs9p0CIdgi
Y0rvbJCWp3VnZcUvLooPbK+RsTBrJC7+uogNMKWjmYSnTNBn6sGnSaCacxouELAVoug5LZ7k7zRa
iPsE7/GJd3gJKei5/hbFU5qvhecx2mDsLP3lUCzPNQVUafeuICIAVMw/YXgbINWDpme2BGayZ2Vl
JjmK7uqLjRR9ivzObUm/k/8WD9TCYXAFBRmHzbpCGYLABOoJBTOJf89foNulKv+FNTASXo/zArNB
cxPH3uNrajfsgRj/EiiL76mKqlTGnfVL0P20+4DiNb7yDoMXmNKp7lx8FpnaAyhpuDxHPkyKAEQM
KgWB8LA7FgNGMDwvYeYx+6Hdk/UYmAf1oqC9RQrGvil8YAnw0B3zfVTs8mHX5laBata7DBcgqJXb
FXpLu8RgWqNzgBM5H2TMVtz0qwVN/I7fVNigqkXHj7g2c3FOKUu/7/1Z/6zMpdZnki3cZhQEcDJW
dgULKSnfSQZmpngwBOZPiAw2cOrw5iXbJKKrsiHdwWddfXQjEbjAZQOnFaUN03HCwYA0CJfGupyZ
GT5JZIFi5lBAApa8+C7Jm/hPZI0FzCQ4NXRC5AeXI43jx4MvbaQ22BvvK4zj5pOTIlzCmVYREdfi
V/4MBmGbfj5uc2pVKOeAs3rXwPZIZQ6xHoUFPFnYDbFDv6SivPKmO7A83G42LnZLC8HjdFeY72L+
t8tPBLn6/+a75KdQsOJO+V1tqsRZjHZkd8BpTnDJzQLfo0OOHJQD42v+GeJqBCMCzdaFMRV2uZXM
gBr6EwsQ/oLqD9Ds/3Esjo1fv+rgZ6+c3hFngGZ9s9ks1cKtn9GKRNvqLj03CROIs3lhlSJWsZnW
wUtb4zKhUg2xfqLzkByhiJh3CPmEdCo8Tnkt3TlmIjBXvs5g5ViSGPuRXZDxjk7g9jrBe+pitj47
V7ObOyBJIkNhzy5VDKVe+tuytcBWICfd4i/pTxc2YL5B8gNvcr1nnqIxYcrdEer6xExFGq3wNzpk
4lFGGFgtvOfmZH5IrRdmXr5IRsUEQwvcK4sdm3/uck9nWCsQ2TNi+6gWhOtABE66Vqp35LB4JfdO
oh6gtlK+PlfenFymjwbToJ9sS92D4zL2Y7sBSvxgwZ9YSFkelwiw8nxLDsDltAMjAWmkC1HksOtU
R7w8MUhL4CfsRXkr0tQuEbNAIetw2qxggpbv0UVG7V1SgFjKH7GAz6/2i4ENmjD4S+C79CcrxmUn
DhdjuKCgJuLtogwX4PHe0iG80NZBkJJpDqFhfmEgyQJbtAbQE/QLgOTzW/kGjnthdEh+PDdbhP1y
Mo5i6NUDFmwluXJUoC+EX/CQfkZmZ17+1e6MlmZewPzpL0/PgkiGGG7ZSJl1+4nPT/WCNIYBw/Mo
P/eZvshY6FvcaJnLaTqjZ6isLNr+p2KHhBFKeC8eAwWW+t95hwmm3UfyOjS9mOVTFFz5ucWmKf4E
up+RQqL4QsyuuHXmhiGwExLDt3mFa4+CjeAajxLAPxQdXwp6CIVab6bwwOwBtWX/yVH1xoRk3yMy
L+zpYl7az/w+BOp9IFnQSlY+YCpHH86l7LGcS0RwLaUzhGtkGpCgX0agJ0Q9CBZgyj/feNio4j/j
E8hjuWHh8JHVD0nfm3qPoXIRAEXiOn6edIhXsLHoe8S/Gh9JjuohAAAQ9rm2bhzjpAZRYxHmfAM2
G5F/EvV5AnhHMPivDhj/UZH2fMJwirbqhcoEpDb8zDCHI4OnPSt/ZJNwhtNM4WhBu4txKeQdDEuh
KKcu15V8PZ74PNCTJC4wB/qP9YBNttw5swn7xklKRys9VkGa7/Sgu/Oqo+BsMb3Q/0fTmS0pqm1R
9IuIUAGFV/pGscH+hbAHFAVRQb/+jp11btQ5WVmZJqkIe68112woLnoCHkLf/IB4RklC2BbTcgEM
s0B9G5OqSZ/dzpL7tAGpVFSVhacfBEh+vYUX8JQ19zmnlWtsxx1ZbFn+AZzf2/eJe05kyaZGd6Xb
1aLGcQ/yym06e76ManRg0tC+IlBmthjtQ7YnMjIX6wLodXippDZeP4DfS+50qUtCCAa1lJMsAwkk
wnZdRX9vUY0BNK/suiMekUZKnJYZTMb3ktaB+5HodpvKqbnZurobrLLsxF0GVAkNCLcJWJUrYCuF
kSk9DoXuWIp46fiR2i0WyPuObIPzoKzfYgomTWtd3C4CUlFdpJFvhnNMngxw3nT5GGrDy7SMlSXN
JeN93mVs+pbEeoS59z3CHvlaED1veCVaFCM5rInTG8Mp79L4L1iMoMAIPGRLwekHAB7mzUHuuAnU
dWiQh8HNAliKkgO2+Vwf/0ezqtz4bhDioux9f+wEPevdpHSOoTa/KI/jHJGCeAitQ1dzbsgNadXi
bHS4usJhCBaUK/Z8OIwoY96zmjyuJiJVCX7lnWYDQqLTjL5/KyukH2QVHuveKd+8iSM0WQNFxQaE
usKqZ0iwXP/03r4mCNvqCCyRqh7tCxrrb9frL9Uhew9b43PV2RBifVtReZV0ah+bZpEXhIQSqCWB
UUSFZHRONT8MY8jPonqZBNKK4TsBZrPXnC9M0ThFNM4Phgr0zpwujOU3ryPxlf0lpXSUbqR14VHQ
dnZ6yPhM2tPCfHcUFFCzdq+5OoQ/9n6JLD0W04EJ8wz6SfbxU5JVkAloVh69UfWl4cV8+/1xf3yd
v6LGx8jHFLYgwkSumCvry/xNQLo2R206/EHzRUu9fB/ryS1Qwic/nSNQRTOumCaMU+ifgPSYiyBR
MJAJap4MH8r9nDpcCyt5g78QcA+I/+mOM3Br9ldvVncXQwaXstyr5u2umF/nnx10dG0NrEkyObBn
Nv8suSoptBhtUg+QwcOLHF4mPRGZEjxdKMOfqCR0M3yO+hGagGo/2GSYmcjmkBEh7puT1i3i3FPG
fRg9/CTIQEGUJ29uxPzzpzoDGGSoXYgHKMxWAzszyAHWf8Ylw+io8FkXwJ/wbrsv4UPJT+cyJ5OF
xEcdNEczW9WhTGN6BZCvGuWTYtWqgX42VQBIg34RCpM05SDfdb3RbcxRmd8euoHkwg6wVYIf/Jo1
ACsKpjXM1Hi/wXx8Obp7Qv3YBropUm4+prARoI9FRp+ZB/GJ+AL5DYCQMl5+tXPhKsPvTtjZX/sI
FZGv/IyTxCLInakBIdKKeASbE5roKj3SpSwFRaZHhVSbwNjv019+cXnENdFFwY4aKznm+978MfD7
+C1rcZKRhiReX+9iVRIYqatXzifox195knJjvFWzugmCIewcGBMEFwfUqgqK5UvwbRkLk1Rk5YlF
urrIXqcQTcxf11TxiNrz4woOQKn/ca4k1YDeia4CN7uw2nZXV4RwA7ozFGTsGpgjoe5g1cSx+OOL
RA7h/ILMBgJlJioILIxKMz98ETMjZEzjZFLG/ZNy6py6IVsTNyd2Rm1iMk/5btopQ5L68EohWFEa
PHfZERMA3hN1CuLOXNYt0ZfCh7tZr3MeaewFxZVpyYImqRz8ReHAaaQ5BAJ4Di86aHE3Uogg+Azv
c0IqcaD5zC8wIz+42N0mN5Qp7DOtlR6pFAmSRV6EKx9AKy4yDTN5/ETnDczsWUH2VohuDzVFRPPN
6yJFU8gWWcRlumD05YvsRBNQVJBM69G8CJ5jEZw4/pGKUIDiDVZ0iKzYnf6qfuyzm11N8+THYEc3
utktvhBz2KirvPQ/TOA1sxb3p/8cS6r//rl5R6wjYjYPuR4j4AZ2vGbBeyjdmxogJHhhd4OWbAvn
8JJaIi5IxhN1mD3FOZGRpTlcNRBmdCC9EaNgcoSkWZfd4ES032ssM1kCJkoEU1cV3NH+uQROSpjX
GE8EWJhzqU5hUx5fJ7/ODFLz4/22qKkksukfncaoHsMneDrbraxuVYxqgYiv4a9o1+jrVXWHPPp3
Ut5bcSm1DPvlPVAoEHYKG1CONeitycaX/7owdF0Ng8rcjUlB0wKkDhiDU1WZCPtPDPaD5WeI6MxS
duU48VMMOQzM0QHJvvZeDRN3L9oehpvQ6cHYBX+3Wsw42Q74A/efx1vA5jiYcQZdlDwwesHnsOzG
ap1Wl92k90fhgwP8MeZ3lI1C2jeiV3GNwvxh42cjtTJpvFGhJhgUYHXgoa1IxwWxwywE5CLNbwgN
HwthUD9D4ujRDrIF9tnooI7gsqS49zki37FCNSmsvG/OwHtjXVVEVO+2zvex++LARUQ8JVKINE5N
/FMAuFHrabhbIFrABWGWOs8x9jomu8FQxOA815ATAXMpIIf90WU2OEh4HUmGylNkESJ6A5m+2Xka
yEuRqv6McYr3FuKsKbrzQOV9b2xC4DFhwyPU68DKR5aCAx8nCp+zws5miKrdwmMLBynGJQJzc5SO
QTq54RYwxxXEQ2fDysj55ekwbXTuGAmQlMgCxqowxa6D89a18jnMi4gsRbBnff61Qbf5MlVm+OEI
e5h9Vi1wWQZiDIQPPyvJXXwkkDG3WCzIewYrOA88zM7u4kFVFJL9L7LlSYEPQdfvXYwnQ3zcjJCb
3KTg4bUOsJOKzRD1n9vYmG6u5YMGb2GpD3vbbElFvukv8BOxpfmXcIffGJg1KFl4BZKBWlY6PI+D
NYTiN9KVOqrd1xA1K8XH69hb8GywhNR2jylWmdz/QuSXTghWmTa6qTr3DUJkVtoJxpVG679tHDrx
uAMt8qiMzB8nmzRxpvO1/Ztg3oUwR0Co+MITaLcpoGsKvfOOjKmQ4ainhyW2hqSCIaP89ACl5y2q
psZpRcPoEnaKbpkCClsTix6N6ECezwu9p0oE18+RZp2AdQjaBtThIbAVBXkXIjiGnvh28q4giP6F
oNEAaRmC+zsX053UCJKSgi4zMc4F1vbEXvaX+uq7qPk5IlIhuPiPBVYjYGGQwigUNUE7Tl+ocHEo
NkEOuerBWkoHmGxYWo84iTDxNT8+jSVyS1JDMcsQREWroGylYb+uy4GRwIIsDWrTKyNDxqarT2F0
P2xXBrJ/dMyMUZ6JU/qw0E00mQyIv7IDC0Ff3Wrv0iNciIv9yTb8rRIjLUdyOgACPHxZqiQKiMFg
L8VS+KX9nCjvZcNUltnq6PuwMH108U+zobbKYo6lWOlQnfRmlwa+sPkAzRBpQAxMC5d2HoIFGGIB
fKSZ6UbBO8RQztgZ+7QRDJnua4h80rGjOY99L1JGKpw5B7EWsxjeJCoXC2b0mffyGt7jbKsOHy4i
whiTBs4/M/VFD5OuwYTB+pvFK43LOMUMb6zuMVYzeinlcHYciI3ne/y9dEAHZC/VrZLt96Nxuzqi
RKXsTi9awaKp3k+tpKdu0rkcLz8mi+oHLes9dTVoa20n3/w6MODeTXR/4/V6y3Oz7Ugk8UBHbuFH
tJkH0w4vEHLxGp/hIilkKfUofFss0uEmK+ajGl+ZdWhWGZRTmeV01o7b9RWGLWRXcEnGzB+c6tvx
Tx/RePVxlPus8/uiZCp22TZc3MK1/6z6OU59M9CnCuYZeP7Huw/G95wd4ZHadZ/OpIwzxU+Bszt+
jfstRpwIB2nssStLxRQMQC5BDVSkoMedcUmXXLYUS+MOnpjs27/sMtQhW3dpbCvI11+uIOQNlb+B
Q2f8hV/ZdvTnzC5s/jUs/P/yTzeb6BZFedRYwlG8a4pvCbf1dCY+/vu8+c9vnLSxv+/JwXNJH44r
vXhE4Yuf3AzFVzYDd7gZikAEKDcRGvMlgZ3DZo0q0xVBCXRbY5GRh5T3LxVJWL5SAVvJuLcW5nBE
9jLFF47mFUcRFtPUwoXfIx6QIvnPOv3Ft+/LfHeZ00vZPxNfE/4It3ucPOIvPeZ33eepYZEHjnD1
63KuSE5X2akvGLwK2H/wRDKEf10N1viSnf6FhOMDfUhb1OE7DaocsYqG5yKY2weJVteSB+AEt2yZ
HREKfFMrnV3nemMNum5VeynnD78pGWCp53U7wBejbn/d/W2rLr4MHRYj7C+fTE0yuPJaBvHNhztH
tBuyWUIPXufnuUs2pKdks/44idVp1+2PtXHmSyMRh5AA8f6XQlAM+2NpxHKUMs6D2+Cha/CzobAD
A1KWDcWfw15kkbq6WPOqhoInRLbRUfsKluEtQj0w5dVchzUx4aYSr37T+vA+NIcfvr2PtcY7iHBu
+BaeuuqWghzLRwMQiB4W1vzfn0Mf7B5CuLAdMw60DKydaMnt/LLpanGtBXjoYchwUJhKY86HQZW6
1FXSBQgltHS7M3l5z/2fDZFtlKsB9YHwH8qEdsCGKUDkHd7KLOJ9whzKVW8DYRcHcdQa2gYdR8PK
83wjHJMHEwVi5zdxSUd1r+LCokRv2atLmwhKeVqGD+HhvPrs9ZkavRiw1lRDhEhjfIXLGHFNv5W8
z9iS6J+eXC6Ki5OZhb84R8LOjkySBHoHXqsYB4JxhBKfSXwuvq/c+YBa2kZqQ7cElDWI1IhyqVB4
ZIJFW6QchWFG4lcDW5vLszvdu2h3B9QJrN8vAiFejkwY0gOMPnzrZpNwKEbTUGUxUaNTBtqDJl/w
npbevz+dUvD5e0enJN26d7wwVqCgEDlgIgQbKhofP6yeePPptkK03sW9uN/JgZ7uHmJghWEfe6AC
54TcQZF1xTsojqDMO0fOYIQZmN8SxIgtO8ShT/A99NANI3/ipucpcyddfQwuXRHG22CfJAfcb+Oa
8MM3w52PrZ4V8guiSITldO3cYxGlSX6SXCKcR0l1FdaxoIPeDnJGjKVsMO2FUK69m32OF/8yGnpe
L/yM4vMZ+1AzSAmAElmuxbjhOCLlOD73+IjYnA4djzj/iYMp0QId4xxzJHTYvbDvFNZ7DA5l9PeZ
6r1GSOtIWk3tF5EWHeMeVGTEpsEtECFUuTGF3QO4bwE48WJxHxtXqqcKJbp8w3a9wFvYSMMnkRi/
06+zuN1s9b54jVIjvlo8aUJhZHIVijEAkfE0k/Bh8Yz+/UoR/wLpwIKi8oOkZw+QjOow8+zMknHa
15y+B6znPs0FTgN29C/0qsdROuI1yXaMH0skXmGweJneIiZF4ZwbcVAc7raN/Y6ZhknI6w4+s8VC
88jwaPyuLSFpNhYc4B5Ef7mxOMcYwe61/fIaODqvn1+Av0oYYOxcOe+xByrAGfi1f5b/UJEJ6MAg
wGA67DynPMcncTdeXJqZ1S4u66dZ8fmTOK8gEO8JWQq2SNngbQhF8EDm4CMt8m/zoAOlMj7TMAcC
j8ksvo2ldGqjNzWuJBx0vL93mQfxdM1/IR3eObOeGFD3ViQ7iYPwuoXfbvYXVlDydp4/UIBGcHR4
EzKsHW9mzH85b664AsCkOWVfjnc3jyI6AW9r8+LwWIpRvu5ZnulNc1uEjBxxtRZX2p3T+Zc2BtAU
dsB7TN7dzIlNq+GaLXHzi1P7vO7xdAsrgAzOm8T/HE/x5NMLDRtd5gY/cM4Z8b48X9hofJdJ99+l
zzk1AiKCNWcXPY0dvbGvEnQWg/KDiZUGt4VIWGAuQdKC+IOW24Lfgbf10yACZPcj5Uc9S7yFy9Zg
0+0bPJCL0maLLTn4RtyUeGmxT//bq0U+ZRrZ4i8QL5F2rgbXeWlkhRD5MYhw48PJN2xma2QQmTBn
+QvFDPfuUHdXm79t/urv7tQDA2IKxR99OhT/+HDUh98/YNUFcU5s0RtwryFbsNPiziA+Mvonb722
gL4dGYtE8TckLaEKFHs1fon8vrdDGqrfYzosHoTKwAFON5iFv3ElXyqYeBj389Nug4SBiXf1+bU4
UjfOajVprN0OFo6tHHS33BFJROHFkcEO3KFMONEqjYTLY59NdAN1bjjhn2Db1lCjk3tbAscamBNk
11biqdsDlpodchIQJdg4froKEFkyZPnFB2z19JhCeYPoSWRWC3+NqhUr18zpY5GQW+20h8GZKG7g
3uFVS4r8ijE4mVYPMdB+uGhnr1PqXkP0vZjjgf3REevVqKwCDWsLIRMfzWvTwn+qwuCLkCpeGNyp
sCnAHJ3msVe+09+DnRxr/uWvxHAGNxjVAwq80pwj4PHwhQ1p7cFzMM8R2RVY2mDT0w1JsSAJkkfi
C/Ajo7AlkLBYMKvGiPVKiEH2cE7KXFi5Iqtg52TIu9OhJuKPqXO2JDefldFONnW3T2XOBRlFWCOY
O7GutxEndvNAM2WLqJBmvGAFgYcmfHjPIrbyFgR2Pb7oLFh29FuwilvsCsZzOjihvOE+eh8XF9NX
LBmlv8fvMyH9dHft6LfoWVcGCLL9FcdldT4IXuhWhXyYujlLDTkVoBqwiRhJTCiHH5uc8AjxldaF
AoZlvAgXhGe27szfY9Yv/iWiW2VbD/pOYgw35u4NrTM+B7bwBeUfqtnSA8CSmeWz+6w6MuGiPiZM
ksQTsnfIsIGFyAtghj8f7vrwPf/+STZXyC6CF+3wypxyvGs4SzL3IDJSMnOibELdyheFNzYzWu7G
eghPkLpVRMuJPwJ9fRmTg6hYh7ezyKKEwM0WzZXPN7GMs4SD6xVbXd4mtig27hfXJNDdRhg5vozT
qT4cqBTEXo5Wy7qO5OjlHRDH8W1RsNROz6cK6BuADl0W2QVuk0gJQ536hDbk+NE33Q+Svwimx4Am
lvnqc/wREhKaINyjRATcLb6RqJfT5MPYxZ8Wrs/AfREdAuGUgYUITqvwU2PIJUwi+bX14rrFuyG+
bl+iBYeNBBws/sc1AG0h8rgL3ADWwR8OlDTrxQgeK0w+2kcZY1JwNnJlRvAsgJl4EphA0c7QVPto
xiuDSrEYkRFI+y68ycBtAfQFETqZXLYlFY4rz9JVZ63PcL0lILjrylMWn/YLo6FL3UKZ69fAhjgZ
kCjPYTC5ScaiEEe1jLu95rc/76sepKviFWi+ukHNukA+Hz0yoGPtlcsbDqrIiXAshKEJLEEuGoaS
wZdknKp/aB/hp+OJmHuGApcqt+hDf+gAquXz2jc6jMLzN/LtebfjN/2ZXFhfafQCP6GQo2JiLPFe
N5rHTzCiePtdmToj/5oZm3LHCsSmJ7ZRBONmxhYo9jgcdJ5xI+OvZPcLn7ALsLLAgs5oEtmKLbKw
0beuBghR6kqOZqLGNm/rL6KKdizii5jFj99m3xY26bIxHfgvp+svGyBH/h0r21AW8g6IFZX3BEa0
AZG8ZooNgvu0rvDQ4NOSixmS6gr297SEO7Ns4CLHr0l2ugdGYndcbYqGTzbOWG/hby/P34RXLCWH
8SDwRM5v/gKSvs3lYNhz19BYAb7eRti314PhE7IO7rxYO7/NdXdchJjfR8dlz0X1CmkWGRy/seCF
3swpPyM8lZfLI0U2Og9+ldGhoKk4Gw1gIuYKPJwH4lN+dayQp8Cr875ggzycV8or4CVCLuY4UBXs
IyH3G+3vXLzAYhVyaUQYlHqgVjcrD2W8mUTEaFmVNzjiZCwZhGpYKF0phtDIkbrUcH7QPhrTdKFO
RB4H5ClzqkQ1ptEX3kBP8i8OpQwGTtjkJ2Q1kROVj77G10PDO4GtyOsQKVU8xiWfw8pP0qbx6tWZ
I9ta9A6noupKZueBNR3wmKPuEwtIMNaAELQ/z/zxkStlkpgi5yNdYI3xVzqR4X6uV5J1Pl7GIq3w
Qq2NStGfSlZ8GZcuB0bbxA48SuwLDDGeCVUQFmaLUlhs8wtKVzyzq5OJIinjU5GN8PdZmHOJKiuR
+Qpd0XqORNFIfWTn/0WL/KsERb3XMS5rLnFu6zFXtUvuoZGPkplkXcfnu734xjI5j1Tq5FD0HCxg
WGT/qlZnwfWf2HX427xOaWn2aniR7uthQzZ76Kgn3Tcp2EQxhFVn0gP+78HztsVtjIM/B6SyvMbp
PWxNEa9eO5npCtF94v37iCacFVaMxGig3S55hon3N7lhqZm05sF1VzVtInFPYrHu+CKlXd7S3TkJ
/+u0iacb4k98W77Ic+FaoRUOHn0vPZPZGUHtQ+LWa9zshbEmPD3z9TWv5bRaa4CaN1p2i3xC+OOI
VWgkJhii/nDkWmvJjq5VTkgNZcF4g8oh2mgK87XrOe1S6vidd5BXJ6XG0wicYwKm1syRRKQ3q9Pf
6niIrlBa63MEx9ckFJR1mCvK5PZCmO4puIRnwy/UC4jHRssW33K3PWFxhuJO7bkXCGOqeZH9/ueY
xcpM5o14YLplXTFXuvgIoSoGYbX5oQ26shOTO8c4Eh2Tg1+aI9ua7j4+eM6FgxpytYlP1WOiwdAU
8m0kG5uePi6QoPnVWuQAdd23DgHUF3NKOJCjbFjaBwCIgPdqePe6brFGhQkFNtv3MQoffrsxjLLe
saXnxrAVIfaFmEYMcoBrfYmSKerFj4vNHJbVf4yLBzllSglByWbGWIYQ5dUAzdNF0HOuFX5ovDLm
YnATTMiMpIAR//QLgQkt0Ab3Q2TtX7Y75h7wqIBbBTwM6I//HWyGT3gdSdHH++APdB1dRy/QjRdD
gb+MKRPu9vODf+9HGX9Wvy+Eg5SeZpzgC658Nt2uibtsCoL6GOGM7WnH+143Z2PJ2DOjwcHvZs1O
UJdE0ZeCkvxLn2Lot8AEKhZe/RhxhMlEGDMzB2KAQRI1mygRZkTtws0jkgeoSIAijxPwotsaWNqK
pGhyYEbCr1qQGyt8M3p20U6hv/0yvjX/hV3A2Qvc+LAY1SPHr3mx2OQz+eEv8an43QDo/FucBd//
9xUyVTljfJPJsXiUOEeteAJ8AToFn8OU4OugKFjSt8Jn/d/XgHX+zqrRctrFj//7d8rs6e+YDFtc
KBWJYKZSYleL+3co0mHdy1TDY97ICBx7WK/QhUGa+NCRE6YsJpRlbcLQ2IZ1r3EmEKHvL5jYQ4h1
JKpn3rYO421CcphFY1hcnLIF7OiLIUV9a2a4ujmcGO7sYPD57Er+Mr4poy7okyte3J5K2PTnM/GE
hUfAj1ZGGQO3kU6jG1eBIKbwYcBRwNwiiswEpd661t1bdPWhzzbUKjsB6Qe32ZskeErvHSABBd6a
O38AQzWAs6BL9inAv+74Zuoy4y4nlxKWxO1uyci6JqynnOYjX384ecQPvVyJXzm+DtyFBrD7sDXm
s9F1/WTmRDOtFRT3veihevdtHWeYCWJmoTtPqoz7toNlEEzs1sDARE69+/TTQIGHfgxUhdUG3lWQ
bxiwmqXX8SQAz9Fbo1zy7pBSHgJaZyvjT4uDHEu7fRtdY1aKW2texzVOHoCxlInYygVKZWNCgAg6
lk/ZQWf+ZbxGty1UDiPiZNmbVZDf/Oespx0AY69EDSk965UJv/+8CB4fSvt6RFTAqUZ7PenvO3Rk
kNVpSWOZEgK3SGOQix3tLZvgCykgCFunFy9EiQWodD5Pp54XR0FMroMXx1RbfW5UVwtBCVx4aJRS
iOSZEMI/tBt7MJ5mYD54yHJhGc8F59f5etifSYyVkTSdbqpVguojOifFDbhulenOAmyLRgVEB2Bg
UTmiPXJ6HnAXF93u67/YWJG+MexmXM8wbdmMC2uHVPrlfESkjcEb/H4HL+D8x815H7pY2RnNIan8
Lkq/M5L1LuJXOomBeZoAWZLNMbDv4RWV3ua17+PMCOb6K3x54Nz2ZerouxzoYaiDjjUYJVj33Dww
z1Zxb8MSHKIBZXBjwxLn7qKlYDT+g4ZpY2WOPKZzo5i6jl/6FAPawaSjYgdTjyBq47NrIBlnQkpW
BBGJVZDx92+uIHhHMcR1+ZjpOt5sHHZOmCtS/F/4L0OP2xmNPnd6SoAAkQP3WQpL7fM5Q/PryzH3
NHyurOewJtF+44aVmEzrYWOsatRiVjJEaBq+Qu5KhfqJ8syB17vC9uQCLot6/Rni451g1UQaBWQI
AKmNHrVsilF3BhVQI42+dBnPsU8Q0FCAjAyE6+YVM/XJb2DKzNiQnC84oTey6H5P0HRkAeABnc1F
EpxgzIl4vBZ3/KJrJdhqnX8Yk6Arc9IzbKn0rEBz4tSk88ehn9mDL/zf2a0zTYZ3id0X+s7k146x
WVh2VeyRLGCNwQD3ChMQ6AIVGBI2TgZMOJkBbTSneZkq+XAi1NP4kUl2vPd8voYmVgurNNJqi7u7
vVudNIJmhd/QpsAWlTTrb1wcC2WJulI9i/pIsvEaYpkqOyMoKDg+dcBNic1j+HwT0I35gVCU516f
zKYBqRBAIinDSkdacJmxOurmvR1/caLAy/rOdj7NBv7z6z3WV0xqNxRa2ort9wm3njku+wT0D2TQ
X1OLVVfOPS0JynMFgwDfZ1o6UOYCfpmJKlO2u2aG+/GphRPfM1/sF7CuAO1bQ37M2KBV7IZBcmHy
xDgs9faNxhSvIaIHqsiycLpfgLtCMx7UsldLxacQLga1wg5HTECFK90KNgfO22chqRAKUO5Lwvzr
q7kt69bX1iq/RBncrdFswy2SXzsZM6KvOuPMytdDr4un0YVKYlIn1PE6rixIB3lCLAKUp2TrsuMQ
8Sy6NZwxZ/Kk4trFUXU1YIPaqZf554W1jMFhGNuBFa75K0l3ObKjnlV8jFVW+wX7AtQV7BQeY+aE
DegCrHYdCshtpZbRl7Wy9+cTOl9srhOcbtQfAB47QAf8QccF09P6S+kXcA7bhZbMu/qQVZ2indsX
7LvvIq1mrS7/liz8RtlANDxi8W8namDE6q4xC0m9NycOLBW9/iV+KXFdrKXcxXtGYlxHofhjuXWR
R6qP4ZUT5b+KPW/LG3uaz6SzuvTdDOUApsQPH+9R1uMSKRFmpt8B79BPs1mreXdBeT6tfzfbUX//
hDICNgekDw7ldIYMgp/4ZZzYMMrpZ4vTyCeC9738Ebzydr9PP91x11Di37/jEg9eJlNon0fcssxZ
yOa2rvjb9YzBiBuf27+ZqCMYvcy9xlqMZ/G8XMm69SzNF9YEjHw3sE4BFeBDwY1/AvKe4CMMSGCc
8QEg7QTlhhxVUPWSYb4r36YNjh8rFGDEo2DtWKDvKmETwLJXOIRVt0Ig/pNYqQwyLRTYaLcDZFoU
4AOuCcouNUTzI8PWwOEKN1GUcVLIgagJYRV82IrlHfqsB17U9VbO4TjzRJLrvOi2dkH62LcCt8UI
72unKQWeZF40vNisCmiG3ERMQWlFEf+i96FPh8InWDRwxyg7/GfrlHQjXUR88i38JbnTe21bGTeg
9OGq1O4KXoqKrCHBeoZFy6bQ4tdD9f+TIOVfeUzuvPRtwtVeCf01Yq5f7TX3Tvz66FaFKdrzRYhb
u1O/w6Ledqrt7ZH6WYeNiNOS55uqGsIvxn/iLU1a5dhVuAskdHMywgl8tGSpM1K6m6e+0C7TuzTV
Xls0ywM8EG4tsu2Cxr3PxZKxw0S6vHxUS2EO9GBzaJHqD7io+h+G663bx81aTmHS9pXpIwGWfmBR
Vs3LZKGivcpxVB5oyLG7GZ4+6K7RBAtnFBn4nPynp45EZfpWnOdlhi1WBdgBPxLiZ20/QFYUpzjD
i1dcoTTCOgVggKhujIDIoRzz4QZenXvXMzbJx/RE8MnXbKbYPSHteDTDgaFbbW/FrPOVEYU3PV7O
pI12sf+k/68hI4O5YzFyw8hGmA43kFESRGF95jYr+rRepA8TW3+P+orbEKIKVk0URajQhBKerbid
hyWhQMEETMjyZgn4KSXX6a5BpuRWZ88Dp8WI9W4mM0ge9f7LBdSHaZKQ27kgNDrF+RENq09h0yRW
2Qt7FDaQfMGzSr8pPbrz55bNJ7d/QHwwH/DNQER936oM8PtjADDrm+EdjROA4qtstrNK9koSvjCi
a6AOfL0Cg5Vuy9TZyQCUb0YFc1E2X2QhLh+zPrMODAhPWmtCnJZRkuF3O9j31Og2vv+5ZzJrl7FU
oRmGAFO4tGh0Zfi9UnjGsjBveS80kkgAJjFjlfdXQk/6AVwefOMES59IFESPbNmWSAaGwLSWcKn/
DZGKkqkixHGQfEx8ZZ0sFIm5753i0iNNu8NqCScbN/z3Dj98kjn7brom6xX2NTPrkATXSeoQ5gqh
uqZGd1D8vHzI1+UneP+MvDSeR9IpIJVRyxVe/+eWYOCjrobBPfq+jNJ4cUFJxPIKOvp1Ma4BAKdG
us1LloQQ9UC2fTcbTkhKIHeDvY3fyY/Vz4WnyLRcp5KPU9lOLxYxDRuo3dfvRoPSHmI/egEIFpIq
GIjooG/HS6ixBOwGpQdJvIBL3Mxq3USC+4XqXnBTK8vq5g1095qNMvyVH8ibrbUz2go+YNHSHbc9
auWOmR5rNvJZCZUGBuC268hri4gzlA+aWSxxFQRN7gfosvCOWaMsyhdkt06P3vIcns/eNGZK502n
fTtUjaVqkMa5XIdhuN6O+GxU2SM+PoxwwHdG4H7TeHqxPC+MxWMKAxyS/9Z8hkmVFRZGGPbADe8+
+zJFGGU5y6xskNn2FaIQ67pvzCPkG6cl53LVANy1THFWCTGaumpeV73o/bB4duIPIJ6EGB1mqHkb
NXDRuZhx/QTwwWoK3lXtabNMM6TJJcbCQCFolzVakK+MdFG/DI4nwaUXWIrUDfuzJ56wwvfKUiq3
lDz14/WI9PbwGniArkPrr1Y1t3EBO9xXJ7r/XtV7fZKf+qXdrITDtS+5KQPYB8PlFsSN2/EbZuP7
CJ3nfYTr+qrj5bboTRqvAZ1s9riVhWKymgYAijGwYJxyHZAELGbx35CH0ZBg3w9016yymOOUJ+bi
fLYoRxmPu4+y8WWMr87dxWBGMm6nFGnuXrdq77rnhKYLLerhk+qK0GEBSqobDRM2j90IaYlxXiLx
CikYkBAz8JV4USpuStgznG6glPSXiI3Di8MzA1XM8DjHy+HmDnIb8wSjDzeigFfLw2i2Bj67We2x
n+Wjt4cxOEF/A19EHSuRNJcn3U0d9GYPbzDvs9Nxj0bS8DepA3k+IIy1piZbVdiU0isIjDnAyxgR
zRjXp3FKHmkP/iewbgxIFCgDUxmlQzlOFiz4INGAc4cuqvnx53BZqjFZhCNyyiFF9rZq/Dj/4NIQ
OnqJVOKoVCKe70NEuhWVCmiXS5Zcd02mMCxtpFRLvIeXFQw8f/sbiiDIwlNF+M1p4AiX7y6ZGmWs
7smTKgK8w5kErUAklE1yhG16R/dldCadSSVjHmo8GXeP2cFnuN1fUKMjQYKO88J8zBWj2c4Eru9I
oxbqzvBbWWlDKP1duDIXZNb1Bjq/ATvndH3x/Z5fhsI5XyU/flaGyfxLMNysP7nh/+HRLUmyn1E3
sg1NwIuY6wCJ9ZwMkjIu8d5zTKj5FJtru2spCxF5TsNg55MHxty4u89JyhjiA6K1VhZq2I9qS4IV
ZGKMRBo662qUkLKqnB/RPTGK2QtCDghL+PJHCJDO+aToY1LdIRwy3WhBD7UE1JzCVFMLzQpW7KSk
0sQ+iWlFjuEoAMidJ+Lo21A4BxKX+/O6uiES0tFJC3vzfN4LFNKThp1AHV//rK/ueNh9YBX3SBLL
eNI1rdi4ekx4ZzHGO+MFwVohzRP4tpV9x73iG1CSSV5vlAO/gn+4/RG7gP2GufI15FjyuIYkb4mB
Ej9CroPLuAYq5m8sJiVYT5Byz4jCk7xjPuTy6kTighQR1U2Q8L9IGk7JvMSvmF8ljpD7HJ22zP+N
X87LwYWR7N8KYrD4m66CeQUm/xbh3dA1XG3LhYt5ofs4N8GXhOXxINZGqMO22ijn2G9eH4Y1sTom
gLywFJ5BoASae/efQ/zoCStlaE2mC27pxmDfnB5T6IcMoT011PcYk4/wYGQkfRfBekHnhAGeCvvq
GtQuHE/S7L/QmmUPhxkLljb/zslkgoVL2JUQVIsE+ucdMR6+FgCXd6fAaBwLLA87AOweoGYR84Il
xS9kIilxqYmxZDFi/2GlXEilncfV6EHcXOJfgnz8GKVjyF7hb5VYbdiXELAQ0q5Nksl1xBX78rJR
yiIc9eFZZaM3ud80+lgVMbJTox43yTPs+QDEgtKtTSSb2wJuGJa/Q8Bypq0kGOHr1vP/5rLBeyPo
eNTzB5LsGd7qC4Fau4bv2kZkzBwjMg1zZfCVrXtSrNnkZTCNFq5O4AjIhnkwcZH8oGBQ/KlwAkDv
v0nwgAED3+UXCm1O7w8Qf/+PpPNaUhxbougXKUIOmVdkEN7bFwJXMhgJefH1s05P3I65XdVVIGTO
ydy5jX/0tgCHi1cfCBdFKlyL1tkf8R/iAR6RMeK/+n0dvtEJ7nE85O1y8FbGGOUIEGNaJiR+DuxT
8VrpOCMMikbwwdzfDAH/lJ3/Js5JFmwFJY6jGT6dhQ7UnI3FF+Jwc0gZyA7vwKEMgqHIgcH4A5aI
iThHxIk75up1vSEbqIOBYPYJ+tyTSa+oyiR4itCypw+Yzww6sGxiBEPa2owfm4HbcnsBQS97VwFE
o9JA5Yu78B4tAkxu+BUUaOFA3BJloA95MUcf5mNthdCRUR8ovPgBUfmdh78ATHn5hPI956bzhELP
Pw1Bwq/pUt6KUJ1sE66qGeZGaH3SkX6RDjb+Do71R4FGSi/Dg6Ae6s5prnrQ9aenDl8Z3bki2evz
9VX8BKiyJ5HETsPodTPYzAZvE3Ou/M6BJQ99/yDNq92T6iNCl3O1D/ahMBCiE/Icw9I3CCsQifE/
N7ojVXVJLlvwVrAekM6QdMdbiQwKY2T8QWCnEcadAjY6A3M8x9qJxepC4IM9VB208K5IpA9XH/2P
qnNzXtLk4h8CXJledP4BPlEPy1kEEq0LHYWccuWAMSpiC5bLbAF5WyVoLWEqAwDI2+JDEgGgMWXg
ajOe6ISiG0fPouxX5xmLfwNbNtpoHaZZZ/+LEtt9X7479NYtCrS5RNxSgVTFYGW5leKQz1PZIUU3
5Vk+YF09azr8BlFGtgdEFZ5yyCY4hjLP7TFznxesjf75BAt0LhJ/8RQhTF2c0srTDs+eP9UZQoN7
eD22bxzlsPSvKPespYlHbM7AVuSHM8sWc2988ybtgo6ZyS2xu/wv5w3P04TO7jOz0d0M6iOOTubd
vqdXOiJ7aDNspcTaZswXMKcwpl1A3Vbtk6lCGYJZDcIExrP4z4AK8B1i1BtkZJi8fIDj3F81z3Nk
oZittZljycJHJKi7QYKl6xdMi7WTZ+euzmJsDjD/EKibq+DwBo+Me55R2C5KWMvRSuFuGM44Zwd9
9sOCbdDs4ov8p79GeFPg5IBpDCGLCnmMw8TcVhrMMFMZ/gaW1WPJ0HoY31Dcc0eDxoTT7LnKFqRv
J9K0l0+bdnuGx4HsNcYJEovHTz7Ef0uJtjr8HBJx2KELHPQm4Twkn0AdV8LCc2AAPHRMRaH4LaEt
QktY/73njKeZBGN3jd9mAFK1XK/JFRpH5sxm7LPFlRt4IvVB3APyBb23r4/fTAdt5koov3EC8p+L
7/F5AzpTA1IQaL692P/O13LfuHaQ7tSg3urModXAGOvBdz0y9iAz/BTGJ/v6H9kIn/T1ayTq2w9D
/nJQTwU7TxAVVd40XavQ/Ph/n391MadmZH2KKY4/g3CNOYsoSSkKqSxfg+8Y/JhN/r3/4V60gmDB
/7qVoDBkcAtKCjzX2kYTQ7hNDVI8V+BtjfKbOiDUcyoj5RlipA0Pgt01xRof4ulQ3MGixjgD18Pw
8IQVzOU1LCPudEOomKhiXIBpuiKegP5niL0LBSMOF0S+Y9v96qO0iGeyc3ojw1FHd8RRL0dHEiP2
aFgm4gl+zuLZz28QsQc15nSkQm4MSAHd2MqFFUJOHhV9VzwLV7hlvWcYN4FiqDA5Y6zVGGhii7HI
FUyXOmwVIQ9laxhl/g8YYg4uj0fVb5ywPYsJ5W9ML6pZSzbc5+2VDkXUw3NB99fw/gRaRPOXfxUh
jZiLCMJOtn6fsvlnjpR6m0Gn4abFifv9LQfngl0f+R4SmB3GLypE6I09xj2ReJCBupW3qOORaGau
CCATsh+qhg01x1Qbk+6Rc1xLbb/5TuMlRcgef4k5kUX4AUzJAsBM5qrReu1bvDhktBh9GEzn0TPG
la03ZrKB1QdH/IzW5Jd81oBKyal25TG1/DWbvBQeXeD+huQ9GadXUjyH8a5MfIntcNMr3A/BntxO
tqOyvtJRw77Dz3eIwr7a5fT0rFv6QLnzPZcEyrE4hw8cIntMcEDqNjGb1g0B7QBWiQfW5Jq3X3r8
DJGZmOtog+yaxkKjlWeFA4eYAWkOufPQ9TRC1bakjkV+9fMVjbLzlAzR2vwhmGX1q6kxxa3KPciC
x29MrW1LdyONe65KEy3YMoUnBcqcVRdLEN6i9AVLRqbxxc0PGgxF7L9asqDfABDYi9UTxAiNVzRY
qqDZFMDAUhwYml6P5s/cmDweX9g736Am45qei2/yRm/kHNpUChC19Q8YrvLSCNV8NJKTVvIlP8vx
o8R3jhFLdnqhVobZmyxNUsPsR1EufvE4qSm9FfuvZ0yyp34Yg/Z9tdhVcpxhLPrf9yRjjFXBIzOt
2rU0JJoNVqrofhzzXSSMMNm/0NhRFuCNmYdykLPj/coRLiFsUTWqLVHba5M0m2GZTJQ5LVqIi0i4
es7yoYGPyeQ8EEJcHic26QLZCKyulByRs735MeEtMFx7G+Nzkw4UqZyWhWeHnvEjdOZHYkoG74Mq
Ku3H8jRVBmkZenLD+PoRA0pXhjLHTSWTwLp/Cp3tO8SCAtdziuwo4fl8NKvPscfva26TQpPELi5f
nP+oIb5PShQLR6q6H+JByvNEN4/PTEgoN6EkLi1WoQx7+UaKV522+QDe/E555B66BrMkh7bnJU2V
fo7B8XmZw3uB3FXNXuhRQf+0z6mT9nrvgAHtszL7IZWf6gLi4CrFUzttP8fSvHLfkf5FnAElSTV6
PocSWvFk0jtPLaR/xGhmm5QqQVKZwuCYlS9rIqSLoFdxRgYxcjidZuG1BmTD0HjxW76nNjnROXSc
8s12SNAcnUE91pgdPvIn1b+Nmt3gLh/gUUX4LhRGVGVE3ETqSt62Q/1Sqov2ntcO5wcY63MU5l/R
GPAQA7ciIvKcoT5zL2NYoG5CLvobgPW+DbfF/6iHsMshmAlHj0/KbBOT8QBB4EdxMDEqpKDQ1s3n
Iv2LZpc6FMRw/aDg2m5fQcWDIih8FhMQOtgbaChMFy2TlYz5dcgeJmoYjJFY94VehUA6mXkU8wUi
43GUIWKeSguXqPO8elSCjqvvv7RFrYokNeqhDTxawzPvnQGcYcGQn2xIqbJG9Yp1vg77qXlDWXoG
TxDe7pA0d/38iM/Uxt3h/JnUzeT3m37eSKaiZ7r+18VbEaKbJ5frn6mrNciAguuCMPMVXRNz0upI
JLxEKRWP0bkg/o+YRBLdgr5joYLibkL4e+bki62nScCwtagwgmbAIexM4JIyNvgCXu5ZdPFG51EF
ekuvmDYJYwE2QeFRZWE2/OEZFVZSmFuj5GF6K0DOFPYUAH4/PtgsrCxloNcQUj4BFyTSQR8dCClp
w1VnLsyLk0nl9VIG9y75P4YyVtsRfydmXqGHMD2TtaXCSHjQkx35nyETmk/MvQuzr5ne2/Jz09Ph
tUlD5hJ6Pk4kfMmHbTo5kyOPyLMe9trBmbPBwaABeAn2Se88lojswVUBYSRhet2AgB+9dDsFC3vv
g40ICzt+IuhEdVcm+iJyhO8tagnLw30PEizy6pbViw6lgxf2Zf7DnpHMXvk6lxfxDjBCfv2FO4CA
ZGS2gAJhD9wzsgYUD9n/e7niG6POQ2A8AsamZ7H7TB/+GYqIpGklgDCOBSaWXsSj0nJ775PosUSn
TUuN8BgPH1onUi1dqD/Od5q4m81wvqFTimG1sCDxbGKTQJeO2+dz+VoXU9LGIa0LFlLM/Ibw4Ihx
/O8angTpN/baAIjPA12aYfZxlFYRuly6OETkjPvddJo+BCmYTp2vRL/eBgUUd/6RWgLIouvTmIC2
o9XX1u0FusgAj4U3VGORWF8Gj3aMW0HYf6zwAeovFnsCAofknfVvN9EK6/0FTznNpY2ETsPyQoBf
xN/wP0G8xlSMljGE4CNaSONubLrja69mdLeMyra8jGih5eH3BqduYa7iLVpde1UH5qrc1/TG5oxv
HROq+O1zqh7jrTkDTQinImVcXFPRm8LVInAOYsMoXIpCCSEAnDH4V2tQCmwAV+EpXEYQjfCPEGQt
gWfwUwwr5pRYrzl+4fygSBtTrqRVg6rR2o6+0J95B+jdLZpNKrHvg/qFv9BfzFsMGYotlp6E4LHm
4gVaTppds3uuSMJbMWh4Bt3MDEzwRGCZqRIMIVBPkzWq/62NB5RwsRMXDOAvsCaCZk7qDr204HNV
U2qjL0bV3Q6LNxWI7rVjsqB3Gzm9kg5hQFQXUVXDlznN5+cQ4HHMhDON11h2M3f4BkYbmEibEamR
NmQHX/wktGlobN5YaG5sNg726ngpYxCJ2xcmtM1BZnD7DiRS7JAvUeB+A4KEE2WttsNQ87MMSvIh
0qyJbWKcFqtJiWEdmng6VSneYFASZlsjvlW/Q6JdIu3SNg+Nffp8/G4lK57mJupTG/PPWpq0+sVU
sTvHQuITcoaFNTF1iORY+dn5wtxsoFK0Pd7lcy0FUf5IJ04RH6mwswAe8DknfbJpiZtEjIRhT0my
RCEf0xLVd3ZGSYpyOJyFCQ3UyIYtY1QIwL/SFIeMfrYqNrIFDQgPPXuExDs4H35etnovPjPN6Y2+
Q0hc4TFEXyC7rJb9ZmL/vVbQw9ikUexQc4hfes1SJjmLzmUG5jZQzXJBFw0Xss/+gb/WQOiHOvdT
TbC7uVsofdHuHCjU/SfPiTona2pZItSDYyt0YQj0YCu9XaFsY2tB7/AKUFMgi8JkpP9PBsU7mSOO
VAiDfh6WaCshYUoCKIxuRIxX/wUDdahP3sdypk4Is0UA1ZBsqnkZRNWLPFaroV0gc6qv+Q9H+mEK
E6GZRqMaFRO3H2JwOodRvIESz8SOfJBiYDck1QSa3jew5IgCCyUWdsQIWYRZHEk0IwTXJhPKxMc9
OqeqxV+YsqAJyKZhrAktpGX9j8elOWHOwCiIAXmNfkQafFFDMqRJ2RGclrB0JsHoHkEfSJNr+xbj
WbKy4AcwuKk5gAUAMCxwFMC5i7ET/krSjejMXKV/gxk+C937FGBjn7hX2dkImiYAp3BGw3ALKBrp
V46zGR3YP7s0G2Iz9A5jTJvfmS6ZBkSiHnSEC8ifsJur0NnXdr+5vqFOQNweFoFBsd4qrnyKaEqw
mkWYQ1kKk4QaXfJ4Hcra7jPmFjVR79d9kCIQI+pEikhpLWMOpDkMvzN18v0rD4ihMcg3RSPoNOjV
R4zjAmhqUT8Y705vr0TJXzjz03izsU7staB5DekjTg+nywit8rvqpwrFjF9knvWcvpJxp3hZGLBj
GhVGe16Ei23mSgD23UDidUMHuiCvgTq7BNwkK7AboB4sT9FvY+A6hwfDFNYgZa3aT7s5o/fCMxiu
Q56qGMW6lM7Z4b37QDOBi+TBXwZABwmKXHrH1zHSXG1iYyaNqHinccvetWRV20MSHRrcqLhaXDz6
AQBLvHRhv1HNMSB3QL64JjEc7lqUlPBGG0S1PcgbTsfqmnp8v1OnmO7YCPARdlObisA56+fF2M6Q
ouad1QHqmjPEsekTLvM7MH8+xXiNKamK4GPGi3MIvZJXG4TaoMfYgggwdarzXMI//a2/9KAsLMnl
qczr84API/tvbfTNxjbN8/tUQGZqzaGKfSTZURjdbYqlSnQxcGrYJxCWwIFzNNIx7m68MCaLD0PI
UXre2RQk6AWfO/M5Fy3qNyjIGu3ff4vUc0/+EBj8ofHMY5j+DrIz9AzHLFzjgs2u3Y3LH87duB64
zXuPC83Bb3FzUXxiOfqn8YlvmP2DGG4gff0TKsyGAex80wbsb+dhNn8tOmJ3CY/7MSYhfwQDZZeZ
PlaQZT2y/ooWhGSEDTATeGHDB/LHQJ3iWOPJnL3raXl28H566cNKX1NyVGQk4a38myQASNKGTKKC
cQ6wJpqcWtjocm/GszeIMQayqscZbOtB+9y+fIvQynak6cOih6M4NRGhpDqP0MPEzI1dEeGAPcg3
KpR365C8faMJqEtlCbNYh/6fs0z/VduBChr3gWQoXkRJ/CIeRSTjIJyBaAJ59OeF6OspaJHhTD+w
rRkQ2bD3cQwUFEFId50ZRPiMvYIvWjtGmBW9ot0O9GbQy25v+4LlZK8+Fb+FHhTFBtpbQXpKL7tK
UFwjfCJeIzUcWACtKAhfQZIOLB7RliPJNvGTwo+Hu/SkMO+jYHrKqM8k5JmdQydskW5qLyqlddVX
Q0WOY8miq2iQiJl24u8pw0pNdBDq+Cz9lftVE45y7VLhwcO0lWr+UqElI9NbHzCHQcNr0n7wul5e
hTiqeYrsUV4XLKxvvDjRCjqic8AihJQ+zUN80eDmxeUBGzhCKk8aFwK2zI0j9bHRoodnjvnGGVZ3
C9wdkrGu+DBTC3QqtkvwwZmktJRQKmHfx7jzBwGF+XPPsRTiqBzpAQ2zRqXCakSpSH328TXZs1Ov
h/hmko3lBfTNBrUPxAvblR+iy8XGHcc70NwI3pNLc0UTlDIUOjs0LXEyJnBDlUhgW/Ibkjqs8Pwl
pQ2qG8sWJ1diwu/iT4ntb5j6NlI8tL7AsBhk0NewZ6aEmQZGz/moAXMxjhhImMxZEupyAbG7NsHk
uZ8xXiA3piJbpp+y5yUi2a+jysfQGUVVRb/nUkhYxMaVwkmRt6si9/x1LYXUuCBOXBjn/0xmBipq
xHMfaCN1MyzScuJ/ZokOGNjHTkyY5IrIhde8gNDDNjajxWTfo92afqnjMB2UD73zsYtGye/eiXIG
DEzwU8R47z2y9/m6m9q+qPHeW+xzzdMT2A3qG50G0UfbMj18qdFeRCgPq9eYwo3ngtYwhpsMwvJh
zvv5+GEyUt5YbgQJSGDJjLVci5HCjjkmBLzIaWY/eFq6a6U+/fhPdV807SLClZdyMHRlH2O68U7H
Z3i8DNY/rgkVa5GilguqS7XUMDeN3Y6+tPEZlMvT7x8lm8UYuufjGgssQR5ldDuTIIxnxcupLTxC
XZPYkWeQ/XxTm/Df5NZQ3jBsgYqjYjnowqyhOkGGjTEEjJtc8Gtka6JLwTfxbOMRJzSp2LhIOkQ/
kKEXiAf8X7iF2i397BUD24AwnqtRM5JVcxcWPu78FUZpMhSV7w775ki6PKMSQi2sIY1hy/dR/2zX
5MPJ+lFCJRiJ0YNYI9cijgdWzllbfhqMQYubBQRnl4ezeZDlee+5tapV3cOhmN+VvBYv2XDM6mrg
gf3aR0CpTJ5UFlNlIJ1HQF2bbkrA87+bxN6DrFKTjroXuOmJbCzmJgDQhP5eNISwCDEAi2OHqvv8
9urI48RF+MwC/4PzTqJTeqSRbRG4XsqlvSG5CKCzg2cUOTXrP4g9bgGjdMmt99u095K5Ks4ZHZFM
7NUq1Qva+hWlkP4cGeniq46+xhiEKf1Bu3afzKdhyeNezXSYRyzCvtutGhe4TYyu6GF/DPFIvY5X
EXjMOffFPZZTfrhvmRxVU5QPVEbWsi68SN2ltUEm6uitMUyS3tNYy0ZtKYkgjV+7/nanFK0E9A1N
Ih4mRepuBJk5tCBVGNdz/cOPe2lJAIL+OR13xuGFhouNC5UWRb8LCmiGbg/oEhkfl5PqzhpQxuSd
DxpZPAP8g4pVL5Bm8jzvhFsUhOr6mtyK50hK3xh/XyqQywx4N/dl0E2NoqSDhtz65HGF8ta2/gSH
CbLq0200fOaM63fcxmOcrp0PqPISjTRT5nWISDMa0CsyyMc1rWV+cezQYG6Kce9uOQdYc9IGBumg
2cOKHuvLkjBGOgjf8qT+nUSLlfB54thu1aj1Ybec5FO3Cnfv3fOvBUCiAAWZP7wBZl3CKnW4nSZA
5TDEnQAtCUZ+zwCGRPe5R5oTXp6xA90TagZPKEbFMc8igh+ebDL23oOe4n65S5+Blg9/FrTNiWYO
e+WAs5mDGDfj3J5b1szojcFzQSRlLAphN5EJh4LdRDLg9zJeE8LwQIc9TygX1uqFT3lOioiIQyRd
7ud/5YDCAwdEguIxa7bTACN23FgS4F+4fOx/1VSCr95C9bXS7SeeGxXjjA2BtsWjHn/zUw4uon9W
Jkt5SvI0vLLax+fNfBEkSXtewZVvHAQTasWdjAgmAPoBkGoWBpaJBYIOtuJhgQdd6jdSYNRkDbLK
TMj2AK1CbvHqTWX0bOQ+igRFK1n0FA9j3HNMmItwC9VoCil2LvodpLRgh2ZkjFiWzZxRWzkvTC/a
A9dpRHs+xO7ALpZPSgKoUG7itZP7ZC2dgeHByEk1hIFTE/zFH+9beCqMfSAjXr7tf+BivvrJmAXH
vliYflRECjghY1aNWaZb8jjhvUSjcfnWImS5RmvJzAIDTAp2Nmn8+xnC1WOKDZzxKQkkjdoA/UXC
9l0Pz9IAjE6Xhl82yc5Vq+BpevxgRHn1W33tnYRZVzlrayJMvK/iRcyLO/eJpzwz869bvFwbdgQz
uo8Lq1ZhrkSUd88/yLqg5aot0a1EVBL/6v+eDKoxJcMr+87a8mJ+o1/eSI/Pu291VCkyQNfxHKVE
ofKkrEEvVJDr5MTIAx96T3hByJRwFTZrQVmMmcCWEGEZOhBejX0zEHk7iFnyC3ookoWNhQVUVbGJ
ygiXXvUury1H3VfX5BGvyQy62kd4uZiX0OzgxUF0IkxTLGPW5UO+onLgH02tf5adEDtTOmiT8QGw
SP+H5gBjD8o6eLeH7PDi5VgDCpF+yrom+HQU2zLGYE6P+Dgix0nE0BjzBs3ZYQ0q+dxuhuYHejuP
O8wxLh7KbNYMFvqIgFC0DpTA9IgefOamJ1jUcISMztGZWhg0ih5j65CEDvRpPwLJvA7/XkzrwU5Q
fVikbOB4N4Z+nRHTRF6A6n2+I0LjYxjttG3Uj52LhW4NY+2LvTPx6AC+8cO+RKvmyFZ/O2+/f/F4
buLYCuaUPj7z90kVFqwtqdaMwxrsfkSaCZWRLi4OzhzELRJETRA9Tx35m4CyyqxfXpm5gS9WDBIZ
MWj8NrP6pwhYbXg+oSfzd8qbJy2Rh1tX/XP5UkVbAn8eIgbBFctzNMxhCTA4w6iQATLwDagkYD5a
qLOLHzbwYbHELnJvrz5XgHGs9JEGgOJxdN/ta80+J8MQemA7zetzqDQVrB8qHkdacAYtZskBRYW0
z8XHCU14CZoz5Mmh015RRjIE2VtQ2rfaOL/m+/BkHEOOMMX7gNELw1F6Z9gwTzoVUUVnlCOC1JSg
06QGhPkPyXH8XmLSOEboyupQsorcyzF1tyirK1+DyLdJ9t29WbzyPosIY40nNN3flGkZbaWnvpyv
4vawZWVsiEL+5URY5vExwuSvteg3b/LlJ21f+AFjbIDTEf6e7LeUVGI/FCUaEAc7u4RcBW0PDSi3
MIggo1AmeITz/IvvZcWUDWYGjvywOUguCAsZZ7ETox56yfzfXIrUBuwimBVokGRBCfwzQZE12iyt
DBj7cvXD1OFmKBFjcFYz952uiEjjPLGSY9RLXS7EPHiYCznbkKWbmQeXJnxQR8lsW6nTtY4ZhHQt
kgMX+0xgDhNebFpt0lH6tM+2LcKAaLctmg4s0SjqQdj+lFrkBr1PzUOUh5L7BoxivnHECHSdL+oN
Tv7qs6+jhcNPlOnnEQghYbUgIhQPNwae9D3iQ5oIaASdBLIs6AFPv/AHK3BeuOubMAZY7cdn4uX6
zQGvsL18xyTkBxtUcWweAeiZgyEOo8BbwOSomHH33ZzJEiOWivKoH24rEZyOqKXFL/TA9T7T7dAZ
tNhWMzXnsuRwG5rxG++r6GboMk+HGRjszWaFEiMzArWmlRnFyPn0FNqXvfriFMk4pZ4a5TwG3Hqw
nxXhyNSF4I6tB2cdlO0NHVsCG/Yzllq2gdFH8WiIbe49LJ2f46LbJOFJpqMUU3bN//Zw4cVyZ5a3
E/aFXksC114Wlv50qrY9wvsbMg3SIwjaEHAw2krZEyCaKZ7OmKhxDMWDuMKO8VN8C8NMaMcQ1mq/
lgI41a9wBPJH2ibD7QwzGICtFCGM29ku42Be4YsLixbYCvjiiGX0/R1IE1kbmqWbtANeEs5Og4g1
9qH+qAq8L8/CapWZJHs2Owi+s1x+8nRONnBiSLuKhodQK54t6iyKJoPIjo6gHU/DT5ZYShn2vlvD
27QHSog1gBdjKcMabPgqUljIW9i4m07vSpgxk0qM7EzC0ahpagEjoSPXoM703C+QVkYeyD+Uy6Lm
hM5N6CKWCXgSNQNCOECfoNtmGDuBesqE9hKbjcxU3PRIvjscE38uCsufSafqMcuKmHWkTqkIH1eT
7ZcHJ3G4SuyLzP9+M+GQQIlgEss1wuPUlp2MjgsJK4ourn7ksy/in8dSdEYSQpmVirHch+5fsXwb
dMT5NkNGGlgs6WEgih2Qm236YDXuBDZD66dzb7JBMhYkRlNyxDbQ+Iir3mTU0SRKwQsDOh4XlPYS
kWYiKYjOMYMgxJ1S9GWuKnWX5fGvmJAiagWfoXgrDLRAqE8GWNIISSoMZr4kNxa/J3za0hHrJHAH
q2qMiksUZDCwKsjOoJClw+njUpQZggFYJCBUAG4OdJ4y8jqSNv/hQJ3lApx16QBvbv7rIwMxQBo8
XfIU1RX/tQcSVlxMgCOypYOCXFAmNeQW06CIksF5gmj2PJohOi0aLAb+dTGsARBb18DBzhCo49Ss
Bryr6CdpdV6EVw9NibtmAMWth81XSyS2m9RgNEEFUf7hOMQzm49eRqgq6kinnccY5lRIBj3lBnzE
IKPZn1mbaelx3vs5L3DW2qmJsCQEClkH6PO5Tyi3p1FZ07Xq9IQe2ebpK4AV8ZyZtFuiW3dT2ylw
bWKPZwgHAwdalSjRX5jDpCRRj3/ssgw2jrB/DBiRuMOC7jeOySPJiBsQiKqH9rNHKBGek46ObzAi
4w6yto9ICHBbQrgFMgn7lchPZhxMSlaahZLGK1b1kO9oxGXw9lO4FAJ1uapHHIeoCTRQpZD5vfAe
InSI1Y99uYL0W7IprhmpKQukG9X+DdMHAAMhB3JB9h2+vCoNfB444UDzH0LkjwS9APLy2L1XMJhE
FgcRN+CxIUvZ1y3X1Qnow7o80S9w83BS2eZ5GhUn3PZYQ//hZSrAFDUvvQvQD3XZ12uZ09BaoSeB
+fHvL2d41cCOVp88OpkYRZTWfDo0whhXvEnlQJXvRnCC8Ah6u9PyBZnAJXW9xB4WAj3UShBv1CvU
ezxJ8ALpJzHpYOeL2c+x3H+ruOpUEeQHpl+IPjbZPbpFN0hU6J/Au7Bax1FBY9HFRjBEEk0vWT6d
aos+USRA8SdzoSuo1B899faxRxxuxzQLvxputtdzB78QU5cPvR9SIf5CBgmGXzm32qU+Kdv3TUGp
gMEdTQcpu+zSKAIQs2C10gR8KdMSVCy/fQsFGLbNlI3sVnhKcOHQhrGlMU5QYMU4LSUA68/Qfmj8
NDJMIP1FMW+4rRJVDsoTpmUpNzNrKbJigv1YYf5NgBSmTz/4jZ8X5T4pFh+eOjr4QfwKQH4qRH59
mnZGPtzjNa5NnFicu87s/j3AKYMQH5IABjESDIh9kUuny5JgvnwRC4l9uulatADQ7igVQhp7EPch
gBTfiQpXqYQ6hMAQFat6kI6eDxLCs0f5xDdlsRewDTlPNoK3S7XOLZgqIw5LK50fxrfcGJimAAVC
TD07P+4inmmc5TsoD2I5oSpLODx+Edd7K+EOwNb09k4Q0YwT9LGmC/nWgG2j3yEYJDpBbW+kPB1s
q3f6p4+6BtdLhiA/7T2Qnu/tR5kpLWs6zz4iPvoArGmw9IDMDTn3j7MDZRgJB8gOzyjrHcQjnlSI
V/x7c4FEwRnhH42/HzbgAgYQ+D3/JZVG/CnEx2fXQ9/B4/W6lYvnmRFrVfhvlhNLGb6kjQUVbqpI
5LiZ1w8MQ+1qK4TTfObpspq+5hkTU55+1AkmTQNmEEtU91tqumLZUU0jyP2eNKpz7DAO7VrdVkuK
OlJT1s2pXSsbLPqP9UKwraBWIX/D5WBVLpQNcbYG6yWzIRC07oMicpYCjixQ9p13NX4HyqQdihBT
Ui4X9Rxe8OK3iWifIYBR+t1BBsvNl/CijPyrbmxi0EXekBL6ElUMA67WnqICKcbKAh0JSxIudTje
Y9iOQRV/gPXZ1ODMACIcWaBKgtvBzHMfIOW1YczHbpMtxJuUQYuSHB6U5SbFkreXwccMcVH4qYpR
BFgZvnzAnLHD3Ak4Bnbi9809NeCHmeSDPFl/KDD/uJTAnlTxzH+kOTNFiJPfZUYKV3epN9whOApw
mm3vfC8OPPsza34OpF27UjCHYuroa3P55fZuzwtjTTYJpDfcY5UlOkoO6qVTIw0+C3lrXL5gVAAJ
iBt+/RPzO0Hl4qjAOv84wbh6b4AfswUPj2yI7L72jtP4IMXBdt6u7X31eN3oKi29L10RgFL94NhY
reQLsbM44JcbeWru2ZW46NQXLMfs3yYd6bVYZrmnTcq7ZQgoMk6hK6CPjMc0ANRN8SgkMpen7bMm
/hS6LEQ7pocsqpwzYCUx1D2We+1q+kwarWiKmePr9i3vPzjl5efE08I55U/9BuhyeST4iKBWVAHi
bpcDFhAbTP8vX7wJGoJlQPh8VIyEwZp+Kv6eu+KPTU/OMaPs9271IXe3z/4YTWd/Sm/TRyV5H48p
XdwD6qLxboclVM8BK4j3sDTNDTNa86gjj71qwy8gRLz+JYMSCwXdbRfGCtQg7SZhFryWb9BwkL/S
15dNYOzP198Up5fsgYUKYsdHhPnHQ2N1gRkT9V+HeCfURSImG2pY//1XdX0gdbjlIAXUMbrlsEuq
uCvg2LnjPvoCUkBl/ngm160TeoEpNlGhK63PA5JSGC6WeMcB8zFHRJpDPC6E1EnkIbNLZY9hQIvo
4IPIgbMYrlrWmh61yNy+ddGUJYYTxCJtbTm8HnynxtXuKoAxkgdS0TSRBWdhecjo5g8L92N6NRf2
EaFhQbdEfvTjt+ZzFDjXcJ75NAzSXo6xfe+f1xCjkdUdjv358iMpyMYOAZJIX/17Xwjam0UbGLvD
isUj31Szeq7s31s4e1j975W9vY/H6k6Gm5xOpRW8z5OQTjE+pKV5UNtq1/bKlvylKKaZDICNaOqr
Lf/hTw/twZTdFZV8dKtO0p61CRt2sjiwfFphog9FEhI6reWlXrxuNcfPZPimb5tVeReLN/stoxDi
QHfx2BwDeUBtE6nzVESQUCieocVAAurNfitlmeBbFF1fAsiwABP25uyzN8iLuiMqlBe/2W/WruRh
sjfu+l1iCaGb9LBBEiOkx2+fGINkzYu+8ev2ZFblZgtTfE75Ze5plaVruTCQdCfH5P45JkeyD316
dSaJGHfwa5wAPjC9Om28AFAEHID4ZEDaSoyZKVs9bJB9NAf0HvMAQzRsIzACYEfxF/2Rya7JiKpY
stjzPeNB+bKCg3RTt8Xye2IIxlmmJeZ93kuMB1CT609X1fyw9eLXILa9EEtycXohnnOfUw+Rt0fH
/u/lbGSBtE7MC4GNsTuQnaTpQxiqiUY0qQ19ZQN9ScL4gYy5N0ukzwJhPTgWUfxCKyqmPPNl7H7R
KZKYaZ9RRWcNzhmebDPUcs54G2FsRKmJGxtkkhtLD6/cgd4CwgXWw2BxI8HbQkRBzNcjpCG0xNz/
vKtmYBD6gxO8jm7yFqyBkwMHCWJYpjIShaLUB8CC/cqRWQ/WPc4P2XMrPhqfSLexuQYoFLWl1ht+
R8AVdO0G5A3/t5H2fCixxXGaCVpjHLlifWXhpEKF6sUx1OswcX4vUuXdLhqmI+MirseW1/TVrRlw
CumXXov0BMpBAFrvSgXER0DeSnrHJj9y8ByyPL3yJRvyBZx2ClIS5hyjfJGuvEA7NC7XZva60bFE
/eb0HUUQtSB19w2ARlFhE1eibvOMvcOhU2kJmRJgJLyG142WF94VXW9FCZDdk4N+0bc6yRXHYin2
7HqRHHmOokN0oF/gFHGVqpVxgRyi7tr7eZccvqPviBT7I5CNbo258u3Q2lm7z7FZcYWVDcfHl8rk
t4ErwrK/sXZ0NPmCE1wvyD7Z5As/O1oXUQ5oE/aQalWt2jWtO4e34fGNbuKluer1huvOnZTd2zus
C8hND24VzqXgTtxVj18btmtqEi6WtWMfIolu+Lo9x/q24pEvF/Wim5IvN88XvUl+b/gc0a28t2uC
vq2LxWeJbuIX/j8LGaZIPBf07wRFijyT5MCZ+Bz1bXbPj1wsfoBPG3YYpHCC2IMVkjFpXOAn4X1L
Y75JbvwGS9GkWfEX9kNKnwvBMit5mh+zo36h+1B3zcm6lItilR1Nuo2Z+OCMs1gqxSFzZna8aEJT
ui7v/I2Fq+TQrV2+xil5SSU2Vy9p0c/X8qWdKBMsgO7NLF19CZ/k9F2sS/f4bDiDgIyc8vOOT9TN
tAnscs7q5d9F6o2Ni8wj9GZUsqMWWNRrfVff1YsyoZA4/4A/+urF2BVL7BmyBdNBOpy7iSpOfJnf
5f9oOrPtVJUgDD+RazkhciuTICIaHG9cGhNBcEJkevrzlTl7ZSdbGbqb7qa7hr/+WnFZRg6u0m4f
6Kn+qkQOCDIHoUr9RlC9he3fvn8jqK5cNSGezTTE+1RPCVVeoVSqM6RihNnXPJ1BvrW8/GJpxcOn
YGuEFAmk4K7jJ9MO/sD3Np2UWxTWU7ltQ5nd/xrC/tib978wAd5+8+M+7PlkhuPZCPp+TN4ltM/d
4Bod1ZhcE6O+9ZjUsBJjajO7sIGXEBLDpGPVBvy1BpgYzuD6d85BDaT7wFiOMCObwlEnrP9vqLyF
NVcQtfLtbUkM+WX1NKIVvjTh8tYxEZOYUl8Lq25uEmpjkzKPKFh05JGEroKKgG5brM8mEbWfr99E
9Ri5+9oSYGrCzc3v4POjSFIIKMswRHK/HCPrAmkNUFn5AbI7HUIBnI+Fma8bkFOC3EOKjztM07N1
P+hv+UhgOoAqny0Xn4zYl3CVYHUK83U+gaxvuQfjCzGiCSbewIUPbhnuK3JcxT/5mjvOc4yt3Iyx
B2Mz+zC82hOAz9bsQsRRaghNT2pJLLJQFDegImAwMyQR0d93R/DUgqbu4CnF+GIVR8H+CQ34kHxF
gnqWIwTEQg65d0DzG+QKZjnE/IAA57bYDBrihI5hCKw5qEZy99kUqkf6cxQg3NOHP4GPGAA3LKEf
Ybp+kOAHEjokF9YjLApE0YJRuI3EAP7hMMJ0XuFnm5dLFm8kCJZrcDxvOCNfP/QRpuDH5wp26OaY
gK4m4ELxH2tEEMpTGwNjAUEKaP0ggBAIMOUhGex7o/NPqxlxsdjGiFpDUlNxHZhDEr44UEaPI56b
7ELEbkB/iUD7AhuOdRbQcTyXeN7O+DmFROH4ml7n0kvSraQxm/RETnjM7m69TCoSOysTWoBCg1Sz
fP10iDeXMQGGQ46yGLJqMAsyNowC4ZIkj2ZsEvfGZxXECtD6ef4lVOnvJcYhdU0nPDnLrWaI+Q/M
+5lFXUP4L26YiWDXBEhPinCdfiLYHH3kKWpC/wdzY/RdfWViKAWvBRMN4DEgdpj6u33J3NT/mbHF
8qE3HB2vULYTJYiveN5dlrty0VoXs/ducGA3m3Z/sIixZfC3OmFv/5NWwvpH8VprQonZTIB+s8Ox
c0WbywYJYjH4uXwP+J+VrfYvG85U4fBQndgB2C9Yg09Q5LTZ4g+sUEgdRPKU+FhgxyBcIcR/0Nnh
vyWAgwHvX0YDADlhek+8EhAhalS6BWMSbe/+60AyUJDjv0jr2jfibcVqw1v1TZSgtrkflI32ja2o
/JWceq0NqhuapMgnGMt2Jfjv/KtkYb5kMyXb3uvCbbpsNY8co2/m59r3C4Kx6rGJOqdIERxl2kwQ
ltSCqKljzhaKI/EKWR0xv5rOYn9X5iq4FVTf5AebK/6ddn/kGC+b4Wn6sP06UGX1H4uzqe5DDUO8
ApGSjgx3Tc3m7LWeLpLXlaRrqX2H+ew2vT89XlNkklLz8tYcqpx7f9IpA40kXCUg4knn6TbnFeIR
mM97zI2w0RldYgvjrwyFoEvundcPhvgMGQFxCeg6sMFMwRr4INvB+KxaqHHMDMJYsQUhLnbg9Ojn
q/fNqPNVNz+1O9Bf1NfxbYCX22L7RAxqCLV7GeXiDa5ziOFHwKnY6Vt7wmdATqlokD11Nuzs9ne0
i+pUdshVbXdzqyfITExSeycF9UosYHh/2OxjPWy1CDCdsZbgrVdPShUwQlxw7dkIlFhwe1hFED4J
mw4v+VS5WrfXFGklNm4AORdVyMaWvabZ3ukN4KpQrYK0PlcLVCvQ1az5GnbGGA/EljTAqcNrjDqh
rFk9xB5IWmSJZKh/AA8KeTsRVNUkOj6OwOIgou1KBMc3UKFjNeG1ohexze8hahh6+fEFM/He6Aym
ZDmmZ8Cs1WlwO3vYh6bnafwjRGclT8LaibmMtw1nKxwEhAvvSC4ZtWzCxzDbTxWv97YZsPehcaq9
oUYWOR7bW2VoNcgYL+xGP7jLQMpixBN3bfaeQHiJCxIxi/Akqk40CRqLiGPky+CAeI4QhvTD7cMM
+SSyEWM6A5G/WtlWPQNIIxU90ATAMz27F5v0BU2Bo4p0xWJzhmNiCsAOB7Hqsu6M0i/Qy7U6ytC0
SHcHDmVBOhnWk3m6SaGCwad+JbyeiAebv1HUBmgDmdioXp5rfJjrdnf66rv7ctG87OENtAb2ndcp
ftg1e+jVexHvg6hfgOG0CJZUCbjGH0MagmaiKiZTDgDEAA7/CyisW/Dy8Upi4kf/QITDvMyCgM8T
rRHLCU8MaTN8YgOTk1iyFBYJyDERR3H5xyIHwm+FnQe3FLYarkdmfA8niIhYNUDr0RCOcMEAE5NG
XIVJao1OTAwV8hXCIdoU/RvXhFPhOhsxmfEHwIEDLqmwaT/AbnGWAmJA7oyhYxR5FfEe0zvzlVKQ
6ER4JpcC07cZEfi4x0YLXSr0Frn1xg+xSLfcDwKRJvAyUhdrDe8uovYeVRqmbAy5L0NEUyKASf9G
Rs2B+bhZ9AJLEg+qpt7VpN4XTcMPjLcP6QVLb1gKoMXOSRl/M8hdN8DaRkA16iB6CARXwJpRsdmZ
SeOKlQibGuJidup+ngNXAbfgFRd0OdVwCzMHaZ/cERjFiMe4gSDFp23iTMGPx6uLlnjE+YPOX+1t
lgm6Etc0nS6tqo3oG23vDlZXJQBZOBD6i7Pf/y1lZ7idnn5+kvlBb6vWGZg3AwzGkfgRDXVbLLAo
GfQDg4JXhnJlRcZzQaItZsEP/cz4sHDzFDjDZRTJsgorxmdEIlQR7NgQpzQ8tsFCxBTBcjfDpCbu
o1xf4DXueGkIqGWhfb8P3NHaUC//8++y/Uw2mvXMmPw6UP4LuSg/I4EoLqoMY6oRMxvrFu8hTjd6
6A6AnxmA8oBUgruaW7uCuefR6Ei88ow4UM/bi3VcrmRW0tk0/fZpIqI+GjRTm7Ap8NSR/QgQxaAh
uoW3U/uAXRRrRckaS241Ed7zUKa7T5bsE5YVBqYmytanFHlv8GgQ+cLe2aXZYjZEg30usP4zO6Ex
Kv39b9fsHmKgCvKyPE4fPRtTLM+BQkQpaDehVATlbqBaly0TjkmPaTY9PRcMMut4f8WsAZKClZdD
2/rTi7gfFrxm8hZgkcUU6WCIhOD5lJ2YS7yDMqdPDAkv6ONEkbfT7XTZikKzRave0v0MbnaSYWBQ
Ps2RR4BFHi1vP+L1f2pQeJJ7efQk/zkl8vi8fXQnV9DkPGSulD5PgvLMm/XA6Un0FWA3Iz0xa7iD
2phJ52bESND7cMShJ66e2HmtPbhLc/9LE+336r3KvVPLIEDdUZyWBTWSl0LkICkVUntFrAe+Okyf
v+VocpKsB4rRCjHiM91ZGQE5alZf32lsNkL1gmRp4fV79UcnbHlkWtjrk+do9sIyJ+Ko5rMkV/C5
HHsWkUXHG516CeoDOR3gtBi4eKQ5nYxVq7SHK+TQZJksX/DaYb7QWXzYo19I+wkmnb4L2ZMDUwRc
qXpnBmsLtErkUACMdfFUck3gACW7BDmjddpMfo03dCyIF5KdGJ0BungsYaggwCaq48MhAYMBYhqJ
D9M70Xg4AazcGJKMgf2SkiB3JST/AncFdNxkrnozhUHHEcx5ZWpcyVg2mtV6RkA+6oqsBtAQoF2x
UekzlKARq5L+08Mn620PT2MpFNExMUNsU13JcE7McjZGUbXY24enjs+2TqZSZXyfwiNJwqTnHOkc
jtfTY0y6nelBM9FsRKeCDwg8DJQ/52XDXcIZ1NG35M9bIAyQpWhGlMt4Bi2Pm88SUrW+d/Xytm0c
Fm4cL3hPSr/0iVe0gMDOUaMD4vnR+F+LbDtYPd2Oh+XER6E+PIL+sggbCBYrsssihso+1l09AvJ/
YnK5bG94a/AqrCqvPR2suiuCezHpy5tEQA6+mMEvm2a+qe3WCZu4PpgTV6Tx23VxxK0u+n082D3X
LeGsw7PKX2KQnVq/zy9f6CLoKcGLtHJwf4XYl8DfjIDLkXoVv54vswFAmVd4UYDe9VxiP/oBC+4P
z2DMjfOS98AFNoPVM1ur9Xc6ifR8ciENMyBJMhdz9rU8u/0gO74JlyJZEfZZUr13DdAfeo9qe26H
mJNxvAWL2VTmvRylv4PvfKrBbzGKvRd5sPLDMyQUrzqAGCKNZQ8/oFcT9VeyWliKr7jl5mFiMgDA
OAGMg+IIMhM3/X2KWxqRjF0LGAVoJEadHcVPSbujLKCkpdvSrxZUW5dZ+0uqMwmvMFK/cBWyTt5n
tXH1yvENlq3beNn1FHKhv7AM7LpEqSH7bNODWrOKE48CVpS4EA/UWf8rx3WNrwJHHX6JI8DJ+Ke3
y/AnHAo4IsbNvP0F8oR5+QAcse4tLvBzeC1bdfffym+9UXF2kje0S7ANPrLvHGcX3lOAqIC5SQTD
gsUyBrgcdyOvVkgn3AMy+aSr5AREmVWOAKpRs4q3XfwQbupzd+dXtbubPjgJGAo7KH7GwGtNs0Pn
0Bwe7P2rYhXn5LTGfea2Ir2N2obVVyJEoHo0YhvmUyjs7m7JKIMD5e8RLj06F5wXivswAAZQDS3w
Z3j9u5WkqfTYcRrv6RMVzfs53JaWBIFyp0vntb/oGvBUwHCInMkVuwO+ibgCcklDYgGC5aPSK4CR
FFxrmGj0/ZY/FTw6gAMJx6YaolGIhoKsPbVg2SZ283EooCZ8EGkBgzc4FmytLx1vPxZ4Fs0biJtZ
swbl9r7rveMdOBrW8x0IOvhU069yoCtHLCf92mWRRcJ/L6vMJlQ8Gj2+sLP31uUPehvrpg2xwRL/
LN621xKMDn4PNHxgF9Pe8ViQ0EyZULPgQQE8YjBAHAeTNH/+9NbU+Pw5My+Aw5G/PMWGAD4Mw8Cl
tF4/YBNwphIWNBAWZnwA2YNMSsQRW6ViqIUFS9kHPoRhoe6Pyh8ghkCBsF2XmASwNrGGtgUEXgFf
AFLEm4tT6ChmEmJauwLxA+h3axvaevA2KEruTEBK69pROV4+sWHq8Trnlp161EhyAM+L+Clw3HzM
qUWAlrLHl9GEqOrXXVtMAiSEJyAGwDaQQRezxHsnFojdcy6GA8wJqE2oHRDDiS8C8+3Xn7OjxJFB
E7A53GZ9hVc+zJzSfPlZcJ48ZtBIY0dmtmImSEZHbY0q+t5lM0qLVb3/gw31R36wcYufoLvMv4qv
xyxMJuWu/sFSv0Z/X153Dc4rQhTtwoOp1SaQ0Ovh6sWWPSVBNTiUAumDsYKVnX+gD3BSKaqDVQIr
BACTy/kDKgPg+mZS034E4PeOVZCeIQxvW0xwDLa+NThyhysMAX1wGF8aXNoo/Tiz4L//HkROgq2S
Za0wNCQB/A9k22QekcGcvkd8OBvo3nDDAWlhTdihE/U1EcwRVB6EpcJlDjVP20UOzSI/B/sWOUiV
8VPEcmR6PC6JClODGNERu3A2YDbZYx3TRGh/LhSrjVkD7Bwyyg2MOUZ/QwNyw46Pay7Th7gFEKWy
0+DA3i2Pjt2RjQdFKO8ZIg6iZ0M9KlKqTZXVXvY3ZOrqo0WKURr9hRQHJxwxxQkZFQXEQvhGiEKq
Quyj/Ui0PBEiJaoTwh2Xdw/ImBDV4Iw5dTB7w1LM0ohpbUMvcNUtRrxE4kLL4mb0I2pv8D2lW2rg
fvFRIHO2TaRPdCXkdpSj/oGAz+IUiTSILNonLhtIl6h1j614EHCwvBY9L54gBYlSR8lvHI8RLoz+
ocvsewQ0kyaLfT6gO4YrHECn2o82yI9KPkYnFlny5+lSfDJGJkcAPU9IOIdyNiBAU7QytmTgMKKG
Bf0DCg76LYOH6M2kwkOBTeTVs1GW6FUgY4CGiDl6fVSXu4ncj1KH0An24frRLgGqtRoL13rRM9Ch
LpI4w+FZ6SBxVcGUn5vowVyGLoQqwwfREwBLNBDa8xhQ+TT5GFWVEQXlThsfL4MC6G/MJFyyJ/Kd
DhXJXMHygr5C2zkL7PK+oHtparcyniQrQv0kBRd6IMk4mQNPCwWF2BRCU1F9kMtRoEBp8bBRNInJ
2QCyHmU8hK4BVVLxap+oYgLGncrrm2+YYIfkPzFpzWAVn6GCZvWbX5+T0ixOGtGzKL59vb1Ko48J
wULt2NgDgqLQT1CyC0KoxigGySR94shDeD8RQI+JE8GIM9cFmlCRAoP4gy3yevGykdmdfvVr1rGG
RMGAEk/xokBLYe7cbYweXdIs/vYMTArMYF6cewsVgZeOTNFE3w5fFqNzSRZMs955QosIt+295jwo
L0ENirEYKfWkU5BF+6t7M5vCvkLs1SfnhYtlo3FaG9SePUyZzOpSlhc6cOBih8rOPkigIWHKUPNC
hYgX56m3IaXv8u7i/eoxyJRN3tUQDf7uM8ptnKxX9+kPViW6zds8Fx4KOKtunY6bK4GkJrjLOHWY
Xu10jFxqYIK8jqPCvS40GCmYqy2TR2TgIcQ+T1gLLkxDkFXQX0JTJPSPzA6WAwXM0ynLze7yvhus
UGMxt+xd5kmeLl/DybU75S0YPoMh8OAw0xxGVDvbLD0eT4iaNSRnYtu8+6jOOahduDXbguYBY08f
Ym1tQhVpkNRFH5xVe8Wcg/9PT0laTtCtSdMLm5eFAeCxaeNgYA2JUH/BZGnSTZrFWDywLaLaos6n
IUvdEHAJRPqAs96NzmvKgkD/lYcMf0F/XjF/WWO7BsgtbmJ205AF3ahEJjdjDUZPlTFurNsT2Jw8
K7YO7GZVA7iJV9RUrVsIXJYF+JGPefMUb4AX5LMkFmjqAJiwGL0XhFKLTaI7fYQ9A2MB0cUL1hfm
JpNPMA0A/hGPfKYFRXdX9Yo6ExwoVqTLbyawOeNKSo4x7R+4YsRhViACQmPEwsTjKx4j/wCjhcVG
Z8hfAklLJlBzM0gU1UFMJBYUYwZgatz2YbsxWRHpA5mLv/zJUct4Lca8rP3fzqd++gs8X0Is0o3Y
UmCDDsA6dheToY9kkQcrWEabfntWnH3e3D3h2yfCaLB4tTbcw3rQ86gcvzPP/yD00hV7yx2bbB5S
UNOaRVilQFOefUwZ7ZZ/5qYFQ/LAxIfYinkkMhVPmtXZ3H06jrC/go28gTOZijLwu4uerDt5yCrA
ctw9UDydzkxjdTxB9w6QNtaLkGnF4xROFz2LHG9s1g0c9kN7CHNp5nRX7JAmxgyzcHKnPpzHKDVj
wZVRiVObZ/hTbyyMihXDk5pu8dDSNy5EqB7spmY8ziCCfvoxb9DTr7yKo7mzdwvnDv8zR5E5Kiix
RfbYu/Tw3iVOVTpezkoZ8Vh+mAVyhjgyiuaKce7Imu+QDOLvTDzeu40n59mcpHYsYI6U8vQ5wHNn
zl9d0L4y3ynpJb22dzlVkbFC9jQpufJohGLljjxuwRMI8ebf8wyJ1qRKoGn8YgspML10eUJp6V+T
pIkq90rxQ4oCcDIe8L+UpfCZLjqcJ3u7TbcJJbb0hRQon/5KwL4iPfk45Q4Pxjcp8vOsAzc6SQkq
dNfSbzIkPZwJjQG7rPw8nIhl38vIgCC3SLkaV6oMjQxZV2dQOT50hwzrgE83KpHvbVMem7pyuohO
4iVw6BC5mGn01zJ5wr8OlnvOn+eFylwuheebChoD0Ba8tWQ/MP9+/44wUkwAeXiZR/I3pVr4A1ZS
F09GY/bMNPmMWYbGVkwGPq+kyxTrdiKWyoS7hIca0oQh/LUDt/CkA2V6yKKIxumcJ5Dych+PAcE6
H2SuyZPK7OFRkHArZhh2AyYyz2JLYXLV5xb5j133b+YW9F3PkLsymlDRowUnpUIhC248laZ8yqAx
clRG+q8+nDbMO+E1Zxr6Q+be0E0D6UEYLgim5itJHhzgOp/u5E2RVj59mR+Vx4T+NEbeF7mf15od
FEYXakBP9D+zT07JczPBhQhMrHtPJglrOKsro0lSDb9AYvJYRts8KiZItunFX4XMfU9sw0iT9Mrt
JDNX6v6bEX9vpzyvzNi/52VWIg3K8A3dAT8ynLKvfObghNqwQnKpjNXe5Z34vAksmfI4aLUuz3Q7
8Z5JLVi1oGuXaYXDjQ6Q8ZFZxUryQL25BDIpZVQ5/CtdOPxliNhUOMBbyvK1t3dyC+MkPSIzUdov
pPEY+LlJCmgzieTvc1HQ0r/1pm1KcYw+XIqMAY2AJEfeOTTucWt0XVCqTXfzkJXHwsTkkG5gf8DR
L8sExHAkCnnRcbLGyIDJ/0hS8iJM5EeWL2l54UGpTuMACPHDkMmJvzYKgkRO1zLOUkLFMMjkYLAq
o8Z6xQGakgYp4ySr5d8nsXYhu9HnCa+MTH3pydtJ5vPdb7MpXhdgrnzZX4KKve4WyE8WyonrIlnU
XAIcVQ5iShsgkTceNmUf0jAMaNjZaC3sLQD2nos7VGJIU1koO9mWyUtpOeRico50J5jdnv6Lu0Ae
u7fgEiSUf13gUaaMijVV7kf1AbYTyE3XRWuThVeawPREtNkhsAD5Rkp5AVohxsWIey54WMQ/pkoP
K02AYVlAVFFkM0oMOmhknNXsZEx4pKX2qvWdhSg0t6CAHI9sAA9Mg2hNCPfsZz0v0tXNLdAsIIiU
aMHFO3/CIjT8xVGrvpz2gRnSNXiNYdFjArzTMUoTAVOsZbgXUIcxJwNHhuKO1H2gMVhUI9gB/4cq
IwqLLwLhckXx+HnSoPOJ02mvSh9MG4FVBPjxmtfmdYWUNVBGyQFs66+s7KzombAqgIrC2XF6PLc8
UHlIKqLbdcVCCO8gvF65vg9tJ1JEiF8emQ2RnsWH/Zx789O15WO6l/exXN1e88EvVzCJTvD5rtoJ
D8hiwIbfxlfYcejACDVxJfIMmEOiDlbJpOc9F1118oK7oYDVPJ4QYZajenYc5voOwaAKqf196BP+
i63/gI0Vvjtx6QgrGovAlck5PKSB5FUYujKXGtKkR9M+tA0I5sBwUIzpiCcRi4DOz6TQhP4htxBa
EKjwqpivA9RFC2EYgjA57P7SWp71b8Hjrbts88LmRaGJxVv2XUYKmQpPAkIXSEFWfYRPEPUzCJIz
wqaMfVu4LGgkzYf0mmawAcGNjmSId20BGUUrgj3B5Ru4d9YclD2eXiQkgOsbbqdz7zBHxTpcUEK0
9DeumI+TBT38Gljoka1symdhdwLi83LKFfXwgBAKMV8RUcmXUzNBY1RBWo5iSmADa9p7VXjvQ6c1
u9O4hlxTcK6LHw5fCBETtEcdjpl9vC+v0XTGF7oATD/DUq7QV8g7BI/Qy4BBhEahM+8xv6NhHliR
kNSIH4SvlYZHJ1g7WnAG/dJRBA4hyqJR1A3BGzYjokYQLxiMAX+fQxFCqVyBPeRQE7SOfxQTiIlU
yjJZHog4TMjj0PaZBNxLDFgDekuMy1Ig7WT687bQMCqUMlsmCxBZO5gx+XkiwTIgzBIHjRe9XHiQ
0eFs5g/iK8XwgSnDeaYMr5s0rSXhbt2WNJkPFs3RmJx9c/cRptjgWJKTBXfJqkP3fta7mvVI40V5
sMikwXXBeHyOazKXZPF7M03rVRo85E1D0lvQz+yXJGEBXWngMq2x4peflVLYNSvnKNWBWD8vrv6b
G1sbWcQQ/jaPcHddSEWoE+xtPEi9ktX1ERJkgw8Oj9mIhdyUVZh2tDZPn1rTEz2F9A+W3AGeTkvf
B1RMPkm5ci+732et1iQOpk1xbZqzk0bLyo0VlgpZIFLeiFVU2OSf+n2EdCBE76zgg9+M5lBRa8PU
fFBSyZ3EPJC4GjcgdzMjN1LOjfKkLkDZQRrm+Gffn60j2tJ6bYPzeKVu4sXr8F5p6IlpCGGL9p2G
98MVLnFtdl/dPND5pjYemqzOphLMX+uhv/erHQlKTfjeE4uMYHbXfuuRjcfUfo1VI/9ukdBEfHwg
IFrWa9JzOqRKv66fk5bXsgxSnrBEp05JjPI09uMF3m5wXQtSSYAmq/XUGdoYWy1CUawevduzNhti
nXABMj30I1g9kpK8bMhJ4SpimSJ5c04SlJQt9mXfARRaEOqTpQE7Omma4ymow9nVUezcDGBTwF0f
+9oMIp+v4fy+koeEj6404cwns0+xkdMDtlnESDGLjftmD5zbEFzfxepZMbICghQZSIqx011eXZAB
bgEEEDghBkXdwlg17kwiK8HKSuVmqPAMlIFki72K5CgE67tOMUaNJ7G45L1u4D9dJPbLUqcEjk72
Dsmy8WFbAOmMnh2QvsSCaPRlwOMO76iYb6fZ2IYdwSEPtuk8IIqHw9q07tPrNLFVc3QGPfeeSsaU
2MYlCKyOjrj9WhjRkWlENCUDBsg8BY8ehejoNA9EHJHyYlfz4yk+pLM9CHqkCBJaVaBc9OOQBBxW
YUBRwyC0SEvythq3be1nsUPeVFed3716k3jKfDgbzkx1DpnoXJ0LDWVjk+SE9Ct958Zvz4cswu65
e+qHjoRIc0/uVmwT88OkOxlMSEk8raalcxm37NJT3MhPnPXdgfSD0w8X280imlQ+tMfzZBbN49lj
Ghv98Q3XGfkY7OXdGowzl/sn0aTr3YDg2H24Kisfuks/mjyD3CfCLmh72eIZvMPcXwqZ5WWSuRnZ
e0bNtIM13ICkzGt7h64Hl0AQTR6LzL8tHn5ndQ0OLbf2Hot0cd6WXgK8f3MPpMTay/xrwLfwkC6u
wRnj8GpPwOwCDlJOJMHnN4wWuMruYRIUqySIT9fwHjaAG4N7mC5i0h4nAURtmyTgqsfoHsbBcPN0
tKHOuQzCqgDfX0ItNz87XMMMbo2YyKNvbd7o0uOXw2NVbs5ha7f/WqermqitdOWlK/mpN61dusLO
uyI95i8+wt90lZXG9r0puWjw9dpcVuvBFzlrrGjVnrWWJJ4adeZdPiltO1r1JKP9VxCtujN1+g2H
MU5WiOZnBQ46kmKfyQ5CZnfQiOq0Ywc3SHeV6X48+IrBRDdz2JXn6hRvoAsJS/8reAuThzKtZ7nb
m2YmvTVXpu0v2Gl606Ce9aZl0PH7zo9glflhjMmkgyV8Ui1Aho013KUP/nadgaHqQduBXp2PUP2O
yQygq0CI2ydQT/x0fMEn87KRDweaBC7n15Sjqomx/iDXxtzBr9kswGdxXq4aevJdPl/Wqsk1vHbY
SNcDmiJkunJGw4yjp2u5VU7CPBxwKcAPrpYyVDMbc104IMcNhNVmuhYPp2r2Fpr501mQoohDmnzl
BkKFcUpxrabLgQKAjtFbBA9wzhQKqhojGe0QdPUfwlr+4t2nJjmumXLn3xVyvRTJX8Fg29JaMIi0
R66iGgFdx7zW/y4hWTorltye2EQE23TjWIru4xlZPNYZl+c8iawE3MoSgJ0PtPYNxPp5ycMHnDlx
3QRm5zCxByBItrJwtIBiCyybsk3YzqheHgNK5U/dLb51tzSM6x7r2AZWsAZ7wBFpTdoeyYfzUhol
TSOVmSQbws0uR6QwLi5JKERDmBxj+REktvylINooV18hmJaqBcVAhfhPgDQkdr4esoLuHbmEgky4
DdcAAP1sDf8zrGsLuIlI4z2WM9maJexIlqOlFEe3b5mJR7gEpRWCj4D+njorLtbglGYDWF7ZmMjI
LaDxaiyb23BLnTQtg3KappHIqpDjRsUxuYKQexki+kA+S2OvNjDsv9v/vxjsdWvxV5wUGfG9ohap
SxDv/4rkJjmxd65L6lhKSWTosIdbumLNAAFS/zSY42QT4Xa5Uc7ut4wW9/4rsji25AEET18J5jOy
pDppIf4BKqXN3J0f4XeXVsnN0qpifKedfA9gAANQTzpOndt4wGQp52kYGHLOlxQuJbATfP4nSI6f
vSOtZdvd4uGWA3KJHBbOcflEP4Pi4APcFpTB4R2JxbYCSJejUgF3EwIpXXuUovH60CY5+VfO3tgz
YlLW31HhLpfsZMLyLSj/6488Kgh//gquH1e43Hw2K0j0/lpHl6xxwssVnxOfdkotcKBTH/IC7u5m
/OTT3cZzvA+A/VuwhLsNEoJUc6cHPw3Q90G1BlsLHzjtjF1pbQyXulQpn6X82G14vGYsqdXPXPH3
c95Jc+QKUid8CuOKTwOlJPm5WLEbu3IPrO9gV12AANJKuhz8kEQjUA+4azrjQ+HOSMRu5wiKxbqQ
X4h+qSaf9uPl5SAQdSD+UlhCQreE/ztQoRNSwSdIds4uKSzJ0xa7UFFKeYgtnOEsggSV0pQLEhxN
sSjqQjd0jrSKGrkN2pDPL2dhD5pRGzGrn/iMZCe1NXDUS9HSwhiZi7p57ITPf496pkao6KmFoEWu
kw48u4AdYLDnkr+/8klGSOjuXzaJY/i/w5HnD8eOnXWHxvKoclAulF+5EdWHFjztf0clTIE+k1yt
8lEO/2s+94N//hwg5oB7YjPZSSlIrsTS6MTVEukgcROMjZmAGsYNM21GfEGN5nn/aiRkEsL4T5VA
MHhiEyyEFEvyPVAYHCLcQUoj0gRQCchjIvwUowbUQEYNkr4kkzMpw2kizbmQU0cC6ntHEB9JJZdA
mgJWg96hKAp8/8RLwKU3UtACcHjpxLAAFgEHwudIs2BTecLPVVjk461rt01O2qEnRRJJUTrvZHLB
/NV3ose40yeTB+R9QTdy67MDoF/JJ4lGpgovHdhdiMQbt8ns4dkhUTbxn8NkAq9f8xjfHuPL0K2I
AHxP4qeXqdNBYhcD+zqHOOjeuM/epJzmpfVsXAD/auEnT6+GlhTogF3ySBZ4C0IFiB7E8fnWzFuG
dy3cp8Gl9M/EIisjSzlC8EkAR8XbSTbk/oh0FnyFJUfVLBVJuAUf1rjduElKumc9KYyibRBCqj2B
3uBt9rI2YGZdbQFGxThgn4E2kV8cjFTbIHLkluvK5Dn4UhiAHohWwbqDQm1IgwACBdQHAT6FARyh
A+ykJbxjHN/j4S0tWMugFSEQJaHIAYGgX+RXLsi3COLu8w9YBqCJNpzLld4j/CgD0WOmPaivLR6U
e68w4l0sot3PmUcoQwcMTWoTssKVxG/eU7mmaQFjIK4eoqsu6gxwoQGYAngpTPrr9bQUspqXs6IK
0rMBU9pFtRWwD6SI3VvVF+gEsOY8DwB6PPdZB6+swDoAWTx60BIIQINHIrhCsPrgFwhYIpj0SfIO
g5CJvdhCgOxK+MQFHlxiUy9W1jP5xy29ttxIcwB/gB3BU4ivEbAFoIkZhrLuBzgBhJ/6gKkIUuPp
JaoOzRYdA74H5E3/rmdfN2I8qhGYZOA00IwBdSMMgCWPqCjZM+4QW8U/GduKZnTDAfxo1eLyq83P
gTbvTeHc0ggC/k6hEAZ2ui1JtqF+UkkSjUV6SWCeADzIEUigE3FToDYR2aCKIycngDvFHj5GNSQy
gN0AXlz0Qc94AHyBgOxLeVrZZYzE/Px+QNiBdYvkpLDVEMJDLCqOv+NZdUDBNSDe+9YFFCiYLQzS
Pf3+DV/lHZxxObpj5XjrMeEZ3zWoNTC4YJO373JUw2GfCSkzDMrXu7U/Qa79vpittp5c5BhB3s/e
6FGPqQ80XvuU/qo7ctZ05uW3aAKkgws09zWpvuEiuLGa+Mmq2ERO37+vhwvy+gSvSdvOYWCvTfjL
vaGOX33UQ4F5Os1Kc8uQTAKS0/f77mOowJ6Jij+Y9xwIXqwGDal06gm56MhoBtGWg2xI3rTCWt3H
pfvAVXMe4wweF1gHWwZ2N1dSGmh2aWCyc+9AHnvz0lLm9Fr76/19h8PCaS2jw8V/exhmySMxqojR
A61M/DyBTz68Qm0fvpS7CmEbM474nhE52TNoEYnfTvUKcyrYFzoPxtPmiw+9AA4FMq6HfR9UcqgF
DZjjWn/9vsnLA6sXgeLBfZ1Ob7ZkWYZqhuBJGqfnIFeEYUAhBgF2ChA9p/6dtDaj91EJ9r4WnGfl
8fqVkYoLhDEUimwsyDzHXlCAOl3SUEg/CtBV67oya7zehM4ig54kJfz2euxi3qSV/klMrSP4nO5k
+lJLncvI9brUQuJKhh1Tg5y9Q7KLUUN6H7JPg1MmQRgc1SBMoRQEMEWcn8LcJTMyrOGjvjqCtbjq
TrQ+DGJGi8zurPHTZD0gyHOd2fxXYFCiK48xXAXsECz4R7RtN5/2Uebj78HxCqmo856Rqsm4oo4n
m2aXQ1q4GxCZhtTcp116KxqXcAz97CfqKvNfArnC6DyKIfYBSAcrHiwoyEXHweR6ik8alnyQrIDM
MuLaoMPWliA0iaCNeE8g1ls3PiG032QWRDm8HFv+fck+nSzPy27QDtJ1//Rsjdq8FPQd0GbQurLO
jpLdm8ZchDWPECPQp5Ek4JGwXIk5LQBOg35ZX4kW5d3Ojs3QyshcCMito/Omo3cssCFBLX5hR9Sh
TFQuTgIk5EqaBDPGZkss+xvCYj0ixPbDlKpAkKpCKEn0PZxMetuCJjQ71ETcHc7Bqzs6B9Vv+sQo
zJTRnxuCaLfJEsE72Fvq/AqQ9+EPLGQjkLlbNVCFseo+S6Pxh9ACtg6GJHkYALkhMVyrP+WsDtXf
4Xd701pWi/6mc8gB3+AcJIqBCY/ejL900UHoA1Y8U35uu/yHj/ez8WYTgh38ritYDQHLC35nFDHf
wh5GBsicyI/SBZSxfZ349AaminOS7+AbsImHMNVHBOSAjYZjhoTyWANMdXp32kbX0H7f3t17ekPr
FVar5rdC+wdcsiJ7D7n8us4N8xBLtL0nI/NbT+f3U7x9O2/sMUNSOKpB8UN+kfCxqD2Oz0iP0J6w
gGBfVE69+cBT/VyESbs9Yxif+Ix8zCh0/m/1G4dxOJhBEvydH26+2C8uq7uXsuBC3A2SpbbiyGxL
XgiLFjNoEa6lmLAUo8YkfufFGAFpjqD/GRKcNGpwshHswrbX0muIhZ7uo+JF1NvMvG/+kCsOFxDR
1LzbG5WLSY63up7e0F2Qa4DP/Uj6Vv1ph/31YzHcAPmFKQvsr9aYKhb5VR1Wfuk8lq2wdbos469q
2bbJKhoObRCXc0YC81PXuwfVqlgxJ5jQTuVi8ym9tzNcJ98gjoKevf9CYPqPpPNaVlTbwvATUWUi
3ZKTYk43lroUxEBSEJ9+f7N3nd7dVadXrwAzjPGPP5jEv5+SxWFSAHllc9JmAgjPRG7OOOrh7F6a
r9Gs7k4hwuRbUuizFf6J2eWzeVzYsZVma5P+7r5RxQG/eU+KK+MlJ913m9/qta5ZsBPC8JhacYRM
+lMp/EIxEKpdrFgQ160Ok48SfEZ+y6ZaPXlCRKERQKIZfRI79+9V8jaxnCENtPlYSk2GKlbqMJKN
D1cr/K+xNtH9BBoxbSTmqZAMGvhH1uAA9cvq5TA9SLCzn0WQZmQG8GH4y8LhM/rQuxcfVHqLl12N
e2HhvlyBny+VWU500OKAXfH5fk0jYcdkHFZS2G6aC3a8HMawWuDBoW5iNrbuYQmwvFvS9DXGhzJZ
3EgXVTwmHi6k8OKogWVqeJ9NqWiQ3lPaLdBdAqmcZZeBUMi7521/L+KUw4VuYLI9j+/5ffuYVas6
VEFSdh1mnhle57bOKa6YuQaf2VZwuDUzbAeRngv+M+cKJpFO8hLH93B6gHuH2oSncuq4qtA0aNRF
wt+f0DSjJKiKxUdIarljWfFLcbrlwKkjKFquNOsc1sC8Mjrv/69xGYUdcpQNkRC/VYm7CBSFFfip
raCd+OMRsNGfSL/gUcHjxyBWw4SDRhCHnUW75fCUjl+MJDbDcS/OKUVgGbl3PDSt/gSf88FUnydB
O1bnkp2BMn2c3p9ys0eUebjE0U6PcKMci+yr0a4IC5tLdD2UbDko5spWxeQnomVhjxBoSL6s5tXi
mPksS+ez+OL5Fg4s6Spdb9yhcJU1sX5qDgcMwUQKIPF/k0a2DnYxZm3l1K/KhO064iTf9DaYf4e9
ZQ7PCtQw2mVGAEFvogdfZoPQXIVTIqfasY4OMWeJlPnFz1SDNwsDRFCHbg6LGDEn3na8k298x/dm
NEW3ahxbBsk8pLCOG/fBrg2fO/YkKgy8pQwSL0ZII152Gb9xvuRt8VqDhiS9zcPGI9P+dmxpKKs8
H0q83JFxSyaYyr/7t2UCskzhzj05fpuSK6vivvn+fGWRAEYSTO7WsYYPxNB9Mm+2yTEb1wwlEUOs
oe/Nzzi/+PKaEilg470vh9PzzPPN5mVjZNxXS/Qn7/lrjgbbusXdqboop0HIzfzY80Cr8QBrPux7
eX4Nn9XXbk6xf8ZUBQ6yVhdnVp43Ducj93N6SuFjPNi0mxzTJ2UuExp6VcJ7zKkw14fGAOcCXIoT
70tU7xhjbJaf1oswOIRLUAiYDJmEajcBjyuq/R9mI9DvvGzGMfLaN6uOXtYo3GCXWioZfI6KhfJz
dSMCPVszah5j/wVtr8C4y8H0JW5OB4zEWii0xoH/noQaSYZqR287pfk79YkbwcFI4HGk4gT5vl4B
bhEtDhxYxD8mPB9EYfzfAjpInWlLxqGP5z4Yye2LzMRsW3MwhaxPWHG74RhhL2KU2psqPngZH/K8
ADgCfNVj2NRI96F4fH38Wy6jFToHh16JpikPCsn8FM4r1o7lvHVJ0Ni/QXrIkXXblX7KtnRKEGbh
HPrZkkSpG6P1OaSJ9K+xSvuFsgftWNwMcc5UEXixghpwmwfUf9jvgzUDX0hlKVR1uNdL6O4KFEAs
/+HU3uDpPxXafpvfmeB+Ju1cZMzpDqyCycv5jF+LITw4ijXYkcLdc7QDEy4wAKN8M4kZI2ebVqT2
NN2QgCRIHcH0q3b6sPRoCH7rLqqX7NsboczRiLUZZEcu6uYeaInNv2Q1UlzwwEZ2NHQz7wHFnNs+
m6fee/6elA4XHh4n9a7vphONnO+l+Ed9F4mQND7ohtI5fOXDeVJgXM482U1rpz2McVGWZzV+a3xX
TEP6hamO2RlPHCBypggdcqRlD7sL0UrdRDP2ZKjIxKrh1OTHishqcHGZfGILgX0K8qLvukYIbH8W
Q/wb2Ej9i0YcgnnfQhbheMMea6GFrT9wZOZ2WgS++2ZVdCwEvP7RgeHwa4k2lHjE55glY7XOMKCo
4ht8X3sxrR3mlQMUPMI7FMn8RbsMPaIyAcdYSfyeKm6xQP6BO5hV+J9rAQ3p5z9nOF7BbzGHbgl/
5vqDDsDZYUj7+1LFA9+4TX8dX+FzHiye2+Esm2RMr4ZmMWaejAYVz+txsefOL7GO+TAbGfki1bFE
KlItlKFTzmQ8vvjmOFnHP8ib6vZ5lGsbl8y0Mbordo+6MWZyD8EF+wjeRGHKZ35i+pe1vE0gVKAS
Rnc7MIaoMzGO70QTpe0TJsvQVPrs2dxlHJ9fM5Kw0ymJQEayxAxn0ftjwnniKBxNSUDIVIOxVObL
T/eDWSHh63DQznVljR7mE0ug2uZH8/Jlc1XickmZSTqI2okEg4rwnWRekrGm+qobXXhaLsde8veG
dRBxNPhcrihax2RQVObHfy4H21+QRO/gJw4iQM2hh1qitSuLxlGiO4XMhctMu6tOlewKSOEi7BIx
LxlglrW57Q/TykPu7fDsj6OoCoZfs4THg7cIPFuQhcL5jnCrplN13gAW5O2gH9q0fwpE7RW3la5x
R3A3v2yC8MpF52dQh3xeGJKlDGd7k39bM2TIAd0w5qVBs6pLL+Te62gOegw/n2dS/vafU2EWtKnt
pqb0ogmiB1TMIWkVLDB61R2ViOj/ODywqwrkxdAIa6/DI7BccA1SEfI/zcv/hmtq1GM1rtyVNLv5
5fYVVow0Jocpq8NF64LRPe0gi/jD7Ymke92fkRQwf16Yf49pnMjobGE0BbCdzDyWc9afzvm/Kk8U
mtP86Yuq7TRQ4XqhmDQ7lFx43qg4DuL24Tww+TzlmwOrmfE8xfQfbS0m3wgy8eLG2o9SVKV3HXoN
KRiodl8m9RGOiBWiOe6s3KpPlKofHMMhlf77gQfzj/AddPRlg1VaaQ1wdGEnOqMxJoecp8suKCxQ
M8zKTrqfn0hfeKl2UrofMP+QK1+ePk+WhLcWAorCzjcVboZgX7kjHTzMmF8gQY4FRy3qAj71sn4S
foZqWAPsv2LxSRYcWNaEdn+GtDf8eJXz2j47YehadoacWP1Yjx5q1LwFnlGIHs3UI36w3hxcQDT2
6ILhWalQ0czvbpYLS8QdGEF/0QWZr826Kx7NqGaI9cnGvBRiHrGl8Ckm8X7kXcdw1BrSufNNtuL5
3hc068Ve8UA5pxQcqdhX2lnZvgy6Vk3ostN9wQhnQY3F0N2mLFzSZtn35Q5cNr/kzOUYEM90jr/n
mB6bJhpErDf9uThgPUI69h12yHfshIhZNn7u48rAlbkD6DKG1HRGpFziGiVdev4QERCoCDgO0jE4
BJ1z7DMZBkLTwEYZ9qmYVylbhJ7075z0j7BG9ri8Rc3/TSAEosKk15uUywQgzq8ChTq/PWV42ob4
PIKfACw7I48qvb+mpT2cEXcmf7TWa3CKpPAlTMQPToF33ipZgLhIUfsPkxn+Oy7233HPgI5lvCdD
VvS6t3zuDtsOWhMsp3WDcYjxAZrsGy9RtTwd/dKMbzElOiHGFLNsTQ9v5GaihQlJKjQJlFiisFnI
WJlT7FBDiuzOQywuSgPNp/an/DGLpElmrVMTb+pVtci2ykVjU9P9owBFCHh5DsPnHhmlNn3g3xP1
fACzYOQ8vJy6K0p2tWzf/vIpliELPTevDx4LzwnoaeR3G8qqx0r+o0ByXvYLU7HbcnDmZK3W2Rxg
z6cPNxDaTmuQ2Wl+6nPAu/djBbeOUCgEY6c0KOP79uUe4AgB1zhAL4Fg702hpbi9yYGWDM8d8kNH
22Raip7enxE2MbtPdHg9navyWbwJeHD8JZeB9wdYjJxQD19/cNMonuD0TksTPqtHZKutOc3sdySw
xE/cd0jd2PeauGbo83ThQkfKth/Is98M5grC3CmQzQfshqKKORJjEsiILnxIZEQe6bSwg0a+jtjJ
wHvUp3fq22BGAhIizvmCkb7JhfGYtz4GLhzLsvV0itnAA7OFazACAExMcBXNu92sgZNM8Ye1tGmy
JyGi0B0KymZTurLXh8SETsZGI62AOXPTTr8hV/x9zx3ODX/Y6ROG/eI6I7aMCQ95awt0nuDr1QJM
WzvemOLMD6qFPqdH0YbQkecLfxP91bpaIvjxGOGUrDOOe2MZ13sdb7A9K0ZA1dSZtPb4z+zanQbN
beDiGI0PKl7U2p7TcFJ7ibWgfHUK9B3Y8VyqU7Hp/gbxY91ciyPZdRwF9cDiWZQRgAnBfy1lAI5o
ATcqRsAYN+CsDgGTbE8q1D9aDjzvKqOX0rUb8lVl/VwhxNwsfv2OAuu5Y0tB0hdcBiizqV1hOn/t
KCVSa3AeBrWvliLurvnZ6TCQyKz9A5ZqZr3afK1qT/fgmIXq8qMaze4vbHbJFaNYD6NPJ4+bmeSO
tsq5WoPVVVct/tqMbh3lRBTSdfTBYcct2a6UCFxMMzTuomzXJ5hGpJ4sVMa4rFJudUh21dPQUo2B
K24XHOGwLYMVAF0S7fbXBqLrzA+fdAUsBKRx4+LLnX7nNrnZrDgtByBWypyACa6gIeO+OAtybCSA
f0nwGQK3oRXhhOEqmeBF/z6rMc+Klyu8wd8Yy1X+xx6ea4CG4HAhh5FLiHtAs+sNuknaHjAnPEMm
aoQeawGr8YPfsi958hIA2HkEnVduCveN7wzN54A8otFEmR8mz1jHaqK0/4Bv3dZL2fKPCXZJZrGh
Qyrs1jkOTZLYrRvwuZUGNTh2YXJxQc9pkSSuh/sWNsCiwKOCiw2fAVCCnW5v+i4ncg83f97i8jUf
RXfiiWC+H3vsuiWtc2mNwA8Q6qeTPOoHyrkmOXjx8YgXQ6m504HYDqacRx+svnNTYaoS0u6j1jne
YbZaC6hZ8ZvLaa+ZVCuFS8YHGMfPLIg2/piVJOT6ALD6+B0wEcHszgb0Oyyo7FmXkmaCtPm5k80w
Ogbbesf9bzAi4ANR+z+YRZ42dN8kKeFbtrsSyN4F35gL1LjtCIfD2IP7mF9fwukEvnVbUD2qeETA
ThvEwrPvTqoh8I6Rnd6McZjGdmZ2/QbU5fVWFUi2ErMbagSFxD7EQ1c1YUFgSriAEXJSrNLqnXWI
VNDHgHAIofcPE2n53fWnw13iVGYza5e8GW5vTsRrzY2OlNa7LZg53Bajk0qBx3zx34F0CDvvE8r+
dyphTyJMSW6Osvnu8wXXvdcfPy6P1T0ehFyDrW8DuUEJX+TA+YIEB0TI/VfGGiWBDHrN2xOFASYW
6aIf5jPlwpQVniIcKHnWXNnmzRrYdGjzauzDCtzchLE7Fzj3wPjiFFacCh7XKnNCFj1TFm5hSh9O
h0DeVtHP4g0bgPJ08agKSW8lxfGIHIGa6Pq53teKXbOR3qvDJjlzk6yoEkH2PmsimguOPvzOMP7O
GHGKkbsuxh7wzlq8JJ/jfAXfiQslT+B/42PJic1r2RC4Ooe5wRQVPihYWwsj5zbupl8OT+U4tPyY
GE2abmiXIAhQV2wh7bh5YmaPmSBpsyzV1tjpR8oSZyiMDMWVEdOmPWzk0WRDEX31ZeXIVrPhGlLt
76zH1TiHhgSfU1haEhbFdc7UXfWK3cvCtF4N1JMeoqFUGKhPhLxJPbVU+hemyPjcjVZogPHgi3MG
3anx5p5gzM1APqWI55uN90NHGHLTZgUIhDxodDoC56H4kaEppY8ZhpD0mBngQBMXuyccUuO1fq9R
6cKKW95hLTsDh0Q2VykDWorfvwGQBDAtLz9hYmV26Qztn42JBqmzIGKM1GCQwMdi0LEdOd/GYruG
xEQ6uZMGbeMwLzIAJeM3PdPf0MZo1tZQyzOJiYqOvSQcQXTYJq9F+282q2FswTLhOgYdWcIxGrsD
Y8DP+jVKPG3uZqGYjPraPii8rYFkcUkcIHdD9YKrpxmvB/kONpOlhOZcZt4u5iOQPxGeRo39jMD4
/oYIMc2EqFocl3b0OjBKLw8N3a9VjUmy4UA3yhNHUXp5rYJGoIjiIGocUSXTxVd02zYTLqZjYGG/
/zuqUKI99J/OcDXwej3Dy4IqoP0zbw71M+XVgFIXW4iZvHuZ7xmIL11ZumeEA/INCL+hnaGWdwcO
3avAmeGV1su+PeDUAy/nWeqt0Vy6myOgMNzrDc1RQgElEhXHCAtA0dxhzrM57OBrDGWXnr13hxqS
wtLCn07L3CYktA6cjs71fmHlZYvz+wR1iujCUrN/TDApbe44DVrPizx/hQMxVqHRZiL3RnIiDi1l
C85wwC1lCwIzpBcGeigx8xCJv2PGcEMPLwe8VFfaNI1VNiDXK29Z41iDugTfmDqQC5DQmluUVN6T
oExqeN244DfhUcpAXh0MzSFDZUIwjsyVsmNvZHPLAMXefk416UWlX62/dqBbKtUqFgx2FrSe6vMQ
r28L6yivPR3swYSrkn9lJVZvrnC4vca0bOELxRgE7JkeIrbE6oeJKzwBI/d6c9JILY6l5wY0EyVu
z9FM3iYwV2pwM4BbfsLrKEKGi0MyzgonbqmXWxG5xaOdCN8n5nOHibrjj5FqDFve+8t+zygMqQ6Y
ssFoDqpZKqPqJTHS/Cyku5Vs33safQp+Oo5P/K/T71kesz5CEZkhF+N2Q2/IcA43fp9GnUwsgqwq
cu2X2SUNqj0I7L9M9zSQd7L/+6NJ5iiLs734FwQZbLjjaEe4KdVohoERlr2H6B0W+LRMcgKeBL+x
8DpsfjAHmnRODx9e8NTLeceZlHHtgb61Vt8cMI//Bbqpzim1qxJcBPqQf84WMBiNfoCa3bn9dT5w
cNAthuYkwuoM5YHi4l+6kDGFgnTxo3JJyJ1jhKvrjAl6/mGJLRHXgmCuNV5vR1XVxSysO2J553Gk
uuWDEwf1V+U3x+G19B9zBEoQ9a13z//l4QM2tuaQtzCTpof5J2y57WmlCnbFqeU8xlPmzBSuMVg+
E9VlHLmsDAYcDC6lxAyG5u8qlkgZ6svEunOwsa2oYEuHmF67Cn7H29/HgoUsaPmHWAWuNyrcCCB/
wl04GDL+XjNtw0nA5q5WA0DvaE4131FTXaTTYS1srpBkJdhT2iTYoUv/J0kauW+nN+nHr6jvyBGH
fT4HfAXQI5Gcnufn13BkYFCg30XLVE+QoRE+QJ8xT9HADNbK+glfjA2bjzEzjrhbmhPEFpdomKW8
LibFEYmdfU4dJpq1XzqNK5sceQMH7IyeEYDx6caDAG0wDmjp8jCTt6DBg+MTM2t1k5tnpjnN+mtC
24RktmBfF/flNySlINmLHpSxy0XQ9hYQOc2d4iiOTIfQJ0ODke4G10DYGoyAz+wbq46Zjbq/q3qw
kQEsWoclTC0xXUkCn6Qme0v2wwB1RnF397BBM5UIos8QnwXJwy9yQtfD40i8zxoPD4yFD3SBvN/g
d34TrEYfxNpsLaFdFXtagXxjZt8wQQFEf1ceDzNir9ByIMRT0FqKj/j5L4xxsCeBnaIuPvYowFsU
f7Xk+IrKYxF9z+9zeR0umGesUWSh40HFePO2mBWQhjk43j1syrymz9PoG9H0ohf2AEIFAokfJR+b
PzPTmFO0vpzI9YKR20KWh3E+1c2+q47hYAOOLHDxgagkVBXjV9hBXejoHPEDXb1PP+/N03WQqU4/
T9rPm6n4iTixy7F+4tqGyilsFXg5pYk99rLdHYZwFng12t8bEnplq8JHtTM4q8Gvb1OuEQsoZyXP
bChC6Gi3NGMQtdzMWPHpfUAI0ZnYI68yjzhRY149ZmrhgtSF8AJOxq4XpcxP/N75DfUHnDemrept
IUtZULIaBL6KmzJNJwf6Wq7pLxEhx8+AxEShekGadZ8rbuXgq9faITI+kgnMyhpOiY80MVg0S8Iz
uglmHHEb/IHOu4ROOc8jaSPlGhfbqGkwMCYHYU+2uSEZc+ieeFNgtwPtvmMalwMDfM2MPc5ed/sW
gsAKy6872QmKUKfTqEqGbt2cG8Z+tV2vtdljvBgiDojwdPWfPu4sBhizjbKQ6g5/CExg6O4QtVHQ
YXR1+5cHmsuWjt3s6SBb2HoIrx7KVU8POetgccYMad4DO1/pyFLD7oK5U2Kf62iKPS0YcG5iiEVL
jhOUYgqgUV4ka2pgIKLMnoF2LhOvO+ofVNx3Lyd+h4SAiHaOhDrj8ox0Otpy+kO4aL7HFUgqtD/R
lfcc7thyW27vDJo+49tenzwb+x3+Try5GVPb0QLSF7NaGPTsMyZX/5QDYmIGSJ7wFlz6N965blB5
2J3DgI8+34Cb0m0ZuwCnbL3S6oOroJCwpckjhvH/p06USBen29PFcvo5hikdcybU49YdUs7LhJet
+esjvhRHkZ8in+VY2eMyUtk3EStN7ik9NQd0ylBAwLpP0kiWB1Tr3oPlNLS+PhJ2LGHInUvgw2tW
bz365w6SCUaXsJzh4YtLHM8bLDUQyp/foBM976Uzp5+nzAH5NbDUbYsdSY3YwUOsqaBG48ORJyNM
XvZQCSKYwzMj4lyE2IjfBkvn65NPwYCaGQyv/rXg727QnyUId18zEDG7sH0iGt9hsGiDG0nZKRPg
eoHoNIBNQr3EZIKHWVMTMwbtE7lgPaLcJkiQVqs5ltFLM3dajJsLgG8MU+woYET6ZPk6sPoXifMt
xGHG5MFanQcSvoBG6tLTPCNEOI3Vn43ib9Dzu13PV/coQK3X4j7jXNamBHEY6ZxZGBNlIfMw2SGM
mwDdUFDJNi+29PlScOt4++3HlMd944TfRQPAJrTwTQx3thyrmO8fhGXgkwQNbAwmVQRS7g1pSJzR
9e1n5wddDwZ4cRNQU8e3qRq0Dj5/KRNnNCa778b5LSRn1h1VNizjxexPCWokkf5gP5jBeJMi5sGf
f0Xxi3WQRiO8R0RyvLSBuovBThJix/A1uX2+PHmZ7EVDPd335wMvoeffxnDLkWNmIxNjAPIJkSd7
1Y57DN2pxO/QmHBwrq1qyphTQeNZYBMHPmbOwTkYOgJdWlOQ6kY0iuB+L5tyYRT9AJc5INnN94AF
oZgY6EOzcqYsfzGh5/pkHCCGu2n8DmG4bg6xRDwVsthlsmTqeAZMooaVcBMGg2ZBUFThuD+nNwUe
+8fM+ExBxzBwdPejoIdvAOkZNF/H1r5NXj73mpNGNTiW7vWJiCU2YFwyZqMS0NxRZWR0QwD4xNZ3
Vz0WDbK5re2eGdN9CsUtEe4WDFe7DXJ7S8QeRl6jed9XI5yfrJcvxU9UjV+/NxY5K+6P1YljqZ3E
1LKPi8IAeXqL4enMbhzPN8ZE09uJXVkyougFRFycX9venNnDaP6kRKV+sQizmyBA5tAnHBhRt93i
W6AIL3dOI6S84IR8O6pPWfxh0zN50BByig714KbL+/GBUwg0ns5gIMmbaglt9dIpL3W0ZunNyF8w
PhTUhNhLThZ9KA+f9vtf0BNJVPm1YnBD4BOJVFeGA4vnmlRrHXdWfGTw0gwxfIhGkJMDrhDhIvH9
++wLpxMLnsPhDa4Br6MOnhqQoPU9a6sG5ufQzsm1gz+B9FVx8V9lfo7xLcl2HRjgRzO7n192BFyZ
A1RkuNHH/TiNmN4UXDTLr3OYDbc1iEvDncKNJ297QX694aXPd7kGzcOKaH1bVxgZpEuOqh0rNNtR
6EB7dyRUvZZkwXqxIbL2ZmqMYbFJLBsaGpAmzp6Kjt9S0M3KhlI5wzNRmaRm9cEpZEfr42Rg54Sd
oKSiankxyaGye9PLMmzg/rnBmiC11HxeJfjXfnf9gKuSeYWrFSMlbxTgRQA64x0ENZc7noB5T7H7
Cy5NTAnRr6CkuNusNSVDdQb9ZIHK88jSpjcHdhPUHUYq2bwBagMUagVv6BmVr7i5js4DlnF2eqaZ
Mecz9b1UpEnlly+iJcja/LSERw3s34kxj1wE9Kr6ZMCQcqrOy75DimaeWbQQLRahKa+8GD9pH54G
LmtWz0r+/qkvASXcQbwjmh1d8fZ+LCfQvuLv4Q++JK1yDvT1Xt2w8y9tev7gS9E8ZI8OzslUcr8u
49XRRoAe+174dgeCDQhTpj24fRzdGE98XDmqEc1oaHGHTNQeivOYRAA0K9m7z76htkvGULQHgl7g
DnYpE8epdPzN6srrBz9s3QSzEBpoHjM+o3k6wmyCKc27i4arOoae02g2jLDHLAso0Cbyup6WFL6k
i3uj1nif3v/yrAvv4OhzUk1px2ig5Mk7aNDP1qmtB2l4wBCMfBh+YF9i5v8wLnha4p3Pluxv4BPo
k9cJPeKSMZu6Qg4Ztef0ehtTtojorXwmh+n2ieNTa2d+HVRRQfONeQMo0oaQrfaCZR+GvMfsb2An
IqCjWoChfcP7CoptSrfropvjlVn3SF1pi5R+BEvUgNfrwwf78CIRNIKESvvWgthudbAh+jDoqDoD
hoQ0pS9PGotxYLHRK/O9YYADw4Gw6GuJhxw9ojpB4wU4FWpgIt7Fh4iL+XgTIANzqd+3I/dGrCGe
E6PrcMtOeSzZUlCzxn0/c6FRsXgoQGZPCr5HNBC9B2fq+DD+dIgxBMBs1UFnnvhxqEOscp0tiRLD
YebHGZhsknWfYqZzlQkcbMB7fSnDwSRMiKXKOQfqpUH7HHhA7DaD226WRswoGJmRQ/3Eb1iOBQde
w5UIb5Zlo9HJitRGfVsL/gYJdkQQMEH7mAO3sjq6vopDiNRpE9K3pWMa/QBcEETLjApvOstMuS/C
+ZJjySUkusTWJhXWBU5DlMJ0kPEPbrHoDUPkPuobqwxSVF2K0YfuHCwZaSqy9kVT2o8F8h7+1AZO
H6bbDIdUYS4qbfDlfOrhz9gQOqSb1fxno9y7zV6Leo916fgZvFvns0cMMjD/DgIJybkbljlzhBCM
JsgYTJuHxQRC/PprfXAzwWtUR2J1QFjew2GaUTELufw/s8aWMf28NBsmZ5mjENF96kOsSj3QrPse
++Iv4li/8EaLm68t2QYrhVUkuT2cAE3wGV+yXgEgHENCylWZxHX48gHRKt8F5g+GHL6qIKn4FrJt
NyZrhFwMfox02ywarKuzmMf2nKVnCvU+AuOdWCwdndi/PpC6AgkU1jZJqHrlrJtI8CQnWDwZb+Hf
jmkeuHXrfn15A2dLVBvG8EyFkuAP8jOls+x87GrLf3CM6c6oELFcwE3lr5jeSdUBLKbabOAXz7Di
5vLAwoT+GzYXbrv6CdfT1x9Pj3VNsBbUrxq2oEs+tFqRzD2FVBfxtXrrIV6aR8E1+1B9c7VQORR/
+lbdUj/OiSBzwMq9YtlAoqztOwTNj9sMorSyuFuVVc01ZJNUGryClxniOTTt7PvxuW6vj0hsn2wF
ocRTVlwJIFXffwyFnMNmez8RrIZbt+7cZrwjbLApSBtlXOkOXZF66sGYZqSwYg6ZXAh1tpOI5gLX
6mQJ4LMenelawEelHez/MX887Pc87dHobKrCfSowchL4Pa/1ExdM0aq0jjQ7nF9HZr1QDCZDLsRy
XH/oZvhLsA4fA2w44YykdcM+GPBWURLNpqXm4jhQtBZfXNrfNJ9hwAKUjr3uVbH7teG29TtsPYUP
9SjmU4zO9yWs5xEhp4Tz4TSKTyJpSIbyNr9UAIuMxxapM2nV3yvtLvdkS+45gwdjkN7THepYihB6
YYkm0tjnTDxGeKdYDz+h2KNAAmPprFuO6baNEqj8eOlJnqfWPsM5ZYi+JmhtHPZQ1MpzFDlz0HHa
Jc7wZQlwxnzvYAvu81+ylsJ7biFxyW9+h7iHwRJXLJXNK6QwSWETZpvbO+Jxmw9GRhkT94RJrY+z
IWOKUJonK23Z7R4njdF7OnlGFZn1xqvHN6gir++YUFIwpHCvhRIDuZJEjw/x+m2936RLAXvBrpil
lr98WK2rhgQo3j3JyLk4KPdo6L33leE4Pc1gUwW9Zb2AdwbDDgY054I6/e3uqEjIHGNQv5VKq6wM
LvnKqW2BU7UXziv2x53dOR6BltyYENJ9cM2ieuJGAVNJ9p9Lzqb8cV3R9HAShjh5Sic0YS3ilYLX
YnBfKdPeDrn9VF0ildF92N1g9Umc4CIBJC9pdkeuMMUBsG8Sazbs6qgMGaTRxvSZReO0Q7YAZ8Pn
7ub73gXRzf9tjA9pSWpsiVD5E3bbxVim7qWAls3nqQ4AmoKOh49VOVMPNiO8NAxhEg4PHB6Y+eOx
AxNRUDvvDNe3+LGCcx3LNUVeoJ5fy+/AyI9cDP1t/5yvD+4t/Ebpn3rudaaSmvkxZwxCqU9rwKqp
HmbDAmZMSFw8ri6MW4WOA/QYjZ7Ilk6ZhL1dtE2HGeYnV71d8PGjPZI1gjVZT1yrcBgwd9kevNrR
gbFyuGoaNQB2fpMBiBl+XH+UlXnQ39BZPdCsoyIiuk3Mz+5YqmHvMn47vxg8blARnUN2LVzcPbDa
7HPtEW8Bd5AsAs0cXW/z20Q0IZJfoWygaufcmPNbiuTCeaE2KsYpGd5jGHFm6QuiQSCbdXx3JAnO
G9ohHjcw9z2G0TLrj3H1wGx4KQufhqgU4yQJQNECx1OImztTOzud/7Nvy6fP7MQs+I5XvaXyNL8o
Jg4T6q+YDjVW4Kf0AqAcHkxhlvi/T0D+8xBRVtEaZWG2PbNP2tjI7cN679PV+BJHB473dxFg/4Ua
i8ToSotRDKMHrTdaBLxysJqI7+v+dnDVt9wHMwI8kYwScxi9o/tRwo8mxVHon0kU9miaGurAgrAo
4YagOELrZ2pU30BUPRE6RQipW+vAXAPatzMJlzSzXHV/lNjKkUJ+tH6DxAhhiyNcdPUXMtXDCVkE
oEi263CooC3C74fVR1bSl7MIN1wuLlh9mjBMrYC/bu+9sGafoQOn2BFYfQjeCKIE0Z+5IuWuOv6h
Y2ytmvECXCy/nSbj0cs8OB/ANaKVbGxpzMSVx4WnQc6ekFDGbnoPaHiq6MQ6X91XcYMl8mvRrQYr
Rq0UB9zMDYWUnS6Gpzu3KmE9F76JmBoFhTnIAIPVPiAoMzkmaSR9UHVyPNzH+NCTcsHW/zFbQWF2
Grqto0T4cEz6IVltBIBT0KAgrWA5tsajL8LaZJBjCEDkxTLNZGjLQqSM/xMDe7ijpEc8hMbhzUQA
PsHryAz/S4OnGKMhElqATyuFCwaaA1R/HY7h4KYMy9nZ7GVayQnyr9SkJ+I6Qd7QXLmt3shq1Em2
vi0PWz7sxuXWwQg+D689iBqThKEK01u+Swy66HFpr2mfU5Plz5eCgCMHoAkJPImU7ppxPZNYoKy3
/Yb6D5UUwsPT0mjO/75us8pj9tV3/OG87dxROLSzsHEz7nn9T/ACHkLSd3O+QCNuPpWFEQ3jZI9T
k+vEQnsh8XIpkgcWn5dhSrLTr+/5yMmxpiUNaF3CZ7iWEWShkAZ0WUHoR6VkDSDa8LSwwblNP3RM
yEwZsdHEYbbqwtC6vu0bU2Dshu1WBDzA6Uv7rsxMeJboLom9Vnb+EQNmUbX40I5ZaYBAi46HB4di
jT9Vgj8YUN/nqi8K690a32nOlVyYHXcW7lIJ4PI6P94pjEVRjeuYFNPiQhpc5uuaznctkrdpxLc4
tQG/9DgZp18xbhGuj4JgoPMmd1ikY9DPcqJwrCdPTxTRYw4/qsp3hkTJZaGyaCoOkwXezRAluYoy
60zN5/LcfyultAcnGo9qheHdmilTPuV8y/8+0Yve2f5mfikKjN+EyE9OrOHHoRGCN/6ByUM1PJbx
LMctgjYrsadPn2E7BQlS+K2+T48k3fmjAeWmyS7E+Ye8GdgU/SUFzjuIGLy+KucuOYQETh8hXG9e
xNesrf5w3CYW/7CkptnW56wzvjNIvMiPoTY0yKqG0CS+s7ts9qbQ55iuw3mEVz3utj20wumEJU6p
pc7Mw+1PSxmhACNoz1DrbqQlMlOxJethSlECEVnepXhkrPr+NyOYgTIz8/lgIp2sntfSNsG9dbkY
75Ny3QefUMnmJHyTjTO85lhcXaCV+WqIrfnuMykDgAxc+4nw6e1LG9ievlUkbqIe/o+kM1tSFInC
8BMRASrbLauIiPt2Y7gLgrKoiE/fX1bHVPT01NSikGSe859/wbcLSgjOkTvV02Gj4vsJtoR/seJg
v7ipXcajUwTVGJrifyaEfcLq2/TKPzeU17E3kf3d9rq/L8GiblDd9jiIsj+uOVjXQG+7xTPsMU93
qOt+60fl8DnBvb0NqyPfReu2qNYZIk80ZBiq8ULMv9kITErUC+x0utNST+PEp9NpRQ3ifvpCGLGF
uCwczA0q0ZsDckRzsiV1kUb1TbMCUXL1m31jY0v6JcDdOF3RTfMwndWwYIj4xZU4HX4Vh0YQeInf
Da5GoX4o3WeI8Kse8wrOBf35WZr9hg3n3PMgD3p4jb0jUWap8YOR/XXCM4C7o3SU1t95CzODDRMJ
PeUO0z+4qF1+2z1idNyZU+3OzAgmQOO0x3YMq0TYYBB2ygSLYpd9mUq/kC1gBTxNMkcN32yq7LRg
M+D+I2GNCUbHneT7XuH3gN2W/wxZqLPn5TfEiMHDoBDrvh1D6e8BygfY5gvjw5uwOXIp8nyoQn6D
TVxDlhKyc+cxfOKPIZwziGnllgsxOQ834LLMfc3W3FPWygz3nNHNY6A5e4xFUNMzTMG+henvdSqY
qLdgq2DMAQGv3xkb0AKfC77pzOHkpr7pNH1Yd3UoQ4ueN4v7VviaYOzGWtYmrD3Q825IF8mcJMgI
csoik9D7H+sP34OeH4poJ3UmPDTJ0uZ356sukok3chui1OOPZ4KGMvP5Mx2hqMJzrjdTIOg1zhs/
ofuEYMdYW+4uSHf212UZdse3qA6ffVLpZve48LOFjmAYwBZ2reH/1tmYDYEOJNhF2fDntf0qug0S
rwGfKF2qd/4s++/V1ZMCyAa0z3ocA/XQDpWT90QYAu6cp5tGGfkctG4AynjIQfpPHR1UitTXGpMJ
+8pJnLovVQjL+cgBktloRDPYN4FOsdy8vI7mkHFPCuZzAchmP2ZzLYYJLuVIRIw+RQ9wtqgKOOvo
70aswIGMu3kxzjZXSh/u3qhg/Jnlww6GWzzkIu/dkegukXMR6MoLUyAHufylhe2KSIJ04M6mQDOu
DTvzNkbsk4VgZWDzKuTYL5jDc5EstI1BVCrl2o9zgB8SUgHJQqSFHCng1+I5PG+3PB6DIr4yugT2
Dmn+rc9YrGTU0hiU0mkkYuhI5dRuqTJg/HAob27iAIuv4YMO/8k65gCWrRp7pwOPNkYhnTM4PHIb
w6pQkWzvoQEgAeYMrUSz6VyoVDhlbmveKjIU5g0asryO+D+4i2iqkxkMEGSXuTB5pQ/BAuM1cEzB
w5EX969rPvspBc5Z5lC62m/Nhr3xVoUYSVWoRmwCgOAQ3DDQoiMsXA3NhJ+fd5hF1HaPqCyJxUDa
DncdqRksydb/TaETtV+eI3ouuLDv4W1bx5/wDk8FBACkBxIDDBf6BX7nAkL/lAkhJl7NWN9Ki8dK
BCWBFyLNQItPSagN0fgcmDXRSPJDtIZkKPGTGDJIFvUilSRfr446mBEKzekBk68fvhzQO8mrpMOC
NtJY/I5kQJP4YDMHlNxwMzgtJ/WZS8usPXOkFXU2lZ6CWw3Dbc1ODctgKkxNO+V38W8D+gFMXxZw
Txt+2+MvL/yKqijxTNQkiYfi70uLnTrM3n9g1lxMiItbilumUxJLmLpdsOvgYlCbpqaXPoNuL6g7
XkveKdWzWK4WxAHyoQg11T4u1x2xFSc82yYdDqITCG8ogPkLPwzSdyOCnniVb6BENh2GzpAGDBxD
xf7a7V8jbA7Sw40HRvaaMWEIjA1XUnzd0/UxbCfT+nXokS6OBozB5KRZP5a7I4zebQfKPER+5PRb
NAjNCjgTstfwuexNEL9wLVfmHFnC31CSEg50c/JdQAhUMOEjeMjVQm31nOXxLsQoxq9nCtcz69/n
zzUv4dtxCVXilC4YR7KswZ3/cGpxmRks6lax6m1SWmgGnLxDJJUc4kdgGci7Jts4ZfXbfv3s1LTf
wzsOz0fKo+KiT5qOUFl8kOuHvRAxVYr5o7yClZ/H3SW1db1JU4Ce/PRbFAseaQpa7UBVrU94+/wg
nVjbBfRYPjRSsL5U8LbEWPZsjNjSoBXWPD+qQ19JsQadm4lBIwpsng5baB7I5uIyZjaIuIpQ8ILe
jUqUqvG35t9S2Jv+ove4GAjJ6+NcLNKtMZUPry24fsJlYXpH5ThWt/QHGT0YTcSlI3l3GE1AWoKC
LI2ZgzGs6e/C7ua5gpGmBDfFqYh4CZnJsyvDnuEov9w4cVBzw2rkkjyt3ZqCkIvE8JEGgQ9kBN9W
FNSPC90DncTzZJ6vxy9Q5d2qx/m4hSbKdHTKyKYkQQWpMfTdyW30iqRxN3WB+XYIdW0mgsqGa6Ot
3vF7ju55rDDjvB2QE44wsWEoSc1vPGzQozE7WAdO6AHkYJAdiVScdkP8LILd5ne4TrDkAbxEE0J+
yu8vj4detgAI3GGz1pl3ZuVRjh8HenX2AeBgnhZoExhe0dOJeLD6zKqnEn9sGmwolgCo4sAYpGNa
WfMI6/V2wpMZUFVeEpHCMaKAqgDJ7nHb7u1pnXFhMlfluVxUoQZw3Iy1eeeUHRTdeq30kQwZuxo9
A/UCS1he08u9aAaATiuGJHJsDBtsVLAy6j/GxgXYRgwQQXannBHIHTnjMHlmWdC8c7YxTEP5iIc5
puh0mQAkjN96Z+382NCyAPLDgQGP4BQjHgxX1K4yefGULfVFG9/2Kqfgkhof46oRDZO0bfnqozqR
4enROikYDIgLjrkifbhC0PFmujt1NpiaaKjFwlczLHpeNyMi2qEpv1cOrcGH7gfADCzj+Log282w
jgZeHipCHdsjcwdgjKH8UgWiXXMfLtWfUQbQKs2Evu1u30dzXzOFReoEKq8MDY542vTDc9FT6e3/
NLQ7IVTG+Bm1nCD6obM1OOHmXMhdUsTdpysdHjTq96iCPXrhHWox3TS7FwcDpIz9k/0ep5hteaxY
wesnA68cZi/zczoSSPXdEWcLfnAzsZl+hRiKvUQSu3dyliWr4k5WmIlyKfPX6rFNjl+028O6CHis
UxzyJhKgEpP7bedQLMB9rut6Dgsthfixfp1THnlWHtQ+btGhXH05YE7J4Tdm/p0wDsBDSAeuZLO2
8emA81qLgkhDPmU9rnbnoDFelHnizBXkoIxwLxRqiQhcZl4mTm1yxjzOCCzprugXHQrqkr8MPjTj
xuBGex7+pp3Zc30VHjGvpc6ln5uXYvTacy5GPAbahseCEzf9U82BTwCzg0bih8eDvxchm4S+9oQ+
HF7ch9EE8Dr+zkS/o50k/gVxEUI9kD92BVAh/i8Z7eLhADHFJh/8UcJ2hv0EhCLbkkDT0WS8DuAn
cigvtLQP6bUxPOnutSRBFH2utWnnMFMZp6Ph4iyFAL9UXH1Z3Z26F6Ct6BT+V+vXSZD1CEqONJ20
Z+/BCUrZCa6ZjuFtG5ziX+tDwl/RvxI5B/+E5wwVJSQCnWmvXWHrRGIlkJdwskLVS+6xMdn5cHiA
rMRuQOsKKg8LtwyNBRg7+GcP37ZWdFRfUB40LUI3TWf/Jc2At1i9Bj2G8a1wbfqodkY+I+pfZKNi
LA4ujsSkAjdlYtJiZmYB70kfO1t3GOTL+zK1EewI7golz0YIBMk8egpHJjV1G1h4T0eQbyn9M6j4
VGkW/VyO8A8HVCxY3jZT/DJ3Gv58huLCMwMguZKbBG32Z9d4NpCg97bFBw+sYb/wedEEpYU9g7AJ
7hau8SAJ3i5irJkI5fWPj2P3yC2nrgbv+MXyKOWoPPL2wTGmaBlusTql9uqM2UAePLdJv12iGmOu
Z9CoeXL0nDRTVbgK4omw+K4wmj5XY/Y0qX8f/QKCjc7ppqTatVW+WwnryX3yXpJ3Q3hrg5mHTPIh
iXHCcCAnBFnQ/HyJxA11ba7LJbtie0lP9TTdmB5BDxvuAnyIT/eiFnGzSKiQeZusZK4DkzT+ZCtF
TTABUVVnL+ThzSUXADitQU0unRgrmDQqlNPNuWb8/gmoxDkSaOl3JCIQAQc/Vhqx93ZDj+TDaZd3
8rQUaB3775He31wrw78gJI5y5ntGyzHypevfEKhVzd4LY19tCC+8HRmAbiju6ymRgImKcEtAQSJT
jLISKidT9LCcIEpTxP/qLEHq+XHtkp0es7t712Ngp6PW46vZYZ/QVQW8WHRciLhUcVCjATPr88sg
LpIBU0jlTOIlJSOmbfQAoJwQ8mgd9xptDX0l/ta18Lul/Ycru34TxoVMkEVPHBSYZYMXKj/RomwX
rQYH5qmDkSH8+C6NUgtn3xInBy5xC45Hk3k/7+3nmTQaW2RG6JvG8lZbdGfMCHrb7xoUBAIND1I7
NbDmEs+kAbUYk61tMmX0+0JTCI9bZnbAKA255WknmhCkLy72dB94vMxQ2VrfQYP1DZD+366ePh2K
PnmGXIxD6baEN7XoHuoFOzvcsx2eeg9kYM6VwplGpKFVFKMmLHjxJqNTSWjlOPfoDgxoqy/nIWqQ
LicS0vCn963CT88vnx57UodXvMGIj+Obd/5FpM6jSQdCnQjnvbVvjYMT9Q0XWow0GSuUDvM8Dk8T
vOuLjyLU7/eaUXPpFLmbM83DgAKETHOJU71KForl051pC6jsJenagGg3VubLV5hSbHvxG2yY85LD
H4YNjnllhLPZrnRQHuoTAF1QYTBdrkB6qRkuMEqCj8IFDpJztsKVEIrC32vlYGfj58/ftDf7Xaj4
8CKfCNM8AhPy6S1oSTk2pumC3UgfYtJHzjR99TSLkK+sSAnu7gnRpUu7bo2NOvpye8IUA/sqhCeI
3ZQxvUUMNrIzFexJ7H9H5fRjYY+fMeF/cYeBe0I2rqD8KltKpa0a/SDWIGcwucVWc/xVqLu6BKzR
hG3JGJUtdASicqsOKguOkzq18zN8DegCDKr1A9sM1gCixaFvIx2JWeS84+tBATUNuRO7SzaSGVpd
7pR1TjbVB/XLrgsMM4XXUW/UOVCdplF3c0OkLdOiUaPq9AG/M9bxW6jNUS8sMNGCRxzmh96fvhVq
OBRN7QgrZqoOeut8rgPovlwlag+3sz5vJmphsbtXLFEUfvFuQgu8kFbyuZgRgrZXxDPxWT8v3at7
B/S25AEZr0xjZi0V3vbdB90EX/F73ivKtkhHKjLkbMo5Kn28uii4uOWIzUusSrYsj5k2o4J+H7mv
QKzHhGeBG4tDO1//udSIQLM+owXWkpn53ftwt8wHPCCAbNpGuKUnQ3VkLuQTj4G8zPf5HvykGpPE
S7oElk6gffTFjHEYjOQUp35eiQ2EwSUSV0BE2nNOBbTqjFaBK4BUADw5gqLeQlAfTcG65NdB0JIt
AibM2W7buShDtjMKCnIjmG0g8mOVEJ20r6eisoC0wMYKsvcRLp/vUW8vY/j2h8imG76RaghKzbxl
d6frA9n5wREmK+zvFRrL3pJ5VG8vslUoX/DClffkt5BpQthYAgD4IAfhDqbrXKfpiRL/BxDLKTEk
tgCobEGCOzFjpgdYdA3rKcV2qJ2biLPNFYAeTHXSIIFVfXZeKJ2ST8D0O3x9lxDTW6bMeOtOTAwL
p9BGECs55lQsWEgyOMQPYeKHCXZBIm5CHr8G+MEDA+E/hO/6p0/rCL9S99YnoYDEFoI/exEdmGNC
ndQD5pToxHEnPUCPQbL7gN9Xh8kK1oWdh7zBkOMfS3Io68M5XV8fS2DbCOBlI4gU5sxY3dlETiAj
TOObwDchUb3c8jg93JexZI35qYwcYNojydOR0yRwooTvsLCNPz+d0ZF1xHkaIKrl++aUiRCpqNvt
T2iiF8j5W+KeVSgxUMzGim1YzLARJ1zdA4UShHIGO2NUjFMmEw+HEaBHeghWU1j7s48wJGBZQ9jZ
OYdHQEou/BxmmLxinJX8LNSn4vUDwqBw7xxV4jhE56gvXjhrhA0uWcNebEbakJHh5jVQI1JMPLy3
e8EHVqh7RfbfOtqDllc0GD+Gsjx0DAHPJePGrpChPVSLY4dkbnPfqVw6Dxk4uxvBIWMLlawGYI4T
LBa7KQRuPGEcwWWIpKUWIMsYVBfkJ7y2dHkbbSip+4kotFhXjyEbF6ZCDh5gttAWYCIwRyAP7x3Z
BpQAnNz6CBh8BhBzuPBjXgh0ZeY0BvxImBQzzimuCwxP544ICHE1EyhKAXsJQiOM7aEk37n8HwyD
sP5G4exN0dr5rasgEHlZI9gL3Na8f9SQYu+ZnIob+QRTtD72iCRyhzbKPnz66EttocikuiM03HWt
4OZ41hgAmdtmOMcNf85pkbgg7WnHEpaWqDzYNYOqcGkdOVx3J/wyf3fI85jkkc0yaAYSyPILM0Bt
i3GPCh3weskvn7XmQgRkLKLwHB0wHnC+sxDkODBxeEUjY2t+N/5CV2Mo5/Sm0L0fmU2vut6R3ZSP
dhOmdrZy+IXkuFiaT8Y1l+g5oNofaJN8X8KFZs4QVvClELSy6n1h4vhDXsCm1rOZyJKDyBSNoTD6
HTyfv8wLhLuDyZQMC2MPm1jnQAHv+D1rDNoHy8oYKNZ51+cxBoOBwimMzg/crFB3lvPXCh8JFyMj
92vFYLok+ghXfy5shtoGzSCewVO5iWR1VKn9nDUFoH71dG4EeSoIZnT7HDdoEWrM86GM93l4aVUj
NgZbgUgpFgT3g071uq0OqXOdkNOyuMXTwEr4ojvKoNw+6FYE2GztPAJ2aQTVKLHJS5EZnKeXRoE/
qXKjmre7eg182lgKx2En4PBou1YX/0rTuTcEQPnlz5eKfmewpHlp7HpJjDiraww8ZpWD+fzHa2FH
l+wpzePtcPWl/d2Of8d0/sDfgNGhQ+zr32RAOvZ8rvXl2edkZUtD74abzQspAJGjQ8zR/AdlTcUg
rhjyu5R4F8HhZ9mKOAGKTcYdL/QPs2R533MIMH75eExws6E5SxgoM+0aYM2IUw3Xs78bqQ/PvHvV
8CGRCJQybMtdZCM9fHuI2rJ0wZuGKtmbdDDrg5GqruG8mEcRCAh7hs4BMSl8OwjNd85q+GpYlV5+
nFDj+h7Av4Nck7Ht/UTGFk0EiVAPbOJIprvQUeVfRyOLbcTXUYpQ2MIqvhDaBdLDdzBHTqYdonk5
HR8+DTaf/hHFenNlVIqErH0d+jFN5JnRmvFzgDtjQHAwLHBpLnO1eqx0F/Lqq085JJYG8i8fXhzN
e8jo+HYkmA7u8Z6Gotp84tuaCHTom/cJg2aFn2ji928MgQZEMQDXDNWTAO34r687kUcvD79m8Jw5
LdXTVYOrUwxI0kZkzZOwN6M8s3+aU4SiNWBzoeR0ccJhj8rXtwtbKrUwflvhNTD3otClLyHORD41
VEFQeN/cxBEue/hv4o6EhEkU0R221JXhsKPsvFvhJguZgjhiv04kRHq/Ph0Zo7elQQth+F2P/ggu
Yb3FBkOcXpP7ILePo53l3+IM8wMoXLvgvWz226e1MC+c/hCGPgz+lX7c2uFrrNNNQ9UmRQe3yKM0
arCYZCjIUmQfrEgzkUZwmnGCgJWAndcfIXypElJwx2mP+IEvBWnt63f7NVNWXRKdlFV+hsS+CzRn
nA+YY/HYTzC6trWpgImwO31by3S8FMTxA0WetAGcaFfmBqN4Ep8SwjDEiQyPF7MWfSr+jv3XIBEh
CorYolH63UQXinNPERLdxhcm7ndVRh67zWRHHWsj5Qth4+IjzrjvdcB5wKYIt/aFdeRzVk6MSBnl
ZECC/BNCjpGMSKuoozJiNHLMYTEBrL+ehJfsSGuiLwEYpFniPZ1MGwAP/7pCuHblw+fRxNxjN+T7
bdgMPpUh1BKG6Iz6iLHqgXoFGN/IpJXMPqFxKplPzK+pbwx7wRclkIFdgyzYOrDe0MTQ24O34FnK
popJk50EzyHy4Cvukz9fs6ZsVhF3G4FjIer/68BE25gssN+xSgxxsF+kXmPXojO2c3T5QPI+Zdeh
PgMjzyjP+ICXeL0LYjCk88qDbrT6YsnYuOLCMbXyCo8jdXE/I+wixoEvYi51X3ygDij9hsiEHGuN
ZKCHwmiUTU/4NlwtFETmgcRAqiqGE9AKoycpWZDJlVXNOY0VWwOR8UZWj0QJCKcuwM8fDZX4twkn
QSahoULT+Qk5Z7ssOQMDU8ZlOAHRnGGgp05J9QqhcHo0oXzhC8xqwRyDrY2iPws7M4OQI92iyxSh
ZTg4+KWjbQ6NuwXfGab7M4uaw+fF8qSnxTqi/wofB4JgRnkEBceDWsYRmHnTYem5Z24MhtHunB6L
MvEVygHvhbnizY5U3izHWe1BtsF2BRETkPBIHE4UxKJEGTC5OksjBa1/7eCO7QSNDVAvTSmwtGGL
tUV3ytGC2e6Q6vHLZeN4iIAuiM3Jo90GZeTiDoQJ+EmISD+f/Ehkgw/jxxnXZyB0jbhZf6z4xynP
pUQL8aEmgu1eMcExQK6uXtF1lGrwZhBO0Wsi0Rs1rNyH10sELe4xfLP/spl6XafsiMreJVsV0dFX
pb42pjyK1NEaWmojasC9lsDF9p1rNbwNr8vbHKkOzDtOvy7FAuU/QWhTxg8aQuzRFnrky6M0yVIY
f9UaEvPNw4fT7AUCfgH+oV+Bmv3zaEcKxjev76gb3ALV0dzrofVNkGpM/Qbvi0i+U8fYwn/c++qx
hr7qAStqU3rxm99MTPLuWr7EiPDJ7b8plioH4UGQ7KmFrPsUI7a/SofTVLTBmt9r8fPswvZYqKWt
LzvOqGGujwjKwmDZnUChQPZvjDBmt/FNd8V+32J2zM8dvjxcluIrv4Pqp3IUr/K+3mP4cTr+l+f3
MexNKo9LxCH/v5Bc4jZGz4oqifdha8sMvxP2UZpzkBL8VJnkAbxlQ7L9rL2xHkx+MVMrHn+E0tfc
6ZaIpq6j1JecWTHYhRNyGZyJMC7IorVgGz+waqFQdB68fqCgwkoXkGE39SqleddcRF2oAMPCdpkR
8iuQEPi0qs6bjQKmO2+4GkjO+hHcLQTC8GdhFK1l2ID0Sv1v3HD0KTOFOEmrhP+zs3/jblAcS1fb
wiQZ9qYp0RdQHl4LOez0xT83WO3SWMJ1Lz1LDuY6PLW4QjPxxEmSDsHPR/xg77f+Wx3atMTZgE0B
MrsuOn3ppPMWfODr3ww0umAXdZg04UzUeliUd1b8TDIQhFMQrgAWvZ5wEARrEs5QdHqo+Vj2Xr2S
gsfg7r1XRVSusgXmEzpTNyvz3yFZdgy7XIo77KB1R3Du4RVa4G0YNtXo+mp3ws+HXLWGKIVa9suc
F1INg+IkEkOzCPZNTXaUaHeFHNnY8Fza35kIBOIx5oza0lw4CDiZMduit0Y/whPaIQnStMIHN4AS
sA8vFeHZIf4N11cWUW8AocRWA0p9lo4itnH+W0I3zTclxJtDoMBzO1uAedOCEniDGgT7Gmtycx3F
QTvPQqN9s3E3sidMuOBNAwCyFJneInh7hxgoQhFu+g+/N12mE64Fv6K91H0WOmDvdww9xcZ+wNWH
J8LD2e54fOo+NhasD3XYsSFmOCJAGcvtwc9DQdvzZG5r1LpYIWV+pA7FFvg50eYvxL7/wm8A3HTn
JdF92z0AqwBc1UJxSl2ACe8fgwmTYc5mAMlkAdQJC8/pToGzrotHX7NWOqAAZRud7vk6kDC6pP6w
jtm+c2rHXeCF36BmGyXYEYERaezL3uW9x9E8+AUfRuN4pWwZmoKx8AHh4o11ChSbwX2BlLzFfHe3
uQ905gxvMVrRD7BNwJ8NnH0wazUsBTj5wFciD1x1Q4QicGg7JS4JxAWxSwNv8kCJ3AOQHjCeeiIv
5pDnALGhsAOxQwDCYqjhQL9LfXNvMmCB+KdbenNkKAqXtuCcw2YSRSwzATb9ZJEM/kSA0ECk0cda
pROmHQwEODRper2XzZNwuG9UvJxcTjaIUbUPhMJJQ0uAvsvF9hhBakvP1uOActh/H/Zhzu0YEJtk
iyiqQxkJL/naV6l4MzCWh8g3w06UonOhx0gWoXuJTFJiv52yf+eeCO74bsozARflHYC+O3XYOXY8
meCB6swsm0WAtyLjoXeIZgpPFNaeEsD096Vg9uWl6fbquADKs7tjHOSG9Gu4H0CzLikZP+PM2+Hq
xeRkw60ZUCwjAiw4iqhyV08WIoHxHDuRZt9mpX3o+OhaKZFgfyHL3vk1CxVqH6ueuQ2jAyoP4vpc
6Kb9n3WkLmCVy37ZN+geqVB4HuhgFZ8nZZEPBcpnWJeaCWc8ywPTx4wiHOONhpgwp79xvv7ri4bu
65LDObtG3/D4GRQuXzlAWOcBZo96SMPmtcNszWoQuXC9KBCEV+JAkAbbbUWtxqujxmIlRbzpjJkQ
pGjyhj7jYtzNPajUzxE88mtrN1NCtinMaXIgxo4LIlfZfSMGm4ScI9r+DtU1Yn9hpHA7iYfbYOtD
3A9ZqvbzfkRcDsTcyYIp8vwXsQGy11/3r2Eyquk48aGNn7OXz9X2smXDzlrYJxRENAK3EwMkFakC
NnA0pehXMh/sgtVXWRcGtq2P90+Ia4MHouuIz+LJ0mD8uYOY9nYqHiuIbuva9qcPYr9SJ7hPhME1
w5Z8gGZkzjJz4GfC5FvD2gPBo4bvSxxB+KNKMxCZ830AsPlCs4OpyWNSnHGG7evzteLlUxrb8Z1F
gysdGAbYhX4gaFpkxwrw4vz1qcNyAJ3zB90TnTv5UNlMOQgPEgNpOnFeguX1nGRxjh4fIbhFrokN
7Ydypxt2V2qYD4BMx/AC+faOK2Y1Iuz+dRLpxT/Of/zJuvyyHOEuowV259yei5DWLXnYXHOxNeor
2El7fsRWXen9jlsFuUsN/ESqIfPaqRspf2vW89cphjrY5g1c885JAaQKS5Q+lTn0BFN0HiZxQDwc
IgwoGAdEwbjPAVRRpudqIDPLI/tpUo6evOM7muu3u86GogIE7R8yiiAizQxza3kQiE0zwoWCAvvb
7/bTYwFiKXIYgXosgYBJIxBESJAPT2dQhVKTQpBeG2DnSUleR1mMvpoScfDGtT2hNdj5eMfx1n1k
cV7eF4VoFn8xqktjDTIJkQR91nm+Vea8p604/CiGz+gC2a8wg6c0/oxxgyAuHZs1oB9m/S4sEKKh
drDep7przGpn3O0z8luUk9TrbfAcdXNOS9GaZAGKDLYO5QCUssG9niuBzQLRurS9+BmQoE5pn8EG
VTwz7jezym+sEKkSAgxghJL1zBxlVAXXkIZ/YJBlzM64wHWdY+UTdkfmXqdwt2IcfDEPMmPQGR/O
432CD5yk2L8VZ//7TOs9q2btqOsxEJCh2Ea3gLl2jFeheAz+HsWOHUtcZhTZ9gEEk24QMI8W3Acs
BapL2ZGSED/6RbLFSL+fxaXPEyw6os0TftsWoh/mzvj5r57gWMWB5m6BSM29n7HMnuJPE5Y+TapE
Rb5JXM4KeDSjQ9LHFxOI6+NOc0QftApf7wDBZLr6uuf0T0fMAXCLxa8i3YzB8JNeDbYgpoAsUfKN
f5KtruiEIxGO/CDikbPpFkvNGPUrOI5K9N9uDEWL6YAKuXv5mTNUED4K8hJtIuAHZdGcnaqH0MQY
cMbN36PvKePgi7UztEaIa3ywlNszupK/KoBSGL7hbkOUacj9XjwXjHA51ip81LgWEmNFQLvxHXdj
noARrLYSAOEA4AwhH+dNrE3Vy3OcgjwtZYBlLCyqJelBb7A2zFjSmWA4v1zZe4wk3xwkQeKqfc56
5KgzNPX4Bn4GnThZEDD2ehI/J+aAjHDp0jis5Q0QAGNXBqPpz+lSYcKlAxV/2Hz+jRH102GCeo/I
/wRK53tPDDbn5vQWJ2dzhN27K3NAlxQ0vKnrGYIAAD9kSH5essUCaMLAbvI/+RHVsmIdy6LEJwt7
l/eCwyNG8+VOa3QieGHdj+r+60J6HJZsSzozPHP18KqZdEAxAb5Sn8kkKIYY1FVjPc7BaejlYdE8
kInYQhkF2wF2/MN9g4lvubHAPqvduXepp+05hToTcEtbHzYt/clKGSOQPmlM/MH4Tq/EeTFSOoHM
MTsqud8AkfDluIAQZTVkI1pC1hpVFDwKqLTfmUEWDF/NyQeXCICl3hvjZt/uP3F67EIaxe7G+wbp
2ji328+pntSTq8bTK62kQ7fxPrG8eEdQblumHBynuMWs2kU9YZLWsLvUE/Wgr6AFTIoYXIy2RZwq
hd+B2ffyby4Fqd3iy5YFCrAYl4XF3e0jgVLYHCigARqI78ac2AjuOJUj8ZklI6Z/MUMo/2ygZpJc
CdSr6jceBjBgaFn8HLB+G8rGAlG2wvN3nwhK/kTtc5ynk8rH59BvV23YHq7xI3pTckhQ39+jbl89
vP+4wOWCM4DVTD3KcAN8Vdo8Fo+zBDOWgwPABD01gOZcnv7GbyTbsOq6NizIBPYaGPnUhCp04SlL
iBVnT5+9R9npySDupsLLdtQ/gnJ7Ls/cQPGIIQigRICLDJ8LzAG7D57gQX7qQgiflqfu/opKZlOe
rhgFn75sUnuN+3lBZXWfs2sWY265zr5JVYKTz1oEvSZhMX6MP3PqFTGoBHE98cf/jxKXtYfTWX56
NvUvM0rZcCSqMjAOgEJQWcbWoHWQyugF0phKdMYiBDOVRKpGV6MfruIrbiJf6ECWTozIpt1nJ0qh
9+TtKytAq3xRLnJ2K3Hv+By58DPy4eN6kcY8j/UR6k/dbw9FzzLHPdmSRSZL/IrkQxZVC4hpXJTV
NYaHEZf7ZFoFzT5lFrb/nLhE6Zp1226Z0jJ0ldZcayyylk/GsMfHWFqrK3TUYcu5rg0wnvZLtu4X
0A/spLwn99mk+wouWURUOCn28847uEG18cQBjJ0lkF4RQMziaFW9lJYV2xOGNzWm1YVXW89Fd4Ud
N87geXBFfzHOfMpp9z0BSytEfUw/AjGZ9aauaGnacxXzbNR34bkDKZ2HDGSbVw7XhAmxhkGJq6/h
8UAHHZlHyGrpuFypWLVJs+s0X+6iqyb4a5C7bhVyFL4OdhB/Arnf2cH76gi+ztNl4MCIFAE2ey1c
2MTGSecJ0gnVDXcu9gEY/CcVev4VPj13SVlh2gaD7tA75eAejE5OeoQVXZ9DlOmRDdsTSWOPVTWt
DrjHrqs9JnqkuQcosxhhdC67C2cJhdTk+nZgqhiYK/QESAlDEeO361kRlM0rUkGMrSB1ESZk+mpr
81Pec22Trrpbc5uNlAhASbCqoQfAlhFKzHb77PFkfdfSTNu27F+T3/G3huc2EZDn1T3fg9/AYG8Q
HnYac7TfEA/coBia8X1vxvIf7QuuGixkqslph0Nr83KwhWJZr2iozuXkOUmPcADkvXF5zMt9DoTG
MmU5lG7CvA1H1z93WLJ+aWyzS7qWDgokeqojusAvUS9437j5OV/Ah78+4dWI2RPABDpqKgkImWjd
Ctvo2HdIMtCpYLVDTfbeXoPVIoNS00Fcj170lVsNFZ2brqQ9svoNZ83t8oUMRvmMezf8p5kRqdCp
4teaELThDuMwICi3GrIeasA7+AEWXMaONMazBizwmZ2/ut8W/kfMJXx2pmtrwe4zGAyD68AXYV3O
zTl/645R6BNGQqZlI1LMskWPAxMM5nVu7/jd9AswNYTmDETQW8B+gJF/sy7VuWR10+sOXrBavB6W
FHFN5YFoWf0IssesCdVxCjYXyG2/SBZ1GvCsmz33cfVrmH5IIrHzBka7ub2K7FwhEWsNAggdPph0
QRHMsPgpkRiwynggamh0sBx4CCAN5gCB1HoGOWUWTK2GHpquG0ANLjpcQXoVKEQ3h7+DW2msC+jf
OgkHNsDNRMbOQIgclWEX3StEG4aWQD5U0XjRUI/QMHAYtfDzGCJ9mAPme1kawlzkF3CpZNiVQFnq
282pdDBmvvB5U3E+3OQKQxCqB5s5IK++y1Sla2utW6bBU/F/yO1y91MJv6Li5qbQHyk3+0UEOT5q
J/yy+55XzEyPX6FD88PmGlS1vLQw/VBtLjtReWHeyOwcWz/gXPnSufCYQw+sYKleKuAWyH74ZyUE
rWKfV0KCYTs01wkl0YltfYe7OnJTHYygH4BplBS3L6dg3g2T9W9uymMtK57UOlDEzJun3yMUJS07
ZurcOAmq1CuZk2S4iNhfRURxlIhLNUf+W1gfWKBXGk0WNwFutsGYuRKkzw+KG2Yx085WnvLJRrcU
3YWNCrnlRRvCGHXdC2VgKkJB4YK0017mcmsKyKGnCtcAfuPTYjL6+LtFcI44ciJu3GPI1TYmLAnq
Fj70m0upNf0Nr+Ev+M7SMS0dM9LEOlwpu5ewFF9xwxrS9ky+/hjrm+L0GbKBUghpF7ZINuUGZSv5
vMfq1GGAxAnD6aYaqE8FdxDkCLaywrQY4wPF7q4es0e/EzCxNEM4zSpxiF/7tvPkK3Z5zwHTeb6P
zyJeoqK6yY4OVRFpCKnFXfR/IqkCnuNHEkItWWMVoT510OIkMLQTLh9zoJmSehS//EQOkB7tzLZ3
7p1hVlLHZbQhmkP28Ht6pQ6CvuIoA/ZFLB5Rz2tWzaj+xlTtdkS7FslQt6r4Fd+OsByR+YCCwsNs
F/kggdrKBIPUmivt5qsvsCRMFbZGJGESuRshSQ5eszq9ALRhUgWhZXep5o/TZ96M2i187tsaGzFh
+Fj1uyP0eRQ7GKkisJNmypFHENJ/7x9L57WcOrZF0S9SlSKSXkGRnMF+UYGxJSQQKKHw9Xfs07e6
+7SPjQkKe6811wwHZJtH/dLta9yB6ex+y1tHvPUyX6orbc5ZgnDdbBkQgskgYLMu1lEiP0jZSsdh
y2T//OE8Hx4zkkQ7xA5gD/CyYdkwL9cmaMBLkBXEcjvdGwFs1z68UL/wEkT0bE7uJyBqxYNYyQ2+
ahHTstP86YDRtT/a9Wck4tKfPnuyunn3g0LsnsKN89dQWQ2V8OjRR0KrQc1sw8qkp9rH/gDDlcl7
csOaAr0b4kI2OIoy2Gz/SF+1DjVnwt3ZnbMjE5eIzZLnKKb0lx5EzhuP52bXVuoicj+/WbxhHm9j
5oNhTTEBNGK1fF0YzVvQbX4UVkbIMRdszngR9Q/loMfY74SZ1hf3PGZrYY7H6AN84y3QeYBpj3uM
HKMb2NqxeTgqDWq+eiE4AFKG1KmBsMEYG1kMvyRtUjP132KBw6KEhO4PJzpgRhboPd+AEsx8A/vc
p/M8wtiOFgXmalwWHpZrdwgsr0vHQ1h6Gaz/sNo2hJtOCLmKLZGq0TNTR0fZ/2G5l7iFmECxMJor
1nAWRQxhng7iT9L2CD7E8FdeP4m+AAHjfobFTs9ueBQ1rSRy2cze442wAaiT+5LV7X3DfvZUz6Nf
A//CCcMiGA/m66vJfWIjXjgnM+XCAw7T3C3kOzrbPMYRCq+zUGLui0KE0pc3fCwxC5rgEMepBHv4
hKxYf5SyNM6gcSTTVjg9ynQZzSSFGPPDsg4pCCpfmEFIour6ZgOAwUprwUQvhC3BFTZ/yD38DZG2
bBQB+0sFTwpYlfv0B/kz1n187+OROsIiBm4KloQzjXAw4djd/4xdfoZkBKV4wWlXPNAQ5WcgSkcw
lK/VRX8K071hNXKRKNWpo2qrEXMZy1NW8lT6IX53be66Ly6D6lhtqF3M0+Ad4xU9S9I40gzzFOZw
pCFMSRa5QLonMwOFwH3sdY4WsCLsmZ5zTa2pPnuBMOJghVjyqJ2t7xEJqsQg2s6ItXVCBPOOk1P9
3Y+Vyz5bz9lA+Rjsp5k1wf6PD0vaL6KkJ2X/8kmkoDW/QwNlJkKx9u+xLOzDV7uJMDn94/KgUOiP
j1Al40zdGxQF3PQ9jJ95rtFP2YKpSdZ8SWC8IGjgHNuGGtrdQ0vh9YUrBksqONhjOQTygo6WFpAR
gexgUoMksRMSlM4aIxlFHkk9Jx4RT+wThNCn7TaH9tAc8Hf71YDNQC+8d5jYgvINEgep7lbSo3uG
x2Q5W4KifyvgURnFT40FC3jBTd6SZ2LcyjMWiNQ6cG+kHXUHRczkzNEHoVUX6jT5MmAl3rjNgRlb
99gOTuIrZ+a+cKbHFskf++o6WnJdwe+3LlxxNHdcisKrAdvlZRa8gdF3bA/N931DdwGgjl6XfEqP
z0PrOkKZDvwST2OMOgfnccXAKF7IO2XK0HrTAvvDOLCFAzObDxs1hl+6W66wvF9CIzyBLS9wEPv6
oNwbXan+mMm9Zij/Ct0fbkhK4tPALOYjpCLorknidKVZvFQezPtasBUK4/FwM/bmmmhdZfe8cHc+
9kj1GH79safRzXD/hdzbHF54a2Kp4bqpG380LW/ZNieQIGgvbJir/MagJtKJXp6ivq1FwhNA0/UR
2qIQBooZuc8TNGiNIBxOD34tywpehqgj0Z3RG7LSEZz0Pfq1PfZvnoCTnmDkBhV/Kv9iN0ozhaWV
oNneheULPzBPzYFNn124+lYPjxUOjCIg46qjcn98cSGnX6xkwMH4dNDNCSETTmKURSsUCWICaAhi
04Tj9sgcC3HpgHpX+Nkg7feQidFbxyQN3L14Yz4W329nSF2t3WdMvohTdO5EKTrxqQhsxVPWFE7y
d7xltcZAjLaBN+LwyZAlbXEDfqwzYFTE30z4VhkI64nabvT17waOVQ+3u3Si3nAXCQzdx2j+Bgcf
n9Z7iKJNd8DBDLdhK4J7hzOQ6TC7WYFuh2x3S8shyfaH1OrA9ol6YsyQXwxy7KJgoCls7z4VYnIF
KKN91G+0QCUtMycXezEYWKxomBo7/c+9pKb0TVMEXOiMMsdoARQftw/NJ6wm2fYU/LhYbO5xWO44
1xXZaTZyvac3XGQW8ttngxxhnvkCr/bJl2kyrKaLhMW/o+xaAKkM8HIphNmMWE2r79eBzwVLYqFK
PuAjq42xMDblsf0hexflg7FsyrNNd5JZnt2TjIc4ArNJ3DoRlsbndGMWY0L6HicCl3lnU+CB9Yup
L4zmlYXZHPWGFTDgRC4DheWCduEOCgLFonPguA80EHxkThcSTHXMs9eow34k6l3L/eBEO42Yn9P4
j8kndCqOyLc17usJqVpvEMupYuLIax7BXIEuLz1cq32Co8dXOfKUo6U6pM6FkeoI+/KxcObXS0ea
AqHo4NvY9Rub5I+OvOTTtPsRwj7j7xmqO5Vso+n7AHXL+BpumUdCM73TrfdQlMMVNZY4++/YJ3hx
dYyqz4nOA9YcVC1Y2toAoS5gk0YH7/Jx+VfD6wVL9nKaMABf5EvdYcd4z+zDkzqLQfg+Yl4CUQ0R
CIt9yLEbob3FhucjwOD8yCWCIJP8I3NSm8RbVA5BqRuonNUZRH00L/8UX/9pft5/heKMdh1lzoVr
KXYlOPnoQVvSCvfK9o1vxVnHU3jDaoZmsoeHsYnRnyw/zYGA5b8U6/ltUU2RBwBtA4QBIYQJkbcu
r9F40jBef2ynvz0hv7CWgQtCcAH0ATVgTsiCxwq5TziCnVecebISHRxUGTB2XrlyyXjUPX2X9u6H
M++PYufJ1bTj6hfWR73LnzKJmpxrmAycsYK0xImyKf8QL/N3fknBUAtBqscR4sGIYMh88kr4DsxP
nEcW8FBmEdR+c6IDuM44RxGES0TL7po792GI4Pa1ir88m28amkiUCGuHWYVJr4clU9OLB5Dy/s94
WS8DzoBGCAFvX3e/BuFOa3GEi4WExeYem0AN6GcIygvn6zPFbpRUdlZm94lL8LGCJPvNS+QXvt0p
Pmf6jcEMJRqukoQc8AF4Oto3kKjHxM6mObeRsmirAC27WgW1a1EpUXegNkIwGd/aWnjBlpTcVDi4
wQxevawHWuRAnuP539fuZ4kmvN9zufejLaODBKiSOR5kE5f/d8MkQkoy7U+lm59GPyle+JU3MHPU
j/wsH9yM+PoRWSGHmnsDoJdTsW+ZclHhPeUlt3b93HEbk/HdxRsD0gdiAn2icnq49f3hwu+rbCUU
L3uy0WWKEZl7lJt9mSiLN7XmWOHCoSt5YjrLbIelLTuxunF+SgyqQSdQwrVwcvB482V1fqcgZs3R
3XWcEL98tCSv0W4pj5A8+b1IWVyKxUchYnPL2qTlMyLaaHv0WrxomiwMsfdvODnvt0bnrhsHtaKR
11JpLfdbSs7nM3xAMLjGiZdW7gvxdhlGT7/GoCubxtSxcPVA4F+rND1EkUvhXsb+AwOrKnjRsZnd
rux2Uv6l696dYQ15rz20Wln3BpopvEygikvO+xzjX+zJW00bPz4uSWEKi/T1Q6EYiWjrCmEVgoog
+6PO7Ts3sVlaVml3ljHMHxY9sR0oR0az0uCgOcP8uWSUTplIv97AiMxdu5kyjf/o87pyesJ73tyB
TsnImaY1hrZXR35KBM1nbDEG3VYIEuqAp9CLJb9/nzE6LvFhQvju9zyfEjb94U3cnj4HFY3VhXRO
E//z9Nrjq3OSeJaBfFYBUCCvzG1D4VbRB5jS9IkmCsPbxl+07yWussOwrHLfLjaa1y7KE4MlpAMy
JF2u+HzH0TZjp+HeEjbXNOLYVv7dAWgveKnsG+52RrkYUKvCAj4GX+Y0IvdYqPlaTcN7FlrqtAby
uAi/037ZInU4Uvs331hnW06/hBzIBywmVB2fkKQQWjcCAFp6a/ny/cQ501MvEntRhBsy759xT9GB
Lw/wJakRV89f7RoHGrNPeHhYSc0tH302PqnkYHdP7/GV3DDBo1VNziq+1U9PgWCJHG97v086Xahx
OaSUvgJ+Rx8P9H0EWOYdoEzih2irVZol2rlmTi0RTWNlEXeO5UeKT2lX43xnrwDSOjA6NOFc3fCU
wAaxk57amJhySN+UkkP4UGeA9TX5QvBTkXKddVJXhaXgW3fBd/un+BODR21iQFZ5uuqUjgNXSGR4
LF6Viw5Yil0EmwBx/KmiU8G4P298AeTxFOmprtw7rXbsck7oU2S2cFYfa0IvKl6gdUAl0SXT2WHR
qGJWylMMEwshBvfnEVk5z0Q3TZcqs9BioCa5Kg0o7SrGYP9a6RgrftpVrIzheOJ6WPDb6ACkQNv1
pCFcuD6421q6LrjHP2CZjzmvxslHbge1ZgjxKR3lt6raDvYCyDInBi2fJe89bMOqd+mva+91URzZ
mgCPxX8fNl1aSbpKeIne80ijTNOgqA5DHuGYqzEVntDfAqtivLjtdnQNDXnt8F1uUBXiSf6edtDX
mY1vAT+gddElmIc3rASAMrc46zuW9/yytje4zLD+6E53jebVTw5zjHwoQIQzGxj7OvUWW1sEF31X
xOzMz9gdUcV4w4bxwIshElXMpFGX8X2m596wfaX/Rq/Q+yisGcExrjVdY/sy3TuIX8+Aj11e+tXv
TvP1fCAjFKsnm9CIRCxeZxVJ3oizfeGPDke8yNV3GQYGoySkGuTcgaI0rrpo//QFJ445CcAClwtk
ec4o29EGB1260b7yUGxzW8gXlOefm7SqiQl+MdzBpDL35QnKa4QGJbg28+aArkmz4UzyN7GcCshZ
KwOuNmvDEPffFeiMFmAgr9J7Eg0ltAaq9/oWeajPjQWW3kKkCY29tH5P4ZfTfdAViIyBfksnmcC8
o0yUybscHaLCo++GvvmTSx7dslm6zz+Z0SftAK/9Y5DYhA4JezmHhgzLXaxLK2zybiAu7bj70vZt
49FVyFvjPb4zbWOI1441aXyTC/99wN7MdIl7G71dpps9LBOG+XEQW7QvPoyhByojOifV06+EjM1e
eMR2Lc5fre2gWEleHl3twDPgHPQK6F/1V5B3SLj4AQPWYkaJ2G7I4p30AQk8QviHLUB/ejMwnr5b
N2XqTMYmzRJkIkLiGuEcEDBkResp6BoZ/bwe2B+3P8kAsEJrBrQ65qXJgwS3VSY0fPK2uZI/j9YU
DLqCacUjQbj/2by01Lg3fclMiGkK7BP5j6IQ9HWFLcuXhC0ExuwtGDEpkNlaRdQXRsd6nbGFUWFn
wG1MQeFHMRSSIoeYP/SkqQcpQmVWBJ7AkBOLKzHc++UPJu5W61oQCdADMjZ5uY+7k3/h9w0fTgjN
z5ow0MvP5hvJ+7gKcNKgWhxjx4n/sOrifCSTQwFbCnsqhtH4KhG1x/MXItSRkSPMFjyY0ErgUM5b
+W0xF+VoG4zkmU198HyzAOE98FQDghSgNUZQHdetDwTdYV6FxqoAZBMQtHalbSy+6XgxU0vGb8mB
w/5OPT63ysnZnQEYHlBbJ3ycrvXOAL45dVYKzxVApd0+6MChAUN6XD1gOTOExluGxnnx3pUr5uD9
8r4RXoXqAA/uRREzzeC90o6JMeeg0yqnaxRU3kCqkoMLjuyWkmOPeRMaVxH5hrv4u1qCoGIGkGDD
xmXJYI7cF4cD/vghj+XC/CUyWfsZhY064I8evyUfZRuszYhZOxxTIbIgiQz0PcGP1mWuIWicTccx
x1ag+MYKRDjxObwkyBII/ZN9KHOahcWVX2OAjYwPkirdJ8jR/ePgOpZ9J6QP5cIvguvjWXj0/sbd
BSr+59OJnRd4BQ6TaNvpkj3zZEMCde5MFVQ3hect8AjYPZClF+rFFOxQeKEHE2lMcWy3ssAy5T8b
EAbU03uv8a4HmoW+KliJzVcDugo3lGKoZ7H45jDBOlmCRZgzvopnUARdIEjftoTtKkj2iIDefk7l
S1ASCqbTa5rfBqSCUAPu2lTs6rVXfJwX7OIReFexxShGgPLg7Ymjmo72k5NN8sJpCu+c0Bg8ExhH
26fnDLQWx5wJ9UXkQ0lJogN+iWFyG/UHptrCqQ58+S0tTGMbv5e2GcguE+gP+0tOg+MUYHoufWR+
aUBSyHXdfo7su+P6rM6KNf5fEJDmnccuiz3LgAIYpTnbKhLuCW54VHMOK1lzavQJMbbRhGmS4vO+
0zM0mwpgczSBxswt+jlJbinYl7mNR4ojBcCaZP3kYwwj5wApXHoQpFZPhKnXLHNfhJUdkw4s1Ayy
3/s/7wSSirBS6EjkEsKL53e1red4YKnbChLrUjrXu0L1MI57/XJ/ssRnPsxRX9nCKM4Tv1YEgDQ6
6lRIf/VevwBJb0lQubSX5MYbQKDMEDGIN8qcmk2+vNGInYjFpvQ1YQF/lWsqv3zkQts7VcxdsW5K
4N3AjHOa1FWxTMQMyuUSURh5mBPBYYE++d6yIChQkEgr+b53Lhdg7hR+LTmjxqm737bDW4krstrd
LZdBf4DRhPrVXVGF4R0xe30rzTIWyxspq2kxhQ4GSsdSqPkmCRDIvEg78FlPYEyWXKDvyRkEvI9c
Nr1sYILNjYwu9G7i6ty8iMPqbn0XluYCi772V37P+9ZlkCY7rD9K0F1HqRvtJfwI8DP9QjA0YxGs
8C9hVLbG3pmbAd/qaX2C75UdYKgIesm0YaVmMaC8lp3PFWwN8iLUjeScUp/jgOyBvDIXSBg+H6Np
ZTN96RkNhlXjGAGfX0u3FNPZM7AYwQIDF5v3Ghx8YDcfPEgaCcJ1oRZURVJOT9O7/9y+i0vB4MVR
fx+F81jRl/UMm390jg4aMNsnpdGTpyOfRZOJ2cNDjAD0TL11DzhFrI/3oO4gbb02CswuJHSQobEE
WDCtH3ure7APfX809kNI4ELju/JC153Pf7eIfib+ffKL2SdH5iDkfEIxN/zj4ldfgqGfBdx+EyFh
v2/2hKetSLXS5s8AXhWU0cDkH929hrzALx5dSI78B1KlDlapMsuhrkNFX0GV+LJN7A7yXbERDE1t
XBCUuX8YE/s2oKpbSh30KfAm/SSf0oNKaSPl5FCxRDIFU6AvjNkpmDTWe2POPZsyd8x68mNMST8M
GmIhc7TtiKFvD29pmy6M8DWDgg7hPF6+5xkpWyLG8IkTkpElq75GIotNc3vDRjBi+ts8maugR8d8
MMwjr9imaxWfJ2o8dktWK9VVbPbhBUychPkt+x2QujpjD8hVuGJJZkBh4hpqQ6K9FMwDv2PoOddE
GNxJXsRiioO/dOvu+6530H09ytnJkr2osJA+bVOCjREcZAzoS2RIOTdFy4VINYjrzzj7AKN23ruL
HQMH1IZLwntSFj5/Y6J/+hC/lOLHPmBFyBYk3L3wG6bfuH0eghJCH6lCPiU6hiGQQl6x+7r7fM3j
7jaOneqe16EEBqBCdcoX2sMtYnIVWdwAYU0XQomsCfUCsBXfQNoPJhunromA5JYyeOeIji10POTr
IKZhNYQIITAcBLJ82cni2fk59boJ16kdZzC/ocFipcCexfgFbU3qNjCGEKnA8EaehItM4Qw9l9Kk
oBnGHO7t8oXdY6k1GXTEmKaQ+VWfoKodEOP3SWs8eJoQyUh8iSaYWLaw6ZiYI6ETko86D5+/UGUg
Mc6gouE3uyJ2iIANvQkeMKbdx7UjRRXdFFCYPDGfYYcNz1XA3nxiNnF4CyggJFS5z48L/I2FM/E5
2SfECMfAEYMoO17eFF+o6JZwujQmpHQAO1JONdygOA207gci8UkVQ6WqE/HVQ4CO+SUsRZgiwHbl
okJqmX3DpE0CKhaW2p5qGRITAT+w2qgpflnYRqrHl3vRbNExf5zRpV3KiwL5B/EQB55hOP0j11Gu
pTvjRK7jwTh1SFhkqj9GFIz4MwcT1+rAKk6Npp2qBeUo9n0w+WFsUrecBj2Ep4ia95+VKyUf5Up7
kH8rJJ5l6/Ha0B98CkzBYvXFcCNfFdN222zbbzgL9cqc4ZayNOajY/7FpFvDoeE5JbUMmni56nGV
qg7y4bMTq0e9KjaC0Cp4Fp8dljCL9AwPoUaVFh3ZpD43e/bewR3nal5gAEtVwoa8rpb9BRcUt4CY
0CxVggIbetfntlg+YCk+tzb2vMRbkjvKxIzB0DRfl3uRxDfMK+SB8ZLMMYRXLUsnor59tkz3Fh7N
1RFJAsmKuffYtQeN4JJqQVfl5Xvd1dfR3hyYA0Tz/ATnhYuGjTKa9+vm/JkOWw3B52gvxgFkLJCk
VyO8/H5c41/1C/2udQPVowOOUcZiBst2dCWg/oDa51Rj7FiKqNIvIGLrxh/RDe4wfOxoIrGOY6Qb
YeWqr0dYfuRXfW1sodqJhcTyBJ1OZ2R74somxArTtZO9baHmwPpkgEI1o4kb98FvSUt7yW9utYX0
DarK7vIPT6cjRvaEin1sH9uddR3NmnX8pZ/5ITBhDPizyYWXTsb6wT4LUwGzG6ZxKAjJtf3pf2xE
htbO8I3NaJXN4VesMHndPGbSUfnmjmemyioSVc7rXMPPImAOcAtECDDuohyfXzKa5Gm2q38/groJ
eXN7X8GV+ccUo4fj34TanOobxBTFFuQXnC1Y+luSgicGyeMi6dtlLJixMOvwXv/1e1Q3v9muFDHQ
xu/z6wMsO+XUABiUV3WdzTU33hlf0bY/WSemM8blFXnKwZrpc5DZEe0UIsmb8dddhuPr1u8/SyYn
e4iGMMsXDzhWhFiAlbNLc8uclK/PNt/qDCrAq0XYwPBXT5kEvE/vkyxBpMU0xSQETT6Nro+NNXsv
E3xMq1Py258em/ofNV1eK8v+fF/L82LfzO/7e2guSGMMi70+j2bFV74tl90lsSewdEP9DMUdcBju
SQdGA8cZMlRYL+y9upTmz1m36oG5bOpSuo9IkCULiGYAOtTVoIX/8JTkyCgrg4hK57uOxLgNxqHx
z0UWLzVBL2LSC2lMF8rtF+RwFgm6kJcn74YN7lTl3xP/aQAM09HPnFAibFEI2cI5QYPhxsvc4Y2O
77c7PcSXCsvmGN9e+xqKJlhFYuCVm9OcMze4A1OB1pNOYJIBH4gxBig3sCf2YZRWcDz/2FzURgBB
8B5BRnk4Xzx68r2Bjfi2yZv7gRzKpKbWvUrEIXDd5VBb/pIesuuERHS0t9o3GxUPY2vUqWcZsIK0
C4N+BleAgWhsIUeYE+nDMGGMqQRbmHRM/viZ9m2hOWFKooz99O8FN49WBC0gowv2RN3rOlycGfjD
LhO7K7vxu4fXOWYolpq4U4WDfCnlvd6kgc64OcUmfcttoe81dfXKvDcUOhwGGrf6Yqf9wKm66EzW
IK/e3onHDVwYlEQO5M7UmJJOesPUEzZBwc194x5jusQn4eFizWECZeaOCVuTHRw6G+4pyEN5BG+L
MgYfDHYofAjGFTv7jdrngT8md3cMLx01zcM1NV/s4bNHHnTNcYQDAhstd9dAspe2Vi2eCsGackur
ZVSSU/rqlsryIftUE+DxoohJvKjZ6LJnELJHot1obu2z1FWYuusaRh6u+d06sDBTXxzyRLCtRhDF
57bIGnHFDMQSE9DPn0LCEcXix0WNoX3TH9PLR5hV5I8g0gRPq/Wg1uGPUcVTJuUVLS38cu/xQ8Na
jaONAFq5WvYRhhXKCcIu6dHpa56tYgVq1URS/UMCzj4T6wmcBOxEQWNyH8G5oBXJpIH3blNtk7nF
+SkF0t4zuto3WNCeK+yvnhCwgEiuKdqjfvsUIF05G2yGsARJeBr+9NlIjP444mXzG+NL7dTm/q24
STSTpfDDnIpHm+/OSe9wQ7B1aEAFrKNhO6J6rGChSWFhzt/Mle/7UbN4xTcpO/fgdK9uigOK/JVf
tW5edb4IlAKWGQgX4UKKKdeI/bI8apIumgkBC3RIauDHNcVeI/6t0jWup908TzjE5EFGkyYVdgvt
y6tnGjQc7DTXRbt5VWQOpT47VqKHPBBv7YEPNJSM5zxsFIBF7DzArCnTx690bb6mknJ4c5SalE7S
GQn8+X2yWkaWjny/cpFHyHFmFIYMXBNmQLAOV9xIWPcxSkzkcPRaYZZmgRyRA80GPI+wlr6LvJ2V
IDvSq05tZOgNIWiojGvzWybSF4FwxEIGF+ZxLSsJasthoHbB1TubRWTcZLDFYOQjsJHhhvN5MnG7
vIIsZjAVtu/ceemaoFD0WEt/GF5D8kOo+9khvZrqx4wov5I4t/kLEzXViX+KDLe5oLmJmTl8f2CP
NXDN3R3BJG9+WMCSyzta2otfnZVjWm56c2qTsc5g8tJNpeP9lzLsQ8Ppq9o/w0Sa6NcUpFhgJf+B
XtmU/vUmLZEteAoP3sgepoD9WXfQnIYyMyzvhQXi/Om8D8fmlLumz77KusSh11Z3pAfgfmjDlyTH
TZUbOn/ZNc6w90RCFaDyJxTkpUAjerGfDjvalwaSCEymg0rFOWVO+ggkR1/iKlRcgUORepKQ+kNm
eAipXsiogSVeSCt/lRm93jzZP9MJzHrADDbP56Scc+OBIZfQljeYyuGha1+hpMI+pXzFlu4DAQtV
bkGDVrSCZU28KrUYd6vqYni6rZGqAQym+4EYTAMtUz17VmSKA+/KWyzggdw0e891mwCYk16YvYHh
lOubmpW/Gc8zcQXURDFIA/6HqgeEUfimtYFHyXCBmEbEFx3xtkEllWMwh1yzJ4KLa/ifbIWF8IBD
+SEd5lzoTGL/Wh7IbzRO/3vvIblkK3FRWWNTDwBugUfbdmH381fC1patjJnehv2Cp3nv9hXKIXr3
A+lLASihcgIuxYRUJavg/kWhuWJmEaRc8JT0fAhbmmkGmu6rnC2zqZxApmqWVOh9G1Ytjd8Gms8z
m3EtxzFuT3Abx7wzqTxRVePFQpYAus69YMH+89LP1kY/Lw4j+wjCAbYIj7kn97vhP6VvyLWdyWtE
Bp9q3ZcuG09rT3PYAaVFLMAwobyaR+WU/RIaRhu7OjvuXyE24Re+2bmbeQJ8DxgYdd1yRGAkGyBR
nbX3b2hUzQpvdCakCJPnGyNQaDMUt/kM5piQzLTnmtW0x6yaDdq2dgo2diwHcL6O6qr8a71uMriR
GZo+FqCTlBrDfi6tsJ7CmRCsFETYoLfsX6VH0ZH1HnWHCm+/F2QhHvMKaZcpFZgc/SN5cF+qjStd
rDuGbKj5MFo+WRidUkhfKdOIIKDPo7I2CPdVcIZ0KSxwLqVkYD+VLny7xJKY6PpYNLYa0uUfPGK7
YCR7+q3PPbZUzobYkcyHGDHVVDQuxnhSjE6DaaNHj5lbHjvag7CTdtx+0VqyAhD3TsMQs5rhTZE6
zKskt2e7ZAWScCWilFdviGLwswWBJuXAon3AYAH9O1w71wJAyfFCBmzAqo5gXOJIFVrqCYf6LUh6
LMPAjCpiuU/YIjbDE4pWGDNOk0VaGK7S3mMhztg5bf5RFK+cbnVH3UHBrGABhPOpyKnDzZkJMO2W
x2ViReG7HIccIeoNE3Y0biRFSA2XIDXBvAHiOYNvrE8d4z3JwsLh3FC4qQASZggPQf1hypYXk3Un
ozSaFNECZoPyWsLyKTFHEbKWEE9P9Sz/yKC1UBW5g8clfth4aU+60QyyFMG1jylUC1mbf57O570E
nVaZgI3GxsgLcvDZxh1Yc1n5AAQvNoQzqgeJoTmMf84xCrRZZY2b3eiKMKWS4Bf53WtXUBsYTruy
j53bhPVFmyotzA1iBCD5gQLa3tOzR+sR4tlfa2AoheUkdiCAH+ax/0wGack7yM7lVDkUhLUy38iP
db99vI6Fye3CSgbC4z1MP/0B1eJvrAdvgmjzs1iQvo0Z2nHovKuyPxInK/+yomEuBQtTD3SsMzVM
wNa1taFDx9XSOLGNsTxWFhEwWG8z4GRsg5gm4yCJEFYmSLVQjDUPV9nrInNJxxiJvjrykXCKkbxX
fhCxv6uNjCvX8C82BhaPtICMnqxfj4AZr6aRau/ohsdMGgJ2Vs9T1VEeHpC7dfn8wN/uXisoHyU5
mhgTqPuodTQNnYQzemOPB82ZqTbeIYkLEyKqtwDwo9f6WBPD+z7K5Bype6Q8I9h4TyRfLpCvKL/+
IO+pVG5DUD2KecQ9RL606P5sAoBjYEHqIUrpKLiLEh+a7vjDboP7AXOKFANS2B5uNMCOzQyvhUbD
FWO4srRGFFSpm44Ij2ihIU5jVB5WyPwx0cpnObQWaY748p7PUuZo1by2gazIYVUYdQDPzm1iyiZR
5+JqwzBR7QNSQT9MyGf0gg8eawLXj2skcU0QMxptPCA62iPGtf1EtItXLdRRttwi2LJIMSYfVrB6
xZCyVYOK7zANYyrIwCGwtur2JXMKJ69A3+LEYbk1hYsZgfBxwWKOGCLKusPnAPdjEopYR7jY8H9k
Mbw2xQc9QhD9UsPmyBOwE7tAJzF4Fzm58bpXI2ncAOCZXv4j38OuoQujg3EU1E3KVOq8NAXuInmx
nTZsqslYybwYxWAR3nd41tuwahXX0MbZeCeskoafZP5Y4KAjMN2esGiWZ5yd7muGzwxdLVoXscZO
dLaZGcOWRnxaB37zA/c7/EP4qMj9XPl0JzaHfR/ROCUdLPrXvgWEnCgjSDtb8+6n96WeLjBi1hq3
Q+xqRqz9a3hFBIjxrvvmIvwOIRqjLchn5iqpgs/rS4oWn3KjwliiSrGxMWBCDxdWodyn8io/vvqY
PvHiWmsGDtsF/MrX/VKqlpuoSHRiOCtU6E8/sfYFnbV+qvUVFVznJx+s1l3TRdwNHGhSgelSAABY
Gqx/wlPcUFxbC1MQsXpZxUG0t9b/T3jFxZDjt0pgPdUcFXahaP3WAu2+qqRbZh8lvAZH0yqltGFG
l30W8SL6IDLPtJ2ihYWx1gBEeRn4xPlW7A50eMZ9xbrfsIUlVef0pBQqMN/TZaOSLFWcXvryM2zr
aja0txpxgEQ2YxsHiNahYmtBYu81fdWXBDwsh+QreS7e16eOxiPQGO2/glJM0t2QGhoJrM7vkXf1
doEI2JLuvV9/POurO7E52Zb36OdxHL5UT0Djn7/oE1KpPxlmx0HdzzN1xmPS0v9IM8qmFGV4Ru65
2NtivCdanpoj7z5Ut+hZq7yqDRUFtwBqIYFF9H4hn5+Zj8aSIKC6mmhgqtTU1HmUsXgaFC5ZQhrF
kuF0dAdwlzsgaAajjTMMGNwlq5cI6wbD1yJRV97x2lfd0pzGHcJQNnHOYEHoNtwk1ZO4A6Nj2wYE
ZlNAEnrLoKuzvY/qJpIDnEstiIbTuHPxOXy/8AFgQVAQZcnMjd5MgClnMWwwXmHaegyPdfJQGcGX
vty6iA4IvvoF6WWGmJLngp8x/dRUo8AUxaLwra9lx+AjsVEw5u1wBnKxI30bAUqqN0+Iexqm0oyX
OzF1ZlIP5PxIRYdqMZkaHErcArsW1f0YK/PFJMHBUBFBOm/9heqWYhafDiRj0BLYWK4IyAQGzbQf
0sYPyjW2qjsUGdg8V56KE3Qn4QdxKi0Aoy2IuZ3zRhqdUGND9HJo32HuoAdk228dtudRFVoEzLH5
HpGAQuqjqcBCpsz8TxumgOLrbplfQByriPWFuNyJAchzU5OxBbVghYqxbbEJnWQn1jR2V6zb0qk9
N37YS1SDJnM8Ym+Ho7CES/uAlgPRXA25UD67gWgKc9YFxRmgQUVGMechoz23q8Dn2U+O9xi0akLz
AlOqZFdEColW08K4rcZYmboZ4BywB6EqNAwdSt6YeziMkCgzGIDEVICFOpCRKVG5z0Amsike94r/
H6AFwpH3boTKpBewBo/mA8qJGxPcycpDyF3n4ILS9x5FTcUDkFqTQ8GoDp12PUEbQ4ToB1YGHY0y
EY7oJLwdgSKTLVV5XziYRFO9Cd4gekq8XftxOhqXw2QEW5xM0fd4aYDTgedyZKhdD+1V+Tqa8+fR
JDuRVS0ajxb6Qt8+/sGnykU7jlgheY8/ELCaL/wrOFbaYgwzfMSo/etFFzkD6zQ2BjniipvWTnRR
/7o9eD0ibg4ltiswFScxURH0Y7iob+AnkhBBTgWL9j9NhLJ9znuEuZFACZOjurcxmIBHdO12NjMQ
GHGQa4FU4blN71xoJWTeCVm/uFj0MNam/bZiYITVFkXpQQA9xx6ug3KlMYSgkSA5PgzcnwXvbhIb
IMiOfLT+KGMMIG0cCkaCjMGNQQDCI3Lwisd6Dfmf6airE6solLLPm6LcjT4iaKEW3IXJsOy/6BHs
LTgE107LjcNKhUERdyh3VuvZpS+1nobZOIB1MmU6m/yPpPPaUhSLwvATsZagpFtyUMzxxlWWFiIq
AgrI0893elb39FRUwmGfHf6wq87Mp8nWhuCKNKHoxbHB9KYQAuGDrjCIAtKZf5Sbz+FLyTy7n6Wd
8HtnWhI/A/VQ/enUf6JVR+b9OjFkEhKerQtvvEBzvne6xnuTiWKyK6TCizWQypoRMJ132J9zNBMo
ecMibMf0qOlvt0ye6d0+3WJFB6qFa43OFtmRMoGvYEbdH6jt24MhHFTSIOvoLMxbsn9Y+MwJWMwI
Dv1rJ9OBZsVSP7PuzLWY/uHfLos+MrUKR0LWj5MMGTi4Qa54BygaogJDNvdl0nFxdc1JGTIDjYAo
DpIMpJVO4+qEisKA+LGvMR3ImWvO6B5fk9rTVnRlkCJn2pdN4InQbi05lVUbMju4z2WJZwtxY+s+
waYsUSMYGoATcZnxdWYWNzcjNKMRSDsHXj6NCFpiM7q2NIYZJT5P0kanQqGJTBL/11Ca/gAMTgAb
F1sOq8HdUYabcBADAlYyoic/OnAKLh01J6CAJW9esv+fj3G+glKSvCOWdNah2fCe3Wb/Ywfh6vEB
OTTBBkKntPssBmvIVkQYmp9Muw/ffb4WRT4c7lRQDdsNSpYKzEd5mp+G5xEc41+gT9CZpRWEoNTL
p8BaXqy0DudsxtNULzbmPvIZduVBEPwApgMJwiAqBefwwuMP7N2yW/IQsNDwHkDu8WGdYfedYP6B
9Ovx0e5QSLpP1dNocxfk3MX1F5wEfeOnTW5RH7idV0idMhW4+wSJOQMn/v5QVcJ4YI8VNj2vg5Em
V+C93PCLsVUWZnBc8zN15Wk8jiwgDOnopzGnMHxeCZL2gASKKbhq3/CqZd5LIsDlgnLJSRqYXvJL
wGv529D9EnYw380QnoOFYom2wXX7J+PWbHSkrOno0wcTKFiS7huXekcD4mQscmL5qec5QpYYvA9y
nTzIJJtk2zyzDGdI5ZN+zXWkzuhwXoGHlvkjZsNY1aFvf6MKZzbgfdjn45K11DugGkHc8QrallEW
OScIwimNwQpAKBMUtmlynpdDoamyPgCEATeVcBgHKmU9hnA67PptQ+Zhm+N93oTSy7UCFCYQx9Qo
wKU+SiRXAY1Y0ma6GrKvVF6KLKk5RSCGMKtjvlz+QPnUyk3fxQLahBh7yPN2Hzj8C5hssKEnJwEj
hWS3ktjgaSCzvQIZ5n14qFdg7gqE/oYWCkQCFZ+hmeWh2T2KSHuPX/fZxaCPaaobYHDkcwEqGTFP
PWxHXgnnWPK6t1/JY2qR5w7KYkhpIK4xNHSm4HivNvAXKFKBt8VDkon5m8eCz0gxDIsvkwBgg3qE
CH9RN11iookBeITJHiCnk/BQRaFJPDKAsUYc9F46jS6ModFvJPtHhId+ZEuIPHzXt516+gq9qQ/e
Iv9EHnMG3zkRh96Gy5ZdsJF+6XGJBmn7mfJ84jr5GOyOUkB6+VC83lyB2aJxKDIi0kXy/xHIHq9E
ouNfgU4y9XIeHweRris4PEiSaObn/h1tGI22kC33mHQJH06a5TQomalpb4y5LKwoENC8/77YD//p
t4DvPOm4VgKi5FhQhKN0/3ewpJ4cbJ77OJuZkA/JzgTE6XEhC2FbA6AmxKkH32jQhvz2J4+p+jPg
LRnKavep2TtsTW+Oh7xT8QB01q3bMl6V7VUzCqqX2CrIqN/v+KqGBlKPTfEPwARoQZt0RcjoX2ju
fBCvEUMOhnQ+vwdIlY9pR4heKkbmU7ZackFyxxcXgO9k3ovLip9xii6MTSJMmlz+fwjgwXqHdJIf
YL8Sgid81/iHFiN/vwaAafgKjUzSVlk4gjr0Nbht8sn89368T7fl8vOiAN94XcCtOqkrBEXJ5nLw
gZl5ZSsycE6Ou91+fVzsSf7ZIkGc0XpuA+lfNUCHmXvJ9YbfyutxtcAY0ZGnCCFpbw0wqA4N2usr
uJFtm16eO/IJ8m8bfK/AtBLGWssGReg2LEi5l7RreBWpZV+9RrdXwLUGickb0tDl7nLR+THR1WYQ
8fKUNASHC+4XaBRpA4hR+uGATJFuwD+GRjV3bkCbWbOVf1eInrnUzACPcFD//yRXkeks7XuuqKg9
Kn+IkDXbJMxh0g8yGqo/RtoC0CYQqdw23g4MsNJieiNOY5SGQL6QlJhyk59TkgTIyi2jFZ5McB8n
XozfA7SL9hoAD5G7iJO5a1Pl62falv7JBUgIPexrhN+DkA+cgtHiZPG8Gq5BFvMyFT7vRJkDoOZq
Ojy16jKbU4rIJ86L1Ejoj6r1Nsc2mGTq+QoGHPKJfzh0ADPVkrtLWURfHF9ZXoM9El8EKixe/L0M
cy15fTd5N6GYIiNZDp1yGIODQckHAJVHDYPXGHE1HRMmEE8Elzx8rMg8wd9kyHUjlKgAy1nwM6Rq
GQsRc1gyURQXEQKaIpSHndJ3zUVhvVO1CvUq/K+X1AN6gMzlLo+A7ZDJiR5sIlxXsB8aoXeOdQQ5
0XNT76TN/e+zz/3WJD4hO5MQPSEilaBIQfK8CBzQ0skg2XCFMQRuEuTIFToAMxOOFhM4EsbntDsD
fbyBo3JSb5Q8J4PtV+YZc8CTkZarjLuTKzKh5vS1+v6ghkFrD05qCKspQB8LgngJxNIps4DbSfC7
48TDZTVjHiuu1JWelrQyPdyfEa6BS8RUwdID3hsNSmVd2IeR6mTZkl4i6JvL7RdUKNkt0kp3oV5a
IV5YRhI4NgrPA/pu6GQO42YKE96MVXmBUMqVFLB72x+fGrI+KHRYwXRodIEmNaIRQOHjwZrDRJgc
Rc8rA2uHSlP3yruPSqcPy+gDEuMOexedz4H7+IYplMoD2a0k4N2GgS5XM62O4S3z5TEw/MzVEU3y
+hWsIzBF+KFSk4FtY7Rkf41YTZMvGdQ5Vw7Fopm+zODTjJvzW05AhD4z3GGwNljI10T7+mJd5iLK
4ExUk7p2GhQUFxlaug9/Bt2/HaPrhIb1HrDdHtPEwUZD8xNgCE730Cj/ELd2alTOkWo6zgwBYfHS
WFyzK9cgMo+Tz+Z2JhghaQBJ0eMIuzOo53qBgIz+myGuEX16kFUm0Ofa70+PNch5BDi7E0OfHgkz
ZAR9HesbjwYHw2o46cOt7NBVQTJt+fKIbHBrQS6j94gEcPh4eTIC0h//NjVBhqHq4JQH4sDoAsBM
HSuXegJcgd+RAXXir6K5TCM8WRJlRQ68DwC2V+0HvLBXX9iroNdgDlUcPigGOKjKIzETsKDnNDRX
xt8dcT7SvQngRsR6WdagJ4RQIDjLFrsfHMLRp+ONCFe1UMGiNkrDEXMx53PRt1RtKBmg+4foDYzs
Kwn4LC/cfKFsvmJ9o9rK2DWg5UcmFfECawIeXW+xswWMfQHEEAhOUCnSsPnEfcz0mPVF54R89MTP
o5qIK7iAaRPoKeZGBRMMbkuOviLtE2gGHhFB9d7DWe9AnUMYR0IZhd4Kx0vSMCsr0R0Awy8MGUWa
jGM70hvl4r6HB1VhJsXR+HenCkUyDxooHPy8TUgbjLPfivMwnGoFAJket8FmZ+WJ5vdIOlEnO23C
Dj4IWLp5QAP/DjQbwqXoi6BGDAhMFTC00RSLBxvpUngrWy1M59S6SAe4GDIGPGEC7BeBJO2DN1z9
f8dMAcsd4xI0W0I8FPUgBaXfAYkk8gt8IqEOp2xxuxlUEsMfGbHuO+mFjAFWATGKB5TWA4f6EsQz
fTjhwElWgywss2BauSdeCEQEcwterjDHvAY9JqDnC/BizALajQrWg0EgtkJsOzrajGNpe8u9e+dJ
GM4sH8TmyvYE0RAJbe3vgSwuBEtKTIAUesSZ+WyfpMW00972qLMlRvHQOcSqVb0qZKO4eQYSOKLA
x4kGqMZxEA42zDqIGdnbO25uGkWbizgj50Ss32egbbbkTySTVxiqtnw6gpg0rJHLJTR+rswR6J3l
cKdtYPoTNk/zxIr7YupZoGQCFI7VMudMjRD8RbACQE105MuBANRnUWmL5+TuCZcSsPceTzuT4AyN
WybLPMAkYdMQ4wf/wXW0OwvQdsd/iFSEqbUQnyDOaoU01zi03kLK3P+sGf5F7+lrSqLqUiq7ojHN
vAZJ7ytuC8gXWDMJ+yuUhi0gY4ihZjYVivUIiWzW9sew1uublewvSNrYpJaMWjULgfXfy+xhz2aU
ZZwLJSnAPWKYycvp9hYghk1fKiRLt+ntWdvZNtlX7hbhwhxlJzQFkoOEyDIoGKsZc1WJunRc2d4U
nnwT+sfAnUg8IqdTZi1OkxhlshANak/xv0gNAX6FuPSIh9YZhRsb/pklOalzddtgPXQr/+EgRM60
DbFPtOGcMvgIkwj7hk4/bjaMl44RKtneOxwJ3GhxqA9Hyf383HuPZwxZyhEK7n/d222fbrWqUCjG
zPoNsw1gh0v58+BeipjDs80jweLOCAMs1LKzykl3Um6JfIxHXYRE31Wb0G6h159frupExt0Fr0xe
wR4atLoD+s/yYKH+y6AnvR4ZdI1dUjYCHWkKQqgtTjP9lprlisYPIwhym5UoTpg+x0QiGo7DFxOD
IPObU3k57ukSmW5Kknuh3dydsvUHhvSFpJu8jofiOX1hH7As/LA4FICGHXbxYTpG0wap985lvPgv
ewboDM62Wz6CG84mW/gbn8mxw7YHGTDwM17FLhnJK0ondVwcRusaMh3HS7gsLEP12JjYWmq06Gwd
uA7zELvbaWvc9qIRWoofxiqpj1LVkVFsKESP6AQyTYxhOBG/CZNkQSSS+AwwdD4LBXz4g4x1Zkgx
HNknTFbshmiWdDFNmnvvaDPwr++CWGYDVj5QcQZZIFqz8GhQrFm8Q5SgxzwRmA/bEMw8CX/IOiTD
deowtTnb10nXRTOQOuBdugxyelbZ0ENOk8OASYAAMuQEnlwexeg2lRIqrobqjix6RF0VARpznGYM
czEexhUUNIHtp+HGGD+ognuMI6s39JHnj2rUO/tIxUlqdE4n+oKzIJZSHi2FOrnVYUWeAQkGY+u7
OSbxJXLsKfj44ElqXM4fARPVGZjKkH8TLM722fy6pJT3JII0o4UcvX9UmVFOp+qaop3hE08mjyif
lwiHZwGcEJxp7lNsAMjlEPEGmV1PqiX8nlg6ffwWqHQTDj0eE1+gsdl3XEBVKOapcXnRQrTC4pHD
GaCVIvvgOz6ecNQD1e/eNjTeyG/xOdJmqD3YTJ0RzzWwNHv4xLeJCD4Z1kDcUeIMUj4+zPnYwJ9e
WtAkD69exefYFIS/GU4H+AICpdZCbaZjWM62hlpIagGuRnK34sfyNSDnWLxUExhY/QlTII4lkFwO
wBkBbwCoQ9QyHAOHwRcOUSYwSdCzxzEI6yoQwa720rXCO2T+MHkGPbIzeZiHw8h6bsUxvfU5lY3A
6CNiCCgamup9UjBeYpd8QNjyIdlQ4TMlNT1qMcUYMy6R0EQgoXucnlNRvqoOlnXEhocLzZONU+gA
xZRm1EEpzC8iPBkGcZh53HOi0gc3xjyZpA/l0BuZLmUIswSe4wEpFP06HdkK4XzUWb8XgFn2cUZy
7oAEWdAEc3trtciiHgKg+LNCstsfkKj/+wAh6GJSkLaxR6wya+UBSmbcTE8XoSf27XqdERGAmnIr
3zHdbqZdjwP9DOZ0tAtyJ4dRkPyi2QfEyDZmAygPciNaBzRLkH+6MPR7EaNHyPlJnz8NjAnNrzRo
MZeaDCRyFnu4eN13BhyNxU31r7IQyM55oACgUaHTRwOVXgTmx+PBAcGQzYkDtCWeS+ZkRFueywdZ
IxlIKS6XfCKBEC0KNpItuIOAOEEJ/6YCZjlKTlmKcI9qYdxg4cBFKRYkonwPAS+wAqsee47lcQTs
wyEVEC0dKlfgaho9ShpxY1Su/Nf0M4enxkiL/POBo5oAc8qr94xcQI9ZT1DWrr9kP7AxqVdkwO2y
C4etVuKqCOkNMHTTTUCuDiiwFoyg+CP8UFk4pJ8ZEusPNmQarmL582AEQMh52jNEEXV22s69Lb4F
1NsWRxRXa1cGGk5fp8vf62xs5n91//JlHfs7ZHUKhxZ45cvu244ejnJKV32DK6TKYHFSH/4pVwfG
bBSy5rWTBH7+ugYQpa3UoS9t6NcaYzCkuFeihIN3zv62aYUCDRG3OHeH56HYG0DJI8Xq/GLfOtIa
fWmsMrYge/qvi76oX/0y0yfmA/PzRj7jf5k6MX4AJUfhC8mC6MNoJvWZ2L1VLwUGmIavTQ5KUb4v
yzEKd5PB9OMNsSaFgYB+6FSEoiNFzSMxrXD2dtOZtnv+MAtqBiHt9waqH9TSO90XL2u4DrGCOhJd
4MZGueXF6BpqJzLL6Fd7+s+TCdRaQitTQCBIDwRI5+hpgpRsVfN0V0+Hl/5inI7bYoli4PQVPQUw
x+uSF+rEWGnNNdbXsljeIhayLfmvpHejzAHC4SCXZqGe5Snxa4LHUazE+TL7HcTPSRvDC7NaVGA3
MhPu6SBuT9K52RtU6M85Pfh2W25vqmgO330loUMbahRMS6zsO7/fKNY9ot/bxvFzBSIqoANkMQF3
+eC+Rj48yPY6986SfHSPLEBcHs5Xy8eUQ5/wGXmQ+KM1yDOJD9a0/a23jUQTc7kfErt/X+Tr4is/
GJijbbMmh+ITxitOdLR+/n1r5DEXbLCHZG11fEtsoBXf07ykwWchqJnbTB4DAiBIqedctT9LIP4U
89Nq8cOkNjRZzoAEE26Jqvjl+UN1jRzv/PuwQSxj5RB2/JxUe4xzaMbQlRfSXIzhRw9bjyrwiqR4
OZxq/u994vu6ML2Mwdu2xkmCkXwXXxF/u7mXLw/CV7yGDuI24PYbLD+WLEBA7o/mYUbaICgVccyz
4sxDEzIS3wn5zsY3UFuAsoyByZpPcU0CAQ8c16qSnn4XAiykDgB79UiKpPrve90USfEDckKBH2qi
B5YHlLaPgCEeocXoEcb8oD/zK8QDmRacJTYjtHhdxN3oiBBAundQ7Xsx2KVsFA2IH3IoXKLG7UKx
Wyi4CZIpxpk8SqO8wtrlXBMTelRAre/dhXYqr+4Iv8KNXn+6gO4XyKHc0cj0D2QudNERkqMeR8wi
gqDI1LL3qYHBmnKEctyxj5dA/kEkLL+yyyRhhe83zwIQA+j72EuIIf7RcAcT+nUyLzi/wWaTNcSg
FJKIJn5NpcXzBCWaqeR0AIzaMzh/uIVDx2gz5/jCv1paop5eQ6nmC6MPJwrvap8u7qhVFujxUJhD
mXV+P+NmLs2Z1rE/nUz42qSQStTtXkLM2GZoCyDLeM0eWDchzUdJmuLP6Gs/2IG2jMvpky++QcEd
ju/hCPXI4RihuhHLGT1kxC+NEOZ3L0R39N9C8QGnMfXB9W36Zuq9UBAVg9FovYcM0hEgRcEU6eUG
MSlAL+ic/OV5CEy12QE6A0RQoT3h8vnb40e1w6ABbuEg7vv25w/o87BQeEeLF73DdsE0K/8zES/i
/RzEQLNA+aH7eIB/l1K8tYGiu1p6/pibbPLeIhhESXXFEvP9ilLrItKWC/fVg19qrSY7WhGBs6Mf
45nWbreZpw60RkqsZX2qt8xQZKrbCwFnr+L2s5VW+hCwg60sXmnAmKpBeaO17peMUXdnKxCauCdx
hf2S5kNuuryT7/I57/zhZrjOWCjEiQYfJLrLqGxv0Gu2CHtzM9J/ymU6NZHyYTwSyl5Bf2P1xV8z
YJZE/347NMBjQVx+LIa74xzeOlonS8jPxYJ2FMMG0xW7+Trr/RGNbYbRALMwqz3dSUiZirBfKRc1
puSB49yDx7h6cN8w+AjTiNY7/0xz5hpHgdaBNmHARCBJwWiOUxQiZfYD8R/EEaxBerku6YV52kyk
SH3AJS/40nEG7oofJfWWZPTFvP+HNtDRhZOK+IMeAmxuRhUQsKnSSHCAH8GzvyL3eWEyD7IWdFG/
fXxRasfzBV9NvoonN7s4d0pYpnArPFQuoQ2QU9WwgJTb7A2iHWWBRYPFOch2lN15EUjfxi0Gz8Rr
hBXqCRwSdloQj6nV1xVwOJ6eQEqyNYwMzCh8GpgJCNvi7dwBClKKIgCxUs7DRAHlJ9TjyBb+Zbij
UF401Fc++NzBbLBHIhne8UIwEd/R7a+JoLcdZB8T+8nRw2WH/niA2leicte5OqSCjjqheiERV0Lh
bboqnXQ8CKUfiEaaIy8YeoKLQ9kFk2Nas0GO2N6490GwlI5wTMlDdU4cRLDJ7uZI/JCNM0D1gDyn
Ic0lIVHfiYOgLRqYawXR7uV3Wv7yCp60+ep+/SsflCVEoSFGzOT0K7DU3VxOBiG6kfYvDOTHbhBC
hSJZ+s7aGYMYXRCXVBfUuauy2eCM2vINyMcyCT4jlR3NCZ/i1AcijCTpK1bCl4thaDCYGktkobkS
KtYZUFf4Kw6ZY6k9YzxYgnR2u6iJ3hHEMGk94j2hofFKw3m5g1kMaP3NyWRjVKUc8DbadOyjImcD
kr5teTHNMW2qEjzPM1uBDZWNtWXG9iNeZjRVJ/m4Q/VOm4I+76PRVPm9JQMGmRHSj0sk9OY5HLnx
0Ff9LPx6t4SAHN4Xr0SKilnhGMEoVu2BA2uSXaoOEXKMMPAI2cxf9vIvt+YbJHkQaC7dkX8Na8SF
HpvGMSG4yr9vZwedmYBILrNnfsEEgf2XnKYhjxsQhlsI3FPIINKSAFlu3sjoobCLoBO4aRNXSYaG
m5yVYD9DrDfFK9TxDYVekAUMin0I8pHo6jCT9Z9jY35dwaVhfKJE4DdwFxj4/ez8tKPE9A1r9ku7
1v4dom/3stZXkh5EFFxplnn63gwN2xzLGAAXbrZR/BEODeoSl82wteWpdhBnULpoJvgjP4C3/c+l
IU8QgN1BBKcjT+kxxYguevE9KHF8PsLHYeMAhCJNKMMfYul6XzvIqwBNp/y3r/HRWkd/Z8aOEdKN
LoPkxdHGRc19xKUL08amYeDXf/ewGqNl5t3DHWkKqAN2BCSmQWLZnNqSHAvsMUBb6gYavNdVJ9TJ
5v1Olx112uzUKcMCzPhg0iDGxEY2sBCssZf4ZOKtpyJ6/InbmH+xUcymbdxin6fzVZ3OszNEkjbW
3ByFbes46bzj/D0+DD0tKn9AYlgDhxNorc19fD7/5R4fQUYcix6aiOkYAQStdY6h0FsaAtMskDmw
EaEzPc5+gIYLxTjgoe7A1iLwJSjD0lc55OiaDXeaj0k9lxu9KWzoEJixjIU+K7f1to6P7tOmILH/
4iwzNwOh0SVNACLR4x6DrIzQI/x62ChuronyKy63r89vAOR4kFR4UW+CUOuVYzq3BzA2PFBvFwAJ
HAEeGZac13oF3toSJOUs/HhHUrvPDvA2T1BNXV+yRmlOVG4aAocinlDts4/SIC38dM5sjwg3mMo+
T1vltjsebGIRvhZ8xmFsWg85zbeL9uUhDwc7dKY50O/vkHAG1mZWQrf9kXw1uietw7FHHSAJHJjJ
BAERQXigKrr/IUlHH+I7I0hC4QSSVdOp7AWlAjLf84i4lGDbaaHk0n4S3RI1uW5fsTGmrboHJuwi
awqal0MNlLNwIVb2VXwcw+WL5UWNj61J24OA4r44S7FcRcNVOBL2yUm4fRPP2U9Xl9Q/LvMQUc+f
hhw1aqlHhTpE2P3Bk9TnzFrt5Mfwsn3524X8BBuYfXkF4K5/Ib2isXER5ta3E4SU5xaCJZM/k+Gx
/Y7fAag0mg/sUTmuXw+/2x5n0iKfqLoFJYEEGp8YtiOsC8Oau8PcxnpaP/su0uclq0COvp5KZUhC
yn+1QxE4LxjfElS49SwVdBRcDYRmDQNAEDuem9dG2SmUgcavhv+1M/K+HH49/oxfiYbzpE31mzuZ
swThSOt3sHpvIf2h+q3xxoZ4xGmiTMsZzBdcKcmPuE5CBIUamrAjIYEUtpoAJzVCIiu3CBxDTyIl
6ULy/Of5+1Mkin1fte7T9Et0yWGVicYxVLo8AU70VJwrEzp8cNz6h9ScdIYuvsVImDkP5Bh7NZlO
4vkfEQd586cvOctB8CfsqWJCRkcXkakgEVJE5psC3cp9oEfr61M2fGsqiFsokaJMl2F4QBXMsnit
yNGT43poqdbhwJC6ulwjYfCRUikd3eEMpGJiuMOQ4ulBxrOCwkkS+7BWN2fqeJOYZMO9X+4+99Qx
Uey0CDVg53wTwY0tIZcuLoyihZEI2B2Min+xnaa6k9pEjmEYPGKsm9+i5k8+2JzgdYxgOOot2M7X
PwjzYFcoevZcStkDCGfdQ2ScmNBNV7SmeNzZYoH/puNfY0mZaQ+W2XhmHg6ldTDJmtk1wu0ltBzv
w+/exughHzAJCFUIC3RsxuTzc4EhrRzay5OBfTgx35imsCyzKMU6L7Omk4lubbwbGthMN3E1XZWW
NwnM0BTGpA9rd2Dq6IHYDVBQsuZ/lCmxKAhKN7f+/tbAlhl97D9e9H/5nTmPab78Mx2aHWNtAuIY
fSbOvvNgP9jfBUAsphMk+D+gdHFvEndOXIEzc3gH48hFRdOAwBztGufgeNbsiYOtbs9ajMzxw6A7
dwwRg+nYKE66W8U6TX3RT00npq2EKvrBpGiMCdnSULPbZ75yprfWJxV7C0v9HmvjJiIBwzjxGJAq
3qgiyD/UBFZEmF5eMe7oyTOmyUVMxJBLvHysu6PwYWPE4QBccJlnhb+8o89D4YvJ0MOmFcsRIo3I
wkO0OfFR1lq/TscVtDOOVttXJzhyKJ08tyavBa8M6PO/P2in1JR3Lx8qcp9ParjjuGXAF+H6Ad47
Gcw0QCvbI6FoUQX0BamCdMHWVmbGaljZhM0cxS0WeAIv7UUIMlajkFPC7D3RqzidpP71VNE1eyIE
C4wMrqZQY6nh/cjelch28zPKehK9Bd+5yy7XVk1GofhTBXjPoAzzfLktLbYnJzyYGSIwD1R7hMkf
l1kYOyPdoie8aOZr4XuLjbN1mT0t//eiIffBDy3eMeegV+Kc2ia4gerigImN7vGcTY7nB3l7utYX
/ze0DZrOInyOZukFibDYCKsYit4sW5uMZFDCRP6DN1L+jUBOMA+hBL7j4zmfEFYRI1nrSHToCS8A
CBLZQiQ3bC4/5G5kboWAjc7x0OdkTCIa8bzOcDGacffIuoU7KwrF5In0YNigQTYn4GaXiA/RKybA
EKXAZ/OxMdO4kJ4IXbgnUNsIy5YjBTslqiipmCkemf+JBr9E8KINz9mS8c2MM+/I32wiMaYBAGr/
Pi23sta58/YR2RPPE9B6J/WpWbgFXNLguVX2d7oR4hQ4RRMZSZy8ORHD4aZCf6QVQjuP78Dp4Qod
z/VItPYXXB0DFVurit9xtm5isHY0N2h08ZLimmxpl+d4TY/A2DCLo4SiUNxKieTyrprDFCUc4S59
0RNGC0Dc8CodwVrhHlNtQjVjIMGgIniduFNXZgwxL1JtGRpMelhKgNcv+pX5C3RKgePI1tKCgaib
XnjUTuBoT/9cybi1E5qa5iK7MA2BMMyAacnvg/irtimxh3KVJBYdtCasWGVrY8ZhPW3eSIgVafg2
CNIQP0ZRiVAIdswx16JEE+MrWiRynN9+S+nyLcag1Ady3EoLjRis/DyavZ5NH2Cw8wnjQqkbV5wE
DcSTQdCk2dhMeuM6v9/nNzqY1/N3yEBpIF36Ou4K0PFdpGowGzew3u+DU/Mdw0961lem9OsWfkSG
KLM6giKjqbNW+mOdMFRCsYaRD/MaN5tAoxlJlwyTWoGovBg8gMsmFlO0PqCfD3IyPWDnh6r2AuK1
7BaAIaj46Xb5UH0Mc1OCtpgw3BPmztwR/E2B/zxDCvDjHhg/yEpjnh6azEvnx2L89LI5drMjhps+
0JFvdKVSugjdLaAMJR15Yj4hTkCmIHV/gbqVFiiqbA7chLkNcxTqNQPmt9XHYASZiMKyTlGpfQhd
L4TpajUBu8mkH7+6Pu6ZWehRL/AMvCcAzxHv6GFS7QCKZDWkwC0tOEVCNjNgXELPoXrH9BR4W9jZ
pZBL0W542YKEx9j0uMkOTQxUFNLUeyTOkRPndxggKy6dgduUO3acqcOgi0GNwrBi9J7iBJdGTKm4
7BfmL/Cn6MaBHg6MUGlccrHK3BOjn+SHYrLi0lRg7ehJXzJnO4ayemi21fbKWzIHggyvSFaKKd0o
RJrq9mIujX2peF9GOnfmjSywTovoYPDeg2KMNTtNl4KyVgQIuhp0OiB8cSD8IiKUqQWMSTe8B02z
DP2/5o/Zt3FzkGF4gaYQlCxtzzCXswSrqE6YndNwAUcsKF6MpaCNaTQqaW8NA36Hs1WgCZLnkGti
FiF79EW0WXqbtfhKCAkL/MQ+uG827lBmAEozkWedR48GBgiQdaNFpNvFhDnUB4ObM6PYPbU5lfqN
BhwiUFeP3LoFnv47OCtnSNzImjy/QSoE6rfXp/+hzalTqdzpT9fDap5XqCU989+OiqtbAQOpmczJ
wXBbX3hQu2rJOxl7tRsT1bnplybmeLox5yRB2qBhhJw3X1kwVzVW9yIgCDBoVYl9XHPaWOYxRt+R
h5m70d7QGE24mLLhEfoB5ly4idcpcYvw8d7iNAv9jikq4E124DPB4ksX58VKNRNe62bMR8yS4AMe
gXvDFRNbFDk8NzO9IAmVdNtbEShScAw1Ks8bS0r9zI43aMusChYdS4OlOSwI+cScUTMR95gk68Jd
FJCEQDycyg+LCPJYvkYED9I5n/FwwLjjvirQBePnJ+GtgcqxzI7k+IH4bXrVE5yOURdZ8Mx2RdC9
In6EZQzMmiXEq5Rr0mk7w7Y7je7DNSHpgbqHghE8rT3miB34LYyvL5ANS0aFUP9ot7k1mBn0oKGl
yTFHoJ5y0KnCM3Mso76bpyHumV9jjJrRHS7JBcIMD+oQ4AO2o/mcyFSvxT/8EthfVC0NF9HbFMHA
OfTBD81FbaKe+hfW9Ax8+T/IXORjL089etHoZDacz8V4kdkTkk+iNdlOiAgfqCj0SNfAnLM8fmd7
Jpu8Aa17YgqobfWOVhtQ6ewa8Z1hwKlwkkJ3DUpkBNaYeSwOLCR8Xv4acyC0J5cmpqlzAqkQuBFn
gdob48c9x6UoQtbyyN3nXosB9uS6RF6Th4weqi7i1wlELXsnoFoJQYav316gYI1CAKy1kDOF08hT
BFqlBFqCEMqHEWbqtgjSnVB9MpGCI2FMxWk+qLkpE2yAiGSSPcsdmDvKCLI7pP0H0IyYH8oBfE/g
25A3c/emR4RX5AHJDTOvU31lsLvR5eEMl8QF8ArXiPNjQkvMZEJedky3rpFax4QymUrar/5Nxe9b
EAGFc6li7XzdmgX4HuOHUUs1peGOQewJOcQLbVGW7wWvJbH1QFitTjRY+xPri8Vr7NlJ7rTfwald
iT7dNrsgrIEtPIENY05iH9cfkDlrcgpg7VQqSFiy2vI5G0XD2BCMOwXYnIDFjb7qB3z8aAjmM3Dg
2JvrUadOGS/3jQdsPZ2DIOGGPi7csmHAKEtAzMHTssV8lPj63DGPAZj96Vb96ZtD9IdJs+WN9egK
oHlJ4oNSwwe3d9aNHjAR5zDpUudzU494otgg6DgjCGlV48pD7RvJTFAfF9DzfYsaNYAD3hCwCjdy
PcDVmJvMKZhztAGB9aUhOHVwAF84KlOBEle3kgwZhnXMMMgBeJxegwpy0YF31vKkVZO3EJpyOwgd
F/XUwWfJHSAC4JFY77AUEBVkqclIbiCw+pjcH3ONYgRJBdNjvn/nnODjt7nmQCkC53+53vZXQMP8
MrKvbLvf+TFdMm2/L3uUI7lcMJZe3ucCgDHTZ0zZ0ZojPIhffatc76PiHUkdjOj6CwIdj3tIoicw
VGBKEVsRY60JS4PoUhIGKJD5+B+iA3KxmMFMgKew+728N2OY6X0z8rjMIk/Pk1RNuhPpSVo8lorW
7G8/vdZMzKE8xUdj2NRJ0W4/VRWCRCo38g5L3XXHOKoKi376hMs+KkhSwyc2Ff3Ild4+Sv/9q3aA
diKYgC2UrDjP2at0SrZeNKpZimBilWQ0kSmzuIcwaH6VeYP0JLZ6eNtlriR7fAAJp8SqB28E1FYY
gN1rzOICPm9J8mafzVOefZkqt44MyXWDQn+pswkzwJxSZwEo8cAC0L6g50EW4AO/J5dYM8a4UTEM
l6Ni3LarN9ozkhDJfN+m7E3ENL5O2ioZHg8kiBR6mrj1eoSaFBBRuyJ+8HjzL4+/bL8UZpSM3lCp
nJnq4T78OabRk+2pIKDjxqSginKHdMNCLVuGOUxainT5+UYyevM6GrePbq/UCpSNTyMjjIR+FkhS
9XWkiV2Yj0Cq3+5nAMPrgZSZ3NKZ7qLHs3DT2zW5Gsv+qQRFVbvHqOmXNU5BHyVffUGivM15/wCx
l6M0XPOzN4WiePigaztCctlAd+aInE5jIEikMOV7Dfr1G938Uf6NJbUE9UF9Ke+uX0w95V5moP3B
DGTIWr/P7o8yp61yi+59lxxr9EL0zGnLvxZj6Iro0Q/oSKeP4NiyQO5AjL9AYuTGb9segVRlUtQZ
FOKmW3R9y4XveKi/RaQhrfYudb9CIHiko47a/RSTGuWEVvu6L+XpDe+33X8kndeSq1gSRb+ICLx5
FU7elUxJL0SpShcvQMJ//Sx6Inq6e26XkQScczJz77VLzKYSHXtZ/YDZaB2l/Iqpp0MFJeFfTFMN
8JcYR1CIrgNe7kHE8MOLe38qewiiLwMj1Us4axB0u94No2Fu9RK5SPMqFpYKTeZWmed47abvgT5Q
CUguJ50TPQm1/lxEg9bjuI0BZZvJ9pWeGrKUKulblI2lhsdNgbxYVOskCplt06roOztHPZhE9SIO
hWU4wlTpxrNgcYA14/pPYHr75oSrwyYNgnLeaNz7Jo2xl7QWDKzVDMTNMF8KTGJbdGIZpgMhXMh4
/xpJXL6JUpDrZSP8oE/4QOzF1yMD8ejbfdms5QCXIaxDDQN4+kEpIJ+HDhkQmGq5FOaJli/fb4a7
BgEr751OXGRR0nLsg2/5fTPSap1zBkrFh5zQ+46hidAKrtKDkeZ22Wy0hmRFrIkk5wQ/UC+DBALy
8VOKXlnHTjKeRzX9iQ1pm2gcMZMmuofi6yQ1DUKpL7XtHXFl4Z5X/Ih9TZJhtPTLTr3GHxNpDW8m
hk/ObDwHSM6ep6lgQoaD+kGb01+4gqFEsFAl2tnerBtQSvC+Demf8BEWoVHyBPIeMYYKl0+ffwc6
euPgR1F4CsOFQAWoaLg0cHKwXkVsGfFwJHsnbI4CYgqe3HYkLLGtOMWJK0RfTc1Vgs+ZEsk6Wou3
0s57Vfx6E+elRwiOdLrPZGS2L2LbeIQNLN/vkc6ORntF4ohiitt0ChBtFsInnCmCyTPpSFW3Smk9
9yJ1uK81y9gk8KbWIADUNtItekMWccMVmyer21tdGRQKZu7hRe/qQ/PXcmp4x78GykKsuAljoNLO
2ST/peWvBe1GVamKAbu/DQ4+bLBYLqkYYCKFCW4UJuIhgFPcZTrerahcjj1ROIFVzCw1QCkxpkdN
islalOeVxEQVWasWZg9RNH/NKoFiHCnXtGPDKdbmiAM0FubvpPStjydE+tpItlF7l7Llq1mb9XuZ
vC8suFOJIfSR29cniTqqS7cB0G2CCEqqZ5kxZ2ggZCLkzhTXI+U21k4wTSI8lupXmeOqMHtYGFsL
99cJNYdF9mPocPhjS2w4Attd6EHaLzBx/kuvozAFQOJgFox1gqei8gGnWk6qTkngERb7T719RXMe
0A92kwDY8rauFwRdCIrLeBDJKNyHwSZxWjQZJwLt6ZopUJH/R5IRf7foJwJrpgfV+hWqvtbPareu
Tmx2fJ8izUJJmcGWaSgwFY5RckltAu/M4FTJOeYVf00rYyxVX10CDYz5Yxq1X2pM1/0zDotcJHFH
Ypm0WrII1FEA+isabGTZx1jlZbls3/TN23vL8z8tsMtRZSJO62esNIhUoCXZ5XddsBWVJQmNOENN
rKQwj7jl3+KeR4w1MCXoNOFBm9RN8VLKeJwgxITEGxO0tywlIByuWDuduh0Czv6lI0PtKj3kA9hF
Y4jiymtfEYlX4iyJ3M96fD+M5DtgCMoK/cYNO4CnoGtp1hu9gKJHpfER5kPCJBW2OK1KPom62Y//
Rc46hcGhguQuEc0acCjprIXrmBgzy7jzahKOA2fKsE6EWYhsJSKS56AY3Kvkx01uUHw3W4EWGXK5
tgJRzWAaM27Q8vyWhmfyVL21CeaC0BMpVVKO6xL+Ykk/qkqQv3CHs46+3+FyDMidRdlbm3aDgUJW
lsj+8lJc6VOLjKQ6nVVbiZSFnnyL5bYXiWvBalKxX+T0cTOM0ZpEp4bMVenrQ2xDL2LwhKSFBUYu
qPb1B++nNnHPJ+KhNLdqRVtPSA9qizkviJ0oy101ya9W9E/R0bT2vAqUzcKGr1Xa4jfXsf8W24yq
SP9QWD6jKYUJ6cTIfUQqI0YFheqIeTu+wemLhTa3m3qj1svR3NJkk8uJUu4aooaJ+apkfg5Pg1Uq
l/BNCRuojlX19owX8XJ8cgYZw9y8ast9JmHlfrX7PO2xPlHisCWGMfiYkfoMDgqjB1jFlSHORY1p
LKgCAa0OezGvXJp0STHuMtz5JoTMKPtuZMqYmPOLtImUrRHTqx+2ZZfMJZKBzHMGOmwEQyP1eDg4
SuS9uZboG3LbV92bSLjPmTNC1K0GjOgaANrEZOjzOlXpxsqMg5JGdPOVt4eOP8iYlkeiH/PMcs2s
fGfqPNVZ/ivr8sayDmkA/pcfY5CypVTxRuYsGlqvfaP3V5PVNZUMZhDcWyDr4bN3x4azoMI3xKaw
Vy2hcuQCp3qbLaqgX0nvL7y9pY5zW4chFYzdbDSl/WhYtBggVLd0ozoCkyXUAtJ5QkcQRP5RIfro
FGCNuq7QEMkSPMpBRzUgowy0wHr0CdldODEy1q8XszrJulfCMasUvi4mfgwS3BCtjQ8GH+xZAUbz
3JhS13dBfTI6BpCvZQaGOC5PeZD6ocmY9XP4oEirJXNVt5zh0gzSTgnpgl7Vx+9hnLWg7kJ24CF2
g2vucTTEbZzN5c8mQTXOCaGTMcUGC4V6eqzZlAsAXAXeN0t2xOJvLLkbe/g74Ur7qybgKjCdqDvU
IDVMDSdnvKor7kZiCsUXV2GRppHT5X9xMh968pnfFuSg2K9I+dLMxYubWaNzhIsWNTYdQGRxQUcL
AOidMDZO9a7hE/k1XdbY5PFVv7L3VeXut6QvgZEBAQGt+hWaAKZYQwLxFy1n9qnpSuEzKZILG2Ut
2qZykcdnG3Fei5Z99VeL7SojbS6sSz7gv+RgNcAemMRL1bfBaL2LCSdGVWKs4+ynlgW3a5aRdf2Y
b7rNh7GbEk4nLiisffXAdtqyKWCh5ASbpDR1J/Y/GqQW7EKiQi9mW31LPPaqdo1jaA25JtKjzvx3
K7OdEyXZM7oe6lOWf24GHYpOY6GVl2NBdLmSzPmnZxVehyW62mt0MCPhUlmHXhy/OyIO5RfpmZwq
cXV/rHI1jqbfy8shePkh496wIFHYpGhVcg6fIWJykBU0PTgy9SYHBVykfbqUWTibuF1qar4w9Udi
kWAEGScTeefhLogrZ8hedt9/W+iFFHmjj7hZiO4cz4qq2CPYjMq6vbSpY0O3Lflp/6kyEcQKFlNK
05z3HBHKIjGpGl+w9RGUs7cG41GIcLpNNidh85H+3i/Gh/A/yvA7thYl+hBKRaP7UQDQDIsqo3P5
brAK0eNwn4VIsxjNozblYlcr5d2TJ45HtE99tesvWvkm5ekpNqI3GNACp2U6p6SqBz9lGZxufuIa
JfelL6ezOoyIQFH/O5a/68Obu25IORh26iJClR1bFsdo2rMc1z/cilGGoAQMkm76jBtSJAQDwx8+
Vo5AKk2q9q2uzWg5JOVpRH3wlF+YRSsvD5HD8csMeBtTPWJMxA26SCnq7yRToL/n6Hsr46H51WcX
6vu81OdKzvxEd2tszfQBirFxX+Gj4+mqO39kQiHq761G1pLwjvcv4gvaYwWk7t2B37J4BjLNHRlD
oHwc6EfEEfPt9iJ1v3KrOQb2pIpnqewJiUnJw4sKp9DpNpLNJnI4kAJxLWqar8vKPOQ6B42r999v
HTU424WofkihHxfVC2xzMfoDfEI9RwSTfrcj1Titi6nBXP2TYxT4QKDSF5moxVWNGctEXK0BO1y/
A1CqD1NTAPitYM7TBqFHCjeY9DcTBSjHp1ZAzoDzcTrRUscO0xlYZ4Dw2WT9opOTVVzhpZ3c2IPg
GJjfrYw3lRcvN1PJ16FjZC3jEnshXxblFpnFrDOgQySF0wIK2pIWyke+p7T3Xt1hTGDIhZ/lq1NJ
CWcAY87yl3o29AwxaONqY/YcrHXCR6fl4a7mPF3SfRjDn4AnV2h/VYjQLwPQNKvup4/3jTr/qOQj
aQqkhnd6CNHcNvqvxV0fl0hkxfr0MkfWRXUvB8ta0pYFJp3qNGqDF+S7uG7ItKc+yDRUEuMHGBJT
yGEtVt+cmESWYECH2qjdY2kkYc+Yd8rvdDMmBmmf4Cv6CC8dzFtwU4O0EA2kjBBgGxT8SsjMC1LY
mPSrROVpzYFVcWgSFIELGDBqpVNWJynoJCdONPrI9OkHxC2faPGKgT9eRgUhUS3Jt7ZMl1rGbHOK
i3tp2G6BshJ/oY+MUGlgvao0gnaRrk2waDFFJSv9oMOCj+QvMj8V60GlUEYrRdQ9WvEqKZcVxpfB
wg2XHfryPe8liDIUVyrRv6K6rfAnSfqPgWSG07+mhF6bZpdMRIoE6GV8LT59eRAjr040PPjJoo3f
Hg3BaqElP5SbyZupq3aKocoqILLXSLS5m8b+oGCMJ/JW/sR2OOqL7JXPkZ6b4e5N8fgSu1ug4tBQ
lMzLpoZTxcwO0H7LcEPvFq+oWokagQ1jczdGnMRtIhJxZkFy14KNKgkufenykaTi9U31UjEzqB2Z
uWR7s+qt1j7NYi1ovHyyRnhyIp74l7BiwpW3m7L918MuNAAjTXGRoKOYvjDLLzmm4r1iDlx4BVOt
/JhvqBb9SoW5zUSqJP89nAFJuDFbawHFhnPGtty8r2DF9AXtAGM3CDBcDNa1zyYADOaYf0xaIGmD
99nRM5t6uHTcGDEzeFaOTA55WSVl/IpvYW4Fn72hvzZXY2bpmkspzKmLCh+mL6J/AodWYGcx+mor
mr39stgoG7q30Iux0iNKxL88Z5rzQsoYHBHWMacO7zApafuhuBivMECXgEJsYALuuNzj62JKNmNs
GJ5o4Bn0WrHxzV53xMV2xnwFQ2r/sGjzMZp0HhSkNai8fYEbruDVRY5BLtRvilAArvim3Fc2s01+
EbLse/3obr020zoHze1MPH1IUGMLZAvhkOvgIxnMR44+RlijxwsMn3SHAcwDN7y1KWBG/xJtPZJn
8VoVnA9RKLOirLR70Xvod9Hp0AqbLocB8deJrtzOUYDXsqVngCQoIYlwQh1L2zTzloPzy/wSr/Hh
AW0RZZC8z2JPXYyPYM7gUDm2D1JcyMDwEWmwSuOcAz7ORXHwKtPatxmlKNv4ybtnXQuxxCFXneAn
qNJ+MeViNIGI5LCG8lPhRi4YB9LanwTbkJ+ek4YBg9IX1ts7I1mAsh97+C5X9KPsqfk8ax84lfcC
SAnGG+Eyn/eWw+Sez/05fc1/Y3KcnNaKUACEFOS90o6dkU2/CuZPtO54PaMd6Q9+QFNxFsy5YZgw
IjRKGFPTK8kZ2FpMzD0CAHh90AKMyg8EX0BezS3QPoQc6+rHkW8sZ+gYXPmbxCgibP6hj8EoBMcE
Rv17RhQqcg0ypdUAD/y6QtZNM/lUKxtJwXelMfLk+N67rFzvc7th9MyMZymjpA+oN4j8/rHwxH1t
6QOOoVft6tCeenPv3mb7uvV+cAVh5aA8VT6ufggIz5DmiPJw5FC/cTNLC+mA7pJmtmfIfll7vS9z
IkLiyCjjmNw1lmd8hLGLAgho84sd0q6mygBbVX4VFtTD1CSiAK5u9vbI+aDteRHRyAHAtUWiwX6F
RX6xfhWQ3mhmo1W3xtBGnWTCYlrxypy39xfdoye53czK0ZDIXtjSKYnhP86Tp6A6icvzycKCXxc9
qBMdOiYZiYoeEdbINcMzimfDZLp/QDLDEeRSgldzGhhkTsPYncPAjIFBilkQlcsGhR5FL4fUDTGe
CPoXhN4UD917PXU68Dd5lW1ywm1W0HWN27CI3ME8FCvxWrWeBNkFj9bbDmnQ3lAKv6f+DxgaZJM1
cDR0l3OkQkuk3rZy7xRbss/vTca+eEt3FC/GKXlKC7x8drwrCy/ctRskKh767GXqUdRV/sAd+mWt
OXYLezLe/Nr7w5Yo9EsKsea1AOAbmzPtNu6tnbGnNNwBo/SW3bxVZuIDp9TWWkeyF5Mh8V8rSur9
iqsd7WMkvltCvmku8hrZCuzIN9PZji7HKRIQ1nFL7ytPfGiLms9zfcD4EqkuYwRaJyF6cdKLla/Q
kZ3uF12ppTuwCJOt8O9t/2SuluxNW1hky+5hngWeZiRVOTYu/qyxK6zl8w/aP95++E8F7U4HLz1p
iw+qB8aPrKznxK0WaChfLmzrZ8E3MLQEp7qAlKk/LM4qZ/FkqnMGFAKCRfB3XL+GARtMOPyyG/pu
+sYCZLMM7tY62MpbotwWrzXNqIgy56+UnezW4dxccYSY2i4HVm1W4haZ7YYTqi2DdMblpCA85LYR
7+Gx+levWZ8fHfziksBOrD7jz+tH/CJZqTRmwy76+azjW/gNJsdPDp/9Z81ax5rsJOezRveW984Q
l4MciJn/3yHtxTigdAv2SPGkpfxd7IGTMuXfjXsiNGeGP3wP+94tj0Aj0UrEt3bDDISdf2vdsAUc
lZCiaVVyZr5CqsZ6Z8zinXqVuWWo0tPZUlxhI1MxURJ0vq8Qol41R9jT0/Xzfzz4mHAv6UH+hyN/
gyNuT9dVWZV8hFhWnxyzVvUX7l+mttaRFsD7gaVly5JrP3rAd7RQ0AvPSaN2hsvw8slXRNgO5y5E
3L1s5ngy8Zlk9rjr5lpNzKfuM1gLDsm6ZPFHO4PMl5xzbJnGv/rO0+b/cTCaxm90B2We2fr0uTPE
BWkxxSOrq/gLfjufLEkt5lzktzslJMBZ+EEdmbw9piDSMG8kJ9qqKEhxPf3FFFFIdezM5RZ84all
CHgpvJ/wt5W5hnG9FgjftvMv3Is8cj597QIVg1M4AFfLI8tuR7eS9ZXVxue5xJIzOUBJttjQ8t3K
G5OxwQIy6KmFa7VnQdvl8+ai/vQ5hKvyi9bLipwdVMcL5iD5vDg/klOysH4b044fqHdy3DXsdmfm
HuFOR5KNNvfv9e99KY+CY9rcCHZ3G218snbBKcQ4ZyN69GGletMABA2QbfyA72OFweNCZi2Pf3Rs
viOyWG3MwYQ4JdvU4eScFshPLvQ9LMyzdKSeANSDzDG32bwxFqjGsddYfEQK7I4t4oOQmF9oHi4d
1b3e2JSjDVNcdQ6TOUAEsWncS+kzO0RAM4HbvJQTCA35Wcz5FXW0CtD5v/2E/lAaw0jbBKv6nD27
RffgPcoPmU8aOqwHj51cDFZVH9hWicj8mbFAFE6y5fVti7XonRG7MyDC4fQwCNl0VLv5Z/7Lt7Vn
LMxz4TFT+i0WbEWXlB1rZ/jp7bUxd/JtPJKYc/5hOnXrj0CX7UlZySKBPpFKlAvnd8BE57xinwfr
IM61i+Wjgvhv9QZZmtuyw5NEsPoaBy2Nltt/179HYf6vmtfWTDsN9oN+agsNHpP4nfMHbovPbBnv
lG5Krm6Inc/sC7+Bft6AcWSYGz5a0jsPpXUiK92TF5NCa3TQBRnb4Y+8SCZeixJLg11vEupzwWmu
3+MO9wti7bfHBusIB31u+SS3EqHkajfUdz/nYa6TpbwIjvLd2NFLZCPAknnCKUhPH1bLhYUT/S0e
5/zEc/Bg2zLW4Rcpit2sphkG3oVNtN+vSEdfjzzF2QYxHEWn/seDj7sh3IffyIhn2fYs33JU0rX/
gefMRd5a+DwQGMoLZo/1PdxJrkajBt6kkwvU6LPalx+Ta/v1rDgcqCtu7I1Kwpfkj151xARj2OKy
mmW/vdMtu5kKcsLRrFnwk/40jCso11jgWd7Ij5luU5zWbmJn6+TeIcCsbCQA4j07VS4/9/s8rM58
0ggo0f8L2F36Ehs+Wb44mOkQY4hQcJhlD2qH7Mq9wOrBhdU4w25wy27Rdk2u26nHMQ+9/NHyhnX7
n0HhvYBu6LHxho7yFxOP5cku8FTse/+4xKzorLcgc6y5tmOqecYG4b9OihPzRQJO94ofN6K4IILC
kSHELsTXfmWaJ7buwgnWzP2rSZhGDBkA/LfTrNl3vgIm/r5yC3dkbm/iNe9ducR7k6VxUTnBLqTj
NhMhSM+H67iJsSP/FR6HnQRGBj6LnuoHaRaV0zOn/GaNeM05ULMH2RX+jqXxRRNBSfA6qYd43EjQ
cDp3OgS+XMleastzDDl8ll+IlXh75Ji2E3j3rB6HOZ+djVSUhe23Z435w8a9hGS7ko/Sb8ybY2Hn
2PNv3CVnC/Wag3MY4wycAyQ6duFyimSx4pgjZ1g+pvQ8IuYUNz6FfvjHYEVbRqvxLJKsNDj6vMMR
Ea0r6KuXFONI4facYJN/It+IzmP7SyVEzhRblL5vmqnAIYRG0GCKgSoXPTJZV8m247h8aX5b9+Xy
gUcu0zU2lTOXOSU+ZBU7Z2y5WxpeqLrq64ft9N4/kmvtJryGXzyhpbSkncYE5cu8svG8n6SebwvM
h7KHwoXtaKKmzFIWAM7zpw8TOkIQ2en7ZKtuE2UZJitmTgS/SvIJsALO/SpE4XTp8WYx7h1rGuCb
QvGbzNd0H3gGLDWLTjbwLYCUw7JAY2jjJXInT3F2xOilUhl+ZnTNBWyEKGf5wCHGq3axZSOSbEid
E08Ou78Mj01PL58JQnmbZFfL/1fAlNRJsJKMEyZRcx3sFZSn3MaF25GKSJX2y1vB92QH89o9S2rF
I/Kt6vd/tN1s+tkICDWks7EnT7F5BUiZYjlIHKdd5Z4UDlX/vrebW+dV6eQyepbxQv7lR384MiBa
3R/4GKUl6OsXs2vZl7j3WZQJfzmku8LllGsjcnZ6rBrJ9kd5RnNO5tUCIyouUcqD17lCTkoi6aY5
EUBZ36HIuJ8L15KDfriW2T+AJF2CkFjo2Jc0m9Nm747b4kzjsx2gTGscuNVtSkCLM3zm2lllGmLT
4O1sIm8IIuT74WoI28x7NWBSl+Vtmrd6mnXLrpN2Doj1Z2W28xAWGMMVbiWqv9Y1PQW+xJIuKzdh
vi8A+YEJcBSXp7dyYiaVZGVPAcZoqoY/DV068AJ8x3sr8JIT8LToTZKRa6gMkF8LSGrBAfWoL3nj
6tGuYyqKDcS60VzkR14PZCj1Qqo2/YvMgwv3A2HKA1ICRgi5AL0yGgpEklBls7N7wx25UAksgEd6
orHP8yc88PV4iv4YwLFVgAyiNxD9hC4Cr7/iUhT0AF1QUrqT0wzCiE0LdSvab9nRn9GehtnE7zeA
nXH8plBnvI7Gxn/AI0P1gUGHZtypBks+aRaTL1q2n6dwJQKCu9nQaCyQmHtFVPzyOwghRO7RtCGM
hP7bDNU8sVU8tztkg73svrRdOk81NkpkMUvmqKi9DeyLmLdn7am40199ICbyoV49w7ux5btyZtJT
y2WdnqLrR5gCULPjhMX0CVE5vX+My3sD8J9ltOQoRc92S8bQT7NDN9P79aWmxzwTFtKt33P+pRqi
yjqAj6GTWPqfyM/m9QE929uFKU1T7Yayn6kYnQzeRUDihU3VJMp2KB45KKIkmB4DXJm/aM7H7TU9
p0cU/8kK2akecdXUG02i0CcmSWKQ/YfBu2SV4JCLqur3HFEE9DOGEca6MqdS51yxRzrpujwa0Iqk
k8HhP3MHRBGw1oo9SGqTbNLvbDfwFLF1IYNdRcc4PerxvqUCpgPIOxrtB60nKMzkDQ43Rqk3yJS3
CKAF9xY9LNUd5SkBQ0cJCyX3DioX6JflAfAjC545gQCSjFMSB36EVkzyntS+XjTawGT2/T+6vSRM
/PSrDtbMlJ0q/ibH4Cs/IUkrCRmdVUflCpp7WS6sOWXg+NW+HYaGwg7c4YNZHiZD4rYM3Dg4ni7p
he3EDylwhT3G2rPu0t3wOEtBHZ4B7OHgpsrL9kTKUPpyCC6GZnBQU99gNn7m/P059lginwitjKkN
mLrFj0k2m5N8sUQuA42ajtm1HeYr1BzARYAjvhs3Zlk+Qj+0U//Tg+jimGxxmNHv9AC4GyY2tgY7
Ez/1Fi3AN78HS3dD3ZqDZI0PwO8jYzkYTliv9K0wt6xZVa6QMAoYAZfhHNg77l/jO12ZnBCRmQaQ
K38rgkA/e6+BbMlgEZ4ScsoJnwr3CJmvz3YHlI1ACD4i11zAuxpp6yKtNJC0zmAto90JwjlvHIlw
6Gf/xF+QQs3og30PP7Pd4Ca35g7uhZI7nLJdlDXa6q76j96gMVakDyd+k5PNagBjeYNGV15ku+DG
zeZpK8rD3yddVmnFOv+af9YMfWEHiY0vPsRvNDMqTxFn06+pEmQRUM/Ds90N0RyJdxU+pW3/WgQn
XA7kV84xoMh0y2zSHw13QpClzwpU5l4nLW0vt3PhYrYuyXpT3ZlO/VnzxDgBqTmSeSxTDSdGOh5f
FNjItTQdI4tLO7xCrvD32u7bf4WMFQFH8Q/wJ6TuBM9TZp0a2Ylv7EH19sCJYC5UWyjqqFPuli8H
M5aFZqcthcLvUfJA52M1sjnnDtWuJSlrXXHTgECC0D065W/lMaaH++4i6eMZXRRfZzKGy3k3ZQRU
O3phjCeXOkRulhhgWkxRGSFOoIoJtE5mCcAdMna85pHnWCARgeF6mzFb+0HOsO83feqcCWPuyzVm
UdGO6GkN+B84qZ7QTrhTfjKdLy/2aPiFXnno6SvLaCCpWs/Dw0RgO5EmkVeht+cBeBQrho5vThAu
E6ZL6KW37hpTxdE0Kl/r6tE6F5kjPJgjN/+BC+BRtocO+9iaolr/nRacbPW6ZHPlqSz5bOc4lufS
sAZX8ZT8SJ+Vk/WE01gEBh6/2+tFlt54xDjDcBmSGItHD7o59kfEpNP5jyjh75dL8gUlCdI8RLYS
hSQSmPrHurz7Dc6Kp7zBgAHXjXdNgEqzyh+ffRP7dJ72NFZp/bM5gWumS0Ytws/9fiMkos22gOuM
epP2anuh8hQMOtp8eiG+BZvk4B8KUYNuxp66akmWEwVn2TvNIkROfC2PreBKPz2yOjAZF2kz1c/z
mJYXuzll+0S72ys/LHYVKJWb9tP/5F76BSuKhateKJfab8i3RFUBR8IFgXuq73DM4RPOWhfMTo8+
2wXQgPWCDyLsPFhVrvgAFUNba5LxKPh+UZXoVGLkqLJRQnP0XgsWaeYQ0YJiXPl746oD7dm6GUPf
E6eeCgtgnJ5pJW9fos+eYnGruRO7ySZ4L5qy6hgabrI1hV9yDp49ORbZsdopUBSZ1PdL2EHbljoN
f136RR8o37DeN09iaHVhkfDEr6j7UvUSffZaNk8Z9I7/NYiNTcWAJ7TT9EaPwCrgdrMszCTTZvRr
kPpyjyAw4jbpPDhd1uQlxR8+xYlgWiHkEMrJ8G0BHkGwwq5+EXAEhbuh3xPW8NnVaMNhUXcmugEk
oamvoJuXo7mSWs6EaDLoZ/AHCsI0NC3zonczkmPpnTcusy8i9VI394cbOFJY3XCtw8yVkUvTWDnX
8+TLfEMclqH4gBcEgRMy/GHCA+oalV9fr1So8CngeTwWq4wp+x71osjTjgIZzd9k00gZ2DKjBYu7
g2Jabap2x/cl2m6yzqA63nBAxx7hv/5plA6o7H5eX7AOObqxiMbDEtDhhAikC02njWcup/5fW+US
BBbjSP4e30E1q+qsSRHLA09kiUYWx5qGUaCbkTyPblzx2HOo3g/NlpWShZ3yCIF+iSUCAPuGbQGb
F0GaVrQryeD5I9eVGLqfEHDjcRTXlD7890i1OXlJ2lmy5sIj2oHmgVdj09xjrKqs3y0HBzf6FXYP
vphvoRf0j34rteMCfJTApr/9P/q1+JHWZC8eY1pful8cKSu2Ma2pBdjAHWIVBtmUKVj7ERvvgf5e
LCRFGCQZ56Hn4nhkp12wRlnSQx79rZJFBG2z/aH4XjU4ybtV7bH7AtFAyNX64zeNabpI/CHNLHDU
7D3tB7kranpyOG1xk8qbSF03TAZLPuNyZ3Cbddn8pbuwjNVugrpKXECED9FSGNZvEFCYMTDhjEul
3eMhpBRjnYPhnB8CuNsjdMp78znr+bWVpxkT+wXvvXQMXpwEoI3yDVhgzdmkdirGFIzoID7tKHbO
6nLwzS3hGuTcwvhn3nJp7p9SXlacczkx/qvJGNkLFvEPNroIUKPDYsxPYGONwEcmL2DjkNFNzEBs
Z1NSo/WoNgwmLeVc6hs8IuRZAIfCoiloixAJFcDnBnOy4aNUzfZafsA70m2KGKMyrYONzravnK2H
1D+l//waFQQ0ohOQtqAmKD2EHMHwsU3En+1evkWgC2KW7qumbXoscnSc00Pa7KQ346TiiLcDkB7/
ji0003YwYOPNRExv2b7Z7A95cHntRnWB69S4DpPbBmM4DE9MdEQ2vGIAWfGtyB+TkVP8xsJY+PGS
dhSa0w9yTTWz48h0BIXcVbCxk4WACAq7zkAK7t4PjEIU8xjisaWpyTajkNozWwxQbOWzXyTMYNdC
3b42N9Y7jMWQQRqPQ8+wV2/JA++ATsuSbKf/iFKsK8wOIwdMKn/9ps+G3wlGAHzwgZxZnqUj1sFf
iLnYWHnaBmeUXI6tebL/LboTFsrfN7OhiVNF7C2mqgc+xWlHxL6RPvmO12MKm54o49Mvsras5R6e
byxd1NnW8RcGMZQBV3pIH0ADsFzxUnGsi5QfTkDYe6kgK7zIuCxMQm0mQGt/tTxGjyhSx2ZvUpyZ
BTvEsJb4xtKlTAtqnlr+PCvdD73VaQTItvE5ILUlqJnzFr2o/2Crn/iPTOcHAYDQtHG1MZt4sl53
Cm726XidbrkcKHoMJv6EfYAEvDc4cTe7N4KbLzUF67YQgAixgHYIIrAwcZ40bwXGyqLZ4bcDhUoS
L3X9VsbUH2/0RXCjCuEgQw3ImfYsPUBOYGh4mgtxcqqnYKtwnk/ghXXxbW00l/M5yVE44Vl4mEzR
kqQDdG7gb+W+yRBdXzBQZmi75wr3KzyuTrpB+h2cjC1MAe4I44g5/Abl2cLRD95h9Z5OntN3GVvp
2B+oINeSj2t7M+y6X339kS76l2D1dk8jtGidBL5L/cUuwMQb37n7UEgUPRNPspvSWmYGoSB+RYhd
Oc/v5U5jCO68PFNevSuXkrrZUILJhHlbD+bITvccWT9WfD1L/gC1rdvwGBurU9dTxbDPjeCI6T7Q
GHrwZFLEk1vGOCrdAx/hLsFiZlfnXYOyrlz3n+sjdMuvoT89Ws4s8MDSPb+uOExnaV4Y/74QS+Kd
iLyZMWvhElmsp3DU1JnPIGzh67fyCn0G8Qed4tWHrrFKSBvByC1pr3i/9+xbxrCGLfChc+IqV6PZ
TuE33YJ0FolTJftjt+HvkzF5yjfR47/xiraLzG7mt9Bod29jOeV+I1TTrg2hGVwI0mJIOnl8isnk
9Mj5MJiAPKRVQwakR34jqmPlOn14PQP7BR+98hjIezrvYldxXl98dHCa6T7rO5EOAfeuj/vvbF0D
WgJUnJgYcavSr4s+fjVt+Wo0rzmVOAhc+fW44ZSHTpTrkk8ZvxwZKfGSZYeIHS6V6T6g27Ii7BJv
+osPXE/3BD4RosD2x5PuGle88EQ4CLhCzy8iuRcUbgOfAXvSk3fGdSQ4ZfL5KSDrrcc03XnXX8qD
mJXqnjibDsPiwP/wFLi7ES0UCG5upWFT3BVUGSt08wQ+aKBrus3jTf2KIpZdwNB9XESwtZGozhZY
P83ZfXhatBS1eag7dEk4PZWGX38VwdoyNuHs3nGm1klluUcVPw2UJm0kTpbsnRi8vWazO/FVO/rw
sq1T2BcNUk0Rd2yPrl1DG13or4s61OekhrchEY8oV9eAf8aNehSxC2XDigDkkJzx5l6O9ZGY+0Fk
nGwpB33BAQ3xCOAi8E9/qD4/GJ7oIhB80zsvcZ6AL/3l+JhaIDp9ZPeovurje9iF1f84Oq9lRbUt
DD8RVSjRWzIYMLv0xjKSDIhIevr+6Dq7+uzuvdoIc475x0UOmQV9CRgvjWUhQ7tGoHzix69VrdiI
KDhBgcDRJIHobYZaFzvyyOYbUOcoPnW+zD4XnyN7r9QhRQfAHnWs/Vix+BdGWJ05a7uk7RoxTRG/
TZiukaunIw+kAmpPpZ7X+NFjQouK+TgBDUORTQFsKs5GwzD5YizKZ5o7XO17KQFopDajQ93daHtx
IsxJEHNInguKBal74F7tGLAJdvLERGMOR2wW7LYIoPibL1L+bvtmJu5qwunKLS2WI6q+78MfInAE
SX1fTGtzAR2vQDo27T5u6zVuvy5GU9m6CVMiod9uMUeuye7SnyunX2pR5hJnNBB4OqKr3CdRoSFs
j1XycrSEZD1oYCi3DMNs8qmFVZ51LhlrBFRRewajC2DBWTnxOEGMbjQbvn2ywMJetMRKHiizaAFb
if8xCkDCApEM8C/CLUrQ3F6MBXSFcF4cPwXj9sNiREgeMeVfJz4RzzV7YttNcFjL84yjI7W3hfsO
+uO/vprHTt+Q015bIKC3XbBoYJnoh25QD5JYIfEnXMMn9ZZBGffHBO5fCUtt7oyoYQa5shqcuxcc
KkAIPFEdrUq2kcaXhvZnmnwgdZjOCuPtEbacro/bYvXG6jilhKeWSMzGeLmUmrlWBRJqMFucM1Xn
+jRCHRy1vihhWmG2J36A+Non4I2uLeII62IvzVW39dNJdPAeKcfTy5wqu6iPrVuiQZFwcSOJNXLJ
fyZzWbWrYNR6WbUirBH/xR/UyyDfyanoZ89ynUYvX8pbkKEzUqgGcOlVJ8zvHKqYC9DAjMTJQA3i
4aZI1pq4SIdr9aFsv9/o0qToDMfqOxyxFMdJCqfpjd4e7n9OIUNheURsibGbJZj7Kbl0icNQoTMt
g5+rwIRmdcaGWD4J9jbRJSLeIqZ6S6DSsvfDTNCRH7+0fpvqn9LYH2WZnmXNE2SnAbpw3tIt0QlW
Bjpxm84n6vpAgJ2fhb/JE0k2dvB5ee/s6E9evTdo8RxBMtLxe8IgUHOCd4tTPRf/CIZZKzMQypct
+N+gCFRkyQ8CNHrSHqkbkG5AiyRkKSJzxiayLYm75e7WfLAJFgcFKGWGRCXnJmTv5hAjHT7Ty6d0
35M+GtP9QVeSCFcw5GMAhPfqC1QPsr3m+pt+qHylyd2L/3LYrE3VIjYNEhfRwZXL3ZVW5Pvhr//q
lkjqvK8uS/c1lS4oEFmid0QF7eUAya5fnbM+jiK+kBYgB5LFXzHoWuTTAqP6ycRP9S3DV3pLaInq
q+hwxprMefDYMuRExlGffAAW2JOCq5L3RWXBheg71GUBlsijxQfpcrCGULRem2IpBf0H8/YJruYo
LrssU5z2xn2NEjr38LHiWtbnBJec5ZeT4YkD8FPnmWZzmCkpGgnqg7BJNtn66PAjJIqT0m5IZwL/
UNLAk5yOzsiJgmyN9AvV4wKpIFy8I6dmS87oEEEUbnG3YDm2S2/w6uNiE5OgOhhPwNiIFYwwdVwJ
9HaLrMS9qfms8gi331K9ku4gLYRZyGn0c2GoU9CmsCgpTKZ9aYdGBu4GBIhET2EmBzjyGSfGCQUL
WNYuBKL4zMnE0yUHPi/BLIhRIBGdKBg++T4Gh1Pk122lPj2FHHwO3W+SA6ktXpQwajdEf4LZRx6N
mVWzJd+uYMo2mQKH4gqIHW3JdfuuAGNMPGW8kMGa7P73Up9zqtSRNALd7WSTfgno/vdUwMF2719v
/4U8HAnxuanPi2U3Yx2rXfRVjzAbJ0TmedWZPWIJKsMwQmS7I52THuYB9NVMUnBR3khUbWKKtVsK
jz0OtgnRsg71nh3tKSD4ZCqsG42dV5gNT8MgnxKlA6elnWU7ndMkydqOkwl/ApNx5SBfJq6PqMDH
mC+HqRMbYXxhrmOl5BP6meKZextpuPGaP0gBt+GLLUa8DGmrPSCuKrbUTeapP3Lmu1kUMHGk52r9
CHXy1wbWd8uJntu4QINKpya1bP3lyOXJ5Ili8MTlSD79uZ2RuctXQmgQDz0uz71DI0h8otmIHgk5
SS4RXvI2UqLBOSXUU/JQGGGcEUwLSQIKCM/r2C7Ic6uaaeG2IGXNm/PRhELvpnuQZQ8WHjEvv+KN
NFzsh+iQE8rViKGtp7jsqifwYYWyAJbp+OKqaETGiATsSXlKe6xIF6FpFnE53AxflsrM7H9unc95
EjYQWMVvkVvg5v8DmTCJDp6SAhQdaPaC1CB0ggWHoGXyK74zehZBuptdH/0acVhVdqnVX4/FmfgS
kpL8Fpi0ctrMHayFMZEGOYQM4zVdxX2jBHM1Sz3prC6a5U3UY64PTpeUAXBfWpri17N0Hl9wh8pc
PHwnb5BZrpnSli5DgnYEW1cZaC26egY8EIeSfukK0lv/s0lrRDpfuXCh6XYUVl8LSgMugvpkZvue
9H84vw576wr0RLloyBCCGEc/OjPMKxRQkRdvKo8D6MUDDTLPz2eum++XFX65tKlpheAsV0MdY5Yh
/X0DrrVyFW07Vp3SV6h2oxWCCMFT9zD1e583Pk/PxJ8gXYJiN9Nbu4pW4N0CHUSEAygXSuBYP290
mHEl9c/QojcHK+U76CvxItFXfLkLy5VwSctAuwy+fiw6ov0NjjO0PMOA3IZW9CGgcDQgmDi+5wO8
7xf2Vh8ovCCwh0ddFRO+t8vAwYgnM01uxdeKc3QR01pWgQnPv7XNNszxhjM/HUzc4SEGOgcJMPfS
qkcWcdOyTBIu2FEGonmPXYvPxaZWg/Afm/Fhg2qENSZ2aA3i7wEK8/+dM7gQ97vREB4Qvs1VoZL3
woo9DMnw0Gw8rFxm2qiPsNKm/A34lJO+H/1xSCdTnphWHJWfvgGQLsVPM4VDhQbrlY6EJDhckw3B
eZ8J6EaxGuU+GF6KWgpgGPX8z1S+rgCUOBNbt/e0jPNrX2jr6240LrE9bFG76Sdq+yAMryBrKNoD
uUG/f9xGGKKg0KULCBD9syzsjxlNldFBwazxd4wpfgWdhTyPYZ82dGpyppRAf0jqD9IzUBBJe8ft
EP3quMnWTzs/j2oYJQTocJiOXk3BUiDqfw7r1V0npT6a0Z9IXJV8Ba4gkbCaApIoNaClAwaSv4jK
IVuOUxBlYuy+xJsA2zHfsMKMP7V3dN7c0JPEHq5Y2D6zaiyz89Hbs2zeFkKHcq7CLAJOXx/h8AT/
RQm2m65ZK/v1jWO5QhYTjCjX1/ml+t/tB5vHzyxDyPp+y29n2S7CMx2htmGvXJbzCtoLiUYBuCjD
2XH2Hsex8xSgP1b6kVoFwZd+3vC8EqZZnyxWoJeDaipmOuXBvZ4MhIyArjWKWVNEq+YxixOyt2ck
ADDYfhfsfPmVe+A93FKkZaOjSCAc2nnFBbnDv03fRGcnbMkj87URFtJSybz+iXHZ2VlYbN8bSHkC
zoWZpBJT2Dd04tZ3muBxaq3WlxBqDMmpHfpA7cjEpC0AmFmQwPgDt0XOdvwb9JOHTdElClxhpV2O
bunXABkmodmBaqtLpsnKUBesGBZc75SW5DdBAdxqyBsrIGZS+/ub6BjQQy/S+cCh6y0EAIBxeSnL
CTFp8BONSf/778bQX3BynR39z/8mJtCqt3mBKPeaIIot5rQWETPHIJPPKMRLbVW2eEFzZzwtopwt
PTz+/azCPjLgc0Pfh38n0RlA0IihMIXSRnxhIxf4rit7fkNhMyUvYEnxM1vaKZr1A6NPR11nhHwp
CBrRBhrfU1hvKxA0jfWIsg4Op2ExaW2CQ9iVzqSn8aYTSGm6DO6Qk4scv6MrwjuNqytgD1Fb6I6B
QIB6YLm89aFYpeFzM+iLzJIAnT2ZjsBO1Lhaqcv0bhOZxumcXRy6/nKprYKvCgLKxvjlBquNMMVL
bsLM0XVljkljWNKePE6p9usjcacyERtsxbnP+WFe2+O/n/nYAA9HtvL3CYpQd9XUxO3NNmJ2UNfC
6gWVrRGNxfdQ7MCNcUoQM+UlG3E+OiWTI7UOk9Jjqw/hsSf6XzUjemQHXXMcQy3KJkU4CeKpe+rV
pTkLLjDbLiUA8AKoLCef6YhZkal6jYQfhvT/XrOXbX1L+g9bLrhejZQNJUQEur4tPETcsWPcjMYY
+h1p8nhYTq9lsRxhqpy85xlFJWA/1M/NTvDEzZYvla+09hmuxp8/VKK5cwjhyb98Lgk8fzoh5Hz9
2r9xIY+xMI7hnQez6v7CPBTZmHyMsJzjTCAVg+I3CJbVgdYFTyPUa8qN/7hqnkT+W3QDUYYW/uH6
kRZQXmvNdbPUqgKOOLNyS8PKb3LpH3JNcJIAXIyiVWffP2DbQUaOIAapk2mT8uD+gjpgsua3skPq
l6uSH2PoYQfRzTbFPD/a6OHX/4WI3e3R4ucD2R1DOSTu4ArNOWU6pAUim1acxH1O1ekcI89KQLZI
wNRY27+9h8+3yv3QGj+AZgYuUFiifxuC1kuaJHsoTEB43YZL6EuMMcTgEpGxeMfW1+K1NLpJkre2
+KJ3GBkpudK0ypvLhhdQM8ipyLx3R4+scOSIEPR0MYTSLmJQTftkMfqcQClnkmQQ0Y4H6Lf7ePgH
tnfFGroyDi0mXiQ4rm6mm7eNbaG6IBFUVo3D/VYTcudIq2Q7fm7Li5BY+iZFfD5ucIG70flH1Fvw
PInBG/ql+auc5FRjuzTJiWKTJs9rzfhxXDjV+rv4TImUYdw8rl/e617Pi7GL9m5e7gxiZxvwYaxR
umKCR1TjM7klKtpaVrQpFL+Jnl2YIHdcJFuVPPe35KkHwRGwQNCT0iuVqC3ZvACcWhN7w04yntx9
KC4PEPDIMw3OPcH5te78n4sUpvTAo3PSvHEzV8aSFBXr/67tYxAgpMnj4/NAjbjm5wAcV45SO1xR
8waMKPLLe7b++EEvoMsNYfH05VWF3L3Xw5Oee0uMjojnzqFTEKQop8pTtFG5OF1fEpKuyPNGCDxP
WnICyFBHEg0Ic1yPSCwm9k02qCl7gl8TCuh9iNIkN8rGT0qlXA+RrluIrgKKd/VcCXtW83aMaF67
flLk9Nagsr8eVmwqAOyPN1zUkILhw0dmhgqONQyhANbGYEi50xepwI5Qb3X6M+9JyINIexRACEMR
BSVseU6COoHgxXk6jd1s98XlFLt9MjRziidUxuOaoovYaIi5vqvEovdpwrFetKur7n6RHGZOuRCs
9642zCFyidtjWtO0EHzu8hS3434IN1Mb3x3i2fiAsynmrexGLOGtaeGZdsAbPARDAR+qPZpbnPvW
wh47VuVWC/QZxQ33UPAyTZZIM2U6otpr8x3Hbon6DzuT1wZCKNr0+NAAkM5fEynMJ+2dENv7wydV
AgUGJTEOdTqTESl649FVXH5s1XXCo2CckeSj5cUK88C5E3636Ivq+/HOmQXmDs8VA8tzhjGUyLqX
TjaVRTEZWmMQQKaS+QOWFA2jU531eMtBn5nZHbx8NPIc/oZwPYG4id+UGALp8opzGuRQ3W+PucNc
kVEvyx3NQaa1Rs6L901aNg0LN4RZgym+sGynEsEJmmcWZExAeoXqRiCqcxwvkF2MXwREYBCXjfjt
IO0gtokNeWBn7+CX+Ori+R53st0qhhDZP34t3ZI8QSPfox9vy0n9YBtZcgpnClfQUHAhUG2rcO3i
DXotSa4m7BQLJZwXx8mKmor0Qoh2uqW9HJwSoTpALwsO7lpxWVSzDzsAaQmz6DH7TGt2CpRgEr5+
N81lqpPcfiW8Irt8gpCbxVUZvyzw/xDpFNQEpMQ5ZCaA6ejh8z6mXgRJO9PjuxZPA3KTtgVlSKnD
4ytG3QXaWaINug9s3JDHNHUbgF9EmGRrm5BqkG9PmpKzGfwiScLJFKETahU0orwTzFjch/3f46RB
PLCxHHFgNVie3MoDFob4JAaX2EuP2McENSSH9TNUwicAQp2xv6VzTChg3Gvxhl7hsQID5s3yhT5/
4VIXbhp9yH0CLgnaPXxO7eDb0ef4oANXxH7VWbwEns1YPogPbwWfADTQg3L8lC02fBsrbiyFQ1af
qY6AtjbFOSBpb7koZtqW4rU1O37GINVDBxaAvXyJT1SUoHlG+bv6QEsyLAyA5Ki5+KDoTeaay+AS
iPtqTLYwNjEOPkisYafm8hpd0wP1SIw9HE8Hdv5pgzDuDVc2gIJhLWkPqBSJKjtOLUaX9s6FGNGp
Qe/He/zRDIkeQ1OdYZEaQQyAMnD+R1Yw7pxkK6BkIgipNcIh0leDcCfNiRY5X4KHOgzH4IScrTrQ
CqZSKig9ifS8N5nFsoRKxhLMyVIAMiV8nqj2j8+JbYHKvbj3w8otIRUQiX5qfn5+zW1Ao8YfuyfG
cE6zZAeGtFdRE4JqkIpzcBAeD7VUqIcJwkqOPfdn4VGZMzvOf64KZl3RHKVvv4BgilOuYp4d5J0D
gQjBMfn8tY6JYmc+5BRnxrjerM5V+8TTymOGpDAHTKwF4ywInQqPoRCgnu91Rak9nNQTzUUXvYQL
5tocBg+yOpCKGGMRCkKc5j97zcczSX3CnZi/fD41lYg8FyThaBIYo+HrGa0ezHAj5xl8p58pJDPk
CFn/gqd9rCYcsllGYLNI2Y3fmWAqUltvD1gSnJCovlFm01Sgknpq6LhcJFY41W6N8WI4awMdNahO
4R9s2rVgmfbuko9qJDl/xzk+cbvaM9kyvm1cQnoJt005zVnAKFzaebZGu60TD0PmathfVZ0Fc0tX
u/UYMqpgL/gdIN9Qoq5QHXNnH5JNfD+uNMgbEEf6L1szvdN2Cku2A09xEFlChxOgRzI1TKNBt4CM
vCqaxxznWwe0G8Ugio8JosXjCutAyFFjsAByVq3Ef/tDo0Zuxz2xESwsAA67x2y01Q2tF3o/F7DJ
m+Gt8eYwgadyAZG8oUKx10yVJkQYmIuRTytXdepJNG/XKVPqK4wW6pqwAPoH1iGf+UKCUb3HFKzD
lzqQrEhXzpr3XeIGZ+BAaURIn2pjYrf/dEZ0Tyfg32qgi8pJvq8sauEwgER39LFbYdUGcFHIADsv
4xALaG9B2ebhYB2hUcL3lK2qTb37Vs6VXJ5VaeX4f1vWbxclfsIGuh0WBianMffjtx8PhDViXg7c
7CCsYqLJDMcjLXQ3rOFX2g33PfHczKPomsNPbXNW5wlZwbS+7YyPXhmzmi0+rrMWa3hY5IQBMqm8
mkMFNahKDJdAd4KtgQDmP1Y0Rrwhg3gf7Ywx7T1Br/im75Y0rdESaGEXn7UNURAXkWWo1GlHYWfw
n77kdp3nkmG311wUpc12sx9a2RUBuZ2PTLRvr1mBVhONxpVtn9mLgGn70Rnva3kiW2jkjWKfY+yp
+zqEB6YdBNm3P9ZT3dEtY4c5k8kLSt1TtyNqkNNQ96VZG1J0hc9N/VMdXt8srNbDe3Z668QzGzQq
Leu+//IdlguM2vHhaMduM6fPAwfqw4HcfGMiCLrKeO3rA33R4ZMeT945xx3RJhgVGbd8Rwp3IiXF
GjjCX460daLRKB2zXfSDYUjY61Km9Ht41y7c4/HX5+jTWN0EP+UfZtqI9dRTccfs+x0Ijc6QrwFb
KLLwCcIcGVjSgXUpe5WJFgCHluSxGWlKk1deQHt+yMz4f0K6vIx5LNjP9Ufw65pFgy2dY8jAG4nn
TjRaZMYYeKZ9fnTtDzjdpK5LuleymTOXV2dEEOTTPzflmWsy/tI8ZmF74dd8p8/n5VklVL/pN1J3
yebkEgpBZMBx3nJWx7lOIDtFBi6BF0RXxGdQBYBplEMpsQIocIn6P0tcjZzSWMPnbd2zB88NQcb4
4nWWLvf5I2qDM4GBZAxlKdFBdmzSeM5pEhLdf5EykB2g+zmG8YDsVhtsNv2BtjyDWsi5QSYKpUF8
IKzXlIdCkkPRf4LRjmuZ3OUNP8Vew09FU/Uq4n/yqGUTNr2paFGcfuj0nCRBG08+B/sfbOn7QDky
gc3N2CUxZvarjRRdLO53KqBI88RFeRTxQRzPSFBZmkrcYKAiIXFquWJtxPFnlQftOpuzbo3Atoc0
8nSckqgWJODKZlqgQKM/MUhjsHYOiPAraHZGFjaM/jC+p3aCUpPaiNXDkDkMERVS9bfHyUKtFz95
h3CLAsCjMidRJYp88L33hrMPpwCtug+8rrmOjib9zL+qmKb4XLCSkAqFhaJGdASboYwZnGD5fww0
VOb1Qgm44RsOhhrrJw6G5zNQB3+fAZbZahRoHYnuCaSbLGIB4ZrTlV2WRn6S9mVdiqLSXVkYUW6m
wyOM8LiRj/ZAGI7fYs3xqLk8f09H/MqGkrFYFrCMypvsyQQGpa0H23L8+5Wa+dHjVTzIzl+ydlJE
XYIkWp+vVxxf16QgRoQU7u+Im+idTyMVxWvycIpORW5ZVLRro2b6XnIBE6Zast/WibRoHto9w9Lf
x5Mylj1U+nKaTBlnysfPpO2IzD29Rr5cD3bgXK8jRvbivzhe6/KFwhnom93kV98B8gIHfq2HoAx5
EocimpBPNQLr7Qmd99Cu8m9YUekgZbUVNl3jKZ74xIo8IgC+EsbHljBhYpeGj8uxQ8IqiFbx1nhN
2XM5UjUDW9BLdrqynei9vJGxKb28q8MgESzieu3nr5iqn5xGGGK8MOnSk1T4oqD/Cct8gF96XTwB
a5XOkyuFcVNdKqPGF14RIRC1tj7Wq+eHslEirc7xLOtk1FhHHF0gSdJLd7LodzQUxCBRSxMSrKma
dUiXQcZeGH9/w/A3FSJuF0ULKR/IvTbhkhY3OjHXw2FLj9tHAvgnW+op4oFQ36+BRdzw+vNV14NW
wwkx6LA/5EXm9A+uJ61TFeop6ekMEUXnr959Xgkm/MRNK9EbXNtsYMif5j6qilkWHSfv3ybrpg+S
1WuCTR7Ka/Z7UWRWj8ZK88aZPvpS45cMuHxh3xscaUoFslyjOtKgDVUHtDGHIiJuWh26WJCbyQBh
yJDztCECtjI/Ya3eDiYs5oMJvy0rs7piKnnsJfivmUbWFKkPiBSexkt02AHKuUx4H3wW21DO1iA/
PLQdTBRrdfsBlOiI4jOKOXh3zHlw/MEFVp9eMTFmROMa4LnL95KNQg9+y4JzDsFtT/PTWMJffOWP
iwkkEAwiJTmlLd5BGISAjZ+pVhtOHgRNoGbZ/oLIejrtSh4/bCIf8FZisl0pruBKp/qKEQLJxIz0
DaKEPOwYjYtAeSshEaJpDJ8sROy1mP3WErAh+OH142sLlOSvkwYCcNkzxwK8VBdM0raw/5GRJAZf
ROF9mo/Vn+pit+JByagETt6Xx/7TVJ6mgFaHEM/SaUsHUfSbHFsH0aPdWLVNUrTf+N9l5DX+48p6
M+PYDTbW3nVX+ktmFX5myQBG2MEAoNIZWGX4PeB4OnBchBRhaEGYgtoYif2CbY3eAvR3DDKcKJHU
QYoiXykQUKJwBU+Fln6sBpSycES79aGlpIGDcaN0rtkzmt8MTuS5IfCbVRFJLg0ADPZrFXDkwLLD
HhlXc0JzmHQzNgAKnml5IL8Gf8FjyrLKOZNTsh55RPcLZLHQNkPREWlGxNbA5cBbNWNQAkSCwvLd
a+INNLdo2xt2DI6JKUk3qH17+QltgOc+wJwOVsUiv58n4vGpn2CYYdvHDoUulww5Qi3JMd8h640I
weWNHT43gtHZjoIGi4GDKrHXVEPIoH5gDsdqS4bdwKQQgla8Pe/8y5GIStkI8q7vXeb1MwM2SAwU
F20hw/qTOEYOOQiUK4dzMP/O54PHk598bpYCwLsV9fNCfuagStkgiDlLw4O2ayRVBfaAMZkizaGZ
Rft4Wd2pAYNi8p5kx1cWR4JfX1LAPse4jGrzvZB2z6B/EcSHQcCRhc1YDSZOawEvZzRa14gEisGZ
ggxttC6b7TvbknfWV0IwUjXrUgFNQlR93POn32jF2+N1j6STLvar9gUN25BH6M29GX4ILn6+NeTG
Z60PjQ844jPhkuaOjRkFDy+heU7ZXmCsf/Qm4OqtM0Cst0f6/ksws0KzaxVZO8P/f5Pc4MwnhmeM
/zagaoX9iktUJB5Qn/BMKstIp075p418mDwRBzCC3tijYqCSvXh4lmu/pYCHNzTGDGFLXoL0lNqD
FV7XjlkB7JbwhcWXaEybfoFbwfmFOQmteO0gu0CzDomTAw8NnVRlZSFlk33IT5iQGtx4qcPEj95t
DFGm0ooMv/sicRW3KMISHLjTDv1E3f85L5uFvELi3gtNU0C9Xt/mgxk0SNvp9ED4ii4fediNhxBz
h79JdwHNBjwDr5SnQp8g7YbkDY6cmHZC1Y2476XeBsIrlWHvN+00D/XY41FUWnB57Zsf5w4U87fs
oOJOIeEKj2HjdcQIr0QUz0SYcNsTHN1fGozCJpfZu12oCFAALjM7k5yGUa9XqErjIhQxQ+PsoNEl
9nM61bU5L1unCAJ7MwMPKl8IFl5U7POA/DaqsLS4au4gBc1Fog5J3bMa6Abi1AVrtEtigpmCPPy6
Ve3A/PPzRB626ADpEhpnI5sRqW0IWPZH9M5B7ru5gLEGtMThjx9fF8eDehuRzaAbQj1PyYRo7IKk
hdziEfIfuTEBL6BSKUee8MpZu/Ta79842joS7CkKZF2iI3xGQY48LzRDw6MEE0JjJVEcl6NT4qJ/
dNvR82GLi2wLQfjsmQd2koQdSLdeMlmcqLHobiB92WwPAh8XZPv0DUAvE23HokW6LzUTLKwmdthS
spt4wq+gbjlouejoN/nWHuDNXxGK0W19gHdHpYNSRQeAZP9pbJGSQ6RkN9QfvFMpoV6eOhhXikmT
NR+DWX8boGjo7OGQ05+jYg47kh3nUEyAO+ZPDBJqgPUFZpa/92wwScawx4sOmS9XD5WvhVXuAfw/
JIbaHna8aIV48H1WrjKAYeK0uc35N+FyX3zCp1MgsjY0oiJwZAoobqgkP87yzY+tI+ymxRS4s93V
nITOpP94o/loXkyH48alPgEnIc82qc2ft+2oiQeySf06AOvG5otI0SXOkr6a/k7gumQPuhCs9jJe
OIiicWcRPE/rESc0cMVLikCYzhBlUs+wDakfQz21thyQ2Wc3jr7oO+R1t8eBBmNmQnfAWRUT/SyZ
IkmZ0cCx0GCXYifdwQkrYHiD5ZCOP7RHwCdHstz6+ZS4NBF3CGszcfQG+QvcY/SDcS9yj3bYayi5
jJwRTUeklgYihuZfnyGE6SrTTFT4yKx0FsbhMv1YKbFUCbpA87VXUakWNqcUXkHFN4SFd8VQLy4O
wDSVSI02rLYTO6gpIHM/tAHGvHd20mXjE2871wPS4mz2QZYtWOa3CfNKEg9dQJYeYDRGAsWKUyOF
iImVoU+WnkUwvshFpdG3G6pzklqxCT4tToXee/7wOJRd5b94idU7mR9XF3xf08fsOSc2Bd2kJ5Fx
pLi7yyTCs+GtnenRZQmG/y0puMbdYTOYA985pFcXDID/cx4Slw82o1oEUA1ArwziGc5GnrcJBuTD
UQILroelISc8dvxzint7BacJR1NcFG7n0o5NNXVAPsXoFMFBUS194jSjXoYXEqxU0j6gzytOjg8s
zRJebAziJj/w4SlI3CXx2UFN8PZ3bn56zvWQZ0MROj16dAFuwIIChsRzuaPr0JL3xU749p3q2aa/
3yVXDpsF5BY1M4ghnd4KspT9F/sLp+o+xVE13mvVuFFnwk58zg44gchnUOcIs5IN6kgn2oDR7NLw
SHlS76NsbDD3ad/ge1whhuB1odvFEbze+R3z2mCClcsgjW36nAjTC+7QNWXahNuBswLR+ETC8OqR
dpo4uAgxVPe0Kvoyhrt0BaqAz4fjk2B03oBsOO7WfXLL2U8gnszS6DAbGEcSD1DMn3UXlCtA5GVz
OuL9qnO68MC0keSkZnl+nXGz6DYHZm47OGyuemYdmLxzt1QOvwtoZbFRt2dpgjdvPXIacVL0ySXg
X3g3vPehwiCCu4LZ7gDkxQyi7SDKS0LtGu8JZkmaaXoh0qum3eFhltcnXMUXv1iQkSx5JH2ZCc5I
MbPef9v3srwqTjEZrZDKyQskZBrZHHNloo3ZE/H9Z+mVJ0N1BodCTR9RQi+yBgzU1XjTuUNbBhH2
hjPkEfHhHWVtvxthrIy1RIXweZG4Ax6uEPcz0cCVROxDk4buAsjT/eBAEuVHMvf3wOgMl0p4eOTC
+qInlO0G8W6fM89Go451tUKa69SoFqF18HMlFtxiRZYMTBeGRzAiQkJnZFAxSpHKV+07CT0nUSrW
AIgfnooluPQXCWkBCTFfJWFOrLryklwb6gLPCusTMtjOwDPXhzhFXJPT+x1k32np+/aHU2X9BBbZ
JJXDWqzg2LlRtUSyogEksofFerO3HFA2wHQORc5SExG+cIHe+lYsoq+L93XIFw6rxCvCsgm7jDEt
7W2+pEg/V9lKRoOqWAXfHWqPFRCoukyQq/gdzJ7/IJUHxwR39M/qMeJnL3N73H67dCN/x8RLS34z
JyNrWpZuTVIP5Efw+KvpaVsN4SD2T+C/u7SidiY16S1eCn7rSfuIbxM+mN8QwutqFtkMdjmRLoUT
cBbcDki+KcnG4ljmoi8CIjMfrrBX9irLCe4ff4QcN6X+yqTVY5/izXvaUmETVUzIGLlUI2QoqB41
VwZjpIdqlQFQ/YwhkZqPQCES8WeSgMvZWUcZZg8RMGJKKCz+4V++rd2mVLc5T/SHL5supl4dE/ds
PX+P6zTrbIK5BQnPtKUiVhDsCPUcKWFfBOC9+HAQ0cJoqII9im3OogSMjwweg6cUzc/TUnVzQH3E
uph8SL8its5R3Yqf5CM+NZP4+lrzuwZYgx0U4oiHJN6d1nZSIM1k9jnx77/T61pve+znUhLWSsTN
i7oouAEYOTI5nNeTgg70lFZOLQRV5LRuXr+djQeA/35E5IRuPTGV2K47m6MzxBvh0BNyfVoeZAmd
wtEZ5TpkNTIk1lLCJCVTRqH5XNEy9N6CvqLMUZzfHQlVTnsdkU1/OE0Rc+KaF/ZosF+3gnOO89ON
ckFVynNV7xRLPuQXfVE4I6AKS0EohVNtpwDkmS0BjYohgv4XfkN21joaUUPC4cn68EKovWACG1Gg
4XZkAYAP/1WXr43qDlcZTlWPz4ST9Hvo9i/76z1Vh0ybmL70zuHRho+ASXDCm0lAoThxb+st31C9
5U8KchvAp2ka70yhddo7M0xsIzb9Ks70TeP1pb8mdFNW+DkvR6Ba2HoDNfGE7s9C4tA2NX7n22iu
zbUrq8Ljlq0KxMb9bck9SXrIhpO+g06QXDQ4B3bQ413fPg9J0E6RZVPNYn43zJJ4yBgvUMIia1I3
uH/IOjlufyhGlxKtL1cwre8WN0UgjJXwuODUCgevWPmk4NsijuQOawju+iHEV90C1eTroxvDjo8R
wpFR+5nmpL5AmWAAbA9IyxOERPD1qJfRDzaT1mxC7N32a96tMw+GuGfKbO0PPa2VjWXOGwvgGZ1L
yJeDafOn20N+7UCGRuhj4e9c1YZwC60zQLuFOdVgPzXVBaCETaiXjW3RVPtoKEMYt+Y4Nla9UOLM
Z+ck9pPmRfRd1PA9VsJSQBpwg9lExMSImLF10VKM15kbwtZQZuYEUp7AkzLF6Na0NsFB/mya4L8U
q0Pn79XtwHovcX0zShXh793riBmqKUSCQEesvc97ZQZsQ7pvT1zrXDpcGJ/T5xTP03nzN0SeETYe
W2fCxBUxvLGBWNTHo2EaWDy/g00HvgoSmORRXH5wGZXfTIgwBm7nAvanTKtmdvi6/A9NueYxQ1nH
KckkrAEdly3RSkhqWOxX6E5jsGokaOzm0HoNsGBzrUJsh5vOuD1Q/o22IPuwKW7eB+Ya3SKbRC5C
SlNHU6ahN8NKZetMX4V9I47Je05hP/JdzTSzQSJuRTcEEz3f3+D1gHViQcUXQEbSGdkt+oHYSRYp
AymiOFxUjz5OAJ6A0zj6cA7J0vg3HZ0fDjFr8Fy1y/FP8eopJRouzMSmXBE0gAb5u0Aui7a02D/x
qgzW1TXhXtqzBM86vqHcoH6nmjfr+j8KOIAn+DDGD/gSuARrlHdDcKh1DyK+OAP1oFh+BdOMRDvj
ELbnUlW3VIC1J/0fTWe2pCizReEnMgIRBG9VZkTE2RtCS1sUUUBlevrzZdX5o7qrVEaTHPaw1tpD
TBokqex8RX79ibIPS6HPEDM3Nd3uBp6MdSWf6uDUUW071Id0cVsglCRgzwSV0GFnJKAIP4ZNeRvv
vty26MOkpfwc3kDhEj8CkVQb9URDVOoA/BYbrcFaaUy6cQjlfp4Z8gQsCiXir3bCCkixO/thvex6
Qq7R7qbe2xZBuNzpfMWo1xiCHoJc5ImfFli1aR3R1C4kepg1dwg1DyFZvShVEwHa/AgFEbk3goph
D9XF57FY5RG8JOceEd9mJcbh2F79xriu0lX17232gwE5PqyHC5GUiOxRS36daF08wWAkTEY868aM
BbQDH3tCiYhGcN/fAKdOQrVg9stCwavAAce1Tll356COkzEuWLVszm1A6g7CG87PgegSIS/AcpR1
gj9C0ACvHKcWAlyNNAtxADq8CldwiheU3CwVwab0OH8ViLQDKaj8ePFmIfs4ylFGcnZfBKCtjN54
V493MtfFNby5l84l2ieS2gvCE/FGFfWXpjcEvK4WKiWj42A2oPh36rIH09rXrBEPF1DKDxXVpoVf
HiXReH3wCdHt/Iw6o/mnz4mamJKZ4A/B/JSmqFOFkk/X+8kxXolhORWCLINjY72w3CJKv6L1iGQU
C7rBFOCXyPNM7l7OIntM0DcBDhMBPaYWyxySJOXIsmTKC+q3YJT7Ik//770j4IDgBHIgPyRtX60J
hanF22FBPj7/pRQgZCuz5vqlGHg+JHhRh63t0Rli+wNcIbYxyyoaeeOnS3uP0eZCPVcSFvNo/vSJ
208JNpmJR6B6Kv/kYD+p25HPvjv4bZWKW3Jz6rDd35Tpm8RYbgEIBS8zSGfgp1rQUbKNEgFokvCO
jQXaj9TeZbgfRdRkDy/x/nMi7IrtDT0HIgYkwasPvINqyyHSIXr4QxbPwNkZD3dIRrWXOHG10WIE
Np31c3xDArnE/0URVMelfIRmGUJKnNHlaquPyaej6ioz6+NocQ1oGTgkPP4DUy+5HBjV9+UVRH6M
NTe5Lym3KjrfoTvd6U5j+CoEevBhcIsIRGaHsgdvgOlNiGoQkjsBssoW6eF7AV7xzs22td7MjjgX
6ildqFv2IfpIuIhalTWAB9R5CijgNSliwQsn0Y8aBYE3qijwOx3BQKbqjoFWBaEAJTdZsXughAUO
gMvysmYWYXmFqkXBL+S9U8JwOeYPCIw1fJc8Nsl3FwsGzXv2WkDDU8dFOWHWQ1QrlSYn1mrY0Ay5
/gqI5pp4F9+g83G+1jQQIw6nB1o1dByC/OkxwxZQXGlz86BigDHAF51Gd5QKmrWJ+QeZyUZutZpl
0wn+iBK87K+dAFT8mB9TvJZOjfUN+5sMoI6Zg/brmURXpwREx2jRTpML4j/JBUXw0wCBDALM7sDo
/UPi/3UzkHZVwK8+pwmFpSqkrmR5fN1Tt6KhRpIAk4wOkEOsr9NY+YHyhvP3CfVzAZsB67pjuSUX
g62cRaQ3sNgwbTVEhbho2O3e/yRr5GvhGXfk6arw7R+GBjwc7++cR4qAOwyTKWn5cSLB+Rn3H65W
TK5nZLsJ648z4OW41X1cOdDNzRQjElPvSpEHeDqAEGro3hj+/x57rAWmpApht58YCrCP7hoUZByI
CwhD/ZLj7mMdsVSHjQDbtoioouxDH9b1KWqeNGNn6oJHiTImET3QOz3Eia8Top2Iuil4ZujjBcIC
I5f6GxPFwiPe14BjRq/hAGywQdYrNeVuBRco3ty/dodhDC2oW2OdfcsAQMx9MOU3HHDWUFY9gn4x
VTZuBpnbZE+M6Q01OoHFMiXXlWIbYLz/CHk4sC7JBdXdYovXh1la3ccFvMiDvIhFMcDRdYqc+ue3
7iw1tW7Hp5MdkSTCyG83yj9wquAsCuENEAqFiEQ6yRpaxGuYh9NJ9IRrgKw03f9uEqF2voRpEsH+
rwDUJahL8Pfl1jMWhhNhtKh0UNwh0ZG6jBIKcgMfzUVp+CG+aHi9jGjA3vHmNBNmyQKYYbxSDQBn
mzfTBOTcYX+qIor6j3LfOCErCqsI6F+F8O9rSuAO9wKhI0AwuKZkRcTyNiJESJwL/4KuA0UqNwls
8+99YEEhpozqNGbqsr1guBCJJXlP+FW6aPqYx+kSf0YJ/GH1iXZio/eJcxFfwrYh7EcihmOaJfmw
kAAuEWC1IjqMJdoGmYHQUB7ePOhE0kRUJ+OJkICcrIgm85jw6m4RT4kZEdol+KKJhoKDp0OnQ40Q
ZMVqGOA6rRXmpmS8lr26P9EjGL3mx3+G74C6LvTAuYI7I16SgUPyFwcHf3DabYnVWeTnDpjSmGJI
57j1Olnezd6p4PtcSPXFIXgJGGAQFwxmHUYgS//V/SF2Nbs67+k1FHbkAxpONoeiFN4ZWATsaLFt
tqBpu9P7Mtg2J1xeCwH3A+mo5gTNGEOxtMgNwixmtmZpSOY8EYkApKNGN4IH1G+SUmQzpj9oupl9
47WKf6rNXfMyJNm1n4Q6Fi7sa9IVQM5+brvvMtcmMtDazvouKeIJfoJs20Gevh3jFmaUCbjnk+qQ
FtN32ASv8BY+gpEVzwcgWcfwlTKqfo1BSkrnAXKkZN1WBL8gD+hgXOCN5iK+SorwdoCvfIWEeQFV
rukmCchhWJ7KU2x+BVebecR6bKjyOMJiMfb9u61BMkeMToT6ZOdCHHcH92Z46LwXkEAgdPh/UkRl
etS0Coot6ADMLdKsSKOgNsKSgHFNHpdFDtsRDxDwH9Q65vn6OyV/UazFzIDL8ESub7JizmeJqy+F
iJMTduMxPub1mtgbTI/5e/22roufMVBkkyVg1xuh8WLKJKROn3Qik8XEPJBZFRAqIEVDpI7MCYmg
QW5LCAFaLFlvfBoycD2xN9mdjCZiCE7RpMKsZ6EkU1a6lCC2i8ltPMMPOEgzMBFAElFRm1UrfHOC
8rjVItNwrNcYlR0lsYHjQXhIDRgoi6to2p5R4obwmShonlm1lbqQ+ubUxUZBpif4GNAFKTczAp3Y
MMrLzf7laNbN6aLOIpwB4Tr6/C7/JFQpukV5RJhI9ZrFHOaRhgHgYp9qdgzu3E+BjXDzDxQhQUTj
T5D6vv8UoJQlJ2lFwZfZ58STxu1CwMr+qXc18SDExMeYNl1EKZJlsh2ee4mZn+IzQR1T2anadGB9
XFouH8Ng6CkI/Vy5ogZt0yS9RH650MEB9bdDxNfgac7e2gRTuu/hwOXIBQ+9boa4rLGHALYkvhkh
ZwD+4oNHwROhMOuEHOljHnHbzFgi5UeNz+GkWGCMfw/KullqW54QEG7OShm0CkOb3BNxccIJeNd4
cpRHcZmEyz01LgG8ksheJDuxQKFQElWA6e7m16rmKEVUZ3ii8uaKLQhp+TzalSHTgAFdU5oy5UGl
HMSUijVvo+moh5YgdELyoeQZvVMfVljnnATIn9eAE5B8Fr1BEcEEeoF4px9/f28GXBNBaDBoosfU
AVEyXom/mnkiwWanNlwjKI5wJfASTPGGYrm/eyXQMH6P5gwVDpXy+15su0JehBMecebJHBIkHyns
JDaR6ueVOL3Y+He5hBOL04oDer+fUsONv6nNp8IFF07Z7w/Njsgh3IbTidgCw8LkNk+a+be9N56f
mhXfek5omUHLZhGMSG2xG4l3yvOK3zC4Nl9xB5XDdVFLPlKPzWwcwKoBIG6vPJfn5/5vM1hICmTz
ZW4kwFQ2Vs7VS+3/frMJVJLLSUjq2eUZEizpFwJYDu02BP6qbBoukhJbuA9YfqhCCbYN3AMgSmKY
hmQQQMGN7cgbDVAkUE0yU7+/QWpz6asduzeu9uEi4j9JRrFD438Al5BatdsjN2aLV5hpqOQ+zuKz
DwfebG6Xff87KX/hCd9gMsf/lMmMUBuV2fOQm6cgp/uKMMXaY40VQTsQmfrA3kObnQuJi30cTi8+
ivkQONffyyK42hwWu/zCbPs91SNs/CIoK+g1g9/rFwFbb8+puBfsyMbPoiL4+6FGb/AM0Q0Ir9QT
8tOIyz/CcsVLsImy9WBbERCz6aB5Nv4DzCr38gyJ3qAaz67PkIU1dh8hBZIDbvrAp+LyHOLrfPzi
lfiru0VADOl+HhFI8keE9xDBZ1D3eFWMDwJyTj4/FL+76UGezEeoGeis4MgegIaWCXmilM3/gZgJ
TCDCK/G7NbIIRidPT3xVsV3imT5DZLg3f3t/jxQBY4sImYptpKr/dlU5VemIjeKkPAJxfnEVcea/
D8VxqklyRuwhPqIDWOI4sSuQWpvWKlclREmefkx7x9adp1867YbeAOCLl6JrdCKc+rdFnGf4L7Z4
jjC8S6c+Dv/dzxxhiHOUjjjgfhZXEntCt3IeIWrVv/0LS+X4OAuarthLfBZb9VF3S0f/93e0+Gwg
0zf+DhBdtHR4KmJvTvd3qNjKIfTmku1gxOis4t393ACiEVv/jhefDbDdwTKeAV49zhLfSofAIO5D
dEix44AhTDswBsR78Ul7FL1eDBr9X8v9inEghg7l84ifi8cgCt7jsnU+PRraPjDH8BU9+Q9WLazJ
Doca8C7qzOD1YR1iyb+ivo9k+apgh88KJbPoHbyDmmhkdPXyMMfoozI1HxakEPn+q77P2GcyAx/H
IX2/DMV+8hGsGCC7d/QN5E0ZFvxlKhKnYaq6eQDp2JN5tu8zC6T2HHQMkyDmG3oFXyjsKOox/xKF
Ey/EZCYmNSxefsg38x9KVIA/TPb5G1Gl10htEHwGkViOj9rgG+FzsFnGKq6jhuxhMrl5XJA3XAI4
OWfNBCuOkHc+eUK+Rb2FCQvcqIFYJ9IamV1zkhG30V8BmheXFD9iLy5kEkAkN7eUWQ9CzRT5Sc1k
3tM3+kZjghWnI+72+zGnZSVf/R2P0EUdcZm/8yhGvMnsE/O8zp2gWsa/GgkJNC34QUbOgqzNssRn
QAF2oDZEuVDuXLPFCcQ19GNtDXyN+0V1xNGRwP/7/O97iLVEmombz7ntjDsWp/zbQ+wpXgMz26S8
Tu1yz/RNdnrVOJyMRtc34uMR8a4G8VHaRrQzTsXfQvUJRWO2KOgoBkoKxnchtDoh+Xf+SXymTHJo
TGwaTPXjXDzMF0sNz0ns/Pdb5jnGKHQYPALBaB4QivxtHRDBgDJj/NeQtsGn+W3yzO6vaHnROcSd
i1JU4kZFP/hra3oLSfXfLiLWQvFU5N8dKkesj+ILaNDQREcSW5Tj73sy+Ly4eaIbcueamdMQf/vg
g7PAifegbAgm9slGkIeg4UWn67PKPvciQ0E5lI04u/j/3KOohUv0tx43LG4No/Jzvnpoc5BdZyiT
IxLD2JNYkP/WvRvDVyxIYisHxFhCjLDKkY50L1/lMYht5Bs4/WNfngnh08tyFu+/YxCe4SmKG3jw
mdjG4ka+zZG5xO9hZ7G8Us/1b8ihqLwn6PnbAOK8ykY+UguGzIIw2MRuMnMyFeydXCQxxIfiaKwH
vrMYtDI39qFVY6jvMbOV+L6ilaX/n1LcuGgB0VojU4xq0UoVPUv8/691xHARz4vHOMU48rRttVTp
1Nw69kWzJPIO4uhOxHGf72nuIx3gzEDDJmpWjx9yQLToG2zuWSXIBKXuOq6fUwY25VCVYx30VwDt
N+yNebJChD3API0I3jcrwimPHwQGAICPX+QCzvwF5aofNTIZqPb2fWaRTSf2G/JnpEyYj7rVB4Qh
gio1wgcwZzfPnFCJcpxTzIQUAncI1AaNCkiKNSghZY0P0AyMfF/uxe0SZxf3zWYyKuiP0umPdaRv
pNl9/wnLsCQCdMYQ/pzl4/1HuQyxAlHogmpwbCAa1NGT3b4L0mVLGfH+d5R6sahB0V+NMNW4MDRL
zPkzJ264E8jM+3ZWzxDHcW4erdStmNfDb1DSiDBGvwv2/oQcBLt/eHzQsWjsZkV3BzN9rsL2qIi2
k1h+z3S5Y8nRTO9rzasj5oNkp6zrQ2/7XfS2n+Voi6s3f0GHqNfpolh32+Ee3Yt8fv/o5VLOpu/t
KHysk0UGXGLLi2Lc4cSOkdLNud+9QtW5aIgnfI6jlgcWDZY96M4FdL7Uy/s4WL1IDUZRB5YGCclD
tvgsCTcGt6O6hLq9QIuT1Q1lsuUokJ1+0AXd4rXrbeTl00PWg24y4xa39eEzb9e0BJIHUbeS1yxe
jx9ag6hJZuhHGhwUOF2E54ztzL/Bb2+if4G6Q/SHuJcORAr7BsOMB7bKV+pcXVGz7tQ/30NtfodQ
Pr+dqKMAJi5UZtmxC5VgGEGe9mrEz7Ql9jfl0civMkTm2lzYwi/oPe3sHmZuvsSzLgLdAlm2e3vV
vn/W0V8nVrB67qgEh8oWDMDbRlo0ob5WIm312vb3dx+Gc/Tg4RJV9sQ4vhqNN0B9Jo06/7lH6mzx
WrzXZDVR8Tpc8Q6D4VIO73OC6z625QoJjPlwL+1pKfn83Te/aCTk1KLyRPGS7W3xxecebVX7N1ZF
f0IegCBDaUuhtqCUn6sgEfLdXUEJK+gv9GZUzFnqPnLfLEA3DymmRbyBY2dp26/wzZFdc+IQEimp
p9fsttAwehSLWlhR5n4Xb+huWZCEwhTDoEXKJZBm6DYGfcbt9rYu1vm8WhaL57KCAnu76GeEldnv
R/pB/WGh776rR0QJm9HitrqjHAkrKEZEBj0MwTYaWE8b4lA/0ldyTTQK5xxc8honmpAALi9BDeLb
RN/B5sq4XCLGkS3aS40OiSgxBXFojOtL6A1Pf3jRj81S3fa2992Ljovse6isxbxxZAC/DxmLZrWE
jrrreHoRB5FO77O8woMuxQk+YXvgbPWsWvZX7UFPp4A0dXYV5kRzZpAyMTCmicuKaeVSLbkMPZQZ
CxebVakF/wQvgFDHjg/kI3ML25gFGTZPVFawi7DvsPggLwDGIgJFOrWaSLj8S9XHJtMhB0diauWs
w6N+5PxkqbmYjvKimCP4/HfIMMUy5bFNfQpjpTozNbPktt04fRnVQIBP9QsmSs3wuFHpfYw9QV6B
/CrtIR118hnczIb9CQbLDrfFnsq6d3ovSDOfe6feiTbhdnBLye+Dn2Ah4B8K+r8kPQ7gpLQfN/T6
mAlsWSLCTFE4+pfPGSvzyOrATM1pY4YxM+2Zi+pHLi9C7OhwUtXvN5jOxEaWnlg2l+CbconfiZOT
0ZYK0yuMlky0PKfiQ67P6zvK66CvMnEm2o1VhkPZShtwOXLK3CA3wM5My8QzmDVoZW6Dq2ERUzSb
Cz73qInGp5Q8983S6e1viF0QqasoeZpfOkTx/VEffl5NSkoS9Q+q4g8SS0F1XjLbh0NYvq58Ga5a
i3B9eem/p7TVewDhfggExo9JU7y1K8BMozkjOcZz/ThZ8W/IOOLmpaGZKW76EbyXdOQVB7IMMWzU
ZsoXaiCaPuz+w9c+tg6cMFmwqmCI8CWw+dXYKavJTZ6J7IS6f1AhU9r+6u5N3vgjH+Na+UoR5twm
1qUsvs5jaFDUxSx5qBticwBmys5MqWgHyrau8VEHuq0P5GmcDin3Z+C2FrgrFTyD6A4meIDqQDtJ
5f1IX+doCl8ApxWk7HpO9wP696uNv8DBOA9WMIX5xh9sS7SPG6pXnZ9rKHw3gqjB4AzmKk3I/6Em
4L+zKb4MKh3M5SudQGZix79lCF8D7skkyDTKzKwwqxu43y9KiCdVI9c1hy7y3JIaHJ1SylxGD1MJ
O4+hJ+CMg0lzJr7fl0EhCug3Kpk8c0Pes2j6/WxCeCxHAa+ZJo6o1ZX7GNXJeEXgDzIv7A6mfE6f
vvzvmhGVvpaSPHs+1oLbBPBlllCD8wFMA4Oc1KR3sz4G8+qkiITjAFiRlBVVMfmOx3IwySQHoBfP
c/hv9DYALQDAyqikmbo5Gz3JVcBWTl8wHA0VMmu6IBG4IToLxmXasx970qMAxC1EvD4obMjBZ10i
2dKdk3XxLyX3eaDxSd/a7T99ponEGPoTotquHkkncl76RGim2X1kols0QWVj8HOzv7UTUxbaIREN
ehUtQ6vzCeMAQ5xcV1dUXLJ4Hl+NkrF1AeBq5XC4fOaHwSTZyOVUBmOAS0BUmlluElPQVTHR0KFu
JAzL0taVAKLQ63mKW/fW2MNmLz9CLVsNGfqq6uv1acDovCde1Xnf+0yAjUYkSsZXdRHrCPFK6DDs
ew0N/0U8veuD7aeCy8Bq7pRvpgoz+n96gWGVdOMKZZ8PbidJta4g7taZeThs1412/n5+np+Fpv8g
CSjJkF9BF8ANb9dt335WbopUPrUpYqfOvfoDahPu+HD6ygFIof77FjB6IAgDHxLVPQPIjShWSuFI
VF3yWU0PM5vPvIfquKhOCTMANF+vtB9SkIOoSSbct65NmQ6ZaUnvlqVBepe32cMePUxtAL8T/veY
IJLq97cak+daJqB7kBS3ECiK14yFAfJW5bdBAxcBoaqD9oZRSqz/1ToZRdvnBQULQcmNYDxPiRdg
8I62HPI4ow0iyGJqZxZ9JxV1+c7IJRIJA5/1BNwXB9V3Onw56XNsv73H7g7JPGLehie27FAdp/Q5
JABq4kKANCq+D5gcFooQkCNKe88VngBzN9NCsbltYwDciBuv77OSEBmqOZ7m6LMX5QMuhJVNKOy9
LoL5Qyge3C4rBb5U5vYLIbtqM0QyW2grwVqFewPdBZEM3e1vuR5LCMs7hslXnUJRgrRxxXWNepeh
A7WZpL/8nSp8P91rEbOGe6GabQBLTaialihaAzoj35yiLDNBEIBFiu7UIscyVQKN5izH5NuG/wS1
boAY3pfnLiixPQhMEVgWCra8Fp8KZZQp3Ooc1ecF1gLL6fvQppakCUahmOVHYE2PrFVMQTFFg1Rf
LMC6rbgvsFnEdKPswEOK5dnwTZrugYbijuWOFr9u0kDqJqOfhvvbXGu0Y0SpYYpM4Bf8IIepgk7q
5jkzDjJ3lBTwqAXPKZDutIsggcWI9tuyrYn4Kq5sVSDuIfYD3W3xuCy62n0HAnJBPeDoutBroo6J
U3jxoaRqNEAOMl85Ywr9lwASXLlUEVUhzROQDiJRHYvOALKPAtEoURC6JkwS5v+oukV1OUgGCNpD
v9noVrdk+rQF12Kg2KypVDT8eUE5IoPwg7KuNIZNBnuK/gshgszOCwmBQKpPlXw3tG5ZDM2OAXoz
GGUJjVt225Z5uGAKx1GhdyiqKQ3pnhuy0ogJaZJX9aw3GXhiNDb9jgooPzSmBPXhnz5pvfLwuKgQ
HVPIkJheNw29mMpNIrKFVITaxKjsIKXw3cMi6GMIfw9ARGSSIBTyEKp/CNxPUmfQjikyc7ku8EOY
AeShwMMXH7BMCANjneYeuGCKUTU/1Ei0G+/7o6Ah15pDvw8ix0ZP9YLaFND/6PoGFj69JSi5VcwI
P0xY6AziXbHf27xaN7QxNlzrQPmHGUrqaBxxkfwzAWUCHRCSvwqvRsi24gapmNkAtgRjK5t9XJLh
V6s8ycskQ94KzX52Ywli/B4lPJnHdHRHOdGshXYBOtRXlqCfF7rHiVlDY7/NX5csx24CHEWe7zgk
74sIAxgCibDQhEwfFlAXIJ8NdknXbLUeWhIGBQYWKLufuo9TIu0ZiHGPOhIyzEogGCR+SA6i8EYW
PyctdyLY4oPZhGcP7JCIAmmImPnuu7gd0GLAyetvUTyogHTfxw7iJ/g6TR+4GzeWrREa22l2c8LM
ex8YA9uM8UaqbkAmQVnfl6klr3h8oPlbgupkchECpJwt+HUcBKsqDHT1cR+Ufezfl6XqNED1Y2SU
GxtQ2rcnCTaWpGZm/7moY9RvRiKuDX+WBA1lX/tTUNkd4uQ0M4tfz2AKJWYLP7mPXiJimoenOep8
3FZSGxz4Kib6Ombtvhn3JWHBjqRoRmbuvmyptiN0SxM+CMo9/v8itR/EAgSml0UZPKUo+cs8Y8it
VUnIF/dmD9ERgb7Cix6i94M5A6SuF6DmYoz0SQyue9OidE9sGbU4sgxkZsnNt74WSA7U+NPo1G2V
/WunWdedQjVq6Yfaw989lTlxca7GDUA7mNFkghI6PbXyXgpS96D6TOrLPjLK54zhlgETPrar6x5F
wnanrTXMafyNnofPN/gGW4p1C7mprTR9Le825aPPCHODCxmrCIrR3UhItVTqsb4DaHUjNI6MWDur
T2NIThXp1jXKIpVkxSSbmXvROyPQoswkSu4BsgNrN6Aw00VuXKmnTTHGmqELxzZFx4IpKCC5Sg7V
I2/N2pH1dy9Fc4uknCrtCoFGLwMU1H/ONKBEGV5WS43QnDVY8WJSs5L1zHfJ7t5bNCrcxYZBg7ob
YS5KMZBJoZzvOvsNZxLINb+LApXpwiWjPSdktXwvKkI+4h190xHvCP5gcy3eQbVEwoQAd+eU82pe
HN78tKRnR6dqKRHiePxg7osOIHGHN68CE9KtCve+ey9GwtKAz6ZfHvvCzeyKCqxEfjC7PeLfRBJr
4B0V4R5C9sTrYQ2tcJZUX9kg1O83K9WXj8j9RgJD946eRMIYFcfh5nMeEkh8AbUmqASgSd98o5RA
Z0MMFK+YiBwFNiL8s9Qj9YoxTnYk/Jy/0X1X7nO+qIjSoXZLklU+SsQnCTjtcWw/Z3E19LBX74BI
2l4iMgUf0lM2hGC+UbNslvGGGN07Koja4Zz9HsO239id+eGb0ADzbySccRHr/QbixsWpcGZLwiY1
WQM8QeLPhOrizQCkeeKxdApYi75p+db4S6x9QNyw6fecmsAzgcFvJNr1udc3IpeKtYiDe9/XAbHx
DYYLCVghPm4Q773SGmU4f+xloDgzVp8qxDWuVik3M0BWiG8HmFdEogBIrepAXJNHGzLo+c/NOgOy
M+W54zGxDIBZxaNUROI82TOL6hsRnBO30yyJjQfVWTzi32wt6pygWUMU8NjeBmXYBrRA9F2UIii8
orkGfsGzvO91l0wj0tmKUNyhVQRd7Ll/7kUrlCt8WlS199A9IpUeIR3F1TiaGBgJYVlIJTzYmp9F
jkva3Pcill3Qk54heSYsH/NFKqgIRKpI5JcSIuUpcCw6wQrjuD0ytX1WyV4RjIHnWToKsyKEOTLa
5ZTpLY6A57BimTHfR/kfzlHn92AW9HaisVCXm5fLz3xw+q4bT98XlmrfgB+hfbRAxZcw9dBi+Z43
4XB23cgLeXE9akt1OVrqC5UoHHZR/+fh98RuJBTYfRK7LU/mq3NT7fEdcYvPPRnMZN9uvkcorsu3
O5i/jriN22JWUcUDMLepuA+/pJSRwHh8bDTwyFWkRLiSeUeISYcBCHzk9LYUV4Af3/bIvlI6dbiQ
3GtUbJCp9+/hY8VZCLSn3muB8Qpd4jElqodsgT69g3xCXVIJoQMKBJYP0tNkArCHDhg+D8U6lgQk
JCdDQw5QdwO/24V3X58lzt2v3S6E4tUzZSogjpbwkVFevDtDF00kxqJsUUfao2okd/b0dTgRs7sv
WQhdbGHbLnth4lLB0Rb8Wt3oU7ZWoCORcYTqPY8j1Xl5yuzp34Kn00wFhbTxQT9eI5LqxJxJYyD6
Sb3MWR+JbAKPBiQ2q+8Ol1RDdVD5tlWP1g4GlHMbeD0DrpShWW9fNjOw0vo0Q4BNteA3mm//awru
AOWdydyOdikQd5h6VHHoI6KKO1NulbDyCosCz45E+haRYTtfZlR0uvlaBN54Jrkjuwn74WB+JwNT
0eXf1nPJZO0OSGR8rc5sbdkGR4beRQWGgZyI/3LJn60RPAA9VaybbYWCA/7q54T+MAgNxEROgtWo
O5/Tx02d1On+yXPFKYGED9xXeI+y8Lbvb56RxnqDql9Wjd8+YoJkSZASh5rJHDkfePzgb7fgN0Qq
cQTfIZn3t+g8rblcD+s6g+aqBdSRsQbuADwcFEgXyUfSPC9XAxo2sHoLbQbESeTFoGB/ydqKwOuN
saA7MDpDNUJwxhzNrpgcVkLLvwk+k5RdEopFxxxFI6bI2gKI9VwWa1plVky/5odY7YDUB8udUc0l
kcwS6d40Ils9v/uJ/7ITn6KJ9i1I+ZEW3fztLvqCixQmQJuhLBAJZiDuoIiDucbgp2o44jETBAhM
xBinBdXmUot4FjKIvmrpVOkGsQG2oXRGhMkRN5oR3RHIITv3tEUDV7JkWHSeaqMd41GsEZ1pck5W
CRpCfHWWRaLWgtkMiPuz7SFpMxN6nkCiZo852YB1sovdLKA8AuSqJNQX2ry3vK8gYnXmCJ3q3O8t
638qPsMYVSTYV8PF03paiv1YJCgvLPPL8ISgivd1CfsXoOrtFh3UIX4uAr3+0x+6fRZLUWZEXg8Y
VTo1rBHzOctRh4oWWYZVtx+tlKCwsYOmzBIk1Z6OOh05ko09gUJo4ojxlIMhaDeQVh9hRmGDgXlz
6eLIKqe4BjjS5sOs7F50W5deY6dubVBBICw8BjrQo6uLki85Sfjwhgo55DFT8c30YOT3qK5+dygt
6ejGdfog2qOGvXOxhYU/cPpgO2sDTKT9dRErJ5VFIhJhwPl7JroSgihBL8rWlKwLu22CHCJl2gky
scsTwtJ19rQ/XuyXWwrieki30XNRp4eEX7tP9L8bYu4etY5SMkX9LfF8U7OJppBCrLyBlcO07hh3
zJ1WbjRuthqRXFbNF1QjnBJ7wMShLa5huio36Uoxe+531d/kkYxjF2S+7jc2LHbKpaH95/ZtecIX
gWSNusHiJWCm9hDkxMjrn/oYrvf5zaXsyIIpgswMy+j8ux6chDzxFTClRjqJalJhuqY29ZLUwIOJ
5gWYVUTOwE8aOPhhjaRObPHkiAvz2K/wB9Xp0KALOeX04byNW6BSHQODHACySo99C7Ocs6LS73xc
aQmDxu1A+903+ry3qH1U5Wzde4ODJaQwQ37duBE1gxgFwp4kb8jSSrdCSJkcVUCFB7vyBUTkxWrR
IZou8u4FAyg3UA81mTKdR/T21cVoRtnhwey+Ud1801t8+F8wUYDQtUg9wc2DndcXDnu2BmQ7pxwH
snYA2dZcF0mkYOhcKYODQA3KHO513UPwvxdgFwf6Pudho41i1cDpfTiPk4ExNHuWZMIlESqAA0Oi
IHruDu3vsvcvYw4XRQUtKr/MeqSLqDgaNMUE4SLe5l7qfJ1414GoCofT0lCmUjj05fPTU6N+JO2T
U+w/TqX9WzWReL6oadjHfY0Y38gS1JZAk9y8EbruTwp6MAvYMkhCJlfSWEy3JLMBNqgo1mQuOV3w
bo0v+HZEnYjN9JlKWC1w5m/rbNZss5keSk7nXs+N+wN8GWyayGqPwBiSuGK+pnA03GJYJTyHVT1L
FwMSskIoKrW/s3xZeclSC0rKV8ZOL7jN+AahFoGRDIau7CLGZDxN6iSbOTjzt5/YwdC8e19ettSK
yvz6R53d5PHL19yvk3ivUDdrR6KEGlKNTs+620OeLwqqdJo0bM3YHATP7WM7CJITBCxPnUFCCmDL
soDf1/2wC6Wg5329kZO4L8C5XjbXzcKJ59cw3+B4UV1OQyUbyoSfruSf0SwJ9OV3hz4q/UZZvnfS
EmZgJFTZVv0IYLN4BfQbA/eMU3XfqgH+NbFvVprylJ+Goe4gAWLfLOpkXdSIR0VoLZ2VPEv85+dJ
Ca/rx1ZsLLfliaKY2xSeCd1smyz1PSFIhh2czO8MPh+z42iuWETQkTtnhqCCDHolU3FzrKh+vEw2
OZlMLKb5dVF5H08BtzukhqUyT1eP4Bm8VsWK6k4eYoF1qB1S1Alb/x0qnryt1sVStzH7vZYJY/4O
a1o78SRft+uVgj0ge+1Wj1jN1loolK304H1K1r090+Vjna9ru5oVc4opRt0xD0iERFSHu4L9Dq/7
/rFYoVC2KYN7cA3JTGoLZd4t2vPT1iYAfaP4zIzJs9KX+QYSV4jpw5h9RH0DQRNbD6RgdB6t+uFo
1aMezltDJrQeI0O7hBUPtngZR09ZVNododaNYEpxul8eFyyz52XEnITCIqAE3q0pyfdY19t6+1xf
5/ksncMQRjUFscHpey75giYzNNE/M7+h7ItB+eQG7vZ7dbfLAIXh6SeorKfbOrWDQq6tqEa3ea+y
sNk8IgqLRSMqaN/OPfcRUUJ+kTqUXN1+SFlAOJ9WM6SP7c+6tZ/r0T5ZXOe3pZBtoXzHAmDAslxj
Yi5+b2mdQ81CEqCaKV46F5ZnfinXCB+iXtB6rZ2hqD60ic/NJE/y/kfSeS23bmRR9ItQhRxeSYIB
zBRJhReUInJuxK/3wnW5ZsYeX0kU0H3iDgW/SejlG3nf86iaV+s9fdgn+/Tn3/xb+IjO7SsP6rff
U4u8t1/zfxuXZl+9ahftgiP8vs94nq2nH50z/lTn7GmctbP2Ip+s+3BWLqzZ+ZL4mB5DJs+Mq527
8xP/hr8+muDlI3z4t+AlOkvGkm/MX9KP9q686zeDbx8frZ06U0Cps10Hnr21i48VVfZcg6qnxjMu
Bn8oeuHzbNE3pyKQT/MtnYt2g49i8R/Va57Od7kL7/D+ISkyaFV20jo+GGcah1OMtYh9zQ/xQcHp
Jzwa0qLd+jdIHLuWPoPCbAPBAMkEZq2wE/25JEWo3t51r+EZQ9jTLISSsbrPdopXYQM/6/VOHvom
ECXW+TaiAocUsAo9eWV5zWH6K9muXiyPI0dMqtYa4R07C9ckaWluts49DtVreB337StoD9Te7VO1
n87KWT7BQX8Ai3j2YLzWMyZE3+gbZOt5f8hQDMfcg6MfKIvYY6Nnf3EJt9qTYTfWDwVpRV2wdCBj
s56fQzCehAe8BDysjzEByLyc3AxT+ij2waZCDIZRPtEBKsm58yw4bF67ag7RvV8J11pmFMXg7snH
4QudE02cvUtl0gkJ5RTLSIvWPCBkW/bjGiIqRE12q/8oAxgEvUoneg06TMaLZIgdwi3b2kWym9K1
WfHYSF67DPtH51gc+pW+7u/NRSBUftOe6qG+qYfJVZYtlploAIEAl9HAp3AgUnZYzCibaNMDtamu
zLHBWsw5KDj692BjH/oLCqGb4erzYtRzRmyzrgq2F8FduI4neXCRPGtjAshARHCdXXp1Ed6wHjkD
hjiVz+jSPfW39pCfcG69DZ/5rYJ8Wp96kghjrXsJpGBn+gtxIrlQNqgzT3XL+O1ib3n7ACp43cu5
PYrJ6REpqD7VN+h34729VJfmPj0LCGKUYxyOi/apb839cKw9cdIP5l5cMWg/K8fcFbdqjWenm25h
FnvTs7pk7+kWS5+f5q4eUMf7bOiY2nv0Lk58lzWfx2t+lM8BoUM4d3sVYfTm3hCxuo16CPf5reco
6ls8Bz1UEg+OV9wlfmp18ffNBSekpeRFGKC0/K6OV/2kLhZKW2qSU3zrD8SyQ3v298ox5Xflu7mQ
sPbSztq18KTlPb3ScuJyjGvD878ZQB6s3+HEX/z21SW/SR6aql5yqe4yGwIebn4z/qq7/6YymyRW
jqtunvLRPqE8Bv1kw3i1R0mH83Ts4UoBh2FEn+4hvrr4vtMb8y52Dh3vhJGQziS2f7SPjBZsZoqk
Z3iYIa0xuew2Qr/mxezUNUotFI7i5PPAYx60ui+P0Vnf51fEzLeIZBsei4nTXF2a+36nH8rTeEh5
biH/1NHXyHQ28lZ9Tc7yXvB0cAXdNwjgnNOr/tUdp0fuTUcB8uS3Qr8ruyqveCdSRSughJDyR5Do
wwlAU8z98NwbM/KgcpZu9VY7xV/pPt1nlDH0wnjTACfYT15yRw3q3lLKhKeG+eml3SFFXIZ3STn6
vuLqSIoo3LEJVxZDcvuIvY0NgHkvV5Yb6t2uycxViepdZueQEVVqkRPGdW449atcCl1jZNiKpopN
5pdmTEMAAke+hUCHFx2CzGGSrQx02jWCj67lXhcAnUJnyd6I6lUEwzqcfuM2XfMTLVHuBiHBhUWj
EkSoZFDLGBl7I9qfhImvlSD35tBrsB/uQCcI8Aqd0NY9VExdO/ybLC+0mb+iWq9+iJUbUJjQR2PJ
/+zk6N3WvkoHRXaeK2bITgrwoAOxg6Bt4u9EgrpWeE4bNGq0EfWj7LWRjtbgb8NAX1eCeTcb/rAr
92MP2zp+s+J7KqNklbvwjYOhpq7/GBzUjxQ34yzyo6NgXJldvzP/uRC1rSvLh15eTbOiIxC/p2Vj
pXrJR0bmuEriZ75sGcfrLwkvwYrxVuTxISl5QkWoQIFnvBWwJizAkKeChnkbH80ZMIekhIYg45oa
OcQbyT9aDk9ma8sfKElB3SVoTWtcwRLfXrC9ZDo+G8N/k2bR4nmiLmcQulUAd1i9407iAsorXzRk
N5+NvWhY+t1D5im4Wmou+juwn/7tiCt7bQ10I4iuuGgD2fVe40Mn6wIxJXrgeJMa6xp2cIHtJwsg
FZFt+s1hI9nrNj7hJctQRy0X3yMGDsBlnx0yvYab+dBLPsL4qDKLnfnHKwv58mBdrfEQwXW52YKD
8VGApTXPV2y5maOvAtShEMp5KUGLXMyTiXRgtCx9xO548YvoJ4C0+V68iwcPEwVXRLftjn0zrh9H
2/8UnwLxmRrIxjpDBQdzSKQAVvWfeGYkdBRzgOJP2PyCMwLWBWxtWf7Yn9orl9Bn94tSJJMh4WWr
iL9l3iJjSZmPMLICr8SNa3qnQfPXeIVi990Ah7lAATSTJ5qaCdt1FtsspQPkfKDFbsRNYVWD1hdr
sIG9zZ61PMtRbcUGHZQ5/pudfQ02/kzNihnzorzIUh2FNPjwww/Sl2r007PQBvVWbhXrGDsfIPAD
6udv7M+RFT2iLO/sOF4yUKO6/pGM9SQDmjj3mmvj5SGtBI6BkO6VZRf8SJjcRydelISuFOvfsHnJ
P6X0hf2aP64rttYetmZzkmXOBpbt6fw2L7yfC9OvdXpB3xBltW2ws41bjyaNhNuUbD/QqbeX7IwM
1bOR/EeFrWOfvFJQQ9k7UKmR/Er2sQri5hhCOemMS9gdLeIzKhdgBJY9mmehJ5VrBddVhTGvtQSK
VLIklDfo9Ws0aJz64Nl+lOaGCyL2bT+DNjYh7FV7Xb8KyF+ml/or9GuDZFVCfcyPqO/5Oyvamv3J
RE813HawQh4pnaDY97B6jDcYx8jM7usv5ZQ8dExSx82/QU6H81r7CRCGfS1TmeYtXg0rAAOwESpk
LKRnjP+yhHcw7lHgo6GFMtMnnuJwvNBzwC6LtD4bDG2zfNlg3gFRsEZU42Grv9JDhnh9L68y6jbJ
qvYYjWqMZjMSFN05lp06DHFmnLTvs+jkMbj0Z7j14yZ7aV9GOrL0s9rgEFiupZt+79/gt8YgZHCO
C6GQFRsdSmG1nRIYlt9s+GqYImCMCjTeWfKPUFSwWfB63tgWKBbzxF0frvpmZ561bB91r5N29F8q
xAN4NjYnaZmi9XRFcVxGE2/FOBKRHNYDSFE3SJLxbDAj4jW/WVAC2VyVZ4kfqEOq55E41oKFMTtL
w1lZ+YoGUldAlXJQqK8iJvnODggBMA+HR+K8TMjw7XyUUlAxMI8JwXsaACuic4Z6CegFnlaI0TQ4
rGALNqJXjySSJodrBKwZNC+Xm2vSpnyD/1feZoVmyo9V2wQ6KN5CChZRmRDkhlWbjojaPpJZ9/au
VFS7LHjDyK0hQYqT0UANaOH/Yd1bJdvYJ8tON39WInd7/7vxoTfiN8/il1YsYVNzS20G2nwL/kxj
kucczwG+BW5C/hhK2D4p+3j1MyC8aXH3ofVL6ov+yJ/sy+UAvkVZ/LVf/ifwbusFG7Vwp1zCWWJ0
DrvOrlzix/mhf1veyKyegdqmYiPNbvmqYj3BqLFeI3wWACu5Q+eaYwPbUgssNTNZAFqIX24iQCLH
kQ3+Q/tED4Lf44/K8gn740T6EC8sYZMPFQv1vbMpN8a7ODIzQc+wZayANcN3Q8zMXQ6bQszmesor
w3eju1+89+eMt3oaajf9HX7zX2TBePfJBhJ/1u7gaXfbaSP+fOsLYZzxRZ4OPUqxUI3Q7ciH9xKN
3n4ho4loLkv70KD/0bmRceTXnyw3bd+x/hrQtCAFy8h2L5P80qN04IGHxKB+r9wVYo2xEoD80Rv/
J4E+i67kv4GJwPSiY/qieDG1KLhA3G5Qc5bRnWMtfUVXB5u2xDPvebMNUGp78/ERQXQa2vU1eBl6
NC9Eu5B9N4YJ/50DVtfIv84ZcTFAluV0cjAwZROivbLtnr5YLq+q/ahtNQAkZ1LmBByy+CvACn8q
3Ggi6qddvFNwaR+Aqck2gHkI5j2VzAoJWuBKqLtxCKeHDmcC47zs0tC1G5fyu/pjVq6WP0L/lb5J
IUk+69bN5hvUYVSp5h/js2ulLaaRRw/tKFyhuybRkYf2litZZo+Uu1ZNyNMHSJvLYMWHP7WT0b5H
HCH1ZEPZURzpjX+yyJ4+MCU9hiCh0cU2ildr094eir1jpK4el0fL3ozGVWqcUwp01bcIT2ijSxHN
Fg4CmVryBhpQUCOSxNcwvtUU3830Hkbo9w3PjCsh8II1AtLf1IeAjIHfWvIhpZyS0GFRmER3PP+a
PYaeLTVOX1inyzii7IHHb3Yy8GD7da71LANSufgQ4sHHz4B7qFiEoTeRMUrSw71WPTsk4qTkKdMN
g2mp3IlKeXQdOVr7xo7iXtkVCShRm7oo3UQOeXtcttqnj51LbRurFqlsH1Juc9WzWdd6nAFztvqR
leiQBo8s/k7jN6l8Fr3pKqBEB2wvtIcOjsMmhMXySutOCt60JoCAEfGxdx6YkI41lLX0tZTOff4S
m7cgztdS5wkpXZcpXXAD8qvfGyzbM5msnJfuyCBj6FmgISVXiFtW92s/p8Ma3rS3NDlgxzA1m7i/
5Ayz8K2x0UIbvlOimEAokXc/GeGmyFlIGF8qNY4Rvnehg5tZhU4OioxJtQ6iAEJH0PxluuwaQGwb
AnNC2ggMQHOIhNA0w8t0AMKDk+IIJ+lr7K8zTd5OlGCls24K2kYgtyHGb/JJ5YbV4qqR4HIy6Lsv
GMUjWjgG6daYIXZgHYriOYF6ihEAiSBr1EO9rlqg4/gdy1BmCtNBcdla9RnmOWgtGA5LjfJlShyv
bPlEzCSS9wkhkU77jPvcc+J//z7rdyjEz8evM2tQ4eq/b97Nbg4MqpXf2VQz2IwJ1ZCOYrK0sTXa
IqP3SrJ8yAUZIEWWnp/ta32la2cDU0BMXlS4djnxNcgftWUsfAN3Rnp/26A+A/+WcTR8KKSamxa3
vsW7B646DwRVDQFSVygfGqlsqLCBMDGLFoRxtByJIyKz8CldT0O+HBOEcsN0G9FkNSCuhxBo3IQO
gnMrTAvTSv5RVY9K7XgTJVzZ9fuA0eJ0bUANYfWh8EE6CXgCD3G+8b3q9S2bA5WdTMPuUocZgQqS
D75haXM4ugChgfIvRFHSL9P3KTF3YkSIiajAB+PhFqPbcuEqTwLnGU0sbYND2KPsIbAPavYqaagg
TdvxW5W8lrQucxsnZ9AxKsjZ4CRbFYFvxIr7biGqgyLQjCBR5RRvGTzaPHdTajmtpTEhFouJJSCe
Fh08Le1p8wvQx6kzIpPP2qjPcvoyxbGZAJd8VXnoJcbGcJCvUIK10MaTTnD7l2xbcRwhoQrfcEef
HY+8qcdrEDFNVUcv5VA1bbu0ZxpGbiFJ31FnVOKrLb/sRNn1uKwsTNGe+0IgB41B6RB8a3pAp0U/
oQCbsSHnpgnKribiUjnus/VZUAEVyW+n/dlI3FuUDAr8UxaRzVaAes39q2GKVate02arAJMt4GQY
wUrzIb3sUUCsgpimERYQp8+p7YeQPLtk21d88wprhIQK/XUypUU2S5NGiIV8NLQyA2dgBlHVpPpU
/0s6AiEqciDm+CJEw1K0BPsUBRypWhjKAnn/MNNWXHFfmq7pOCxrEnRpK6C20IdDCtBE7TdBJWYe
6LNFjJ2dNJudgpicSjraWUXfy+toG3Md4lpFJJf5nEQ8T1UOrby3nbPcVhzyr4pe0Q/o56nVjMx0
h1g8JJXcUwFqKMUxVpJV3DJkH4aDH5ZIU8poiQ7ZxSykTYDEtA2DfZjQoGzp/w09xv7H3zRqsvX1
2EtQfYr1YqXZH4o1SzqES3++yhR7Zoqeb23tujxc2sWnQT3RG/IuKfJtlp6UDv2k7DyEm8hkjUXM
Cal84xyHsvCvNi2wn/tStV+M/jujoLOjY5Ogj4VAkw04MQIr2Y5oogarsY3ckIKuRtzd6mAKySl1
i9hPEb7BPtjuWllWPW5oRu22nACHL/cLdVtZW4nNNTdFky49ADcTqW4+RjAcJ9yfdODEHMz1HKxK
fklLBXlYklOx9wN63GX+SkNKJPIvvLqHiBysFIWxbjKL9mstCOGWGJ5TJSNjRsnAKKryKaGRienU
c4oiVut/j3KxUhAUN7DyjHV5PSHEDTsJcAUViop0ArEh/6iLZCWPDu/yzxmAI1T8Ia424pIgcnsk
KJmRlOkqij+dBGx+e9KNg2C4PvxxRoLSons7lgzn7Fnh1loNE0wE/BqVZAThepzq1i1AK8vPMiXm
aifDefqIO4z8ejPUNm3oAjxd95Hcmy+vwbRJQIm3AT29dK22pbqeD6E2odnil8BG013YfPkSl4Kf
OzzzjKk6uAQ5l3ciR+mLKDVpn471IX8G/ZfMCINkoGo3lcc6YGVHDVP/VLRwjVxtSgi+DDCCEYlc
3BWqn76vX4LeWhRtuZ9Sh1Q+bOX6PDrjVWHKyaAsi/dj69kg3ZzoVafZsHEfCU9W6rXm0ebRSdpR
gMCMbzagfRtcZEBm1JkY/ALClDJltQM7SrVb/cWOsnE4zmYPuyliwlHIiMW03yJnnF80O+dbtpwv
c8xcK5MR5QaQLKPxrl1GRI56kPodmyQA646BirLCTTKWwZxHjOMUnBKDIU6gQRiGxqjCkTffQkVZ
SfUROgjP3BxOmC47E4V59dRAuOrAS4oe2XwNS/UN6VcGQzqC5ik+m+ZsKJ7mY5mSPhFXDNhbmIgg
StS0y6S4TSSCpEerSC82fJiArM83ZVjDw5Kdx1B8pwThbvrKgUdbfOJeexaAhoWYS8zYpnJFehhJ
Zdl/SwZiQvxGak4R2UpCzzFumkqqVg8GZI4Aak8MKJi6WfKG5hqDXLbzgfKHYhEH2iaePKnyAj9Z
axQGVYtzNPev5bj0WzX6G0IEELSbXpXbjPFrCTeeD9+kP2psX8gaumCioekn30C6IEF0If1iMMkA
i2kmH9CWmY4ijwyLDJJKR2vXomI1NEj/G/Yiommuj2n53ZXKNTP9bYLAeZLuVd6vwSXqqchaMAJd
k7k525yKcgsccS/jKaKgWUbBNYy0T8lJUrRFOEKXELc596app4SojsrHltlY8o3itcZs1RzfDRNq
i/mhABDjjxssk6jr5Qp0xfQmYQ4WRKY319+AOMtd1d6i6dO07GUh3VIE5FKymk0SY+rLb9Xknumc
ZAdaChE7j26VQtSwj+noGXbntvbVDj4SjmEdeXOBZDOZSop6Kxde0P9EaPe9hY7BjNv/HpQXtfhp
3an4MBCEtUJSPO/d1FlDOP0uUcHvYeLHWaMc5gRlJUbG6WawE7Ain5Iivck0jk361ZCfnGibFbcU
reXQGHd+vzUVw1Unj9FzAV1gTmhZ9tVm4dLI8P0oV6UVnycc0EQEFk5eYzc05sgZSOE+A6hdVc3F
po8hKZfUT5leb1L9Je/AnYGORJF8cMXUbWwbAAWCYL11VChxE6ymdAQppdj8a/jFB0o5HyK+PZIZ
5zsl0XyhXYA7Ua/YDDppbKbMFYYBi8+i87xMmr5G+6FDQFX36MtkvGSNAnx9Y54zAQaJEJSF8AyK
gAIyoFZr5vYCkyfpgQMeVzEAq27UNz/8LHZB7i/H8LOHoCI0uHPi1lbpzhb4TaQltRvK8CH1fPw6
14iD6s1F2ogJgBo8AwbNfgUaPihdgYiZE5x5RKW/mWvbOT9bSK43FdmISbsPyWVyhmWUAqCjacvJ
t3UDmtICvEHCD8mgVBX+IUJIMlS3nQiXpQIITm4po6fbKGs/tXB21XQyqDqkDsnPPPKMGJll3J0N
/c3Gn+4ZcCdnN2cmEj4TK+0pK7D7iBoiqNdT9GU3WBYG8G25I7IMbcViuCXwktCepBnJn3uA90Cl
h1DrhUheDR0vaRJHnyHyA3chh24moJGysDL+BiRWYxosX2ydHsyUDQgP+pKSY19kKos6vZDuWuuX
kJxGr2mD5WjqVlm8ZsXKsJaUaDJzrPYBRKpCeZH9Yxx7vY1tDMqp2G1FN46mDY8o/bScU0AcUoFy
cORas3bnIKE9RoR9ItY2rFAriBcmrshfvgFq6R4q50a6N6yB6xCqR89Yr96GKYr2zXoy/PWIXO/8
jHiRShPvLBTwWuJQ0WabjviybJBLGpKTGaNXSYyx/J0tsU3lXvq09RXqjMZwki3Yjv13UGMAAPXd
dzwNzwk52OY28oTWtx2nK7pjVTOWGjmuLZq5Aqii4kyPPTisLoxkN0/MaJjnjx0X+0BsGrBGPfsv
pVr2VnVotE9q4E6C3nUL2LDVr1kirW3Spm/AliaSj57m3LSWfdfwRuMkOFusfGK7XkE+cgNC3Jxh
J58Vh4ZSPM4Aw7GIEM9QrvOxFtL7/AosYJ3li+k8UTRWWnbFikdtt9KZXTEtmK9BT/7MaG4GGRHV
oh4WUvk2F05zfR5Zx9ZA4JS9vnHk87adOd+X1i5IsvM5gSWUPGv1KU0AZ4s/Kh+jSVc2V5kQmVTU
gVK17XsgniXKM/GbE17VQV/z+LLcdjPxF0BuUGuPiQtNKqgxqmWbETjfVZPj1cTiTaN6rJhIciZ5
dUo5LrUMdZdcXpgwICNAuLI6jyhGLmKH2i1V6MJGMTRBjcj4bdQbmxUKfy1CIHl8H2tIZvmzzkGn
0Vtl42/ENzO9uNkMFaWFc6tl8Cl8QYfPXqh4cwvZWkwam9+8Rl2VMl71TIrt3vrloTcZguQ5dT7h
YMy8KWA+2P+UzjvpRmOq2sAp6S3iYLdWCn9byCR+5aXqgDJ333GCHiFILkqQkQYioQaenMuU/uo8
RF52LzPwK4ZVAhjEZHk4tSydmgcBX4dNF2ZMAOl+BnUmmmerDjcP6TZf7NTCxcXE7Gjw1MLcZ/Hw
wmx47QtnT7G4yszJs6UMyUCmfrO+FnW3ep0fR5r8Okp6VjO0fW0cJ+IXM6hWEhY2RrodLFfNpDXz
2Czf+/kpYoOXHnHWZB2ZrCSsqnwn3g06xgCIXPvMK+e2uDfvAg3wrOC6ggf8t/pkfJFiXh8IXL7h
h8EAlNqdygCeKkrRPJkZjzLWb4YJV8V/LVPKDpQa/FBZaT8+841SOfbdS9rn2zAGuFimjPBxylWO
hQM6rJ86BOZYcoXsqwdiyon+0nGQL1WDpZrc585eY+DnBNd5nMFZ5BCNe1FMuCl8wv5hcA2bOIaQ
igMM0Z9pQ+5cDR4sl274CtvrKFVLh5FcZFwwIReEmFCGQ4DmDUcy6ZKjKW2c4hQgZT7XNfyL3oKA
H37rPuIV6GaHJUVSzd4KBx213lhC3wihrA0W16PRAmv2PzoJWfOKZWH/qWMomyuoFhskP4P2OAWH
i921aAmj/K9mwhzu2bkoo0ts7+ETF8G7qjwilU02kahmuognq7NsmDxTeCq8butPWDJuvWxYVf1t
VFG+5F3Pd2qiMZgDVwLvyY+vPuD1VOf+lxKLh4WesKebrgaPax52cOUD+z2w6cfjQzDtyaoONWcH
YmEqWPcVJ1E6P4F8C0i7vunZfGMFRHytXetqZmkxJzEGEjKIFj6loiEr70ivDSskqYJqWtxyVpWk
sto8QopWFKR8WdJk4zYcddbWcyT/GfmkOuLi0sMGxiM92XlH+ohkAKDkdNNkKcKd0za2w2M3Orlb
2817VpP86GnpeTXcSucGU4FuzPXSHLFtpXDFmLCcu2HZ7RR47tPNYT4tgWrBHVo/MYppGRMJEDE5
KnHlsepp/VF0KRgpZc+IKztk4UYZ6Xem3wnh46rPWRXysrnJXZNujODHpEjgMGdturnFTU++2Yyc
4CqqVnnbr5XgLiunzLkWRun27Gp9y6bHADU2KDcr2SnaVoM8rKGOIFIY1VV0j6gj6gLgE2tpGRZc
kbXrsBJ7e2TXgFq4ZKueTGvc6jc9sS7ltLFouFobQcaCdo7FbDQiZEn/m/00ZYQ7IzoDAoCcBK7c
SHcBs2o7+T+MRp/8ZjQY3C8A1uVKA+RRKvZ1kFjqsdTKBYQrRXJ1BMjl0Sf7snHFmnydOkCNmfbo
lnoIIoa6MmaCEAQT9aMjRfaFOw/xKO1UvkrJ94SlloZdAGdyHk4+LsqAHYz8lUibVhpcwjdtjV2c
8qrdFoq6wmubGXwhEOfkaKUd4o4cC/Nvrpsr6TXI6RDsbaMcGyndi6H1fLt7carIK0uWSEW4wXKT
Q5aamE8rxGUugIXIE7kzJWFGOeK6TEFSJm/Y84A5UTJUJfxHAT27Y87BST30CurN4A7DU40uTKRB
XNGvGOou0+Kk0URnPZzG5CZ1SJaPzdkpmbERy8dWfW1j8AV4R00V5QnHyNb/WLmlvMAq+gxzRp4x
gscp+hufMSlTIhPqzqtPFpRKsdbFD4CNpil2ot7Iw7XEB0GfJWZTe6X4fHWleYK+TOUJZ2xiBv00
V03zdSZlz5E7YNCkD38WK0AdmXBN3kQVE82ImcZQPGRTc/WQkVfCQwlOFAt9wloJI/Cm/cikb3Yj
KzXf50wYhX5rKpaVTDw66Sgp4Jfk7rXmwC0C7UUKObHcsUYvEbOGMF0oPAv2l5FRrJNJ6vFKOzjC
XJM1Rm5areFtaLeg4aXiFkfmNw6WJRYJtoMrrUUEqaNV5xzsFvGRvoOMxs+dA2M9Fa9hUHqWDWsK
mYMEGmiDTXgau9UIwgy1LV8el3FurtLOOiUtgWCE1EpC5oU+YzpEa/btgHMsum5dN3eefW2RaN25
d23G69S86LNaP/daATZUBMB9pDXQgFa8FSnamjAEpAM7DRuTOeVeGF6HSKCDvhBw7fLZlqeigEvJ
W/Bj9WgRByrsEqZbnyGeRm0YfjKm4W3q3K95PqcmsP57dMZ5tUGKKWpIfkVeaPoy0A9LkJhXlRV3
I4tbAj7yI47FtACQfQDhdLS+RrTY5bS7pGgySH6DCMSETaHDbgQyxB9ri4KNoh9h+86K1HQZXUSU
QAYtdnvJM06UfjdS6dso1a3lyDOuKszinxxqeN31i26uh03pkbNx9hskHcb3rCr2UXySi8qVebkh
16BKng7z0qJH4oYoPQEhM0OsFlBtVj857mXnzZmzR9mcJ+8q896BATvAlUYTy0T6GcK7YIIt98sM
gklBf0tB6jtXH6kdUQBlzImy+4HlB1GoaL4sGPEAQlTUmOii54qOkjPWdByZCLbovmHyGVZLrHL0
4gWVHFrV8EYRFxPwKKdUhKm7ZjkYm9z0CNM9cKoYVJTMQl9jKN0pgAp5xLGOjL9VIXfPERqjg8NU
0RrZvydAELUXJShWfq+vdTgVZWYdyVJLjYW+lR9ruk0pu7LGEbYEeKR2g2E5SPZqqjEBQi5oGuqz
krypMZASmuw6iK50YILWaszY0oZUcjJlVR7dwS2Y2c1Kw93cwjJI6Xt5DbprakAKpZfGxBMCMaCm
OzAozWx9Gci41MCaZP+ymc+fwqbMTgN0fJSLAeSwUlZ9Yl9LFY2EYkAkxPiLmFkySZTUB3NQZoe4
IbdXnyYiDz5MRsYyQ606hj5d4dVWLMfgSlBtcJ6bq6UJaeYmH7edA5GZWbZC0uPz2RXXRzUkdE9e
a3FJDWUTBuD1AxAnoHc0bOPlHBjeKWlopPS9Udco91F4C+ATkSv5l9TRPTKwm1vW0mLTE7Xmdn4V
82FEIqMOcA+o8vNcZ6mhc5pMmAD3eVRFn8/mB0AQohP1ItKv83SUk+c5NvuoMS12rZ3/mwel6mYu
/6n9Y+c0fke7HHe6mrg1Tm/KOE803DZA0UxD24zNSaQT/qwOXQqUz/q3wYEe5HRLk5U5Pb0ZF49a
rWcJMbjtDpQeKA78fBOrGB3HFh9dgK3wPyeyvLkpKrxEmN2oPqD9sV03OljFcm63X4Lff8swcFc1
zt65hBYv5F3+FoUpR/9r+q+4fkVSIyzduWyxxq+YiUE3PMEIJWJkbI7PKIFNmmZWGgZ7DAlWBoJS
ooUYzrwhUR3sEPSPgFxCJ0g0XiapxztvUYYThrbQ+qdSdT9WFYFCQPtmHpCw6E3bHV70sbGpZBBA
EsIzMHkCdtBUblOPVndjfPUmgsH9izTb6AYrHZO+ApZI+CfwzsgS2CJg9OZtcfUnur/eMn6pyAcV
GlzwYRu01uBFZecQi2atJz8MvxL2e3WbeB1DjLoEK5V3b4OEyI7OXBFFoIm15IAqhnasafnbTtsO
OiDHEv6kaNdZ3B3nySWjioAXXRBQDo6EqjKLZCc+OHq4yTAT4IfPJytw2N0a2Hu198RhPZKoyxhY
p5QaLEnRnyJ1VAK/wwTH+htHnpWHwQ4xVa7WkCw2egqkEtOf1h8W7BtXN1uiA+//5v8vpoYKpYfW
Yr5pQYQbzFnqilbCAEn5Nl/tuTktp1trwypqkZN0+mPQhEfRNyg/UBeEobqpE+VUGyIGNxJ8gFpd
GlZ0y21rJ1D6DVkUgV70h3oFxGCt/YOu/DWCWmPGqPg/fWY+GEcvqybf2gx7KsXeT862pbPMPiM7
WSbGOwn92LVul73Rt27S3txVlDWpcLZTxoJz7qUXvfPXq+ACK7E2QsgdATpPtuSyoTQjpJ6br4TK
yvDR36le7YbtZGm5smmAZQBCpAscV1J3it47hbK2xHe4gh5C0aADxmHKc7ZbeZ1TtEUIFEmQmnly
rXgmAFiZhusa2NYKmKeziZkIlSkYNcP8soAvBbp99PGfHsxl3uF7TLXXWPrah0EUiFcHH1NcGnWG
cMUvzlY6YAVGKb5We4olnUya8BlLIkAfGbaxT+KLbtckwHqhYiY3AKHc6MSfeFtOPO2dae1o0ETc
niV5ZOcKfyt0OwMIDiDVnhKcprQEEtejA4EWUKH/cREXioIqmITEm4g2PiiCiaxn5c2eYgRuqVJv
/+PovHYbR7Y1/EQEGKpI1q1ytmRblu0bwnbbzDnz6efjAOdszMbu6W5LZNVaf3QC758TyVvvf0km
y7if9jOXMJQI5FqupyomO9/sjlrYHFpQd72R+4RjwcWE1b7aibPR69sIzGPmESFgnMzNbUjb7yF4
T8OVW92qzt8U1TKpsNzK9Iqqly8KkL7eaVYCfzWcTV1swkmthEY7kPvs81qHvUbX95vT38e+fkp0
nLlmvrb5X1isp4SHPG43ipoMZzyAUno0w6aIa78jalK0u+J7GiXsEx9xTrpmRPJSgyKlUKuKtivu
iq6HVGNZcGW0A8COY+9QGfxuTn3qzl09LJWnbwuFo5ya8VGgK6B3qG3QELREkQV/imy239rT5/Uq
QqXsE19pj4SvFD4JNM01bd1dKMPXPLY5sO1l+qb5HpFoxrr0bHiy6Jhis0uAK6TDHDbOeXEFfjH2
Ja2bi7E8tm5gQzKDNWYPo4wOJVkqMeqa3oSvbotqZ/P6BkAukMoCpA3KR4BnJkiPg5gxguUdaEY3
yYexD/AKPbIzpyCdW5L3m2Gl74PDwIbkE9TYKLLW5cWdKMU5Joj/I+/aIpHoo43FCSrqCTCNFIQI
0dUQWOs80l/lRMkKt51iABuBfJAcaN248ulynZt7Erh3dWsolnACnwhE4yB9aw1w6fMzzNhwH7lL
wT87QBDYreRqCLRXBALrejx5Tb6rmD/z6kVAdzOAI6/QVg7QVUlXBisb9z+Nlwgbof5d4JWg+TGH
v1be66w6VSivoogucEagsL7IjgMJBjMr6AOUWOFzm4djkA/ZUwGvU6CGf8G8G9pODQeHr8Y5eKD2
Jfxsds9MtW5R09vTsFGoMHug3vn/w0oSzoeCH9FoBCVgx+daZUcjCXkDmnVzt+t4z1ydC3Uc2AbM
TuwlL5ZhbTPxgcBF8JnV5O7k42/RCmCM+XPIyCdFQlsNxrXqYDjdkr6o6FbdLR0uu0f3Gcv9lFbU
OdLaZG9EYnxM9LRJSR4KtEowBxgtQigvyVXSIBa280fefXH/zcMsavQuvMeoSUhqpRWRXkgDeaTv
HjRBh5ntHvVcO7V4ECotR75z461yFZ2fOm4tJEqma5As9D6rXQy86Xo79+dq/p8ua/q6IXgAqEp2
1AKSrQgg90D3OAKbbDcR4ta6NCMUzSMzGWg6Z18jNyx/QvXHdjKTboyxdtI8he1rkjxS57OBQGb8
9APsb+hxAVlDnX9RrTrffI9jPug+3exzneY90rZRITjoP2NWFianRSbFRQBtd7uS3hPhXgIgBS61
lLluFmkkFrpylB1hIlZuv3McB7kq7ntZLeV6tlmN+naC5apK0ojnZRNCr63aPf/KLOsa+bay9miZ
13gkuqB6E1pKFynC9XoeB9tmNeRAqRbqRSmbS6GjbczA36weeoLJSq6Cwfgy9fhV1rxDIZ3B6kOj
m8lvqf3u2UodHapHBQRDDW9jB6RfgCuqg6aTXpbz48llpB7W3BLt3iIIdRN7QTIjTm6614HwO4Ny
eaNftXm1zaZhhRA8jLvzAITdCGOLuGXIwmvkByTPtBLN8nNfhJxJmBSUtZ6y2l72mDQHzGvVl827
m+n2F5QKamXeGmXhjEiHZ4HQqN8ZDLB5aq46s/hoi2EP2lCMgnG0fOtHEkVAEtzxUNpASlNDcVg0
Hr1mJC2TsK14rWh8svoL8YRmzn5qvyh10zzzGMmnXPR0XVbbqcBsEvxFTnwYi+cRPEwx/2rojELW
YYKUADYVdZ65rAn8RDDVvRaDwY0QvgdsJK5DMWIVX1z2WpOHV/e1o076nQC3GHhZ0pheU7Jn3fxZ
T0FlOgsNvn4sawpqkBTuXd/eFTy2S7d7Byxm2G7ZLIJ6uFWxzetbdwiam7e6zNDkROPz0GWnpgEF
dCC6QgUgrdV753veZ2vj6iaP0UZ17I0ro7mVgU29MqsVt2I6lfQQRVtIxp2R5c9u6m04f4KJiIOs
YIwJnuoCo9yA3qA38RRn7q/Ffu1CinPneaiopQEpnKEN7ZuD1fOU5qCuQzUQe1uhNJDNoQQoDVml
KgktAV85eAczRHrA2NYkw3vOIT7BPdgD2J3SNoMxslSk/N04n0qACo0avxpj28ApMSVnu4w/h3hY
B6ixxCQ+S+yc+NLZ2ysK3obsM8XfVDrR3TN0LCPZ/Cmz/9AwOKuRjRYIkbJAQlIFUkpnVLtwfJRJ
8oLgVdH9N9zyUT+4NsqukPaeYtL2jRM87Biwt6D4OwBg6VHJC3HR4/GY+dCMEXDmBCwbhZiPQTxv
rac/9SVhdQn0Oylbgd2+yYfvotnS9K0G0WBzbMQcWHaxcm1Qp0LHFWnG+oFD/zdz213h4LZKixeX
rCp934EMhv3TRD4Cy2BnFXsNeqcdtz1xwX7XoktPPz3mE9d4d0WN9ZT4cr85Jp6PSodaEzIGWPXs
yvoeDAa7ACW9cl8nahaJQhe7wAifSZxLw78CyJ0bNq2+oDmOel1HG+FcaxIjTYd+umLsF5FmPxkG
QYYTKa/ur1Bv4agBglLrUbM/eWBGclnhE+loTHd8lLGZfkfEdzdDY8MruDbzI5xmU8hVzh/VUjk6
EUSFSt81ifQTS0UISjBs2tH86A1yNTlXeaJXMh/RayDpAdgL4z8t0HCOWDAz7d5GMcOU70BU9OiW
hEeVTRju5r3eNjkIyIkd8EQMtyaMGW6ndY2hwOZY4HhAPM19DUAmSHeNtfGLY7N0kxNAXRLf6mS4
w9BvJvYXri1JngA5tTqcNc7QecJZRTbCQr6NCo3XhCo+a1701qZjbtwg3OuLae2n/l+Uj8u65PWq
CdebxpvLjCk8fx8E1dFXyWsvBdLSHEVre84ZyQKGo6EUGzMKN2E5IjNwwF+Dg8NsFEbnWKZrMc0h
xzoyvm475jZmhmBt9dlT5xCAEYxw9ohWUTHta//A9cp/BsWhJZqoOCQwkBUSdbaggUAVFGQQILyr
HQKw+fCGQUr4wDofB2b+HHcv4Eg9uHHKvZ8YGKHwlpBlVZL9yB8suDFD/hydLrY0CA4oUEoEv1Wx
Iv1uhnxmcHdWxFfyGbPewDRkcHO08boarWcEqh3DJGpm5Erg7njt3DTf6r5Hp4pkNumPDX4Mw/wq
jaPXRQy/Z9F98sQvouGBKLlXeA/cz4TKeWeannUmx4B4U2Wxj9ORl5zdAW0zkVf5w4eETlnVtdfR
vpQdMeHIorPkMlAzo4i/T89/gVjE6T9iid/LfOKRsdYjgvRpbP8PnuZ60cHvFlKNTLV0pDTdczfa
Rz0DSi9QuyV6fKxT5B3Kx8jjjd4/hitwaw4yQGZ7sg7TVL5amEvsi2ERbBi95RZ+oq3g5ynK8uqY
zZrGxgkFXNQe0V2fKiDozv1HdOiIRiUPi1WJnq6UYIzaJmvZcxTldgq0a76pQ8plXSwq5ff8B8LT
b3VrPbjjUY/8bet9ewqq5arPRDlpMNFf5pfb0OcgBzlotZdOe9LgVJD1uP2toMG+Gt7iPF0HLmxL
h5Z3pM8RNUsw4mXOs31XUR7VFJQ1ktBoUcFTqqteODsrsna1H3/5yM9GfakF5KtCeOh83nlQnmtZ
bmpyNd00WWVGf8KZ4+c0BSLXKTswqLpaQR3upuFuVV85dHAQ/ynPwyZabtgkVuUs4j3EYBNwro1p
0DJ1sGr0e7TThuyVUW7uEUz40AIOOYtxyqZbOYiNORFyWgQNAieSa5nLDSh5zILXM9XaXM8GFHmE
Rb5PARr6p6ZjRI2XHkd+26M7VExczYUHJOkkugQEZxPXZ1j/Jtq0LVngfDyUk4ifLLWQw0OkzYoP
zTCMTZKG10x120oQHhqDsTBUGOGcBvwsUDRK+eFJ1p7gCZke0qdTI/FQbPhdp/KuXEUi+6Hm143I
jFJSmBLCNmp4TaQDYYFq8NuACBJ3p3trOcaKBuUCvoKAH3uV/Zi4N4ENTY8Fmc8IaWbUHzvvPtn7
YLhEHNHCeo8R++oyenL4iDtd2/PIRtGlwh2jNe5i0rRVhsgCSx3DyoCgVmfGTMkxEtgF8KEO9T4r
xsOEqtUc/VPBrW8iRtegTbt8POiEBGsIaTIKRAWXCwd/wDaGUm3Oc89CQf74TWR0ipurCSlYcIva
W6JuII2pl1A9jFTkEGmPkkYmOYB1d0+t4xwcjtVG6ndbSQRG9zZBkQvPUdoOaPon94nH4MmVsNEL
uki3xq2zad0I7gnbKieYQ+iVUbDPIJsMowPCrTXulxDviomnnB9Xd5jqcZrYfBidosEYu5x2ial4
Wnnhi9s9ieDFQlU8EHI7YFRLvPS5QSZUxHKnuZCR5NdiC2gcQLSNQDWL7RdBOhri1kSTRPZX/jPM
6Dv1o+4ajmOW+QgUPDVvAeqi2aCAraG1bob8m7/SJDo1pOIXq5i/pB5mm/lpb3l4R4ww9W+M8rdn
CfYYhhK32fms5nnmAohf4DQa91ETa2W+RnzXsgz2MwTuc8gapENX3mYek5KQakt2/NnnQHJ3tlMR
BY58KdVTxT5j/u9E0pX+1CJY09DOFA/PfDEQLkvFu4UKsk3fxIy+jIe0+vVqMkvjTYDB3JBvnC76
5KFh8h9thTFsYBepoecNktDLCiILZSsfpmYfu7YhouFh5/98Y9xVXXm2zHhvz+Y4HlcfPVkxaKtg
0g95/WaiCZlH2iG/eElKPSgPFjjSRNRyUapLgIa85t9M1Qtf7SLPq7WJHkKW7zHIUgx0UPfla+46
0YIxlr8/hhI8amYmrvMD5XL81Q47sNsehTuL0Iudr65uiMgL1mdeiwpjNxIpz/fjwOhW1bc1guXY
xdFwLhZpWh1TFThcBRNc5P90C4cx16GFK78Zz3xXTLsOezwuuyk9lTVUQ4/Nh1766s3stpG/j+Ep
e/ITxu+EPB9Ky/i9tWzDRLVC7OQN7G4Yl1PmHEE2jmE+JmJy3cwBs19UcF1OC8NGbr08mv5afZbh
MxRE3nXLCL1ltJw+hPPKs857QCnlDwIlkCcc3GSYmbfaJB6WxSEalosxeK7Ge9WkSBBhco23Gewb
qvTFNcXWEWcBDFCWX3Widri3eGUhIJiRl61Wb/C9aR5G9lH70XrcSfLMzYcm6hzORi2IFCAXwdkO
zeoUmIu9/GapaFkrnG63NstXXNTsNxpmNfD8gpOsk/ewRgYncQ5W/tzKx93YcHBXv/MDF3az/X3F
318bQUp/ZghpBthkDEToGbthQDEDQOlPYh0BF3cGecFah6Hs0PCoj6HYGYB2gkR1fbjjX9aBu/We
XTefNr67Nt32E7Fk+v+ti1I6x4AB65vVQD/r1tb3ip+zqmnEACv1EYyHBb3f8lr1r1aGEJNv2HK0
k4uCEgItA4ku+9s8TUhOkpIJtaQDNoE2RLXqWoxAgAUMOt0YMdhtjRb95TYnLw5pA9KrljA8SLZN
NuD0Sr/L8GKjIQ+3Wfg0nzBiao+F3iy4xxGDY8LLCWmb3H8JMb1ONhc14Lkl0d4d+GK1Xmfb3RqI
C8spengZBHf/Y7mXXDmEoXPVJc/+bGfMsJBEqIbxRVrx1ma3EONjrPJD3KcrntZxtPfZOK2KENlb
NOuzCVvKgOu8U8qh4uOzGoLP+VaOzJ8op/asWBv8bXXrJyecoCZMgE0pDDn+61f+M2yfPXTlFgHn
PhreAvbF5E9fD/V5yJgwePKQo9a/Ghe2G/7GOKJ9P1w3ITosSmMRIA/5W5H92mRgMEFTdc0dDoGX
Rt85txcUamds2bGj+NeBNuG/x/mXx2XVUFhnI6CGqWJitG9oOOj4yHiAS264HKZjKDueoqVmH0bn
rUMLxRW4QBJYk9aDYrok0io1PrSSTzK7FCLaadl0dYt8jTkWN2Ggsj3fnzu627oTu9pq4XpmmpBK
GItABadZRtRUTNcpvLvztYXQbWbFsEXzr/ncAJn444WYJOARj6h3R9dDWyKJCV7Sfgf9oev+XBNw
TcOeRYIbvK1vRjtvsr+N6Wx1EfIfjMLqzWYxjeCgS0qXmvUo1WG+NFuTMYNqXhWLkzt74B1/Wets
ReAXrcaFpfY5IOH8qDlcBFVOm+4jsJvjiB4pRywcx8zWA0wHNSWMRfiJ+MFQvyb1QUfqjR2Hz7ge
cWMTdoTruduU4uE1xJ7mw8Vfsw+sEkY5ilkkmRH9NuXuckzULWzgKn/U/UOPvyWqML40jf0SLqCE
SO0Ug/nE49l9DmPJ6ziHJ6MZn08W883Q3c0IeVRy1BVmcdDJmuThdmlEqhGrBwPa5q84QlzuqkPN
Hjq/7AkGYXaL4W0ejAbeJQ+5aCG2g0fRcQHDXcF2Tt+zdGoGzRstO3vtFXkqR5ftnIoqvAqKvMlx
kYb3XZUPZ8KKmJPDy66U8N0WBTO3iZ3/66pIGCnpKLLokkcrbMNbBAw4AdALgrplAtgTlOU6VyRk
cPiU5/JX8SlVxJy7ktwI4Gab/SI0jpLsuowYC2/gQczwHTmfRv4pAPgauZvLuvjWsNYf+Wi9Gbea
8V/AbhxZwlnMxquE7Voz1rZ/8Dpx1FxAuITK3ebcApw2w3DQZkOaySqvRXvSxtlOVDyeCmUfGQ9W
HkkGAACpP3NU7zo/D2hhGZLhQPw6QVXzU8dKmMdvPMXB+DZnyyQA/r11NojuaFtM4IwbLXRv1QYw
zs3J78anInk2VHTENffidEwHRrnJ9PAvn75yTGk6OsR+ei4dOsuoGfGxVfVrX1vhr48fvCJ/BRwV
ChjALLnQjW1Dknp0Ko3tO+Hn8bTL8BM1K615HSQW5W3FsB8fk+4jaM/18OTkrwKOjBFzBNb0hjVC
Uw7k0XaBreD6mLL4eMyiuMq0OlgZ5Mdy4BoAiigetvxU3UdBKI1P5DEp2fGyDle8Ef3T8EuexmRt
kKkF8cpCCE3U6wd62pAgw3CTYKT0TzAHPRQOqatM3GIbiz18Q5JiM3lkpGxP+dcQgF7uU0qkGKgJ
K4cQdcF9kXesC1wKBggLgheMZnN7FQ8UxLlPXnFJ9wzZNALBbQOzV5O97eMrrIMdD/Z6nhEDIfY5
A48mHOotbuLF0ZfERbQ1iQMr2g2IImnTJUrXpDshXMX+cLfTjU2AaMc1yvef6n+OjQYFeYDPn+qy
cHX5jyapwWzCheVOF1ue0PvkcKmA+PlHVMpDrQV7odNuBH5WuhHEDRNEbG1juHs9idFHkNvarGzK
gCTcDJNbiRl9Pn5sr96JiIQaohSsguzj6OIxG/Fbo4pA0pgz26F3eGIWQR2iY7M35ZIWhCFiiyuP
CWuUyv+p6lmNP4p+NR8AuLTeM8qMFTiYeJ6F9O9wmcjtkD6ajN+/FY8vB3P+q/Rvw6ZiVDoLB2Iw
iNUCmS5rhkZygU2hVpexVtGNJlbeJR93bWlAt2YUmu1i5MM65tKZs+L8mo+xYiaovWZZdxQcKqqi
cBrzF7ApvC2ZsxQlAHivA/hBwSQqgT3cgZsB0xAbo7oaBL85hP9yZ4XdFb/Ao4VXdRcjx9DCuI+s
NIv+Hx0wO/wtpNUO9nNDOnG/tsnRJU77JdmPB4wZ3pmirvw1KfAGJ1AEYCo9teE8iXwe5P/02Qoj
xsGKOM6RE/r0m5S+ARSbrntO36Q11709QgLiKz2UIdlCrse1StiM/mTrlGi6L8CLi6I9ZlVG0ap8
Ccv6MK/xppFcnpC9ryY8HAU6UQp/0Z605/DSDNSCXEbEvBbhx8Osv/FXcd8eI05hn/OVCCz+Ov5p
VkTMUJAnT0mK/7Z+xIIAq2iirxprnLcpfSx6QbPxkGnyvCPS79MXT24it99WOhK/yFsBQ0FQw/d3
6K9gcQpieBCCdWX9zlmSBT/Dx1C+3xhROtSHEkRKsGmWpnFoAaUtl2Tvcfaot5sS7K66zIQAO6FF
CCp6Vr7ZGbAvZL7rG5NCIt554Z10Tqo6HbD10niO0tMDMHJhSjP41j85fLM5utvcJaDPIaivr+6x
9e00/UZwfvkteJCIV7W7RSniN+sA0xqVXSFOjFVc70t7PJM90XCDF65cYo6leO3hWvaxaC6RpD86
Aq14s+hTCbziUtB9hruEKPpZLDlUqCsODUKSziHpAlDf5KQ1q/iqyac6ZK+1kWJJgT4cLHZaoUwY
eWms6IFyIOThw2Ve2ILKGrmuarJs7cE6yhaVQ6y2QjzrP4bCwzbQtdFH64yBiheCK97n4e05pXRw
m5p7ErUR6asggG0CwnPP+BxtDirkljoCA4ctCZdyMPvFD3595vF1NB7uYgcYXRKalrzU01GR4Rn1
BxM1mMZaUNCOqx1i7SBJ+uekww7JOIuCkQw778UEb7Pqnq3wSxG5NkIHEN9TVx+cOU7wPpKT1cKi
cbEDX7VoKSPbW+boKV1e6nB2yU4ToWYvI6iiY//6HusC5uGcU8TN/moAMD7PqoiWnzGKyjLC0MIN
qKct9A72z/MM8AFO+7SnI7OhcCM0HyOrmqUTwIH01c9CEKNf178Ghs3swC3KrqmiFrYKxaV3DwRV
PNE/rR8WJlkQGc0NPreKaSfPIT7soNmWcs7egtbSfWpDBNoc0ofRxk02xMpmemceYwqvWN1wp83T
Of+UpZ+O2loOagjedRV9CTD+AXg5qM+1jR0mf9jGQVlvHPYbQEOcUzV5HBQjAZhPsAym/pm8Ghvf
OVbxaRgFrXrjhgAJlTMouuLCtRP+yR7x8S9OiYkSUPspcg+NvSV5u8HhlfzAaBTyyy83xUtnb4Px
L6DX3D+5Nk6uS5qQVsjP8UI5Xn7T75IKLUKY7si6kOXIlfagnKk/E6uBTI6hjgQnw/zOxB27vIi3
DvwNCzfPaTz/e6C/2QYEp8B9kEH8IuJgONoxodXkAsGsoBT28bkxri8ZXrLxH9A7+z6/PVJyS7IU
MUkiMYEc2aT36ls5r7xuo+IpZBXLpsfsJrf86EQuybehTTMHTNydgwwsZhLvecNaCj5JzjCRC39g
g2BdODZWjY7X3pkKdSFNTHOE9MJmGgrDR4DOnXIcDQnzNqwZanYVwd7GOuIfAN3oG8I2rI2kEQJy
mAHL2AyATsT9equovMN0NPFW5lg5V+HT+KjKX6Bh2T/z6OctHu/vVH8J6muUXrrms+j2/ksAifWi
P1hCzUfyCR9Lvvyd/8Y6Rm4K9Owfd5VkaCuWKfjcHCCz6FnvCSHA3TUtDfXFR2S8TfzlZozH6sgg
6strrJheTXFqJTmZLkOXnyLERT4nOgAzZ9en66hZp8Y54osJbZqXnBJ0jZ2kxq1R1CTx29Um6TAD
6jMimbm3im+k3qqFantGJwLpLEJv/ojuqNPLRPxd6hE4ZtrL2p/WMwpXkCRQcB6P0RmHJ/aDwh1X
jcCP+lWwhEz9G8Y2lwjRCV2cN5egtNzldrboZqOJc09nl5hvr7Vwl5DQ7RHmWTocCxvbhzMaCL5j
LupcVqAhhm9hlLCeSrBBAlyyqSfAiFwHyW/nBz+0EE1EWjSptytXPAsBArTCRVWb7i5ZJXay6i99
kJ0FKBQOKcXqjmZ3jMePqccizNlTDuUu4zGvnB/NxrkYUuhALLX/07vdlmEjhpZFKT6E+aZPtzkH
FyKSZQJCwZH5yPndwslb922PD37hWvuK3qdEYz36GXBGoT1y533H/i5xAeQgeRVCMYT+US75Od6y
/BECXJTumzmf7S0bqL1IAV8n4UGzHswIwJMbtIwpsh1+Wigj56VhAw04bDL7bjvdxozJHiQobIWq
IlPI+7jwG0QNbv4QGZl++drjw5rHKx8+tcCZZMRXxaRvkHQ1eQEyKJsgKjhr/Nko1xIYpvlkRl+L
PJusNUnjZWp/mBAqZdn91nm3IpwSl6qNlhW1/0hsY2vi0MmC1xYWLi6PbbfPzd9QmQ9HgsXj3fMo
aajQl/XV1fD2La/iUHN9RR371BTEz46ialV9zlOFYTq/2LSayV91vUnQEfNqe2pMWob9bVFvgDMh
VqOBhMWVjvQzWzt/ASGfPFXDCmoG3BlmkNCT5UXLf4HwHMyGLG0cKXsPLGmuWCQtzmU2X/zfhbHm
hydNMSYR16cflSXCx+IYN5yeRGCl5MbIexyKa1jzjtUhEftTdbTl9J61vPCUSHfthC3oaNs9ln4W
++EmwKSnlNw/6T2lvgFbPL3MCJNfviuLAFOxIQGy+Suco2/9aVAjWilOFe5fDFjFbvtTbwb+dsRz
bUgGICDSQER4tAjjirNPhRnPwZmtvU2dzr7/SZ7BDJfxrKhmw2WPabQQD5sVUNxVeB6mJ3vcQAzK
8sXTzz4Z0skxhgQ2vFuI6RtzFbhNgpy+Maj7CPzPPMpv5d1P0oNdcRoRXjgbu91ifIR2sk3h3uv5
igiTbcDQ6zPWQVIiXFjm6VPU3V3n3m586g4Io8xPIfswMFiNXDWaFuSqsWNCyejth8+D5X34Mrr1
b23/UXTHLvwYc6w9cllocG/4/ZyKUjcNEzQsAnab8JQod2vL7glEhMBXJY95fBq7rT4620Q9IoCy
rCJjsSM8DTkJPtKcd+41kxgM3xkoDWiHLMW0ZeLpK082itwFvZEB+vLJUVc7LBm4rHObxCRZD5TC
5XiavLXwggrAut8NPM8lb3ZUFHuRu+eufy6sLdzbMRFom82P+FUjD8ijDDMlW5DUzb7zDn2P7T1c
8kEScc8VGUancJQXjeq5nu6jNiE3k9PX1QRQYQ4YJg4tVWqlS7VZpr3o2TpVGVfVSS9PnWJaIp7N
9PH6MMoF7/mcBFJCMMKzZx4Vy/nHpLYyfg54PSZSvpOnwF5L53n8TMAKpXXPEEY2za0ySQOG8SE+
XVzUC31MxCtkKINJ82ad/yB4vkQsvei/2ZE9lBzTApGH92vtw8cUrQfq3tEGoyj/8+7OKwox/s/l
GvpFb4UNFh4JwPxefFZn2S9aIrjZVj66j/pRP8xn+5PaFEQk+nd0tyhXXSDj1n4Y0y/wcg98H0TH
sYs+ubybuPnT5dw6hY8DW9Oi/MT/3Zc8m824cogyMOOfGhdIjcgpQL4IoxxkkpguxExB/lIidcKm
uXCc17DPFz1imejJhGJvIMIboKaugeQnuNB0LgSPadkTs6Ww+oXAqJ2xAkbtAQtVhA1EXZoSIEKc
+4hRVSP/ov9xU+fZMHEjspDfK37JQBP5rtVeJxuZPoK3NCgJxCWYTNtx7qNCC6vt0O0Me48mjuip
Fb4DUx4wOPHETs1Wo1CHm91bwa7xqyOeeJeCZ/7XJy86IA6yjN8wo3XvXei3Ljrxa+Jo3zpLRhp2
l4IgDURGyWFq3lmKa7fH+hRC6FXnhvIb8a7i39AH55m6R0+yecyT1Cf/EpShWVPdQvQ1mnYrBBYr
OIOLr5mbLEjWI+L8UBZbNYepEL8YmtBg5aMH0rIseTXYFXojfsoKitYbNEiMSP2YXSu7vuTcv21Z
r4hbQoBWR/Yu8+g9e4aky7WCeI7j/AcMbXbqf/Vk47VPMz2ITK6Mj1PNGsj0BoFDRzcLvc9RRy1W
tZqfmWQZPvBE+EjsCRteYbuDUYXE4BsnQxasX7EjgU1TZUvbr8sPuDbwZgQQ18vqowUvgNwj+jdY
1ATx6gjtfMdblIXcWxFJwaWGz+464j0yj/NrX0sTdgFLIGhL5QqWmp7HZW3c4xdSt9tDp+SyS3+G
JNsZBkq9Dpxx9u/Zz1cf6KPIu3VWQ1spjpIolFgRCBhvWV1pY53VYTqXvR6hFbU2tWZA89JLbN0Z
DDhZtOo0DGsmcZ8slJqWHQI2IRMyhfqFDFRgmujT5dXV8rewIDeXlMty01MTfPcI9HrFdblSdFaX
J+Ruqn52JwTRJC0ZXbxyvNfEJ4PP/sklVRazTgj3tPHFHxlThOqmiC4IHG30D0X2k9/SO0OkRFL9
pPFbFhRb7FqvNWb6iaMT8IyZZRmBKJoO/SR/PttH7B9N1ryll3rrinjFfttmpKkQKhWDwkRxvi8R
/EaJw1G8d8zfgHoWWewm4+Sne+laZ8mfwu8MXwV/lgxgSoKN9BNh8zpP1XIgy7YlE7pBJjrwwJTU
b88ypo6StSg6jfVeKy62yueIok2MOKJgPHCacGWG6caK6Em33ptm3A6fImqvjUyuRgW1FBS7zku2
7oiesThhiNz5IC4ivYygwmN1n/Nn6APQIVJJORvwoQoWxVBp54DyZJyqrvIeQo3XmP7hFle92c1Y
wUZmn2RUzirkLOYvXvxmofvlWMBCFL1n/cKnD5R+7F1aIZr4lDTN0YpGMBa2IRlYZIURsZK9DD5o
lENVDXW1igU+Ed8Jr5FqxJ6AyLy6Oz2SD2MZMpegX2tyey30d4He1KrTM/WtDfRZb/jbAARwrFbN
MEv6yMXMugtWittYglFkybODz8EyL1bUnkSpoFlJK6urs0jj57FSp5T3IVHsZe1aYIHE4/GUkxSW
zdRW+h3kySGcsyOsTdCNS8NFosUZpazxVo4UpvTmtjCis9UewYXEfarqDdGVhnlHVASz3WyJWFoU
Gn8T1Ml5a28K0V2r8DJp5to37+QImAoia0Eq6Dh8em8JvbVS39nTzRAIGMqLa0yXQOdGg94cnQ99
aA79WB4G2sNDs7pYRv2SB7sQJX2Uc1/l+CCQgwyPdrgpnDx+Xy9FBwcWrxPZb8PR2SRs9ulcdbxp
EYwm5EfxG2KeTGBa8rVTEBF3sXU6cDAn1O26z9VO9IIgN8rct2a9JqRZQBFy8fMLU/ma4bLKyMrm
1yJohplcpG2/1iNFKAuJCDRRWfcAadhAECZq7ZXeFaf53ODtJdsKt+N3R++W8w8EMLcvLXouh3ND
UatHYmL2ao4fCHgHCjgG8A6TuI4J6xs6aCIC9oSOymeQMCM6IMpTKxdVI5J9MAB80hzJKHPIqUCj
l13rZIOdCSJXpwAA8TPypQ+0bwqTKCJ0lFhk+n2jeUL0C+YWfbnvTXLgQG2QwDkoNVYkwYv9wPPI
4odeDNiXTAj8hQzV2s6iYJBzIdritULNN6Ha42yheaO7cAkkxa6+tbxaATKYXdAc/yPpvHYbx5Yo
+kUEmMOrGETlLEt+ESwHZlHM4etnsQe4GPTc9tgyeULVrh0U9CwY+Q5rJJwQEyVuPSKpFC/mkGXf
j06lwtPf6NFeQLinLWmmIIaKu+h9GPqtGu5lMpm4I968dV/tl528gn6epHMOkKhxOtVRJFeCXPWH
FRmTeHIAsaZsfdVwK4mzGTs/WxmODJglbZYDNwt7S/VCVPqGq8Ca6nwL8RrhRYnTnqiyX3eQE7zE
nho0cXgkIxwa6BkYyBLunNrdNxrHYqThIlkU0oy0Iu8jgj254HwAgHttsVxj/pV51XnqsecS8zvB
H0nyIzCBDlNblu2vPt5qBFYmAZLC/IHdEQo3KkI3YtKHpgk/bJYX6lbntZZ+oi/8wOgOM2IY058m
dxEavKzPkkNahQ+wVC03N0CiFiFbH6yXUNd2Fch+py4zYwsy1U5R3jNmxYvXhALDzrWMJeThhKLW
dPgZ1tlw8Pv2RlS1tiz5SXBO5E2lLBOQ9fKKyiwOtoy5QMQe6QIf9Q7cbGxAa04qznkAHiOrDFNc
SvUTvQS4H1MBmclkP/r5d87VC060xV9CP5lnvTsHHY6Ie05qyhD1V6fy6hldY31NDPw4t4wNv9No
LmOMGdn0OeLvlQoCZHpU/3I9B0d6D7NgLUlzjGPAFmj3golAjeLF7gQPiSbL+916UAiZ3lGCGtgr
tAujWslkfA0AMqDEK5IJE+wO31DfObH96LfAgTGzw/4aQNUSI8tXniSJk8XNWYszfiP5Ze1XpjOQ
1GM6MDHxzI0p4EMX5fDr35/Fet2mXm0uXnh5MEp0OwbCAkcFqkeHmWUKSZcmgLEPN+oLvQ+eQvNc
3GElW1fQyWZt4csoa64ESjMdlaiBNzBDMsmvSIfCSx5xG9SpgGFmxbGKyxbKdU9hIG0cI4LqKx9H
jnH0JqkPZsVbmAcZKEazbJq1CDNRN28hp1yyEIJ50j5fwypTYLTMkewwGbY+RhCvQ7TSyVJF8td7
pLbOa4VJA54mFFAwYxjK2S9iTwAhhq3RE60N0MTV6Eb5gt90Sjp9LIUbgbfKOSNGVkbH6oRAnTin
vR2ItTx/oFKtgCe+17V91REqb4vkIOCLQaaBYbM0VUQnJwWM1vJr5PUYBaRYYKE4thVeL8IwidYC
C1Mivw2+9Td0uORQPyYHNDBSgBparwbICUEgMu+ZVGJXbeOKBAeQpd4BfYCK7dGTjm8MhmbB71G9
M3kLv4abhM1kcwxqP2k5udamck1qAFBMguaF7tYbayEe6b4sxe5lBjfI2uQD3ZdCZIDuFNVGLjfS
uLPkAw68Zogg3NFYMaIjMxDnaFCdOHEwrCl5iZoLT3HidsjriHlv7GJJQDxFUi977LYA+FKnaj/Q
rAUKOiW327OeXxp3pdPySDmkyWE2XGbqtnXsUNAD+4CyzHbUvm/aMFwcUC+PdvPFQSE9YRAlvylB
kvEZ03sod7+YJg/KrBx40dNPZ4yAaWPN4BKapDEnTJyd23jYGFU3fPkKRHAKfiBoYu3wOc1dAPMa
XyNCQDiOBkzazV4ZnCz3iPXGi1mWV1wEMKJgTYB/IJuLcF+obI5Dtt0QzyNwWlbUgX4QKJojnfiV
oPfxAIEGEo4OksP4Lv+CmKv6nrtFgdovAH8tGOtEGwAsTBbGBeb+AfFv+UKXvffErXP5gw7Vmv6a
RhRlD1ZagJHgxhFArS3J7rBhmb81DIYc8ydjNXzJExdm9q7m+Sd1WNfSeHiTlIy4H8bdXBcY1rN3
FxGKM5Yaun4JAy1mB8zPvBDB8rfII0YfMws+LZeLzKfLJGeZHeJXTM3ASmUX9gKcO0GcpcgPfETu
mxjzdgrNfhMY2EXU+Kdt3illuTDABETSKGMXw18BVAHzGYSBtxizB7dMVJ0xOvbyT61/aT1TfjYg
bgJmJS/yDrpD9dSsB2Y/gR9DoiykZlXr5wz5a0+uR3OBWF8y2PlIv5sLsygGLFOApVJPf2pwE0PL
eaDk5ZfF7YTnzD1rYA2xZ9dAlKRXA7lkk/UfVASkDuo/6qLbizv4nj+GS6nafkSXegUAg2gdnjhV
LactJOiXjK+lh6oWStzrNFx4LTCJ4h/xqn5Zq+RTOOqL4Z6ehi3vA4RTClAG2nB5aK/xX8Rfn05y
knTv6RH5EvNP1GeQSvrH1Gum0yhvXcBYUe2YcBcmfksudE7IPphblUsmwovH2NifMXwl6LgTXKHi
coU805qxW5prQ6z6g7zXzBZuMiD5TOO2kA6h9mOcuLLPzH2QY3xmn81BvqZn/dB/Q/BCBfg4hMRY
ck0YZOqSk+ibR4Q5KsXTDQ4oIsh2RruGl/AOgsE8XBa+ugnoEXAnN+3CtDWcpP/59nPVY5k1mA42
ReSZcXIwrIqcBxKqIwnfDML59x9CziumaHQuSJ4JvkZm5kQQyaV5KSyxdMCK5IXErFljRY5jxYvi
t3ZjvGwzjycGE0v94pk1PTXHjDZ8EH3GB1AEGaioXySUYPGRBCD5bxv/pZ16yAobtVUuzU2sRalY
vw28CyovoEItYd7PwEHUA25v443pSHTNVinhgtZS+gPEkf7qozxl4V2Mb562VQEpAFX60o1hOXdo
yacxHMGaDitK3tdZoXDldtdn7zM4OFZD3XWiJHMHOVgWonvQuDF56eCD7Qzk9qz+cR4DrTacdBxD
VyVlqmoTLGzConQL0ecA7KZ1wB+t74JxNnefsmyMVYLftOkYtyjc6PISe4qECGmKsdEFYmuuemHH
Z256rDdM8qpKDNZn/UKSmcDAvge8hycIS2bdhJgpOPGeJQX8yrwcBKwBe2Ep8gn/4rPVcHdA1+A0
dvnmWCfxy+IJaf77Z77lfn6f0b5ncO0p8mgCGWIBD05f8GI1Vw4vDzhkqjqhNeH4onuQe+Bo8kmg
VOQ4WVF77vs19v270iVs4e/hDJccyAE2KwnV5TWdiky3ZYy8m2Id6FfH6frSCbZalCHzQnxvZwn0
SapeuE9fD4yBcUXXVzxoFg1snMaCiO2KVzy1m6/ybADyE5kYuulPvSY5nmVwe9W+zkMGaCICBO1U
gmPgamBKFtHPcAXSZ4HyeFjWw3yYDJNw72pt1qLOy5+mBHaokCfgMKnUQAlNd9KEBbPqQhh3QfHi
Vr2vBpv+xhvPybG+Dl/GLfsKZRg+jvCdWovx3+/B+oCg0FzDn+xfygUfLhpd9jsfJDuKV+E7YcST
2eYfPxXbDWdKjYU7yq/xhWAX8vyw1Xy01RDwq+1Egvjit+bUgOU8z+fasWVkve0rNx8XfGNxbJhK
sDwuY71AAv+oP0PACTwbfZXItXGJqwP2OHHiJZFv5Qs1QMkwN6fspzm3Fc0SAs6HDFLvKBQFic82
LtLlK5xj/CVgHEfMocGsYKGkmzyAwrtCnl9tBILOa1xn51azb7VNlrjBgbsQOl/ypiZcFiH+757S
eTryVPxDYF/k61hdhPliaDfveKe+jiKHYXmqunOZnOXujE0LNy0/qYDJNZnjwp1o8DZaieYaB448
2aPGQBig8REguZjrlqxefaMih330MD43AeYh/b1pd3m7s9q9pm+ankwNe/jEuzxXNka9qMlhfuH9
Al3uIGZLg3RK41in66HYdtGmlrZ0Li2Qq7Esc1/AMRSLjWJV1XNTuoqCx5kCMXLEeD5oziV9aSIc
c4pX7FO6Lp1byLNfx6zlKbEL2THDcNQvWee8Rdr80bY4sYFoKwxW0FLqfMp8EWbPFIoeBaKBUDdY
Fe9Zi+TmzbZn5ku+tUYgorIYQu8dMXRlPtTD1KlC/D+lwB7ey6j7e7/XL4qvMv22yt5uNB+YCCqD
FxKLM3aLR7oxYhY7RTtqQVxoci/tz622Faln+kWV2OAXD/rfjtQbhlpkIuIZjDWKoq+FaJ83+0wi
tQ3foeH5ajdMxo3ce4d+RZ86zIFwUdiERIPg62PUIA8evBLjKyLlHdNt0jt0vDTgpkPSnwcpbkgM
MQVbju9xfzcFW1hA/bcgv1anzlqXmBQsldwTCzfBJCu9RvB+KwRus+S7wbclnjcSmhQnJOuHqC8i
XhiPFvM49KVs2W6rimE2hqQ7Ib8k/bqOVlHjjcx9h70o2nwhhpLwAwvBHh5nE4RHtznvyzksQoVh
BYmqXImcEZ9tctWE35bKpjTWFAAU/iKVCVHwA7Q4+HCElHVO9FcaGIBsEl3kr18I9aZ2EhoDeEaS
fAzzZNz1hm+px6pHofcdNEyGmt+rANVHgJ2Tyhg1vjHDZK3NQnHZRj8BpHD4SYD8GH73/bkUb1kC
zQ0bhUUV3gs4U3W3tZDB0xgFytwIv0JlHdTP4v3zYGz4Uq6Sch3q9UCCe4qBM5bB3Mp8/Gt/AKrB
QJq7Q8JObhnVR47bRwuryu4DHxtIKEm6YSfvvSgv8W9JsRw8o2FC7lnhTX3HlbdlJaMoXATiQqtY
OuAsLjfLu1lGxSpE4ApsWZJ5VEBNy8ptIKL2hC1huqAv1rBKLYSovgyVKVSgjmNQ4Zm4ZqNXyQ5x
6VpoCjqXhjBEDykn267baHh8N4SEEFiwLoRtYX6ow1JlqZnJVhPORQS/95MNr5gHWfBfKt/sbCDz
rE6RdCsr+EhwsftlzBRpmtSomHaqvNXiAR+VBFvmJ/KqzzZFsqWNr2J2PPt7UgyCqYRupf7Ujw9r
2NWxPxm9KtuI3gXSsOLqDw8tKopKwCbGPhZVO4gYAUEZyJBbjv6nlp4nHgDyh4pkFawRdpaBYVO6
EtO5YUFz21PjgnVpq0eI0QyC2ll9ClkI1NHNVQQwoyXSQLqWJs3884Uhx4vuAAvYGXdJ3ju8FWgQ
TMBwd30wvHNsJmvBTv8WDnsdbf41X0nKbDgJ6b6msR8mRopYOaa0bfJNYSx5XT0NHFyscZ/WHbMv
xMVo28yvEmdmYaFvMNKOBXrO9UNn2Nfj28V02U8RMA0IqHwcDBImfCWtCZkadAaNH752D3O7Mkua
bQc+QtEyVikDX5cv0GgKdaHH5wKvNVwnDcFjNtN+M1xm2B7rgd00q64j0WsRg20SZZUvRq4czcla
PDJnONnk7apsGYRDmWbSYAcXbHAGum18wif59so8v4lDTFYiIeDhLrHOAfLr/scSfDbVKzyl0a/e
/UrKyYr2es/c+WSKxwZfD7kilWc/MgLDG2LsUfUxz/58K0vZ4EC3kX3HUFG7rT6sw0OUO4K5o81p
NCrdZxIdNCAaUjNjT9CwwoFggqHaskKLQ9KlzHI5o7Pic04+5+I3nzZPXPw8W1WdM4aZDQHLd9mP
PxmvA5qUGvoqZ2cFB+/tPeJtGDOMBK6lHcWDDuANZ9QXSaAhtB/qCo6xx1wjCLA5lSOHCra46KSo
4pi4v4IrGJEl4Mb3XondrqDXrEoev/kRlPuo9mBL5pMCbT5FLQLQq3MuCYKtcY8sdVutt524jDVX
wTwpIJThkkhzg9XHpJKQ8YQrtjoZiQsLJ5/UuTk+rIx4KakH1PKR+x7OMQfGsCjhz8prnsukyKX/
cGocBZCojbtRhauh/EXyXQtXRjXP2q8o8RHhHTjg5BLlt/sAay4HSHLVSWOlv9C5e1k2FaZUWm8e
a2gjT30RZjOCZlDB+Q/69RRGsO4SwFMEDVEnC6HfaBGeSPkNkUle7CLpA6s39L6zuB7whkUYIlyC
bJ2GZ+PticKqKFcys2wLGcOoUCXYuXFWFT9lVmgO2OWuYaIz7ma+HaCbVdZtsH8EXppcRNSW4erd
0josBmMd5WvxZUvlihKo0ff9uJbevjClzB52RXV9pB9WfLQoVJT4KwgPqbjWYI5Rhn2Vxm8IF/Sd
rhPGeQYkPleLXVG2811LCDe0I1AOi13pAq7y8PsGvddK6OeQBaarDQUxno7TGwe0J71uut1Nj+84
RG8Io+5gcaO6nC4liljNjWofL4CONlQDXojleRZ9te8/I13EET7E4s1ifmeMN+bYcDxgYMhkzSne
YCzzdI0wT3rN2wfuxS5hThAzLY2qkmeOU+slwqF4xBkeKKLZhjzBsvy0GnBVBuskLKv7tmYlfPQk
VEd+gCGd3UFrwk9iVj9xdmSWQD7q78B8pgaBHTdWNm8GL5ucYGawEy1C5KHwt39IszDdugjCrbVO
WvEbRoeR3Kh+8aLcSRHteSV1gEmdrUOedzK0Mpyw2I2Y82QxwkDltKZzILJwcFLFj3Ed6F1FuZXj
EctYprkEgEEDCXBYXLLXgsPraVinOrileNCYvg63Nfsuxh8EUyE3aRi6DdOYF5Y1lAVK9KPTcLwu
cfAXceikD3woU7AP7IwFdHDDfExmr8LuB2ifYBd0JLChkAKtcceL31ReMMrsaqUBAFaIq3w6Qb6F
leMS4igMA/Evr6kVbIJwZdxNhIlpAd2T3vA7QbUtuePvq+NambEEQCg5kVpAeSCvx2s9MLXgJAWp
kEnyQRQBkw3GEobNgJUbAwAp9QEGJ2iGgwdIjYkyK9AUnWLw1NLFgfVha2grs3gPKCQpCyYsoDXq
aw73QIS9Vzoy4xjoB4wjhP2Az0hy5JyZC6ajy0f4OoN6UZLvmoeloxaIQ6QP+xItNRkxyTyr4RV/
UyRx3JCJCskQA1gOZSP1g3St1UdEWAS3yu8l8hedoGLmnyqG3K4+UhYSUYK7LrogvPmdd7YhzArY
UhDJ2liX2dzQVwTb1MkCnwgBGh8kPdUxhD+p+GRb8Zf4NsJeA9H+xvVZkOc0FgDm3HsTzRrCNJxs
zkVSmadHi8X/2M8nD3Vid0MbOJsXTCAjL4TMNdh9MYt0L0CoxM/0BGVVhiLmqMyGmJ0hgDTsxxcQ
Da8WE25gjgj7Lb4NOkHVVniKeB/BD7tVH+q28GunXrMHXGMFunYv4aOWH80TJo2FxIg50w6L6HxV
fRgvMGxPR6SbO3HryoZn/Oif2gIdnvSy8+kmYgzpmJzJM8hPhFbmit+2/mB6KUReflVaFuY3rBw8
2SYLz+n3L2Q7aWYQirL7IBOSZMOliqXNqHncV5rKaehDLNMlp7zGPooHZBoV8xlSsH/5qXBurZow
KRR65H/iEjbD6wjVFsSJ5YinneY2zRLJ0sCqNvZ8EWYYGjRKbU7Ibzg5AtgGzfwuZLN+0qSYsGPg
eKguFgtYoODPCtLRwm6/EvyK2SnzOHJg2eihi0AEhwio0gChD3M9ORAk01h1asEBbwwHBzom8e8J
xxr3wemxSk7jnk7A1HGPdCLceM7lhvjwjcTUcl9vWlTeDgLBCj/mFM8P6DbTkyrJp4Sl9yZd0pYA
5HUv+ybiEbZvkNiqH+AejaftbDxVg538aecacwvFtr6hWAGy1edsm0L8ATAEZAld/Q9oyGdpJ3c2
yme3qlxx2y2tFBa1HTxhbing1/1M/UDHMoKnAQY5WuC1n4PJSUCUMaTM9sJyLrcwSOAEcAqEbsmz
XuurfJ+daY7grYO4mfgdTm8g2OPAqH6HPAZ40pcIixy4npemw9F6Fvu8mjGdc5SGvnaN+xlc5JJ3
jHRdsdH2XWAVwxrkN+YogdTSPHth1j352ev6OlIAeNmuqqdPbcRO/Zncxg3PjfUUdUxN8Wti89H/
wDqQftMesy23rkk+gupa/401WrLTANmEFDnCigyXn6yAnCIsI88FahZTQAgyt5fgjbsidWTV66Q5
1QwpWQasUJRgll1T3ekYGbkjp6wDZpUwLXhN0KzGbgztgaFM6AB5AX+BRIFHSaED+1rtID7ZwVc0
+btS6ZFrop1wdYhj0MrprGVir5bAenaKPY8NhRmCUnDLTxS2Bss98mi4LAawpaewYDXPICYKtwLY
QPT9ULxcBfs4ksAh9oE+v5GQzfQDJg4VreaMHcSWDS9gRDvo5SGkZeS8sVt8yAeT4JQvEC4wJDBj
BN5jbYPWFlfSfLuZrvjCmVvSiGERe5xAzeCW1rxN1u3tdQMe0C9U8tEf/ucHmSKD4w6HBVxBOIVz
sPBpxMwf+Aw0zTHRLEyYpvfbfjb6vD6I8GUqR+IFUb+ThgsgQE9yeh2wkEtApDFjdrFU5fQkCThA
RHODS2tdi111bnbhkieFrKM8YLgLGaHdtptx0qvO2mPyU9DtIeHitUIeWIxkm3IK/WJBGQYLoUPj
OY/T7YBo4afCWYq4DzTrzHwgxzPquVHcZqguVT9hGO1CTMtFElNczjBOHilxEyhpRN4hN0K5E3ta
jMUkntcBJQ6zbphAscv5adWgCISNY5+CbNeJOuQGDHhYbb6Omv6XbQZL+N9RhliWsyqqpiMJj3IW
C1Bgee5+kdoi2+lnhGuFohO0jsnUkfkqcjVeMVF19yICLnIjBcv6udg7PZFkrVPzkTEXIg2WbEzo
NNSreJL9RB9lPFcom2Y6Osq/ejElYk4kTcBs2vv8j/McUzzEsMCrHIfKNDfgw3C1aBLYJTRaskK4
cQY69q98CgYn360ynLCx8R7Ualv8xLWbrkDeKLUTfTxKGwYJhLoIkcRCaw5mx+zpEdg53gGcRERO
t4afy3dgXBHb5cQf8t/pBzeMruiFadWw4OT4fG94y7jJjPLqQVTQiIcHo1qvAo6BxBTBpBne0HTD
S/3glBqZlVqZ3VvPUjw9kj3aBX3PHA+ktqMiILQR+IlXQKfDYJHfBaYIItWDsqZfZuPWP++fifen
uV3vmF81bxkYD68VqM0H6czgMuguzWPLNh+YFVCmcdltofl+v5jCPfHIJ5O1X/HeIHCQ8Z3sKuZU
IYtvrWtbWCio19A1MsFi0qbh0MODo1w03RDAi7FLeOLrR42UzAWmvcS8Tz8evzqc0ZDDrKZJpD59
pJLWRfUL2ZsoysEajkDHNbt57DE9iPea6b1zTKUdHaIldHWYtGB3KnJpJ4HkjZsEFprntviQ2muY
HEocSiAocyDfYYAHDf6GjqbOC4lm2MNzSMNp5wA3JGjdAjYypQsaCgTcGhKT/Rvct3DNe/Y+GtVH
MRymAZ1F5hn2BaBznkUuSLIP04P8OjJWb1+LwnCJbcvx5sNYUMNQA+8ykBE7gWN8eKyLm8hWgI30
EZ9M2i5zesbRJecywWrHfvDenjmlI2M8kc2CPcdMR/7yLcM3mhUsMEDxw2t3fH/Eic3jTvet133x
/FoOGjYVTbUw8Qqx1hPwwfmLr+H1sQbHZxnhm5urK5FCTIfOapUnQ/usjUPznoHWQLQXYfdqJAnB
V72/Nb8x95myktXtMels2DwMhEtSGeDn5dDdHxN26ogk3KGACTYPHPIlf7RQdpxy0mc+pWRC48cH
Gb0Qg2FF98nlYWjocFc6iCAH2eibmIQ2vowNP3GUkPTQ1Upr3dpH8nJoLoWGL81JQ2zcvj+l17m0
NjJIixnR+PkwaSfm/jSGYmYRRvv6deEYkpVbi4UCVAzy14DAHitdWPxTqiugozOjX1uVzb0AP1j6
IVG3LA7mFY0qo3VI5GaxAX8isiN3BmwJsM5ADRrOShOlFrrXz54mPKs+40djI0NKt6X5mWOD/RvF
P7q+Jxa7foMS5/AQiK2HfQc7g+Z34hWlBQXfvqNLyO485n+E9blQb2V1P+rLpiXu2+5J4REwYrTf
MSQ3vw42HUi4mXxa3Dgv4aN9bGH9FeQchPgxuo9mzoSRwoj+qpk/oMl15qUlRgr0Yy4Mu8p8tsxp
DRy+fg1cBsw5TU7U0gXgk7XKhF8NzV43zKXch/VjJtcUATw+5SSo6/bjmohUvuiLZkXHxH/X4qSr
fyJMG4GFLOwBcWyzLC+DFPw+pq9NMvj4+WsmNhEfObZtsIqZQHeUs3n6rPu1+IBs5eu47L9uyKFa
NKxAkIZ5b2TMOEH1GePLCB0GYM3gfewBV9RukRPcFSxkxiZv7pc3nNUTZgAjtgQ6PqLxTuwAhH0+
uM5wgT+EUFm6+wOR+7TAJ/IYp+iQEH63kSJPpntn9YqyN+ngihPk7lndXANz3niZPBJ4Mue3hwuS
xXOIbnANJ12HJh0TSlXp9VnrEDVaZ6w/+tfmZW6EYFvG2Nud8mEhlRNRKMbOTN4wWdLjKzS9yV8d
ogtV5PqV7qT6I7JWb0xLSMRq1qNFDyEd+uhS6bfX1LQEtySc+EEMRjJk7+zvBl2cvEyrzUtbm+HS
yn2IDJJJXPsKOxarWokDVEtf5HAJg2uThlw+a7Nf6Ok2Fs6hfIR7oBCBKJxFIKTuPk6fn2N7iiju
EVo3W2lwdBQInQRqvjCbw7v0YmS3uNwCO5BTfO3Vf80WIa7SXOs9FZgXEXA/wwmf8hNm6ugzFXo0
JCySuTmRHDEwtLM5id3C4COWQiIL9Qz+HcYuGvL616J8gwt+JvDPcl+DncJ5rrKAoQJ5D3Muk7jX
w9PYGQQVQDVJ+a7egyHx/I16iUv/qKusf7sumVI7KG7D8tySU4DfxgquZvWDMJq9S8uoYfKdY/U+
b3DIggKHLyDaVG0Dh4SIpNZatNHxbc0JbE9JTiUUj9IWGf4yytx37JIfIuZ+/Fvr+6xePX5fcPQw
DWNgzSQfHgGD/5u2FxH9COeU4AHIr/J3w/ghQPWQgbS7HUHOmbZ5ReuguRKaQRQhxp0lrmyT8x3k
5D5K8VZyHvoqYpCZLy2UGrRIwM+jIxnea4BLO1eszyDe6Nkyh7hdwetbvqQfKEWIkZrG4RpOIPJQ
60OMIaKYM44UF06+jxe2pCNtNtSVCbCAdvpmRtVMhFdDdCQ0UtBYMTNB8pg444esnrD+hAnUk/AB
BPuYKjG+F2Lx1qYmY27FaHgmbnF4lBil4dRII4JgFHn5bEBczsyOrpXmcaqL6UUCrAQYMacwA6Dc
YJpiQ1vAPZC6jf0OMSqh/ENRCHq9TTWXyY9HmdbvxC0lVkF4PFDNxHJyqgcZQXZFTCfkIkLakDof
syu0RKR6QBVwzVguhAeJ2/4f8lxq/IyFVi+BCpjdU0hSz5WQkW60kSWSNqqA2hvh7WD9zZfg/w9w
T7IEIRaTfCRCDYPrQGtP0QfsmLdNYWdU1INo5mY0SJDqehEyJNJ3MllIy8Rnwc6pXvPp/jb+n2KM
DjMSTsE3SquJh8MncAxjEmvwdNF5cNRT7fL6oN9xweAkCrEWPQV3uvYUhjWUvBgq7Z3DUssdvaVh
c0IOOsnrAvY/+2iqfJAGy62bFu6Asl5F+w9AMxN/DYnQ6ole2SMPtbwI8ALqFRIxJHycc+mhtjys
BWE1D6pD4iZCHOwLyKKh9JiszlIn7TCLs6lVcGSB2N4X8JpmFRY6sKYJdwAynJhrOSQ36mueB2f5
gRCgiQJMYiSMcii71xj/TJ5bS7/ggNgWimskTqngnOryFhXi0mNn6lp0Lkf0N0xQ7Y6ELsgKlH0z
AjXmwxMjRvlpPrsdoAgqICCVKqI6teWJXUZ/hz/RrP19rJi1lvQN/9AG2hAan+5UHzAY075S9I5/
2hExzqRNAtoHvGbe8t1AJYGKN08PQKdUuneAgXePM+dMuFON83/N8xOyD5l5JDotIEQLNzr7nzOJ
ky/4HJx36ROpSXiCowZXjVyTFpN9IlMTr/gGacMJACqXUriwKjCn5ZqKXOWjwxRH5xLamRAJ4Taq
wKvIDzymfgbPsmXIBX90ohBS30ANYaUPG/jaOfgaZD2HopozjDXF/nw/Rbxm7mReYXcwVYDFbIEg
ARn64wr3jQ3/5iSe2J8ztnqNuIJWj7Oip5TcquB/DO3uEs7VLI2cKZNbQHCHcMuvQTLkwyZ4gwwl
XJobPiVlP1lkSCiuyI84g1M4G2xkloWF5RtMNfBJbryZ2rjvDx7znK9y6L7hMbCuEVNgm3bPN+2O
fQmfpQo8/qmBupc2EFUFWQ4EeeK3ospSKp+evJHnFhR+ED/ds0I3Czy+NoYe9MfEA2MBUAjx870p
5/SZaKKJ/wSAUdl2jYOLGqRhm9ZcOCdPnSkGwAbzSZR89FxvF4s5Wn2gYsTlwGSQEzD5oqP6UU/Z
HH0uGZKY1uDvhCINqmM7g1LDy4AIq7/xb5ugFZXjIaWznXhBBjtjoreAXjAK04D+KJ/W8hE+QEtV
z6WJQeQLfzOvG7Auc8l5bnGmcVrNRc7C2ZhB3cEJg2HyC3K4S8SQqnhMT0kMZwExBuNIkJ70dxb0
SerUwq2g8/U2g61iE021GScq/EalsofOB3Z+dFMzxbnBucN2fJDByN+A9k10ShAs/qkd3x4G7g90
NxCxqQ0Eh5+CI0GCw0GzlWHpw0cjSeiHCwGJlvJZfLMKBghoA0CSY+gOlFgGBQ0sa0zPXjaE/7fE
r7Poco+OrEaEzYh4mNM60IJwY9GdMgoyI9zoefJUaRM9vf/rsfCGJYYPpqvAxdPRsbtGS0zQhMcj
pYg7p499+LkCJu14gFCm1iRUeyqaUdB+XgRgmwYjjjZL20og34vg0sRzPcY1l0pqJjNSbvHP+cfe
NTAO48mD0DJgWIo76Wg9zd8MljLRj8TYfTOepXw0No81ooQVSR/HEUIeEnLMkG34hMzQmQSIX8WB
7R9TPRF+xZpZcYVUR7rc9omnFo9cehKDCaL2D/cQL+97dongssq2CtoaYGODwsQGix0DXLRwF3IY
eOMTkAC2UMVwlUyDCcq8WcwbhCQZsTNn4lf43dBJw7gnlMBEoGJPgAqqnAtbnwfMUY9uBHJoyE7g
pPgZ0HAEM+FKMgmmVhw5w/SkcDHgCygOQkoOvBf6af4+Uh3F061E9y7DdwfCqaBAI+KZ2MThE88w
3JXiJwUFTGB8CCEVc3gw6VAA5L5R/Zi4yTFPVejGpvMSDiq4BEVxe8KDnAZaAwTE94Fl954WzZuC
ZaKDzcAX2H+5bblgg2do2MtkzUdm4/K/40SAvnfYusAImKYh0P8nZcx0s2I7eWaUkbU+QzXKDgF6
qY2jjETNQIPyj0trChQMcFicfsUwatd+cAks6g/5jh1TbJt3TvX4ySBKOvYf2aH7LQ7wpYtLs8F6
44MNVFLncH5c+OY8cX4KxAWFucFU4QMtpKsY2q1wZE8hlZysPWbt+bVPtsM19jA6dZpjdXhh+mVb
N3iCx+w4XMuzfrWe4gYA99LN1Uvxqd+FI79s/pv/1ifkmY+YuAqQgAnn4B3xs3lNPHVePi8IPwae
gfaUf9H6ciKgAKPy6y4qNvpUVVMo19QEwzem8jM+AFh+qGfUL23dn/ozozv+g/4nvA9f8pVZAEzt
/ozNNiSav/e+ODRb7QaoK4Skrtjyln6ZF/W/ePkBFDirf8Wnuh1P2qm/QbTJt+JfeC/P4lfE0B4f
Og9UYgVklR6UBYApy5sKEaoB2PKX9P2axpvgpj4c6lvHBB7y4d0cSAWm9PrHRv0CpBv3+Ue6TE4d
otmzMW+32b05G0u2NymaGS3vjWiKRXdqNyLDiXATX4T7y2W2qa5jf9y8D+1F9x7b9oIjRQ0zB4IH
RTRnUjEz7pNUjDFBdXoYMx1cHuo9plprad19wSbdAtvOHVxQNunFurcXGGvJqdiNF4D49lCc6mN5
yE/Zs78/vrI/EFEGnWCK6drAhZMjEnivgazvYlOBJxpXRodTFTkgTIBHJ3vKx2Y1avimgfTj1eKB
sCZPmE8MCDqWGq0IouMZcwwci74LjiIOiHghZy51uPUDRmzCGwfW6WfFrv0NQHsbGOi2+LRY/RDJ
mXr+wV8KdExICbqdIX5kRehf3HHfYInAt8m1OxQf2kLYZytlhxcqvQHgAYTQH9SbdCETbx7kgSOK
iRmEYIinUI7/DWXe2AVQ7n9I9+GZ716f6kd0su6gM/q2esq01Rfcmn9B/UFPMHQElAM7NBh8ewIV
8svOuAQMishpHgiqLnE8IQ+Z7lGHK5bqgBlDGM92IYfMnZv4MZHhbRBOdIc9O5z/kP8cVvy9pGwE
jbqOZ+xiEVpxMAjA+yDS3JJ8ZTyT94978kmBlqFpY3tkl/pj9DWfcItPHmZ9k3badx+63OHyr+RL
fncpfttndNE22qdwEbZsuGSJTFZ4Gs/maKygpR/168Rl/WqusgsWTQ/hQUdnxKJuOOmZPrTn8oQe
BK0C52l+oBJjJ/I0qe/gKw3H7IMXzfPSOAI5LjfUqxTA2q/yOxRu+wvioz/bz+V/JJ3XdqNYFoaf
iLUIIt2SlSUr2jcs2WWTRBKI9PTz0bN6uqa6SrYROpyz97//QEVa7xdszWw5W3B6YHz+q3753S9L
4007iFFBZT3vrD/YLuw6kNO7fzzvBUXrFwyrh8C8V7Gj/+anEw5hwF9u3NnzcO0PSVSPBKckMwZu
BR+MNUQEACLwZ3fFoZlcFhgfDoQ4qB8JlVnOUrVzGsPvjJMfCFTzMDGK/0J5g0V8zCxexrh2fjLr
u8FF8GA5xvn9mTDP/jd+snFP36A8GsFPQKULB5UL2kGQLwOZI/N+JGDsurxpfFNQSM16T7PCWcmX
QmiwHjps+UczUUORqIwvmk1AmkDTiIQWjSQQEYQ9JvAjK8guDMCK+WyIT9U3y2AIpiXkesh06FQS
dZdNKwhrmE2Ww1HEOAAuWkvuU+gZAsImL6y39A2UIu2fwBvn3IUdX9tMBhvM/EwypbgnsMZs849w
Ww7W8Q41VrjE3x03lcm5jk8IakuLngsMkRIBLlNPU4cKKbLOtc+DiN44o2VBcoUbkc3jNrTUBbOI
SJDmoSx/ixUP5eCEVWKCtS6ccGzirATgee7imRyQl2ED6gHfA03iYXPVWWbzUp23d3wkidqD2wpo
RRIKezAKJqY3Twgq1K7A0jDrmId7EOmKtzsAiDj0xXD1iCdCxIGhEtll/CeIKV/BV79bj2+mY45W
BWcOVpVPrrLodKl/MK6Sybow2I/R3EAfncFqns3FL+dQ3pe/Wlfti0W2an5NuDeFxAErYWTMKklA
M89qwgxoxPQcq2UoewLEirpAfYpjR3V/pci72rNYUnolK8286O8PKLXwkiQOudpKJBAwbH7p3tFp
O1Vksxm+KIaYbf3EFIUakKEFOHTW/9s0ecCab4HcOfyRLDbyz/dmtvxhi763j/EESZEgO7YuNnvp
ggM4l6miGeRRYy6KcuKsspW/7ceAFAI4L3Eh7PBjTLSM2MvNcJyVHAAf0fVuu21xrHEIAp3KmL57
8+kNcqPNKL9w/e2O+eR1cDJxdnzDRiS4iItyXhUU9WXzxrnCXsCnxmoVqjVZywC4EOLqBXmsO0KN
/z/doPC0lBaFkz1HHA0d4y9I/R16+Bg14hJLuKbHTmklwX1+exTQ6F2jZBdqODx4xYRobdVP3sM0
nOcREURIrJCfMm6C4CLTudgthwO4xdutizXJPRLsiexcE0iT4ehJbAmyiFWDFRtcB0bBleBiJj50
mwVvGN4UtyWWl8nrU+pIJbpEjeNClLWb86LZYguaiDvt7bMzUvWbgcpAKv+JqQPheYWoaUxm41eM
vcbXbaKyZjH22rbExgIONXThBWygfht3jiLsBJQHH+liDTfSbHZojnXM8Ya1fK5aWxiuuuoPJOA6
pjeKaDacN3vHIpBPixAq+Uo0V3QT7BKzU+UJn7S0chnwT4Y9fJsPqu1nGvDMKysI8PQ1RMAUS5IR
dIXLPKjLSrHxhjx13yAoRjSjlFa0FMttsU/4bBjRb6ePIoAdsYk+hQffWAbKl6znw3wI7jNHorBh
u2gxUM59E9HsuBGabaeRDbFdGBcZmtjkEx8NyAtf3zxieBFiI2DKAHjF7zul3lgwk6XDVQkMaMVz
Nlup9y+2Fs4Ig7o5EPBUi6ndr93A3BdhDUa7FmxT4Q+nPVDbLPvOlBO6G0ABVlGpMxFeCqHz/jTQ
WiDAuTEuwR1qQMMHv426FE0G484X0qa57Qk3+BMkQwA4EWZEiNj6Dlvn8Z5jyvhyRKKstCUJUM9t
Jyck1luGxq7d4+JxDeXDBME9qiGRRtdCXJl2Zh8O7sLaSLZ7AbXw4djyK6e4s3rZq9QaGWE/KEcR
gRyMuYwaPeEPAUEPCMnsUzO+2JwaHlZnekiX9peWB14yFue5tsxlyBOOPvszMyDyGdjVCxckOyRz
APjr4w05BHV6coiEgDYzlSn6fGlyDBqYVNsihwfnEL7Y8E2MZl6eeGfSV8K432nlHgpVFuIYTsQK
MG8b5O2tCjczmRUY6FtEDQbSsHBxo8+emxeRzfyw4MkZDHw77OmfIs75BGd2Zv0YzTLlO5qjJZp+
KN5wb0TYpa0hXsCGcsZiM2HWnPu0qzgFxzuMVJjmASeEbt6fiumLOUiRLPVkyWGJsp1xcKutYupo
Ccr3UhQsXcSSM6C5ovchFBx2NJr8ik58JzmE90XS11PaYanbooyuPoAOWXycL9o+1XzTQ0RdLlam
7DQDT6ObnqEK/UOQPUeF6Oj1y1VMThiceRZOdprH63TiJeXJsznXvGEdi/C5BYx9M/vg9MMUh/9h
yaIIny+oPEDas+5TdAeTREMTgyVYr7t3xezWMuWJmdmdM5CY4oxat2NIUq6rEDyfKkf8er/+Lar1
6yn6IQX0WNHEdbsRhLd40ZCkB5lpqdDGgfHAjXTdaG9HgfuWiQydgY4qXCcLpJ4ZzhzmZKwjDqRB
CmTivxr0evI79p5cRS//I/gH01cydE0oV+8rUtJVKt3qOmKf0XTYN3W0K+J1SMzDiAifXknB3gMy
p4zxUQpbQ1UntxTiwMzqb+xSQrxG3q3gK815yDgosGIZQKKec1RWyGbCcEU1g6ox7OQdnzFc/RuB
Wzv6+HBiNwboh+cuURTFSvKYL2PxXiZ65i9MNHysKiyNRv3W6ehKUyhTYbZ5teo9CfdgvTyqU0Q1
gFd2Ojr1QK0lSXsB3Uoer+vyKEwkcb8bhJk1s0w4hV4d9re8WYYjgLOKN9wz81F7DwBng356AQXP
dixDe5wwDCoX/Bb/6HDdTrmjiMoxNKvbm/zTXEwv+lPfJ4shdwQ0611d7/CN6UmKlpGsJfJRPBj6
FXsqSdNgr7UknidBHxv+lA7H+Y20Jf2sBvMplRDbeXkNIKmwZdaNZ+Clg//eNhnMVRmex4aHrFEc
OYR9HwhjuOkRVmuwJ2P9U5EBGPGYNLplCKvkvR6axQZ6wWKITiU12tR9K1SmtQAbLL5Fw2yqdmxf
4haJyJT76CcSVEoylB7cqb35Pqhm5GVwGLNFiQuy5JNW7inC5My2xN0sS4U4PaL5H0VGsxIzRpz5
0dLVUgXqXMa/6Ut03+IbWD52o7md7M2ZebqIWCYR/suk1uRsgEXFmGsC+chFDykZbmdGYrqmUQTp
619HOnAZQ8oREA7owpL4hl3zUgLeYpET4ADvVRXwXPY6HQ2iviFVUU0gJUtgiBpi4AkTHfKgL897
LgM56tqppmEZ0aqR3oVr1bR7vhGoclME3LULtaI8pW7F60tmo4/RuIXXdyYuq+dFaDEQhSqm0yW8
FTVISU7Jskttks10hOwIrxkbp6c07F/mZwZJk+B1LvNd9FuyzBhmVn430KC3z53J50pYHllciMCg
A88NMjg3Q4x8V5VLYCVqJOy98X6gNuPFNcdk8S+KzjVVSymIB+K3lgI8qgR8pyyXcvPITK69fO3C
CnBb5TKZAibpb9y9AqggBNj9SCO70Lg22ruBaCsO307T614nrI0kdxAJLwzZi2AkM/6bV3Ix/SRD
uBmfvW+gdDD6bFtWl2Tk4cnHDR53vfjbJp9abBxe5VGDI9HxwQ6XehbEYVRUV99qxafGbE7UdkJn
riJ8j2MZfJgkaeOpk1tBbLt+Uoad1uIRQPQHPMlU4bSD95MarfvCnSVnJxKVu4Y1C+l71lecy5Bp
KX7LY9tOQUUp0r3v8zfQtb95fj6735nVLMqqtjoM15gtpDTu+rOH+UX+PMCQgH1MjAF6uJ5tsuaN
Izc0O31/CqrJA7TT+fnkOvkSdSWfyvye40XvP/FgU7P2oKtYLKCmws1d5nkQkmmV4K39liw1WqbF
y9MhwkXGk7v5UYmzzxGNG8/51WQ/MhjUEzxra3iD4Ahoj/ksbRP9Z7p/07tkwIoxo88w/JcZfqUo
uw7GrjbzaplMfLYFaQOCySiFOSuB2hGJDyXSlKm/xI1sdwwkjHMKeVUPq0vFpyBzssVGy5jAsHR6
+TlcS9zBJ1NxAoE8Ce360f7rP+QL8CbVIbJ7wEpQh+EWoo7AwO/ftGPFg1Gn1/FACCZFP3fnU6dJ
oF3+p16g+RWkyTCvWNf6T4IrNXL68fCmDx+KfGsgORSTlPCslDZEST7immgCrd6UsJCGcqWz1ZSd
4Y/47sM8YMbwhAX/8iPSJCectVShDcR4tTDUpRGvC03EmRGv+/JXABaLkfEIHtHhQO0kJRc6foFY
iDK2Ay9Hm0vIgGMg2A/JnmKyx4EVkX6LE2zs9yijYZTxdrAThlFHddMBcthg67WK+sLBgFRHe/xj
wqSv2NjZGO12QJT1MklwtdXLC+Or2GWiR7wWN4F5W4Z94fyaBWwQqtjE6Y50YsMAf9iGu4CtB805
sXjiJqqXfeiH37immfCp3MU6AcVglIAjSDXrtXKOrnplvHw6SDKUFBVLGad+PjoYkLknTx4v03CV
5coitKC2mu+KesdHAsEG93kmmhIm35GHjeL02/1WdhPvklOzUa7RPWbmQnuNFRM9C1/6+3qTRcDN
nJtFGAuvbEkMN+2OIAb5DwgdOE6J8BJcmu6YH5rZ5A8gizCZdON/r/oRxppQ1JB+YpOpzU1s+5VS
4jEsW9iEEsLVc8zf3mCl8BNnpj3IpnzLEffbyuQCVUiPpDlSn3g4viLb0h8x6AmoGS+OGHzzA+dv
DF80Mr0o35pRsMBEqvMQrTJ4B4Zr2Pc57QQ7Ob2iU0U2qPr3ajvITIwjGPfqiAALHExVNIKqsk2Z
cqClNYfwpAJItbAsxzxd1i+slLR8iXektSjvDX1t0cd32lirGaH/zsbhGU4plKAm3nxKfNerdR+i
dpzHTBKzWb2AJt9Oo5eEpLMl3VmU/yitFBXwQMWLt4Kv0EjCPqYoqogPNxJC1soFo3rJDyvUmvE1
bjRPFsOLQik5tPFSgY+5kKAa6NrGzNJvM87/4p5mAEH+0O5MIXdf4UDumLpTihwcgykeaTlxXkI3
YQD0ajAxHvRDatTn97u5ZOgango60CeMNHRvGjpqA5Rj/n66IewoJ7LKdEdInwleh4p57rMc6UZQ
kEA7GfpeziMXXMbk0qMUBpRymoR5So6sRsWLtI68ll4mXCxQfnFqlw20HInBrEBkRSeI1CXQEar6
8Cz633nPDltt05qBFH0B+LzTfCXgoDNiGF1lWJCanwXc8DnySeDCuuCpoqB7XtoWsw69ZtSDnROk
MBLPHA1ubRT+clAZghCIcK/nDAeDMZWJwCvP09Xr81mQ3c6eP8I5WOTQc4TAoH2K+8WWmOx8BiPn
i2/8VywDnmunDN55CDgqxEgCMdHpbiYQ6LP/NzEanJIpUGJzVZiwGDrii0tFRTYVO6qylwsgvfRc
8TIDZ7meIeo7E5i/NAfNZJTE5T2N+jYKFOS1prFxG1BNtjGCMgF3XBU/HqFt/HeyAHuFud0YGqZg
taN3OkEnJXwM6MWt8CuSOm/mAtHQBkhmuV0UA0nzt7l0hdI7Z6PnlbBJsTspm9si/qzKDReKe2dh
QNZmZACwGpX5WgIfL0MDbcUxZd+a1AXRJ7IfmzJsGAE+NlBUhaxzqPwSAAHW3B2FcSpeubcFAX66
997BapEiouVQKw5Qo1WQzH46mvq/iIF+A44zu+lwzmxeD/1Pvo8/PE1Q6piLAMAS0AWaiikRM8nM
BwtOUSf8PD/LnfwLZDR8R6QA1jt1s7gI3yAI7T+ZzZOhAuOa7+zCSIsak1wkyJCcoer7Vj6Ak5pd
ddJv+m3YVD/j37hlcszjq8H16c/8MPpWvre0AdeD1UO50nj5IbojwxjP1UfdWcYPyFi/D+94thUf
9WH4StozEKt0Va6D5k2M0NuR0TSj9qtxH9FKWuG6g+APkQMLfSvcP1mpNx6GMn1o2aURviRMQeLi
5UgIdFp8p1KsQ1XW8/REbz98jMDhTwBbRQdmMaczxr5BXmMQALDdYaiVcbSQ02yl0Bkbv5t/N0SY
LuckgOONQw+lF/2jeNNI1iAT/sQZa7QDJUCKAe6sOBRz3+iOlHCQ3KIz64nSJddQP5iUVipMmxBh
7vsg1beKcU0J9SlETPgUAEyq+ZBJcB8Qr6l8FEAxF8bnCBdXzi7UovHibF6q/qtuBla1KZ1k9aek
+8LXhN4xn6dnE5s0ZFUDdNNsS7gYP+Nr/2ZmLJW4wcbkjvKkJTH284l4qyC59lByevWUAXpWCMRe
5s7oPjFtnYhvH0BIsoR4TOFv7hKouVB/k6bcNyzmxfBP6yiVyLVVQVOZYcg08LrdAcLmIPp53/kv
6YU1AVM7KXmdxyw5GWbzHY/J2eyEzStlLUqv8RjqfB59mql+iZvrohlXGjcFc3Ps0jGbBwQu8W1i
KCWnxCfAN6nRnkTsoEoUX0IebLLbV1Krf2jaJSynv4qTW0qQUAnhUYtLjjI16HG3o2RjziUZcz5R
6OpxyDmEvaeAhNds2dqZsEmwkxmR0IvkTP7mH50bjG8GeGQtk1oJ03WTj5HIikB7LQ3YnHr3pSHW
HeYpiMigKl8ONaUijVxS31sVZFJcY26ZitQcW7P9mJRzwsKP21uPlK8V1nnxUairatinw36Cp6Tq
HkLY2IM+Bpz2eiL2d0jHeUoXSdlX2orDldpxpvag2fydQHhvzFWg4LScjQsI9w5xfmyymtulK3kP
klXU3xhUTuZhohaO7b6goN0luLgnvskDkg1+qx1r5s/97LcN96KqwCQIfAQNC6LtjOgjiM+XWAPL
BRIf5lNLGBZwYmXhvyj3BbbjkIVQ7qC+CfHjDQqV97rLpzt5h5Dd9Hkm5SrPl4u/GxxTg+NEtZnw
MPKHsSR+km6CnIAZDd8RzIR9d09EA1SPQgx6xVZX3eO547u8EUCVEJIO2J1pG8XvAf+PDUL9aakW
a0gotJ15DLyBnZgVM3oLAzBLjBCjiLT0GU2PONtjd7wLF9AuxPn2RaAIxBPGatbjuv1S3KdLviXu
2M2B98JRI+YfWkNlBvis6kcZ/38cDhUl6DEwXPgt8dYqWS0WxY86Z9vXqzn/TDkJiMaRDGWEITC7
wA9lWBsdNofWwqETgH/f3cjS3MLP9hhlL276D0NVaBFydliW4RXpw9gR67M3JnbTaqOSwm0ccZ0x
3nvBOGoZtj9BeGDb9iF1QilR2jXiiE7dv5qTpDxe2pYsQxjS736bw19Sd3pCDqzbjyucP5vZK6IX
wfl/2vCzGn6b6kFcstkzoSNtnk4JanSBVQPwJl6hhf616IPKM9FGEXqx5w2AFJ+izYJhareFGs14
H2kuXCKxwCaZmpJWMUzW7c00HSDG9NautPNc2dElWAbyTvc1VD+kKGG8KuVbmavq3PwX6jsroOnQ
yGyiX7H0oAqlkDngrZyScWVA/YBfkkVA0oUTputxgWmBB0UHF7lm9PWQbSd4DleuhsQ/DV+9HhmU
9pUOVxUqEnTJ2HspF62+CGUA8T/tdhBcOtNTIT43JyybhXz7nDYw8zB3VPXVeKnQqOrf0yKohM92
+JUoxBl7QYKpmhvHHZ/Y+zfEKC8J8I+jkcJHCM2VcOa0m7qdXD9EroCh3368dChXoHRWS1CYPAkY
zKXV0iy2gmAzIEPklE8rwh4QXUJH6zC6XRNDLdcbsfrgRJ6K7Zuvwyy3wvfjq6iW+O06uPm81Esb
b6rnXvtdMEbHzU6oXWpRKkqRkguXV6N+lONnPBxKxdO/Z2L9MJuVIqQoAEcY5TUXTLa7ijCtuedf
48JC8G/e8OTDXF9Y73gpx8vX3oSWOptRJQE/TaqWBqxyfY+lUhRung3GLue0DsT01xjwiL6F5Xdd
fzDv47L7r3kESAAGXnY40Z3fT7/WyaDbdJSsEGdU6acfgqR5JIwSnm5aO4CvqVf0B8qQsV7Lv+Mv
ptIjqaKzeA9nQu49HJjE7p0RnT08wwclmaOdyXaMbfqr4zPsiQF/OjS71VndsGHY6F23KtZQlnSH
c7rkANCO6h07SwKl8d5Cs0gy3/sKoQppVl+u8x3eT8oPpYG8qoQtJloYGi7HR0NTnx/lC09s+m8O
eLeKzxTOjrIpd1uMteqP5kjED7lqo4tz59vJOehXI30ko1HEZq2HFO1158oieOEzb8WGGRSkP5x7
KcwyXs6XXeDe9QQPQYuCYvTyISoMbsRkGycq5hNI6jRrsSth7aIBZc2tqNSjalWVNtiYPdzz0ult
nPmgXjqLVbaW1vG+P8AB1JblVg0wDnOefmYJe8KcP0eeDsrTxOemstHylobzQOTYTPWo6N4hWLpM
ghiZ3DO4Z3iQvbzyiqgGeiL0Z7zNHhg97/OAe/ZcMsyGQr5O2YfR0QA5/dCaIenB/q+04s935KlB
Q4HFoobs3Z7hPyLasIsTFbYTMSLA2pJ5B4Rn7ht0T26X6rEQpXP9YTxw5sLZUfggjFpeQTEd7+pq
PDdLiVKACGNaJjJxGNOuteXwjT9IdWbfCK/cupokXLKn0LGdXvuZ0lScYM9OdJ8hbB2btn7yvqRN
tcS8UKSZg/tuJYG2WNVbzmBszbAHhLiz2I1rfONLl8DIP/Mnu0oHtXUUTFhtHNso+dtD4jLXJxP6
gfPWkdF784GpG2D8AayTWum5eV+HU/wDZWTLpJynb75z2UOi+LRgq/Apg2uso8bqbSg5J9WZ4UUr
8gz4RIaPWf29Pg7OwpXWjaX/IMteYeImnWMcA1eKw9PpiUdzNsqUAsqsPnPMtU5IBKt3OwT481hm
kB70IDm+jxODSDbMB7eMpebnwRTw0GIN4HBasWJx/1rSCUQBjILUG7+oOTD3Peer+kK4xx1yQnxH
3pe45g1K0nLhYkpretON7veTGnn3OoXXmZfwS3/S+DDNnPTe/PJnPpyLFcRF8JH99BEu++20xFzQ
jpalP7rpcrGiE1Zx4Lflg+CyWO6Lv/wLL5sl+lMvPBjnfivBf2bNzCI+W+VH1YxV1ynR6889URTH
5sH6Ve9PSH7lCm5kEiSMKnkHxmH4fnocy6wkGinfnMWn5o1rWrO7Q9Tfq3fNxqBjGXswmKkbMTa2
uhOOMmuGvx+LC+fpf2Sj3KW9Udd8k7J31XV0wa7lwXE0fwmSVopGD7L+tGbWii8GjD7sYq+DTyyz
N7hIH3bIvWc6GwAHxN9ds6eLW5Gnh/WzxelnNZtyj/AIkg8Ta/RQdIrZZvJV/22So+chMEj6LeUC
5JncH+EHzqA2v4WqHaMzoPRHvqyc4PVnSDTehx/h7TG5DDGG8t5XcAgXHrzu9lAs4ZYBsr2IR5jZ
gzk0mHFVeDDHx98XTji1i8cJLNMA8xRsVlFbDC7GOgOerkybNs2uubLfSvd8FcEY4gH8fjp4Kjms
5rkSsvpPuO44M5QrYYcEhvxwC6j3cCCu4hFeDZ89Ybf4hSjI5kOkqlV+kRrNB1b8cWWCq2/V3XNv
oEkABnQJfpvNieM9siSrDaSP6AtY+Is9gQ0R7v7MhOXesIzdYtmxsUgfbYDWw+Vrdj+jN1HcNtDm
nXrmeENwNr0hOEw3ku641LkylJfmERcMThgSRLzEnzeRk1gx5kVltIa4HZB7u0lWkIp+zI/wME8g
byrH8p46CAtsFcrZEd2ohyLoizmR8YA43lxRv0BgiA9kli6fayToLJNzsnxDgJlppVizRiQ0WUhe
WX88qtkuc7vZwZUOmdROpvlUZ8shYEEQf6rO9FBl6+VMavCCDegNWMjRrzRaiW98MjcwZ2py+51/
Dd9McnoL8NncRaUl/+PxRoQFK47Z8BIO5SP6J29oOiW3+ogxBcapZJVcKG9frvQHCu+E58mvru+N
gN6as3O/yLwFXhc9XHFXxa7DlnaMfuj6k4XT3iBd+2jeLJ92wol8hIkHBijWz7m+JPgarF7rhpSm
4cY0BmwCpUR+yb4axcKN4KPejHtOc2vm+ELphXPNdlqsX0TNnCM2ONzHgb1XcIwuGIN8lhsQrA9Y
5Pmm9ljIb9+whBXRS8uWTo9cASf5OqBk8BoejOcjurDCYVntUTHo/vxCYWc+3l5xrQG499Hh8bri
iu9B06C83obnWHfKdB7Ds6H+VFd9WwWoW+75RjxgC/zTfBZXQCF/9AqgHT517UfeJ2f1iAqGaiT6
p6xg9ii7hvIZ6gtSL+8VgI+5AkRGtmj//Yby5akD24XpxtmZAjvccMBtVBpq6D+sfWwYUaubVrZp
/+TW54DwkDC3ZIGsAWc41eV/jEJbW/ezDRHkReIBT5Z0GpsFqZYvG5IkjFQHR4Nv5vp+vNM/+NFz
ER865BDuuj+JeBO3I4SeG9oPVrlFJY36mV2NIreeLV8HZ6/NVOPyV/lANEmFIvGUhODkFlZtYQBP
SVxGW+bimCsNBhtycX2NtnbmfQoPJCEq5rcPlFLQ+6s/EXWqgQOp0+LzcCS/gXY3mI4NPR0KKyBL
oCz9iyH0EbBv+hAuHCiIgZb5aqa+83SwdIt17LVLc4+rzp6rTNbZEcbZrLRCZ0+hxzA4qL4p3T6A
oyA8wIpwgEi+TGAjR92U29iWPOOyWKF8vcQ/mGeuAPNnH2zM0l5BEUBATDFcwAQhchS/CBDIcF+5
8+hraOwKJYg5XtEQ3J4n6s7HhwwVn8ZdsFHNXGvKh7Pkc3ztNGdYyYf5RN2zpo7Sjo448SF+pXha
MIeDKf/+0RQn++UMCp4nNloUYW3AmkFThHTAH+xu1aCX3sp4ru/g6dAJOUxaI0f8l5Qz6iYeJOrd
wysYVsW6eCSbbj3d4KpiXsKUztKv4p1d4vAT7zgAlziQelie8oB8SB/d34KHm0dlpnh6zKSmIzog
5Efz9tp9Q+Q56jTmO+Ha4k0tnqCnQWowyEyysEJprwwLaVSW+o7ntL+I1xLbUSBrS/muL+gBFmyb
O+Vlu+yFm/dd+gAHfl4jpA3wCSCBEHm6M3/jHfgapFeYz+zgB/Q42HJGsIG7wED8Z7jDgAjJgxCV
IgTh1LoS4IxZO5lPBBiyE2W2jpzlMnJRZ/Q/6FhnsxU0g950mb6g4D1XBA58YxgFCEIe9XO9Cb9r
Lv30WjFPr46QrivDRc9puOlX6xcuYfKBdodcdIOwYM6rVbMuf5ABXMZ5/JOyyN6W7sAztimaaKt8
wYlOiSOuCW/kA0JFcMS32U28+VcOVnu0/v4d/x6fonMhVw33sit77iwvY+DYe6HshNZK8yL7gR2Z
/XiM1vWPb+nRxth/vZU4f1CloD7RPDj//q2Dz8K68dLCOhwoprmY6z880Oz1aF3mn8VP5U+pfJzK
xwSPL8Iiy4aJYx3//eutE0Y3PkQhXoMXulPwGhhN/Du/glaUHyRbXOdFCxYBIX/cQR5TG/6VfZH/
+0tcVnhJZeOqYEHn589y3vT8/yqkC0jFNiNR/uy/S7CBo/jGEGEcegO+bv5nZnPxYpiXvBQExas6
J8Eq4LGA5MrB4IZr8fwOLQZedcj42jGgqmFsnXuGHgjPE/Qppd00JMCyeCabht7tNxCDHcib3ELF
5snwuE3zX3FG2biA8e98rdyggLfoz1dbwCKb/2S+fkaFK7iG/Nf/30vpcDBytaRzubjYLvNDJnoE
q/9luc1IKMlBhp32SpLiFQuxahe+V8zoxPMwKwyd2S2rDML16wtNIj6zGFkQMX5A0gT/LKk+hz8w
K+jD0UEo1wj41RXcXwx5kNO9PMhyGHw8nkzLkIeHTr9WziK5ZZaxi5l+U/wihcRgSpnsY/6Z/wMS
I8wY06lBcFFIxlDeGoe4nniLG+BELiDecnSsJBA5yLSNPdh6jLUHrLLZPsBoAnU1PIod80X1ks7z
NLu66A/GJItpB3cnhVrpThfQ9/EcUqASGv7AfoD7oK8YAHc7gmQTj5i1TwaDzb/sgM33ZThj/E1z
ig1HwJ5RblCJxW9KKqpTZGeJD7Py633qLiYbAp4Zdon/2ycV53Gi+8RV8W+mW7Pykg8M3Hc5DjU7
9XcBFLNnfoz9A3EF+2ZvYOfsjq/t62Mkrew66689yFQ5gG/k4Yog9Bf1D7od+4t6ne9NYP7ywWAn
iucKghT1M6LoVFcaKtXb62hesou+KwLzKJDRulILF8odzKS+3KcPlFIT6PiBD3Mvf+MoiJpF+ZeC
alv5N2JlSBuYtwiGi8WVhpLxlB4LHFkIwwhQcXRon8ZVFH5CNzY4ytPzYF5DvHlbuP27yECDOjpG
IK5h8SBzj/B+wJNsOzK2WbE1RtizdIdIeWgYFGeI1R1jt4ARjkMiEQMEaxln6b3szGuBXJ8koSiM
jz1a6gRSfDJdZ66Msc3VR8nAQ9RXzBPo8Rko9ps5d00EKULgxyleGbdXgkSBiLGCeDsqyYkpBWP5
mFrhOV2i6aREBGRjk77C86ZFNEh8JPlSFZHEKynZxBURMEQXLYty0whHpd+W4iYd4PZ5vElenENE
M7eTcHgtPmMENSHvbuCnN7hxIfR/69taXcb6IcRqUF7nPJW/Na0ilORhW+LDq2+7ZEUq1ZyAW9yF
AWDpnLTrUrlIY1GQIl6TUPWPOCgGXweN2MkcKLE9iLo/h2TLTg0HFq+YZCfKLPl1ptyaZFfllCn4
zLF/oZl7EVXDu7AhZHLUkkpCMYWHh4pGDA8ozDyQW5MUbGI8bBsS6SocHmgr3WSCMutAIMWao3rA
x4RjC2+8eIKvOhxhPQzc2d2NOTwqBhg0s1oWCkuFlgq7ZcleEJ1NTgk9ChuRMCvxaIMWVLc89pmL
puFNusqvWrrUzFwBv/aU0TSSCljidoL6Y0eIaVR2KJdCENYVg/Rcwi2KgCYbjDw2cIdwwsRHPTFK
BEnPOwHoOA81tm0y0wxoLH+MFvC5hTwGjxtmBIx6JjMIlQQdIH6PIv9FSURpxzf4k3i3KLEZ6OIJ
o1uayIZtt0h2oiArg2nGvzEJwpjHQ7rPfKoCBgdk2Rp3ioghBYOx2smpSpIPMLNg9meHMO0BXOiZ
0D2gOVbQE9ha5Lrl00Z9XaD55a8VZ4JWNaJymz8pbhAwvf723qkrwJ+JHMiAT8TpHNco5wsvrX0M
f+D08gkusLNQrAOvRthMo8Ddgyz4wyfP3ZqnnVxG7NGdIYB+3nSk7TJ4VzMPQvCkOeJgqr2Pr/e/
HOLTa/0ecE5L/J7PAhlI4kSl12AGViC49kudehNGUfNby+s0PwJdpPoK/DzJGIRxMOH5guzfUr4J
6dJDJ7vIn69vEKz9AJZC5E03uc0+PeKS9r5Vv0Q1wbfSmDVZ71O+13Htw5w/kJHqMbXUPaaPXjUE
Oo7pcGDY0KBp2vJV349r1PdhY79PxVZZAun//N907ERnqjrY7s5Ee/QTeLTJqBq5mVCIWyuMVtrn
bLLEGOiTWTvyWfzg2VEow2GaMnnOLj9sUFZ/W3g/LaYvf2QJIYall+BXZS1eUhxQkGnuiXCCRM7i
5s/LS7XWfTQbimZDA4KJIn+TjzozVEQUZ8AQQNKusRF2tP2qecQdabwArnMje+gw9JrwWCQbMcgG
NjNhMdS7iCZ+KyAz/GG4ehpHzu0LD47PA4QvOgRcxn7u4LYX7M6WL6TpCbmCO7KpmAkgeh1ql3ZJ
W86K1u8ZDiXloufUwI5Q9iev/3vehfgfi11V92F5faY+goiqkjGxUmG8kSdXiHhoPMlVqTC0wyc7
InWRKHjmZZx4OF4CSoEqgfo9bSyE/pvK8QhaJoUPEURIAyMUBzZuAtik4B3L72d3EBqYpy1K5ER4
8MFF449ZHjW6wSgbsihVjnIIk28GHbl+DXsSmz1Kbg3J9wL+dfv5P5LObElRJQjDT2SEgorcsi+i
4IZ6Q7S2rYLKJiA+/flqTsxZZnq6FaEqMyvzX3rQPGP7AjOb6V/dMQmEuGyy7GcyCwbBqwEKM0gt
gk8TqhCvE/ievEML2+kR9YXg0R6wOqVhSnuCac8sXYC/Uzj8lQDVHySUGFzBsxcyM/CqaKuDgWv+
lHO2ovGRkT5r9PpRiKMdqY3pRS1nl8odBuUWgjqkpyuSidjer/FBoPXo0iOYTiXoEBRtlZfRfOFo
97Dg5jJs+j4CuOuzqzNTaEmJ/kGqbuQS82bjfr1ItNcmRDXziRPSA/NW7LUQIN3kXSSPlwByxd/e
GWPpXDlTOuTCADXQMKJHx/CprdbwLsaI7yKHNQkaFMY4i7aORAE3gVcJkmq8xHc9URgU+cqCPvHw
ux8V7FGLc/cVgRer5/Q+shr8+SbBd2TW3Lrvijt5RWq2CaUOCMeS2wj2ntZdnu6a9oDxHaCXEaj2
QwnAtkBdqQ0Gjz0brX1ErPHBEGVGPmbe2PRanhc86BXmNMNxnKIFcRudxunu3h0+HKUf0FfQp/b5
uEnLDRQS44qe8vpgrwmxHV0d9Xb4MvDLPhHj9Cs2EOv3LPr2cynHD5EBIXv9UzHMR9QLCeXMLnt7
wPernPc/EEZYvzNUdOLJiPaPh5dYcZ2XQEpnsznYkscyRfFN3iptqEinWgmnnwPb6jU0alhZWK9z
E2+kYn2IDcXXQ+GejDfN7Pp+YZNnKoI71ggpUGqjSx2916Wn+HQ6Asar8SCWtn3QRCjjzr8bzvz+
ZJ75Ehe06BFRJdUtUDsPaO4KeZZCDLUmc9WXiCgBrxLnx3pbb/NIZtu3p/zyPHbb/NhdiCpZ9Fi/
lmRemr1voHlRsSzWz0j8KvkuJe4v1DBRB9tFsPX5h7Wypu0clRETtS4YEo2WHb7KxpUJXlAtldME
+ni9lTF6ybcjH8bb+rXutv22Popfwy2/EH3x0jXAy9Vg9bQRjtlOw7E7Wk1W4M4WGKzgxlQsG9Qz
CJ2vpRzLcbPNeNV6+1h+Y1435nfrUTw6yacRf3c3vxCC/DISn+AZNdvmkh1H8ZUmIKBumgLH0YnG
Jx3t0/VSnN7x7PA+Ed5jZdWH0znd1Pls3o7ABLVZtv9YM3twZpSUbuBwMDNbqxtEdi0pkqKHq57r
n+GuWdQLZQ9BfCcxEnlthD9S89P83H47qqlNs7uv8N9Crvd3sO9+LGnXbrpFv2iXk3m3aFZFKM+b
VbtpVrBn32G3qMJm0W7SQxWWq3Ilvn3wNouw5jvr1Zs50O0A3WO4k3b85t9/0wNsc2C/P8OH8/pN
YbHjxHxID7O/9LfjChl4bYoNns31j7J/baDr3n5b8LdMFaYzXdkre672kPzN/uCulEwpfsW18g7o
O6z+f5HBvuAlEu/pvGAtlCusWLi8gsuVofAjj0E7gne5/SoW78Vc/2f4A0YqHNEcl3avQ72S549D
s3gdPpv3stu+1nI8AT8lmYx/oiwqA/qnn5MgJJ9lD9aOTnJkTbRxGTTbScyYjYVWR+2yXWe+VXpv
Vh8znG9Gg/4V1xIzBmqqcTBZ7hVmU0yaJmflrJ7frmK9l9xi5AcYseAAtH8bHMk/dmr+Tu1u9wj5
Cz5++vsIZcBYv0DaXmG+ajnghY9DMgVRon03ivNet+GbR1CFzPVwkF2+mR8S0mH1v7dFVC+n/tqh
hgursF/UEUeuEztL7CPW4Yt/i3XOqqywFqDl1m0r5qYPMp8v0/LxS0/sifIIWKs89pfyqMbvtUj1
2y4Qu6xn36gn9QTDtViqJ7HVqqX4L0FOPRX8pv/3ZiXbRTmxg2EW8ZbiP/Td2MU06dkOF77Cjp8Y
Cq/FnLwLlJNAqPFNbLNLJn5COYmrFU+FP8jx8zhhb4l/CYDZUbiO8eROJRcLhJC+FGoNIow8j3K8
mZxyvl4emWAcob+JV/wXXAQ96NJdeCveu7ko/75N3CD+QoJ9c+Kt/v2BvZ0hSqGcABogjkqxxNVR
9JzqS8Upj59T2OX09Ac68YnNnPG2KMHc+V8TiBiD9iI1F1RDDc0tIg4EYvERnkflJD6mEhdrmajS
bEV8k2Nmc+JiFT5fc0mB0Gr3Y8P9H27Br/uUpKcRf8GN464P4vrY8SbiVj+4q1w85SpTE0FrBqh6
vISHr/lZLBi6iysTP0elh3riOl0/WK98H/+UF8ZEKV8C0sHvYBaO4oylQWgPcpQzZhvJDQ/ew5uf
caIL79vZoT0Jj0DClPglcPRiyvM5vU9IdDAdwtDGffnS8u3N1WCMBrDe7Tl4zsvNxJP24/Ns+dpN
Imje0SBq5v18alXT8c/0Ndx1pd8tRDzqFkCJmFBlfh2h71Ucvhu+4wcT14O0ve3Hl9tZYBH+PSnu
OcF2Q+5lRp8jaMzzGcUlgfkZfWN34r/JDOj1qLzWkHVK3tgStsVPcT85anLveQ5LRtSYG5BTArH4
c35a/GIpQgQ73Y/1hVcuiRWvNaCCOwtSOcEFF3lQ6JLkxywaxaoe0ydbN/tPVPjMGVfvuOLX7JBw
057bT9yeviceQn0B4POJZ2ES3iNSjrjq+xGxIBbTlf8LfaCBLvMp8q3oomdmifYIU6VrxJrIQbOD
BmXWBRCNigT3W2lIELlbM5NUgNGesrnNZSzqbpvs5ykE26fB/WeyrvbXXTG/bTDDS6L7inmqyBD1
LokKAKB/6EWfb+44eM2Zdn1hrmn933NRbXJCP7ZWK9B1BSnktckW7fzj0vy3P/vexG9Md/TOLRYP
5+EN3DRQ5zfskhCd/p6zn8J9u+2mDVnnpEp0Zv7fspDQQaVOTo8vvZrPpit+8LycuN3jPBg7oF9u
g2hYzsfY58g0FKl7Hj6IJkHsabAgoQkQ09cmwb9kUy1xeQhHKBmpFjP2CYc355Ytc8mHGfQ8ZpOF
xNL9eIXsSK3L4HW6SUaIzWsIlZ1hfa0VBJ1VKP3BY99BRMKrtDgowAMOMmpzN/d6XzNHbe7CsGyI
NF4u6o4GHAkW2jXH7sKRmmMyXdw6mu3J/Jp6z7FPPCsUXGr0isY2PsUMU+DRq/PyEXJiyoHOcCia
rocZ0vTzu8Zx6EkTGhhcDBpiYjDXHUxcPh8r90vUQVUC8JHxxP4Ai07mZt5rdiQiFUsQSRR539xN
oE124eexpGjLbYo6xOskxHrX2OPSW+obg8sGlISsgZxEfBF8QQfACM/1wnt+berBO/LJtzVEUjUu
MYico+I5KoxMaO70dA4fqI7/i4C8Id9dPgTlczPN/Pvdg4BcDQ4gtKZTKN3EapiwOAo/2gXvfS9W
X6y6R7o6WdadWUkQtrTclibGiLOqpLeliUyrgt3bbK48BGoLkBwSCrxWj/PWY5Nk/u2xlAC3DGDg
G3i4TbLl128qQevpe/s9GtspDtjZ7z26e4wIARd8qBx5iUN6SkKk1R7kaTauij7wD9c38mno8Bec
wIOisrnBfAIiK+Swu1UCNrpD9rPQ8pyFvRA0xoSjSPDxfaFncHtG19fHffS/I1zw7h3YLIjIEi5R
yHPPqgsFPRC4Q35DtaeyZVpON5oBrzFVW8p18Rih9owU7m/VuBN8CpEhfSevZSkxmEl/k+9jOWYq
nrYcJgGwfniB4o3nYP0OksGNQFfTPO9PTXFIyi+wswoQ1j1MJOWo3Oh10/O5PaC2UldCah31qvOu
5jBIBY9CzVDBO4DRpck0eA2MIB1ergHHyg/D9Qsi0K+lxHQR2Cu4PCL04rk9c7LiUM5BQUE4E5gI
kqFBV8yxNVFpZ/IsnjqHEMQxq4EPpoFNx5FDFvJiHlobIy2bmWeobcXAx8LqvmWsB16SbxxOw4YT
D4wakDk4rlJ20Oq+4GcvMCofN7WagP3R3xy2i9jKWybzUkgPqT8wrcMay+bUSeODIeUHX/WEPMgR
k6Q2vJTBFOkiOo6CNA2yAAQ5hkhGMFXnw8+BDUS6LNmu1Za2Es/PLnXAkgVNO4G/ORcLbBC/dh7Y
sJ8Oz80ZVQMZ5RXto507w6MvZlFt5Cid0JPB/4BJo+wDB7xzbHhyNObPdERY8KxsQgYQjZnAwMAx
spisnh+CXMB5A0hsmJCikAZhbTL39AcQw453JAUbW+D81i+fF/R6pr1DPbWUValvHpbMUQvlT+pH
TuJgR+ir2birLvrnnkkB3FA6R0+GWAukF2lP1ev+9JzYxQXaHmrzNLMhFYDHHyEJ7ox6exrPKBzu
B7hYQmBGqxXv2ywrCTY3Pi60g7/G2y4++jQ5fO8eFq4t+0uyHhEUgux8/6UbJ2ZiPYIMzCKu2hKm
CB+a3QqyEuycjGC0iTqefOJDXk1qoHqyuI72DYH5SnAXEwv6L/WN6Z8BqAlTuakNIgioYTt2PkAw
SHgz4E6PNVguDsI9+oMWpruTwpuAVkYUhJnZFEoxUn8oNjms1g2JhnOq3tjdBQr41/n4NPOlt8bH
QR8hQHO/5eYw2wyQ8dHRKn4IiE2DV8TYvULiAq/ZOaApj1X/243XDaucq38MzyMiRLacioWTotEg
lFvQNyo/QWrdAX4e6RZ1Vn15esQXicPozSmW9FXQXVERGsDXEl5bbhOBoBgVbjMx3oWrND6W9NP7
n0RUgdA2oBmCAI4zgxKR2V+BySOf1K0xwvQnpPiOSSzAFJvj3ac3QxMZ5JcvwKSw+HQ0Ydo3iJWn
w2fK7Pd3N2WrYiOjA3QEAhs8DvcIlcSd7NDgWFe/d6/0uD7SF0+PAf6YiwLGwtIDyMXaTPcU5/Zo
ikmNObvAOt6jdxND0Gmi6Q+V6entgCQi/cCF4TX8ljMC+YeDCiJ3H50XbdcEfODW0qWoPBZ2/9xN
veGloZX+g+SBVv1eV28LGWJmJ6C+ngBm/9mSjgngGK4h9UjeKedki7s5uM6LxJLpWz7MZmZCwmED
c3wxhoRMC7uECM57faGvcHPFXSVxQSpm5xLBoETcQUFAsd2DmmPhzLwaxDXGD6JHYbwRMKEuGdL/
28ucZXgyfrHOosHseGTzK6B9cOzUVXBK2bLqL6Al0YzNPwHLpSOmpZCLDUr6Ey1m5m+IPo5oFLBY
wRHJJxI+/Zbc/Uhmj9h1CXSPTqcaq0wlQrRqp/RsCgdVqgt9RIC3y+zjWi4olfU/DC7KSx9nEkPk
hUMYca9TC5LQDcDqjIkWLlnGuDM5sHBTiZ98fJj/xxf4XajnUImYvDKYH2pLtgl3itYvCZIvEVsI
95mZB4hRNwJqRgIUb5l7NbgNdICIICzW5UONhLbfAVYsA4O79ars8gNvl537YNYq5MdBH3KLROEh
TnWqtcQeg+FhhRO0JCBtVM6iGIGXQqAnkcj+iTXGFFXyMRjhIzX2TUHHw7h7lNN3C9QLYHv4GdXp
fEjNlJPK7cJks88dVKWOiFMhKXtiPERu19/aRhzcAl6JPUBLiIXx0bPjNRJltF0wz4+fVhXMTqU1
B7ccsWkwrebj/7tBGC7yoDj2cybMbJpTZYT0L3eSkoB7xNDVQO+1MfIjYE7uHLouDouFkHVluzAr
iHPdKu0liqDpupuZp3RJNJIR0sbXGyDUSOdunK7aCZfa0j6lFudEkxe6RydYph+HqhD82xK6kFXn
JFSBra6vrlKaPKocLHeM+ovPzaLOey1POe/E50whYZtfB6VCRHKXVCLdtr7cdPD49B15cnLuVEzW
u4AjxZKmcTVcTQDsAO+IibcYI4uikK8IrpWLUpEIsvLphQgECEO+/mRLFpx57keLS0fQ9KoTY15v
n6fTYr0iTpFLmvWTE1XYiQ9OpCD6cu1vYn6BV1KQLuvL90QPuLVIiNcPee6Z7UqW6zS8HjHO1BFF
Bf0PjUCu4nu2kNNlcr3QFKY/1loF4hQ3celJvuJp9MW8WIuPYHC1DRNc5h7HS6sngJpRqBDu9EhR
gtZ5C+EUUgnAFdn5nkBzA4oZl8BDoEP1uMcjZzjWTo8lN4NQT1XJx6s4s6v+3TvR7YczFy/l06OO
EwlxSurqel2MHew8E/QgOYzRokc7D2ASsDfAQ2LmP7LEFARWDxoBq8JkmAA8aWBWDj3F0mYbfk/X
AGSySW06lyP5WLc+r8QROqFnDoKVWQ7rb5vrM6PV25cNaw0LWe1y1yHJfMyb8zdb7Jp43fkoBB4Y
Bithj7k1MxNXZswIWCQHG6BdF7XTxykcx0PBaQPa8VxegGSM7dXsd7DIovGmdYD/Gox04FArcOV1
bts1AJv2QW5JA4/wYi99AcgNLiukUSj00DwF4LYpf9576FftIdlGWGrp1fm5qywCoAOyZsMJZvO2
qDuXQ3zfya8scJ48YsErJVAjmcmHddezbXqCdX+r50j42vYcTQVo+Th92DKkFKRxJ0GJvewFdSf8
CdDKRR6hpbOuha8vijbaLGRSMt1AgAJdGn64XCBhlFIVp+wCMCAwkbERXr0HgB4uIcyCsMktkHCy
Q4QlVNxgcZISXqebMU0cxkDDsFHM0WqAwArwKF4ybP3whc4V5SBTmgFoW2umgfgraIff7cepGVmt
X/hS64Q3QwV902k2gMgYCOXbqZzEurtTzun3CweqmLn+zFV0EwQWrtLj39aDM78ANSdgz0VrvXyq
WsSoCv86/4IDNmswg9vwypVvi34+C5mJKtyzmK88/mKVKRZ4z9VgoZiD4CcEZzqm0pmXv2WhSQPj
bwxeAfnsgYvDhxS97pqPs2bzdTiqwxPP/nLT38na7wvntSNWOvd4fKyd2Xb35Vys7fun9rerT/7g
F0edqzExkKxSNii4fGwA98wpEWtn/IU/16HXogeQVMB4CcxNanyIxdqHOS0z3d6AhTt8wlTTvr9q
E8nhNc5OYxo0oWqwXu6Wnyz6FS/ZOBN3uFA08DkL4Fr7P29g4fPT/PtZqKfpdtcQmzSgZIiurp+J
wWRrfv0Z6rkW3OP8NAIKBC5H4HyK1mHczbRZA9gNc9Wbrl8xqwQk9v+D5SIukPHl/AAWO1CAIFqt
aiDCBDttYCL8x4nPfm4JPxNfqPDrQFqZxMVyUGh3d6RvO0dagOsCk7ZMnSKol1xVeoSOPYZdl2r7
qxWkQe7z2xmNe9AjHxuj7qH2jDuz0am9YZ7OO52Wy2temhEGSPgZOopx/bvGw8aqcks1/CmS/e6u
cbh9zAfjVxdxX/lZ5PeZ8S1fdhn7L30ia5Pwsc3W7REGeg17aJsnFjR1DP8mIbCWXlNcQsLyuuZy
cCD3EGYB+aVupODPT3SoiBt8RPvoYd92ypaIYzK/vy0KM7NDEjKsVOZ/h8oHWjw63ZYsZJJyQJrl
9NOQyfXmMqKQoBZpOe7Z4xSPCopk7R3TKcTwGq68jerxzbAxKosRlb7SVCcVERuJP/qK2iH8BoiL
pEIIA0UCbzdG+yvVd/3L/eRz1hwuMOCaUTKlPY/5OYvABNnTTY/eg44Xtmt9zHlktviTXR4ys11G
T+3A3SOcKSfOM24cmbOO0XkD/5Zb6DizcIGw5AOWd5oTt/4G1p2qxX+35miMHKN7peVBwjacgjKJ
0WyD4qAxs/r5ddMwECi896LXSmePio4CBh6+gTC0HKC7AUxIWLwNfPYHjLUb5e2i0x8bmi72UMej
0T4Tcw75aui9V89w/bIrYzCHxG9T2qjpDsAj+LJXAKgHNWFdIAVxMw3RJ6LXNTQ7zWi7iKVUpUbp
PJf4m4CaxjXSAzaenHotIZiuDjYUIpCG6fZmg1GS9el6tlSC3F0vnkYfP35qpsve061WREQ9d71D
5hIKKVssBvPGgYQJnngUrW4ryWL8gSipApr6Qnt1Fo5WmX317pg8z+8bAOUmegTuwbuZT+OQG0XQ
uJ2BxoZ+jVYzoK6zPXg6aTm3p+cDhkSbdJWH7x/6QAHgf+HpQaZnkf4ASaBBMv9zmjvYw/bvAtCC
oKZE17DQ1ghsG+dBZCIWY5o3bTEwFPcPeOESh9gV3CmXkyMX/aBKBfgxp2XgtPYHoHm+Zm9iJd+x
PvCbfp5umsfB1RkTdC+VdsBgZ/NVNHKLObVei/F6qtlfrzXPWABbH7tzCFYMUL3azQ6lO4YU8jCH
/sNM9nOIakFcCMW74YnjNuA3maQOSMMG/EpxSp0EFK5cTp3SYjU5uYEZxaZdgPfQKUIQZ1myeu2g
83lwDNFBRFAfdGDHS2v0wSdCmDPi2RuBLLuw6LFTBP+1LZ1kJS2w73ieVKQEQJfcUvvB2xH5qQF2
4wUhvbFmKwUszLLhHzBT9nCo72V8CJf3JXQ0Ay8KIKHv4AUH02b1mcBtAOd69OcBtY7MLCwq/U//
mFljTh1zOgMNijcJAVB8xmZzPVD/BogcGtWRN53p12Vhvzloah7JRSskzR9CBwm2A7tgHrxRGDbT
IgGfwMEMMTB4siz043Pt9fHvK7OxKoVDTpgPHhf6D52TmKOw481uUe3cgVyMjcnY8FF72nJnPSjW
ump3JE/Y+CbLBGuUK5CXKOUV3oFKHbT2Xxd6PLrIGpBsU8wf9EewS8zeuQW0EIHUls4D4I1qtNub
t+01MLEkpei5JLio8rrB1kOTwKGs4fmJE4Fer7Hofb4Cnvn3mHoeSBlzHGeSWdig81gCJRDt1txF
OxFj08Av43arABW2qmPlVReQ0MSy6GpEt+PnAi64dzx2fdE53WmnHqbgDlJTNXYdHwKb+sGG30u5
sWvIHHeLbExwAoLdnMYKazJCXIyS9yBvSNb1yRj8kkMvrBd9h9BOOtZ8tEARu1KN13aI05OeFoIS
UhpwITzA1CeSBGYfYMgCdEVX3/ADlmjx9ANlHvk9VFB0DhBd0BBt7WLVGIS/pOv3jG3O/QRGbN54
2ZuXnAQyid30r/JEJNDkdd/BkD1nY0iDVRS3JjMIcDdNz9ZJLIad+FsY76/dtsYCk5AdARdvV8nn
g/JCGuTg8GkTwxbgpaAA4oGqyTtP8sEiVdX8rR/kLY0nJEyBjN9Uk5h+vPkNateEhpmPz0GUrXPj
4QFow+phJ3NiWmbhzAGNFOBFt0E9wB7BZzWG9GDWpQUUmomZVu3uVzhhzgBK2Ou4lXeVV3Ly0xpJ
xyx0IBLqIJR8gg3O4nrRe5Qza+kGbpm2blCbtTcwPsEtmoT4K11eDG0pHNeqKzlCpMucLHOHJs35
cRmAwnc/i3KNllDigx1KQK9fydlhqVqpN2R3aKxbjrZIM47d4akhIyBdgTkuLcXLfZ3t6WMlfh+P
6RB6xRYMfh8XAViQFNGGf9GFEg24J4hepkIGwzrxKMdzssGXZqQOb3L+2eI3QInypKzCt1Xsn14A
Xe/QVLTh5rFgj7m1N7bhOWv3zZVqTxaRgOUcfU2A3zi4gwTySDkMB1x0jqrF94+F49EO1afEO5C3
RMv5Y6Xspj5IKk/1vuDlcgMwHBj2mLs+PQ8ttDeNLHwvSLYwO2tDgI0XGLNNPOK0hXKsrEfXzm7W
yAdmNGa00XZmNUCLsQn6K37qJdC7p/EIcktkuveOagMuNSj6qQMmtqO3eFQ8LPQ8XHdRPYZkI8+M
ej4+b4cCcI63ss4inTnFipuCeKB5X95GzozCBMRwE5ZhuhoFKecvak/jCn2UvCKLGIoGzUG9TJ7G
y8RiZ7RNzgkAyadJyweJX9B+6LT/vc3OQICWVAA8fQZF4lfeYZ75V7otixGU83omRIlvznemD6AT
tqvPjj+/Fok12vWb2R4IeBUR3mQGWz/wMBSn2CWOOA2NCIHVD/LriH5YLYBuoalidft2h+ZJOghT
4HK1U0y1iV1DEvgpmCKgQ1qDS9XgtoPjLzAl9nEFHO4J9dYDbXickIyP2YDN+5F3NXh4GyKc9YYu
ANcG4OIe40OBNi91sOYfDywnx+yX4M9ZeOC+P5x0ufTlc9/T2c45BuCZEfRh7g7XGNVAoKkqrcgZ
ESNAMCXA7pko6+2f/DAoX3PtjMQZq63VPt4TpKUpbaClAJb/LiA1FSQCj365kT605lDPkSux1O0I
ssJOUHheC24ABo9TyGUA158m3ozO2EDQN3FrA2w+bmGsG4/RSUBRh/B4faC/gZDJfkZrj7SDtM4Z
xD5UKTBRKFtIU6cxyKAFvhnmY/fC8drLz18UTYGEvDnhDc+DJ+0VltRohX7kZuq27ABm5nPga3rh
3Ixv1DU6XEf4h0ibcUrGvSbxPh/zOX/tlCPkuwPvN1yPUHsWnAAEcwxRBOAG4r5iHgdAxC9662Or
vJ5RFck/LIxpfZjAAqp0jrlY+gDRU7fjg3Q1HrG0SRdXAHVbKE5pExa4xHCicN4eqMuA2drqtlbj
j//82PLqlupoiVslPrHmU0cDUhsvVYx3bJWDPx1reig0wluoS+yXAIcDDkdFgyak8J+BknZDHAMH
T8qZfwjsa+oDYpQ4g/jnKckb0jSs8xDlDw4PSWvihjpYPU7oazf0ZxjMrK7BFUN2xWxaFwhwsmF5
AIbksE0DZThGQMuewUYcrdjVcTZCzVGYoM3QzzLvzDCYuxzul3Zk8jbT8AZpWF0goWzeL3zho+Bm
swVUfJZcboWizyD3+jgm8TrflbSewgz/y3Kt2yv0Ivrf8VJaNwIhrXEOf0OYhVLPXrAojTKECIWU
/QwmZGXW+9fuGqrX5XQ+sQc7VdGHv9w8MtGJjzVibNT/cqEwO8e/zzk/ls0RkmGwYHVhNbSL8T4d
w4JYAGhPJ776tuBtXisH/3D9uyhVDW9Y+sukLESGkmVi3SCAA7xNjlmjs1ZR2viRDrV13XwiKKOc
btUF3vGbwxdRR+1zGrugsX6TkD7DNZoR7gFsUlsDnDxwLUpUW28f/b95YjHCC2dhPWVACqVkh0Q/
zZlgyAao8AIWS70ZGcIR9as3bj/6Lej3JSzjYsfxAVItfS2AtGmPyYqi0BSR7dqafuwvZHIsT238
BLESQLrnKvSebxwQ48qkw1LFz4tEj2KEX4RJ2xAY+TlhJ7f6003mQ0wytkBT73gh/HY2DTGWqXUG
ZDpasNXpMjCoxA0o1x5/n2jMvXJm88SBelTskBrhrrdji5BxW+VGtSXGQW55B3z8Az9bPV0I0kBQ
IcbTO5FcmqUHFvccb4L8StNogxYcukQ0gFKOu8zbCpM10R/AqvPjaEVj+Qqn9mbQLxvB1V1g6DoN
wclPG5fxKXIqHS7fsNoSP+GeIdETqytwy5NVJi/eo5+qEDDfCa0iWTD6ztPl6+cL1zQHb0mfbWx0
82+HQcidcwxk2AAGBrTXNWkPIhgBy+clCbd0WzOb6fIWr5kUUM4k6DGIMW9rOlbJJjnQYS3gHnaM
xKAos4tLG9QY3Sp3ItROvqwAcLUkKHd6GG+4IjnghcGu8ennlTkJxht8d+g23wN18XFHyykzgHln
vt2H8bwo+kBs/pFz6jh1M89FmVF7ivazbO3ag2S/wltIe3c3NMGT8Wk6wooyEQT6/RP5Ja0Bv3lX
mL9zx9dQaUfoxNJFZpIqHeAOs0zrw2CbwkoHlT6eMlqnuGY4a82Ma5Q4hEvy2tW40ZNUdLmiPtNg
4xeZe29tlhOqjsOxPh7r1c8MCBJz8JJwwGozGD7Q08Tsgx76x2cyTQevQo5nS/+tFiioFybKExOt
YOFKkttvxhHozmOZxLB+UZ4r+s0HloD6M4joyHt3eOnv3oD80oPLEOJPyrHtkUogTUkqakOcqWAL
J9abdI3YK23s1eOH2bAUYqAUwHC9a5Dl8Jc+Q05VNTgjZ8jAmJ7Oh3AshFq9iTzjeCMfv/YbRh7R
YZ4sEaBGu5NkovUWeRhQARkI89o6nWcbNMYxyYBqOlxPGWKXYbULidsR+RWVg2yjUGjv71tG3Zh2
6g+czbQKbwGc+GxRfUxFD1phrMwtteHAUSm0NUfFm/mhu9xW8yxxrulJks37nGiU/aMCtjYdEuqb
KkD7ILdoGIPyrxaAQdDsIRRacL6869uEnEfmniZeSm0JFN568yeIMMEYpYlGqFxhtoYBG5TEH+wH
x/MKsHqjN72l2OVmTDUxW+MZ4E7PA5sS8rqRF3SaEIy/B0wiAC5njIYDvHa2PGkpJL0RnagspDMV
S5WJpzDef5/mDHX9ZGBN0JyUV5Cay4ELo/1aGd0DFj1AIPMLXl82E8plyHkor3KvubA2dT7DaErz
EykIIPOQEWHtolShOGV+4Bja/qA9Buda3U5/4SvVokq+IoV/AXxGYLxfIMBvRPnxDkAU9BZEr8Xo
8o6YjOrX4whcNRYaBvAkS36oYpXPeQsK1o9TMqZbg0ldoDhfrbx2TE1QAtcRzn1Mpqt/K5XjxgwR
S4IbnimDFRJOr5iOZ8EdYCHJS3hu23w+4PHi9sugpyX7m+rXem9aSnY0pDifw48FyfDc3xuDUSBS
AEy2MSycxOxvFK6AfBTToLkA3GE+z+iLrYQYSWdOGclnSFfoXEoJaAdaOqptW+zEGbrSHpzUPgI8
xb+BoyzUYNApJwWcZgea+I3T/6rMchE5hJGDwx7ocboU6Wo2iGaFBu1hRAppLD4JZSOmut2Hl9Wl
NTQJvrnAEFPkXCl8n+SVnAYJNZkgT0PHgHVEMddRjI5J9uzVSeYB4DjzM4MtOpm35flp3xCHR0Dq
wVhG/N2Qkotvylla5vdPiajm4PNTR3P1ovY7S2c5Ij5lkhB2HC2gHvCcIZ/+1HvM4VV72Ngsbb44
3kvLzIXhoncOfZjGqS5c8dsc2NsPvNNCEbITjTEImkOyuZC7ozgmTOQjKwHTnuxKvZOt/sK8nIng
I3fvHT7eBlMQZF9vqdtb6pGl2j5d9YhEA/wwVNv6EHeA42SFimYke+fMJUui5wPWZA365kVYJ8je
LJmYZdfIqNGSNYs186vJCt4c4k6dYGglG6pKmHBvLhF/cV/9AT4HPJuE+/wEAKyfJhNC5kSiMHKZ
sxhfKFl4qvEQv/GU4R8j7dHp7TOmQNnPU/VmD+3CI/DcwE+YmAEmQpGE0Mo65d2vY+IOqR7cAXCk
AfROCyVUCGgV8mXZRYhyWOjXI8k3dj8A4NleS4rgIvHJxLcXFkL0RwIZ42PKYqxZJLikV/KP2woZ
veD2Na5yTKK/nSa9M+ZsS62DADpyyrhNOjN83p4/QhsShen0b/SEj4h1ijZBK6sBG8AEyh+kgTQE
wSSyP3LXBUZmNgcB6KD2AKuJCZYbvabW1sST4ZFo6lQbTub0PB/XOyRUobEk2ubo5n0joEQThFA6
RuxfICbIsZkYMO5yxBKhnX8FeKa84LF8qHYkyOk6XeS1y+gpp5mGY/luZL0T7i/2PEaFDhMnts8C
jT6eCkMLxmyENlLA+LN4xOpiYpaI3lXmGPkD6hOaKfqQUYWX6Jit0/6Feqz+PKkDOUlCoJ3oVxg0
gm8CCxY5RVOA58x39gfpT9m+aA5uGXaVe8I0p5Rk6lS7HlFgRs6RgiUVnkvwGAdH9sNbXXwXMPwo
v6qYwq2jX/nLIEYtLZib396gwiZvfVFQHM2/ZM5rwFYfYiIgoi95kukpGi4ImMBbwrID9SnSO4Le
PAWIj9xJ7o3G4eXTWMx+xTqg684aEcOM1+7pgrRq0TOgPfL5gBJy6YLROMmmS7yWrEExr+DZSfqk
hIrjyXpy4rvyCRXguq3pz42qRR0WKwdx5/VBpoDa5Zvp14Kghe/qUx94+cwZeL1kcKLmbA9VvB3Z
ZbKcTAhU2ou0SSsbh5EZxg+4VCAd8RrMNcr4FVxJHjeqyKnz+vuPqPPabVxptvATEWAOt5ZEUjnY
ksMNYXts5pz59OfrmX/jYDDJClQgu6tWraABnenF8FEL2QJGf6iLYPsjYJRs5FYBQaabzPRgJheA
iMwYMMRDW0drRnsSbummFtJwwAwpoCyML8HoA9ZfKAa12/2BfiEfegKkcEohGZeBjU5famwXmoUZ
Lx/GprQmzO8kn/E/NBBoeL0YulrR+/DK7EZN9jUjYn1bFW+8kq7yIcdM2OeZnjr6SL2YkAUPOLhx
vlcf8wnDMWFWKN3tkNpKRJHF2Ky5MIdtTL8AKnzGu6TjreN34sW9R4XMhDRZHGkwpgFjgbcfk5Px
6ShPGsXu3aLW/QbjOkV73RW764t5KxtXxZw9gzokC2t1tqJr+Cn5hPopM+QV4XDHHJ8IRqGyqnZh
5cLtaNKzwjYKV8MSGuydBR1PW27EA6Dz5exshI+IfQVtIYyIjfCsUddiHznoZ3nyzGHbs/dUtA9W
u5cToBD9pCRnTcHOoCTSdg39yeLsqrmJWTeOwhGHkfWTo96l8dEvDJGcFzIVsOQZDPzdqK1cw4F3
nNIVYLoKAQDXYHCDGQc9HEKoOX087qfYxWjRxpTO2m1zzp62h+vrEx2NMVSkzls5/yrHdz38hQk3
piRc1He2aIP9EcqEDayIRX2EhVLkC9IpdDCIXnzBLLlp9RkMOPFd8Akt4GewURgnTiXsVg7mWUBh
0fsILBKuVBoAZoPVOWLQ0XrUCq2+g5WGayKENT3cIjoL0ge8JtV47TPWu/FYU1AF0U9E2mIP9yhO
2KjgTEOASxCJfw04ABRLc+6gEsfOoTdPIZiUlo94Hei7vGVAzsYHw8YIMRv/A03OIm3YGk6wPB2I
+ehj1I3iuD0VieMSqp5iTGkxI/HgYPCFGVjAOtgFiU4zxhEIJiCWA4IBOZvMdJIXPlWIOKMFLx0a
YTBfo2aX9Rs7Oi69h0xy6XYDnOwW+zxMTry8PZZ4vqnIxrcqB0T8eEmGp6bdLv0uBncnOyReq9mJ
K0MpfZtUBUYcEBlgZB5beRXsTPRNpwVC+XBAumzWiDtdzbyF+8DEJ0/EyZHXkzDRedIKGVDvKIdu
OHwrOPNUT0t7lFj57gT8GNKKjHDos8G2fCOwRqgnB7hEE5QuEZJuz9ixPcFjN/GnQ7WLQcwLmuMF
k7PLYPvqQ+7ciTw3nNxQmHOFHNAnlY/I8tv20NGdzJvecElnmXctDRs2dAwIrgmRn/t+nwHVTCKo
Obr2hqehEOUyZrdCU8gn+8osKjlGs2dcDOnpV3u3XjBF8GTsGoNjlKzlfFskzO6ss+Tipc99IN4z
0VW/VCi6H2DRyhb+nMEA5km/Ej+HlT2lxbS2Dvjco25HirFV8KjZMm/lua1tBSpy0oKtwrqOfJ7P
8AzhAfM6xLtIj7OnZAuqRwEERzJ4d6YnNHVXJFg+hlft6ptqdWJol+6RDdhwvKKtGe/GeAfFbfEK
ePCcg0x/8opw7GpL2Arr7AcBKuRAUz3f1EebY7mwW4xN/5s4TzL86yeQhGATsev5NmO5DR7o4Wl6
IzG8OXC63qdnSHTIFREyQAOGIkgvTCeNmrYVzGWit7DvognxYczR4Avz46O1cW7fjjBJpWQC06Mq
lzfRpbhA6qguwZXFyYtP7QdUme4LaNinAQIoEOAHuznLPucO84s3wW0+KVgfuzHFxA75CjBfv5mv
yQsqr3Tt5nfso76g22gn+Q1/X1KORvJ+sWEYmLEBUJS3OPkDlZ8dIdX2DdgoHpK46vHBuDBkYHMj
cz2M99hPts1hORRuoW7KnfrZbJE1qzvQt/2EdxSCpy0kSbO8JVBjWY67rchgh11mnUgk/APhm2Kk
xyUR0KSGzfMifcgxo8nwnL/ovuxrO+x0Q4+63T6g7cc3r0emq/l0HlL8nix/KjSSkDTr+Yo5a57t
DUQiEDifazZnSOAYrOOwdbdI9SHq7il8lJ/Cm1StV+Wj/rXz9Yj14bDGzbscPhoMoTrBOHVJ5HVw
hn1qj5DHrRJFuSBPImQ3gCMZw1BqvA7P7THGue1D/dE/m5dpeMpehmatnWHSPNue5oa3BqX323DO
gMFXAPoUxbQYprd8WXt4s4kbrcYNnlgU65bQVmUsKH/QC//AmoCZYV+IDVleOT1ldX8eDhbO6Ovq
HTroa/E+x4JqOzwXl3w3fGFvZ4pg8vhGjAWfJomxD+Lche/jB+kbmpsyDlhBwHGR2z5Ze8WnJHW7
b3Kacd8zXoOD8tqgM8e4DA3JNjI96LYq6qR407duc6nhdSgY+nUHWHTNpdh+cYbm1NNCeqFjW8sL
I1589ijGja8lOYf2ppWeIpdKVBEYcJBsvrkScRhGk52sba701wXPVCN7q/YDO62AMM3ikJg7Z/yu
Bz8efFKscZCQlX06e2Ek+I0GjJPn5C0hZI0+lfkEUlkSrvbVhQhZcFLmil+glQg3sTSzn9mz3/FH
QTo47FOuyumar+hnCSc9QF7aa158lW7KTf2234vX4QsS7z+1DK6lzhdXIdS2rqeDBjNSCxeo1d31
b1hhiIYEC+5gzZIsGK4flBjfxp5qZwdGKoSk0ZqF6gKnwndslwpgBknrINyvhrPa3CeG5E/padpz
GrzMR3JdaM6QcQ8gkxA2uVi/5J29Kz15eoLRffgSlpGO27mk+O559WwG7AR25ENpWDdrSsIFik7H
AkpK/WahQ162yTOy2XP0bDzR4EL99KPG+3qzbwwwwV4FfEBDCzihi5GJDVi2FQBWJFwIoOtj+wjN
ESdsAILlC0J7seZb9HXc3jhbxWmzlj/YeKoLS87yBc1/Q69j458ac0fKUsLs2w/ozC4VEOIPBBsP
fUs1+j3sb9+4mGyBNi+g7w1o9hPm975xihh8kv3u3guPIf4eMBA0duQFGjuFmYa2I0PBZ9bppy9s
96+4CJmb34ntqPFSqJ6v0oXolNncFV7CWMXx83caluH32/Iwh1FxIl/rf+2HYgaBkFA2MfNZw1XX
VI85TOM1bTtK9A9GvQ48l/5VoWc96SfjPalyZE6b3qewoyxHT7PKCYhMPAUmWbLWCKCSXiSKbtA2
cmY5nvbkk11TYNR3b5B0PM+vxTW7DvhvwjSQ1yMTZM4c+yk/L7VLxbToTG2b9HsYXxgRu4QC//UK
5jRnYst2h+dId1OmdTt4lrTpsKpaMA/d0v5YfHd7Cdfcs+FFN8trHWwzmeyqvrQNU1f24+AdmkrA
tHQ34oj9Q6SngucvEsovvfay9MHubN7GPdNhSkXbtWn04UB9hTKO/yT9rAJrV1yNu6FfFzbEklnO
U4kFDu1LfETUge9X6JI26iQNmLif/+nbtd6BGvhG8KzVJDp9dp89jFHqk+gYMMgY1/b0rKkvGMjL
C3Ic59SCnNvbRX1Jy/ci9ZtfKrluJKkluiVYHGqP7475QcY4Ey8Y5nzfLa0ZBF98dSD3brFbxIiA
ids7aZ3gQay1HkbdN0Bj3WXIiCuDtor/yG7Gcz8CrgeMjt8lPoKXFoOUW19givaA8wcSTbhAuqOF
7G7xtngwd5c38R8wnOhzwgz4oWurzFoDzJYv1X0mvILZ7yolfhVi5jdcpumkQp3fGzsdH9ka7ecd
zJQSIfmoVDd3YZtIxmp5JjbaYrrSfsAoIZ62cjkdOIGwPf+pcV262m5wTn6xIuMDjOCvFhvegVQ/
smKDd5j6TeBTfRBeM1cHQ00m6SC0ohONiD9ax2/N5Ed70q2IbG5uFtcX9OmP9N2xV6u6XcOEqGDX
oIyBnzQ82rXRPNkBwVQeA7DlRGvO232T34NwU8sXLafGcVDO1CenAdXK7s1ybroD3THGpBOmBMxO
Jvkc4OsqA142fwz2uSzbVtWpKEUuL6cvwrXIm9EwypRngbBm+VywQcuwApwP2l/uCH68BR0RpXZw
wtXNfNMWhGnkXd9m+RJzlRJ09+hKFhx8Timocvo7/OAJul1Pf5OB5+dgn8Je4fzHK6z8E79hdqQz
RkFzdSIYj6Np92U4FDpKlhpY2JPKy6R4XELld/4Gr5aAkUba6DH2/16kXmcUGdkzuaZgRwz+Ypvc
3w8zvIX2PRo+c0qE6sW2t4FBc3kpzVubfYAIhvwXtH7aJyj5zT0RH73zESvPvYk6pv8a59dRfyjT
p2zB3cvuWXiWhls0HsIA9wA80bJbs1yHaNsvB7gnJT91xscyXErpYaloVhDIZMujMT+D/luNYHmg
nJ3/LO30dIt433UBfr98zflNV57VEYGXiwNXnmN+E/hjfNFJXiLVxtownmb3ho/NWdaGmw6KLSEe
AAzEsE60W161IHtwl5iMXWKptlp7kOstSHti7q0FNemqBZtSvdDemhA+kqMFL22lgYpZLA5rElkk
8CGJPCSIXcIHyxLGVsxPcMOCXMCTwgDAaYcZqVZuIkDK95FYeaIz5nVUi28FZ0yGy/M3w9qQGEQ4
EdBzCagn3QtRAF7MTPszNmLhr4VZTzauJSLGnI0M0KnsrBm6zwObYoouGBSAWkRUbjhyCPsEGSCj
Cu3Al24DfuZrxi7JvFl4Iew61gotO+gwTwH8a80CBgLkAXRjiCaAw/aXVCVSPhjfqJMrwEPmVON6
MdcazkjKusrFEKGND6BUmk4k3ipYqN2eGuqhmNmwS6aFxfgBaGxeN8NjgVM9r3lXxHDwCTGNAb+V
VugYFhWd7YaBFCWE7JrmgaC5Bpi23HW9G0B7VfY0wXwGc+Ixh6XKMgLiIdzE8GD0ygMqBpfqPpH2
c7irIx8fHQyqKfxn6UdT74H2OuENEb1nzjuwhT2+9Cqs3MuSXavpIduH2boUmLFABUj2zm2yXR0j
aYp5/RPwIQJjRGv2ZJRrhvlkc5AxUpKl2QseygLKiarnTK9A05rCefRKYjTUzfSKMClC24sGnppa
1AeA3ujyIrZjr2JrfJZ/mAJSwXBHmqha1ODZM44W+Fd9HCHNiED02BcC14XB0J1YqHt4JIjHZIDt
BtIW4LLYAxWG84uREz1g+OVHgjYw5UCcDm/VGeAinZCb3Mojlg17sE44nD3hLRsMemJgUWhq4zYq
t6hda6/Un34CpqjMIXIv5Na7lawuANo0X8ysCYgG0oDcwwvoGjLkaVpPP6wMmFHiOEfHID0Bb/st
KDgfFGh88dUTzAwH4h1OAEyEgJn2Fmhv2MXooj1s0IE5AV/Y4q6UxkLGgPhAuwmRawOosMYddqGg
tJDkgrluFU8/F78Fs3KyH4vdIjyrVZzMzLPDnp8WLAL01JGZfOiFGKqzEJBd4kBqZjx4bDVYtDrD
72IPuEviPGhjDWXRRnUuVEH9DwyQcathdcVYBsIryh7I9BtIpH6HC+GMhXpgfYzyTf03pH2PAT5p
EAFTV1Z/AH0GlLDKp89O2doEMKk0eDAL/Qv3eZA7Wsyb6qTjQPtiw5g77KXy6anbnre3mZGI/ScW
7hrhnTlmx9xG0d9hETBabxIHaAFyGxJMS8ZpjoCU8RgGv4bVbrBMYEYpSbuWbN/2e0y3+ak81ewU
JEhVJ/O36jZz+KZBqhqLTQptLqSk2lJiPSWwY/CJh4cIzTh8I/Mq0lD64xO4WtgBGTBZePFiqHYO
9cOMLEMh9CO0mh1FihK+mRLVA5Eq+DQhHL6ZKSJagHjB3uoGL4cjYrGzjg/ANtReVNoscgyfKGaw
h8AMakEuQ3WOiy+YONDid8IpZZRPYKD/fgh21vz2BtMr2p2G2RWmZNVW3lnPc74mN4l2H5xSvdSM
/lk0yZ14dVib/1IyQI+6VxozVg/6JI6M4RbT0C1LM5nVjeJNO+hZOIfjWr9rv2m72RVS0J7XEkIM
ddBEqikKJFGPgP+9x8srm3V6qV/43W0KMRlNbgU6QghxqKOvOF973YNhl/kcSi7wvv6HLmOtb+2D
ucWneYvJ1j5hXrMG/8f/j38gusGOcfDNLfSE+fAj5LGePrz/BJeF4OK/5iz30EM5hAZtYx+ZRpx6
f6S5hCexkjk9wU5jdU8rxqW6QowQrb/LFRfQ5W/sDXNL5pVc2PkHubZQADilWQwgA3Har7DhIPuE
2Beh6wVrLUFSyy2hO9wLJSRCVHq5rN6gsETzj0XUE3q1lMgKelOUauSoIluuzkK7l+4UGm1+i1/+
v/9pfo0iaF8f0x3aRx4m/vx303931wRQ0HoaiQF/HyUe+b9H0wrznP97CD/7d4vmi6OkOw0dM2Mm
7sFwlf8hIP/fYzVf8xGYigcUf/8UT////2Zh7T0OKn4GwsS9NP+v50rviWcWr+S/h4KZ7gbmlF6O
qFD8qZBUxEjbusS4xqrZd4JUlh+JA/QemQd/f4s/dRIrxN8Vv9CevmprcT9e2VrcV77jtUVEIL/E
g/7dtfdknLx6DzW4V7mZC54nbvz/5/zvzulOHJH38Pe4ZBBwtH9H0miJK3e4DJfKzTfW3+NV3Cp+
nm/Gm/hb3+QbsG5eDBEf2lq8NBv+yt9ng6/Ays0Yawd6oW/E7foG1OV/b6P3SJL3tLW4s3gj4snk
e+8R1cb/NV88tbiPeNn//hT3HZ7/3V/zGa9yn5bbxIdScS/x3OJW8Thxv39vQDyqv4nnEMcXb4+7
5zzo38H/u6N4wr8vkk+VfO27ePB4G87i6cUD/71z8dN/Tyzeyr9PRvAC7nXIjvDvE+HgF3EYPuGE
j0JbM2rkwxc3SgJ3Ec9PUt7fI4g3KW5QKWD+/iPmPUF94uEYgFwsV90sL+Ihf18w72K85TxER/nK
3TCOIyji7yP+e5H/3oT4UzxtzHEbqGR/n5KEX34snvLfIWJf/Gt64ZvlgOJg4lYiC/i+xQcr3qnC
KcTZ/d/FIk438evv82N8wGkf79jeX6pNtUF+x+/lhqIJBC72Qn6bYl/37a29RcSJaxgyesSu0XkA
uMqP4mfDnkH1n2FvE3JmIgdMXvU1K1g3Pqbs2uLkF7t4pLDwFCB8BLYhlsJk33KbHLX9ep7Ix8h4
SOjNF8Wj7PWqX22m8N5CkwCNLVy4alR1FUFvbOVcptGfVAKifWTjY0b6Et57ODmspJ2PNNEXf5rb
6iv0EOx7CBLxvv//X1B3cTiNCWERby72rI34hdsqhxL/y7j1323/fsLMy8NpHviKubnTXmQkVssn
3FaK2hrjY5XK5Qxtw6Bs4OakPcn2bxldqnzLkt/W6wZWLRISwGX5hXcsnynh4SA4d4Lk8jc5uunW
FoKQ7U6n9qWGTLtimJNAvYbk+8y8WNvRIRb+yFgLKhotT/3EzoBKe3HWiv2KQhRGqXkgh2WBoZiD
bOXX8pQf22/saW1tQ/dRwz3Byxph+HNz9IsrrPqX4Kx/h4OglgnmLQHlH2ALTU15/zS+1GdJQo9C
Y7wyv+giEcr0zCrJZbTBpCn8FYWBPt4dq5jVgnEd1qK8aGsNqRRtU/eQjCeozUH2PpDczn5PM13A
XqRiLAlmoyfHngAkJCKfnGR4r2HLxXCFduN3+ugeCdsY7LOEcHvhrDlxtmBNip3INfjb+wIEM/fQ
sGIJcC7GLGM1d14KQQlP7OoyyEeo4UhxtJoPyHO69diu6dYjXOKtlQUzSNlRFzAWZniF8Q+0QQ1W
2o/BGVkQDbWhhMBstAe6otagTbtisJ1+020BKli5QHw6ize+qYHsO9122wP65VW6A/TcQqInBCT2
mi/l1gMUfZnkiQR/8OPZ9zfmEbkfkUYILg1Dp0d8pR7SNz5a9Gmwyxniizkz2bYrXC1wqEBVZ8Mf
yu8QBMmn6A/VTWacAQv1Mj/bb+3W2U336hi88hSihqzvI2KLAAo/zPQdNnFHaHHb/ODcZ+xZqUJi
zMpml+mkP8LsxToGmB1cEg4mgdxbOikiH4NDfcScwtd3+jW8fdkX84W0EcOrmJiqrnhyctBcZ1Mf
5z80qu07Bt0j3PKP8RJeldv4BkewYNYNAiNOGe2XGglQYKYSjixVuL6WifyLL3LUnZb0LbQOHUII
0lvooSpaCr/RcIDFlIcIY5GFsVNf+BvWA2aqY3IaSSmFfkx9w6khA0CWaxhRgBRwchgNDkecT+UE
xfpGiKeZ9t5GjMnw8T3KIyweyJrMwxQEJMRbQKMAQIeeWHc1flMruhXib3BMeQfgD3/SH5BizLfp
XEJBP2O1hB4JYzLAwfIWH6evBtcl5yTd0h8wexq7ZyyaBfBvvkMapfalGWpoH0qXR9NsYKslXOXM
LX0TD0a7pax4fgjrImNs+GJezbfBAZgffYHn59TE4FRr55Y8U++KHo0JB9MGrJxGZuO8rPQosmAg
7SGgh59dbVvQjnE8wuvRfkGO5m8x1CpducKeG+qNb8p74yvCQsRYg3ZTyYKbhFzLAUmSTBGhqGnJ
daifY7hG3UVT7v/+MdtEKyxf4+DP0DeBUOAi8UU5OHHCOO7OheLPBKfaALzQCm7z8lYn+8ncGZov
2DAWPFZYDFvVCE80ixY6E0S2NOcEvzD4YdRDtJHNXPs95pr349En1FWMhGD1MJDAhBzXf5TPBH+q
nzDEIr4CSGKhz6JoDtu8Py/6Fh9amGN1/Mcm+QCmgz0cAzo5VkxYDnzxfJvmZbra09swHdjP8jct
uzIppXLVRdnK158xfKNuNkGvjqgIBJeIdG8EDeZhTr7lgUQvLBPSO4ww0rMdmSe7OANoZvzSA4eq
6ZeknXt61/CHN0R211aWXZ0GdxAWzIwYc8kLWDO790T/ACBh5/gGTXLi15ZU6Cv9UbiVbQ+9BzCr
eR6UHbvBiNMtI/PDkuPG9cWVoJzm8zCvWEiRnpDqkiuu1ruZdtacNec1agQZnmPF9VUKPzgxbtW9
1jyMxSG2NvZLqOzH/jhj2gDNnH1Pumm3rHkOMYxAt0+S9jtnoj552Aqb1T3Un1m4zWSPh99IW6c/
J9WaDN2nKUo2mKcBLIz2oYdqMELA8Rmf8f5xuwjkt3HcphF7GC5WI/JerqOcEVG9q/Q7/icymBIq
5IW5LYmizxh5mIzj2UdRyNsHGYtxOujsWv/wB4GmIbAFsnrnZSYzeHChBxIv3SnOCks1TgNMZdn4
k3WuvwrDZHmdm4dSibe1jtoyr+W1TkanCXiiM6xUU6jmwTsXxixYbi+9ddCZp11gK7NTcTlii6b0
pyw/kgJUh38JF6n0iw9G2ukQtcAV8fpFN7A2HBxphNIe/EdG0yYBK66FDYP1xE00kAG5IaxFAGqb
ErRRLAZauyU9LQ9usBohrbE9DosvOacSEZXz1OV74f5v7OfpNIZwE8d5I1nVNcxNP4HQPWyAsOrl
jYjUEopV86x00a6vTH8grULLzY0TF1uzyp/Rm0j6OUEprnMNyYZ85ifJdONgYYjQumQN1rKPGdwh
ASodMowqu/iA+TmGLlLUMkhJyRzGXXtK6uuYJDsjVr3+R9KsGyPoqBcSMCA7bQxh+LC1cpVxWpjs
zxG0i8aubyY+gdskhktCagYcgxjKGRGR6aMDRCu3emJBmhShOjZ4NmJyMwSpLjhKVjI9qU6AbDvj
HpWXVnGdYL8g/6u9OudzbgixYkxbViFThfAw0e6Cf+UDenZvmn2JOsQeVko7HsaJjBPcEmbrU+1W
QfAtYhT6HzN+8GVIa53CYGi8psDinwH3bDPTIKOqaMkMJ+RjqlFZOMO26SNaYNUfMBOAD9Al+7y8
8V00IsEhqLbFHJyJVLe6h1whNAh3rbBxVMZLr75agU2OJnKLdm/XPSdD4CcFI/+MQUvmMKiZr9C7
OtjVKhuYJQ9wmp6jAKyAmkqDYoUiqTEeEYEWkJFKeAJ2/9BhJDesQxEvwNzGPZCAwStSeP12Uz8b
0LK6AQKjpn+OyGO63LwGvFVzrgkcTUHctK9maAgBoZHPPjVEEzHC1hFBO2KE5NvEz7God06R7hYE
4kk/nbqC7t/G9KKtf41wL1MSzUV7yufwRZHWc0v+WDlDDFGm9yhJXo0heBiVzAnomX21r/Tkkhlw
y8w683MYbTZeV+2p662LI/HOy2BjtO1rCJFSnldaKfsTUaqMZxponkr7skhULSHNePVbDCido5pp
BT4OtuoNmWukh3oaXSU7BHL+lmsUcFO752si3gfJa9j1LJzWVR+1lxyMHBQux33AsFmxoi9ZTuT9
opXsAHAxNHk3ddaXrdt7GQhuGtN9PQg/9u4xpwTudD0jFeC3vvRqjIsMJd2nOuQpCEWzfulR1VO1
FQbkN9laO0q+6UYwbKtnccLqI5C3veng6OicZcIXHAI5RhVaE/g++hB1pBwYHjHkJg2lucjFlRTb
H5zgElXy5pjjIVYzyadJgslWpyiu8s5P8o+skbZzHDLsxJfccu6LVLzoNvggIQbLOm7ByGTIY/Sb
0gOKuawj4TRRo6jysyYx4Q+DbVUjK3jUTec7pfrVJ+QR9fhCzl5eooszAHGz9JyOkBzGjnqLbz0q
nV3aa16qZusINGv+DaPnQVqpheTpU0quH24iTbieDfsrCtcNXFaM6mF3tmgNIQs5/GA4t0QyGv1H
ab70aFcXYMNKajdq+J1NkRdn884kCdqGKVT3xyx4NjA5p/QzM2NbWzFg73BcMiDMYYgvkmEdUq28
NdVrBnxoh/SxOQHnCsw9a5PoAwmRMoqfsCINC2FDkZNuniVvTiz9GROuM7s7SE36nofTdi7oYaUM
v2kFfnKJNeDQi7OR5XnKgH0cBQ8iLqMFW5YO9DttN5a+61L82AptNVGM2FNJrCrhDJTBHSKXDOJo
Qx3aMjoMra++x6mymnYUDqQKXMrwzbCIS8UIK56Ogdn/ZgxH5OOEHZM4YwcG0kG+rkbMNRxtI9my
y/X7TJpM3Mu+ZIISa3AGjcUtDPiC9S5lvythfJThM76bKJektj33E9xzG0IPVLgZ1u9YokH6BCLV
TPKmIsfvddVFqzg7lLPJ7awXLMqQFcOJ4X0dbTKmzQZ+Wcqu6a4KTd5ouJYVbTvpmC5Xx8JOe9zL
LYYpOKNb5xz1EpE5oGPKjFBVGzexzGQsJPTWlh4jC7kKmjxMCHCZyIb4OwV45izKmgNYKnYxMWdh
+yMX6lqKY3pI3vrTYKTfKSzRBDtYTouhtZ4m5m09pa3Zazuxyk12cshSRqC5SXY1CoNjZn0Ucv+Q
zPmGjEIqzc9MQ8bfBKRkqLKnZ8V7uNMNmO8l5I7lbiBhI4ycXoyFRqv4NGJ90/R8AVMKh3f4Ta3+
EkJvT7icNPwU6v4D9yxgDvEWAJNKVrKCS6wbCTfu0BKWM5/Ihx0bHwz1jAJq/mc6DB6TKD2uDtOQ
r4dacicr3BTjHwOVc5oGkICxBB07F6azXKmMVuE9YrAlqgv9rpoGQmMJZui1L4lBkd/MlNZ018nw
7qd1mf5EpfGU0l4HzQ9iuCi7agEM9THCCiMH7Bh+liba2bHkJY58aoE5EoghWh/6NScPm4HnsL/3
fPoy0EJIwbpU05seIoikodXn40jQaxVr+1A39nELiGd9a7XqyjTvHQPbcrybEDzzP5odHrQO0gfr
vtzWG7u5O8I7V8/wxXD7VNvwHhwVyXAxv4hl3ayT3YTDLEMpnYCIsjpIcCv7/lYD/xcIAaff2SYh
j9DSoTylWfnlcIVFLIq5mV1q51AOX4kSkRf51dpYO4FyD9lH2sTnpemh6iiQD7Kw/WrVj7bXfUW2
/bjaG3rT4u6aUsjGWNlUVObNtbTME7w1HWWoDOoxFicZXthT3vwoaqi5vWLsrZ6B10z6mUYzAM0g
/5ANN7abljG/5ZrKdcRet4PQJKWeLnu2jYSjli5LwcDCRgK0IwXAIIm8zdGOdD3zzZ0GUyBtaUe0
XUXEG4YUgbrjzBsxQo1NyQsRmoUnfI3G7mDOH0Pjl5ukxnbxiXft5sjj3S5xg+SBQS0bew1Rl1qH
9MRqY2VwUum5ncmNCSyu6Irt7LutgAkbC8W8LdebGIC8AamifuYq0fpzHjAW5uKLuS4yBNrZLp1F
XhQ+te1Djq4VsXGlTDHNqNmEFMeprvWfjVJuTEl70mY/q+p7YTGETJKT7Bw0+EkVCkZOSOZo02Yw
Hq3UPSwCluLm0jGQKvpst8wgTs420F90pfZN9RjJREUeFTta6fS/WUMYpW0+qBZdI5T3jhbus67a
2OmMn8ibiTiqvdm8F5UBnInBX6xsLcQMCAIybWMBuBVeXD6ryUSY20Nml08YASq8Bsshlabn+xuM
w0B3oZSVL+OzIJtAKQxybOIo8Y7Ml02SlYfSFhiVoBN0a3uZ+YQdGs5fpyNLETSr0dmmVPWQOHDR
jizNAXyhIYZiZRWeZiybvsv2rQqJjnknNZakEhFlKRsdXrgqIDTC0SnTxH+jDgqUcpET/VUtyTYx
8NptGd9OsW/TzA8lpphKsUuNzB1HJkupfrRtWkU+eEd76wNMMB0WGmJcjHWgQMjs93ODSwPcnzk2
z5ZWYk3Q35izZiOGYfnoWdpqlp2tRGPSd79OhfQUvn7Y4yNBJO+O7MEMo4vyt1kk+tdp3WjTIcG7
ss6U8yBbaOsGC019W2J4CTsutHfjjAvXKD072fjeKHiSkZRWzseBSdiStirl93iM2KGh2mc6k/SJ
BJ7crRVIRv38mJSacsRhlBnbjh9KEdbeLXt8EdA51PJeoXcdgrutXzNlQMfCgCra6Uwfk5ktuKX0
to56lmOzKj8mFDwRhh7sWQ7Dafyb5VGmG7ehdaKHN4hnRXtHGHlgtL5UykxWWdCzGiEmVTtLszjr
Zbv09AJRyaRi5hQhumw/xecvL8t17p71tMYlBAqk3X0HKamLVDRdJh0yA9bPSJveI32EPu/Ib+nM
m5/vrPQYG+iXSKg74VIU5q+i2JuFHSJA3iNPMAzSZUSNUXwnfeb21SGACGfZGEbbdzOB0t8V1OfT
Naw+ndnyO8qiTNahsRaptnZadtupcyM12ibKHxsIcIq24qwJl5ZVIS1xtR1wsASemONdot/bgmFx
QaMaa9u+IOxBtXAO+Jj0lvwjwH9Ud9YrpTrWuwSZTV+GdW36ztMYIkqQSBblw3STYmNzag+I9Og+
VimUuFi/9wU0ibo9zowjmftZk5+Q0BDJG3ByLITjjdycA/VPVX1nswkvBhgFBVCAlxoYn5Tklxjz
zBFSSD5jI16eu/JSw0ZWjgp3zYP7UoLpDNOqwDUW4ldeOuuA7G8GtdKIw5AzYzW8NrG6bSOvjjz6
vTiS9ypzULXf9LE3CQIw62Yc+g2RsQGNNVeaOkN57w+hQ2QfubgBuCQNjFLBrbu5HYzt2VnZ1a8+
a4cGkIMYviL8sO2NQwHIFL5uvx1cxk2+7QSPnqlEIqirXo5iQrZ+F6hwJBxl0GgmkdAMmABaGF9s
BuMZNGWYgKHSbspfCzLzgGZrauu92c1+PXzHWrl3wpveopBQP5qsIQESIUh+NZgK5/g4stCJskop
oXvfLXx0ehnyT6NBWfzI7wVuvGLfozmooj31EUnxL2H6akJdkFpORi4eiJ8mTRL+j6BeLxkQ45J9
YkstRFWUu/Kwl9Jon8d/m1eYw9hTBWsbvuYI3alaxezt8ahspkFF+NEBnzR3hIPBPF0KJNVJv2nK
bGtF/8fReS03qi5R+ImoIgtuJVDO0dYNJdkyOWeefj7m5tQ+EzwSof/u1SuYwIh0suoCiIALhsMv
AnBVZDVL25Dw2y1noVfV29TpZxXFbKIOs8oANZ9wvqivOHW3UmBuTa+au64+r3JxoccNOh28CFom
10Fk4Fdaea6hloySu1+wgorupmE+Ajc8BDVCQwePCrfG0kWnvBfw/h3F1oAuE0IaAgGt3lBN24yV
SRaaf5oS/xWMcVMpX1RU0ZQnuYMV67uOFRM0c0PNEvZQ9EYbcJ8wP8JKgVVQbUn8Ql+lUBKi5hwm
BbJdVVpJKf6zBuRBEwgwKeqTj+gl47BQNVgAPYBH+qrMVQMIqrfnGkKa6/8JUWYPwCd9HW0Korg6
n6AVxPskSro02nMQk6CD2+b9sdmcYMRIKoQt9qzLFbo1LqXK0a0gZ4qdDtOt9hir+xiMVjFgjg9Y
5uE74eh3D2Fa26aruh4R0HRTabixKb7d9hrsWqQgCn5TYHF5RqGgk8ZLR9r2+FxXEzxiJ08vZvWZ
zXP+QUhoarFRC1TVXrArgFilnlfSDW85dnNUGUmma9pqGjZbDgB/2U872G7ZiBFwODh/EpRz2ara
hTJ8sG5Vq2oemehTFIRV40Mh+5/xCyZVOR/DI2To3i3TAo+ZNfbPZUjCXXHzmbTHlmQCaY5LISum
zYlbi5HVxrltSlBNdYg9FL90JFvAouQBaVJhFuaJNSI3aarj69esYYy1gmpXaoFU/2KWwzxFbMST
1UG1bnSM4gt3M/bwJF+UarQyYmgY2Nrp8BCYdFp62xz+ggyFvG+tsn52pHz4QkdPXS5EHV+KqEYI
jD8lZQnsCPkkfjr9USMnQxjO7nMs7eUAS4FUCVx3qqcGRNoUpJynxBb0n3Fu6E6ylj7SDOKg6R8p
a3NevtCE1kHTOq8VUgCgiTNhtV/s62hTsKL5lkWTpRxrAEsuvAXnrc0ZO8STuQdW4yfBhTvlwOML
eVuC+lQaRwHlVaLvjDZaXPkmBWHxOQ59AiojrvuUWCw/mop/7Vl6s+gwbXx+eFf4bFZ7DoJpVC0T
nK22E+XeYuOGfCQ8O6AKvG+YrUKIp1nSpxEaOwAihLNj5AIMy9EtQdrw+6gjcTSBb39hFEE2NVRL
4Uu1Q3hFd5rBmgkBE1txH8bLQZ3xY8/Bkd/knzX7i/nTYTluuWcPmMUCBalh3o6CMhBkwV0k7J0K
FX8iohfnJFop39HR6actRMe43kbCwXW/hHqWJuiM/0ha0U1kdzn2CfwhRRDmqqodEspLKO0KYxmL
y6S4GuxRa3GVs4mS4SqlIDkta60e2Ts9vSvthA4DgeEwOIcyO4b8kXfWXxKUG5W7kLmgbvrXRc+7
9BMhwlgXQLQ3oO9wSTsxgL0/WGHnscVDX+jLBBFcMecg6U/iWpDvvr7xWA0SL4t80MGrI7FpcumC
Gr5lw+ZkGAW5evKIatJVZ/nY90ErnhXEfXE78KCXX2lxVD+MxJ2+yEluoPENgNgXhBtgk54v2nGa
FpAlHKL/ZiT5FiMO4iWqX+IFyCwpvYuo7cX6AEtIZWEF9WhA6UFbDeCPDgjLFwISCPr01piIC84i
gYc2B7MwgWpl5KsYDZOnXiJWPsnqte9utbQjUi0rM6yvnFlSr1NlXZjQNbNvbk6m/nWDRgewgXwt
gc3zRpuLXl4X8FlLcVkq16b6SrN9wY0qsz0vhDsG/W48uj+h2zgTC4sCjhW8W+zkh8VVaXsVWrwh
X7p7Gt/6iKcZJpkNNNt5f0am9xvjdaKPObbJLmaFYemQIbm2U29VEkOEnnXPLfAhllr8k+J0Az9t
GnxGpaCD4ISHnJMH11DYiwzSqS3BnoC/3KN8aW2lYESxgpVBYj0M4xoscMzITTTbNSzmQTXDoZf0
sP8rbkz4q+6D3wJOO5jJ87+qOZOaBVUOfTX+/KYtHDILPp+FAQrlilXvzc+3iLQhYg5bUMY5XdLH
+y22hChFcL79qXzmOeNjQz5PFsu2mJXYoGvTCWt72jEINp/KPPUB7IgvgUyLD7/EgvPEPiIaY1DZ
rk6Al/I561eAqwwPWRdgFbSkwDEPfvqMjSEm2TrLzFM7BikMK7BWnH4yBCAVP+wreDUTKH0o0slO
h9JASW8PaDvTJZoJ2IwQ6KmKcr4UlB1hu6xoMPbCh4uhgfOZlYqjIvfeg+uymqq0VY8FFaFl+J2T
FEIAB/0+u0pauZwURaOd5icWGbgEoEaD3ftfl2S8gmbWXUYNoPuUrObtjpTm6uEdkJshqSW14iSy
kUVbDSu+t1iuuad6R6HFcIelPJtKHx77hhux82UYp/xrjPkcjHgQjZycDx9WKxblLcovrjwnGwUd
Hfeza+b4OmPyuGTjOGwKdUz5ZY2W4gT68gGkxisVzRHiLFjboq6sjsGB9wzzEEiCw0Md7wcdFBgN
BEHk0AYkYRhvD5hSo3m++k06ANbMF1ak6NHeDlsCJHQ8WxqEFo4epMQ3ZFM/wQUy4Q5Ldh4qm/gA
XlsPye66afa4+OPxx9ob1jf7XPrkfIl72LSwI+3r9cBzauFfcSDhDQsRd1FRUaw/cERaBu53O5IV
5BUrtB8y2KjFiCIhYT+wQMAM7wwVGrc+aR68R+ZQPRUAmJDICfNhX6oWyznvAf2cbWq5leQdgS9Y
xmuL4IRG46XJX211UWpia6dZvxDlmT9snQfuteMLDCBSmyf+t0BvC3dSZdjGFrbnkqPKhI28Y5xh
8dKyrj7Af+icfc4E/ah/jJ/y2pywPyjOVbRuhhn7LUb0hUsWxjGNbgauf81Zr2xUPXBW8mPuYdlp
CetasfRmccPqbeZ+4m18pSwzFS6Vk3EkcPureaGwKl4QmidrZzMRdxgDZvksw1FHtiY5AjlrxMOn
IWpolDHnDtBZmwucwA1IEiVq5oDsIdqR192dKSK7F2tQziiBQUK6O262IFfJZJYka/yTQEUacFob
KQmIuIc9Izn3PhoEsFV3U7y4XTGz2RYaEAll2Evib9bP62+oCVNvnZYz7CzxefDuhndk0At5Ci84
O/VY1mElhdkanHLoDfAAznK3phmAgQOTonjnP72zHv2N2gU+Va2LPmMdBAc8kXJhCvOHHR+WBSgc
mIPVL3wqcRZw61WyX3f5HN7SSxEeXfsyfrgrKTsinBC7i3SGURJSg7FXuPo7wqaIvpsmB+wNMN+j
gOCH5+ZXiCHK0+Dl/jNZ7XAC/0p3t7b1Uc5t6RtEVZwh++FFTUlhITPoDlC6ccXBCCO7e4YVllZE
4EszMw79l74qkhVH+8h4Frn/3jLiIBim5qfat4XFP/fU1th7SKcJHAxha0CaEblC2mSvse5h64CL
+JmFX5/uOhwW2PxjO4Od0GMMikf3COkazxJp3tcrufrOy4M8igE2urIvglmLkjCFRM/GRUcFbsUo
2RRl1SjLCg0J+r92BgMZvkqAjXc9FmPvwoxaNocYrA5Am6n3Fh3B0vP86G7qGwG/nBnVIWT/TWRe
aYHY0TDgK2Cke2OHdPCI4HAVXJsfdy9i2IdrEJBlRQMzC5daugqx7yC8jkYVSrK2yNcQB5CUcu9d
rCgQW02DaNZyCxD5kQ5nVTHYJ0HSFhprTiBoAl8+Ql7lQXAg7ggcGWytM3KNqDfs76N2ZJhH2Rg5
QotPbBDpL4toY3yDueQfyOE1zq4CpsdQoTHkUcQzBTPv18gZinpPXaVJMfOF2OyomtRDEj9Qbo//
ADZDZGGy+dsAertsM6ZYRPpPNqiOgWc7wA/+K1a7l7YM++W0xmGODGRh5hExApbUAqDkmGvNVPJ4
tWbf/nfGW5M4AqUBEYtxjFkvFVBBWCzyMXC/2lHfoKIIAacHa+2lvGp/6P1z0CtSdKplRBzhYBuY
r+LeCuewGsuWPm/ZLfqWBG/vyLOMsCuWt2o4h0egPTEC9TH9ikBbsWRqcdiUgSxRlGGuQVwZRqs3
o2O1tABviYhfNWaFtBpNVZ1DGj1l2gplZ2BDwpqdJpAIHazFShYlM432HELNlYmfMgad5WguklOw
xGNNhGeE5pFk3g3wOwytT3Zu5anCTHkJt221lqqte33o3Tzdth7jDSgMaU8r6JDBnXVXevTOSN5i
c5ljbYmKeQL9ASM6mgYkXGAw7KMiba7mVn+ItVmx1BaYFtAHmYCQqGIXLj7B3+pS3hJVhpqDKWIH
QQiVYgz4dNDuWMfW23bFnBnO1W34TdlDbKp7Vo9IttxNPulviqaGCMh8Xxc7fmiBlQYVvd6qxJ0g
WYTsBbYOCGTxfau/9qfD93WanPNfATvZ6wBZmLwRGFi48W7LL2BXDc4jVyO1uv0A+ZKeJl/IV1O3
ZLZgBpgSPy36c1xMv9axeWiYU6DNsrON7tJfhfqxXuUVsd2LngzH0TqYJXALd0qfYq+eH+mAwYlc
v7fDD0wsXEfpHnhkI4JeH2i+hFs5MvZGYQyGGHx4VplbCqP8Bc+z+RtQCj5/ODa4yk/v3iHTKfAw
ogNzjs4vFkfBw62s/ItrvhB/Snpf4Bn8NoBoR7VqmBO4tOi/eO9W8CHac3lCuJ8/yz0Dm2Spo0kf
MqHyu3gpLyykJ5/8WG6T5QjCWNqb+UD9lhZQ1HSo5V/iqkxm/+3ICiTINowPNj3T4O4iFOkc23yy
0uUYbCfL5g+7Kk6krIQSgHPR6FPkuXPjq9dspNNfE8FuXqpmdy9Jh3nrfykf96eBBGJVL/MPQSlC
F0+f51fWYR5H2bWVZ+QWMgcpV1Oca9f4jcN1cuNg/z9BTMslPXm5MYt5tQieMj4BT/crZ6Nz9Cm0
vNpnvNOzHRe+WMYf1Gm38Dyekf2COgjdzTl2G4hsEGxxrMaEuHQXaBPJxoEzpJsL4ElwOp54clP4
6FhxTd6q/5I9O+w3nPd3xgIEU0vM71Ye9QX+5bo8RhAc15O/GBiVx59542x+lLt277B3sNzvSUdf
4Gj28DLlRUFWGnKaO9LW/oLYWfirDAyMWkDR7xKE86rRm45/BRJDw6TwyqJVgxTxhdlSg05rjtN1
fWHNp246CGGs+HDhJDPiA1MCA5QJSZrc+HYOEt7ndnPDlOTTMRwmyiqcoJC2yTNj8ACe/op+Be4c
gS0sOfn2bC8XxssEmyQYnQQjP9pU0DKWLmF0w5UdW31ybQPPDcw1wlV+hy6VEoUNV5oOUcVfu5vq
947ayGLlJ/dmHFQuVwe7Gj7KLb/FdndA+jSGNsk3YAcGLZXsxLbAiEV8CNjdVvfEWcCLyKqV8SGG
ulrV5+gnhntj/onSShb9peL1Vi39hslt4u7Qhzs/WriKhlFzCS0OMl/fXsQSAeeEgJNwJtRHQ93D
EHXHZp4Qsza/pRq751muXrA3YKoJUdbzDTkS8SQkSyr+cGAp0ditpJxSo6qOPpyFEURRkdV1e2If
xCIfQ6vRkbD9GMFG4KZ4hJvjsm7LaL+CBQjTjsvMQJfJdn5KLkh8NIbz1h6jvbT9sMEmxa73BsTn
Ejb0VPtiMs6+iwMnNZoRrJKg2l3kj4CF4kbt1z1/S7aFN+m1UB1c9KlbgRHx7eUWwX2wra8gL/qd
4WNYtdIy+vW+Fe7eRTYsmJzVvaMmzqNfgsqbWfSLo5b+B+jAQCE+nR1Qtl0R+62KK3YrmbGUptFv
9ut9VYfiV39xR4tDdIDw/cITaAKhBAAPETvpkc4v1F7Ye3ulJi74Vwfw20JhDc/mJlvCRPhjVo/w
sDIWHq8G12PJm/sNBQmIBMTn7xeshrDy0ch7egpxNW1g1UAnsNnUQmr+IunNn4on9alzZM7Mw53P
p4fL+gzCR4zxf0qwZENbn2lAANgKo8XGTR17fCYdhJ9vDb98/Hhm+kInaMFEgcKA/Uhmk+vw663c
cj5S8KbdMR6shmkQhAWmv750kP3Tw1PTBNsVjpl49DSWu2iHuVPeb0Cg4A+7s4A89RwpiGhx4WNA
f21JOugg8Hjhex0/eaowm7tpm0j49r6aY+ejEG1xL5TOuN+h+MUDCx3yuzuxBMacZDjBEDn7C8SV
3gPdNHog2NCgM+PwejNnEJnHVNBsg07BhSvBecZe3UJN639QkHdLJnsSpXYjF5isDhCr8bGNNrg/
fxFdjRsqSQ0CXJ6VSYJRDXrGFohF4UKFRdFcSNnaTsjPYB1KfiddWL9IdqVxAjuRvvXujO+k9q0g
A5uPwOoqJm4M1ytLwUIisqlo+hM6g3cVCLRH8MAiK7JUZdFpM4/AlyVEMJW0lhWo3Drf47Y0fAQA
jGd5IG8obxbwToZd/3D2HtVlgh/PXZSpsfCA/VMFx3BelRZzOnhxiTEPLtsqSNu3x9EhGiZUk1GB
DN1U2+nOX/KOx4sIDRcPSsZ6B3Ufzldn4FfEK31FiO6A3TizCT8B+6vApkjgjjMyqM/JBYNqkY6F
58h9cm4qeKtBvx0vGMzcQN9F1SjdDVLSQX/iD20pjasa7lk5m6gOwz1iXm5PhzMU7EWKDCpmHksw
WrM+Sv0WvqtvI6zQWvzx2ACisuCCgoGI5JTddHUPBABkIM8pBug+a5qQC/6p+EAIMzLm4ICiAGRP
AlCDDc+n7K4CV6GSbR/fl+bYfwC56dK7dDV5Y/alruqQu3AAWykEAj3aoxwelXRlGNu4v8IHZnkW
6Iv+loCVE+5MMkK3mjjXQb3FOmz+kS01BioSSqrMwRA1OnBvPUiYoMGtH6usMI+Z6QmUJgwa6yp4
Sr+UKJaxY1ILIdELUB61PgDx8PMl4JtmBz2NL9i3yw7pLsLqZe6i/l2OBBipOUI6cLIXwqqPox/z
p7/GXgYeBAw1UM4EvTGNJHAxXlcQnjtilr/HEaqx4sjKz0DEp6Kb0+Tu3JUqYjSA+zMUzJuM9HMO
xZkrOTw6uvy3YEzTU/g0jit2Ggg0+a6EZ6KmwmEBeB1S3xkDGSIBkKcefrCUhesFrVkhoXimUbvt
EuSJ8Xbsrohgpqf40u7ujzQOMduak+0mkm0knONbtMH2F1tZB+Bgr4vzLMMcHGL5aECjDlc537YZ
nFWKysAKLsQ8pXRYZmAse+3KC6mY4XNMGoQTizNeP8rF4UBHhIpkcw4k6IfjrAek/K08xlaHK4Oj
qrDHemcO37n02G9i5dGMdPKZfB24m3gdfjXSezygQgtyfhBzJZi3AH0hF2pvcLLx/l5wxoNZrvHE
28Ri8wcFHJJxCf7wdPJ74ichy+YpqUvurYfRJHLNEpllMo8QKxJFZIEE4cc1TK9XbI4YOLlHo8jb
jua+TY7l+Etv385nkQWPBLlnjnh1PEolJjIiDGhAWY9b4Xr88zRzZDHn58nSbfEhQKROFdxiATAK
ajFRLL6Hx3VVMzvy4SQ7ezPJSyf7J5o+xDlkfmx0tzhmTIvpy5vesllGChMDjVXtqllsyRbahn1w
Jrpsiot2N1PW/sruGOxwe57lK2W2x2qav1Kd3dmNPTKWOiiF1vURX2vSXr7JlLQIMB1THGaiJVq4
jU1lrEnyQ2jJy2QHeWpEM17lLx4yxoE1xiBCN9oIJdMtpBaZrFQ0ZgzHvGNw4sgJu5kKfmcnlWHu
1tX7QMTnimX0/5BH79OWT6by8oYzFlqKSXMkkTIQoTmBRD9hGEfRVWGRRvo2+Wqwdd0Vt4wLrO96
bQ/9ebS2RHxbY3te8aYShTzikRk4DEP/akK95giJrnSCdXGjIQk3kWjBneSXyxszBv9JsqwTYtyy
IH9WRn5wkYRv6AdZ+sVKv4qvEdarSHYIo5qOWbs8WhDD2kPOKsN9JPhxs6O7yf5F99ijYv6JU+5M
fwV4k5O4wO4hOodLCYb4NfnuJh/Z/DLwn5nS2HRYBdlvnR3pLrpIVzZU6br9OBkulzMBoSX9Dynw
XFWoeOyqzuhLUIoxshNDU1tYGwTmPL0Bho1nAQtTBXGWsNdQRPE3KvThq/wL2fpPx3Sjzbt7cW4W
2p0cFtA5cWf6KxSTHLc6Ao+ztqfgi8kZNE1VLuPhgRM8nMOCfE+Ws8ZJx4O0VR9IAxDOn0193Tbf
eXBk4Zuyx7IVMj+A0X+DM0EGSKSADrw9vCGbIR8vSvoavLVq79dhNYpMB5ApoqU0u19gRnXfQKt+
8UW6+IvylY6JHZH3DYZX8E6q8I5oWel/yMBdxt6amumOuJb2aLsr7E0k5/T70O0z1CTBHQ7vNAgP
iEqS8sHJwTo33Igvfqbrrsn7pPiMKaPT5oFPCWWseifk3wEsEvspfploB8LqCd7D8wSMQn9B3XKT
d6TcyM/ljQOX7Nfo0XS2nqzeHBwn4D0TUWygM8JcDMP/EPuXH57OsIWFNStQXD7GqljQ1ykr/EWx
Bpiiw4T3XCtHTAz5b4eEcRoWvszUgNt2G6j0xzEDILX6YONxNt7E70xByWSBbv/4Hx+z7OGMWiC2
xSPwPC0ZTH2ij2doVdzArrHwr2415vLCSvAPcvqChGkcDdgqm2Kj1X8T2GOP0F2y3BBpMSCM4Ugr
rzCEluOD1B2kYJlmJ5QX2Eqo0x8BB+MQ8AdcAQzNmGdvpmtatCBby803JFsKGure32yJ0MX1Ufqi
khrYbdGklBckNDFDzExg7D/9/wymTRtHaksUnhx5X4NHoujtMZ++TowH1NdaYFczJS/FHWE+mAkO
fnf2gCA+W+N4MspznHZFSCyHKoHC/jM98eYXF19/NPSSrFBU2KBI4J5dbhNcy6vPr2EP4c0Uqkf+
AvSbPJR8PD1070+arP0nXblcPQkzFsNFRqvuYTTRshGSIAhg+ZsqG+ltCt8xfkLtMcQzFf9hX7/g
lenblbct0EDL5EpbZjvXaTUQdJ3Mr5rkJ+q5i2ngdKwr/La2gmjE+91/WHfAFeB5yue03eWOnabO
2Yet+COtn+6wEL212X9UbGkUWxq2TQBFCsLWjAUbXA88kVjwkRYljyZyvEGwkGmoZbYT7Ep1/slZ
h/V4+xeUl+LCppieCwSxeaOS1NRxxHORckBCzyv+Sr3nhwDXGh5291oyGruIhp0NW65LiuXKmEuJ
gjXmSrY2advMmN1ogv3DmPlDzReAaZpk1VAwglGpx/iABaxHOJDP88U9Irg4QWBjgzSjM1N9BM8r
tmOoaRNOkjf0BqLTsfL6glmEOILBfWP0SC6nSbtn/KRLYKmL7guwM6SpapwRpXXuPGJG/R3jR8AU
HBJbTG3EPpi/x5qKg7RV93wUfkW+wn3ewv6lYe7ehKPTgnjforCMLpwvwRw5HDfAgPc6Lt7Yjzz4
pA5hQGRhCgSjrKi7ZBejK+B1KFI2WrhebdhUirTidE2nqv/BEzkmIgszIBpnGVcxRD/dsSNBmXCh
mRPt+VhdsRDA+2il03DTvCmQ/FSeXpaD3iy6ILtpsAJmYczaZtQuDvKtGc60eEXNAQdgPdq38XW+
BRSKAa6AaFlHLR0mMDiDlmxlmOrQINJlMmX9tnvHnQcODgHWcEiucHpi48HzHHdLGLGSGM25uwVt
DrkuxTpJT/UAzXOmrrVrCIsZbe2tejOysR3gfEAVO5GX2i54xZptHMpv4kzfCkwQTrtZ8eZaOS4o
IMAbxHqXka6zdVT29ZtUpoTTOF2jgSt4GkZn51OFUQyBt94SGnLFl4ZTAsv70D/RRBEFAy168qh9
7IhR6G0SQPB4PXHxLfFH0Ee6Cu+a10WfccD0hLqwLlRXVCv56E5shs4RgUdTC2AE40m/5TR/S+PE
Ihr48drriCHhjC9q9q/sngGe3LHJmOCNSL8OLRHSwQxPwpuuHZywHW3SJO48FCDOLc5TXIuOnIYw
LLTgoKMnYLYL/Y9ZbZL/Mwx+FSwrUjY9EezB2dijZpZxbefamn3UmuNJhhfIFs2cN/jDYu6UfHnx
tQBEZBOII1Pypi/KfdaLxsg2MWcju0hkM2YQE5nqoq0D70vaCZYefko8qwUr7+yvIG0CRyrMZ9L2
FIY3OcM5a2mMwy2YC9I/zTf/MmEy42UroVt5JKKO48RG7sOrQPEM+5P2UGPDmgjXLmGTE27ckGIc
QmyEt5Zr+j4tqnNn4pMvVscQLXwEbdY1vXOFOMXMBVv9eAksCiBGL7xWIo8F7Tw4kwtKUg3hPGh8
SzBtiS+b8XKkGZFSfBkolFZeCpbh3yM12yVdtS5rfzsyyUqHjahjLNR20SD5GXJOb/HQMruN+Ji7
be46CYkwXUdJdYr3+CBSiDCtah3onEhgS5CdLCQVpnq1yatjxh9ZUSy2ihBhBLEENEzwKSec1H7s
zzrIrU3bWZpmYtpyNN2n6qI0ZVUb3fUY6kyQwC1CbZB7u8TAv5eXMtPZAIvL/wwtbqdkxfICiy/s
sYoJk0BApEu/lNTx6XOcSx81GFXKq1JmNS/km6wm6QLwSPHesdNbPiNHn3AK2jK27PEakpYv2koj
LMtJMfdE568wgcub7SCz3lDzuamNAO1O5nxzgeCGwJgZmkDUFPMxszCqrgT3BJOacezdv6ZEO8IF
SCdoe/vsKL5SVdlKzFYeGJqOwUF5bYdbPdzMJN8HA2t/b2XIu3oPJdgOIXbqrn7IMKZyM/yfahnS
a/3IA2WnBLdGU9ZmhVozl1exKf0lJGObOsizqC0bGNKGFqybUDjWWXUUcbA2jHjdc3m9RjlJsnqO
GuOchsLcpJHvWETlX6bArh5VIvwPflYmInDWxMwWGA2TyU1jsp2UBkdQhrB6rJ/QjsqOXEb90Lsw
TOTLqPWUYb0VRveKigJ/M2wS5qLY/pkhmlcozbW28hOY2zy0RXpyoOXXBcAB9CvsG/XvRC6gvvzl
0A26bK07Tw9PKvPeu5/S/FMlBiiaPZ7logqWMX5iGZqFAIFAlXpLubyZ6E8VJcSYbV2q6ALzAbvK
tedEr9jEmAc3wXQgwGTA016fxYYdyKgQ+nzdAejXTjctOoOoUCLY1HKlO2xpoSpiDO/kzS4QfMZt
fT9S/5sgJoRAYJ8HzwI8s9PYtONox6uOCsBsExp18o2RI7aNf6kzjEf09DCQPhCr6aLt8kPhkw6D
ShPxUSGAvkb845lTLwI4ER1AQZdEtu+4AEXKCJ/HbI+DjvNlIZmrdpzfDAlDNZHvwPrJw4M2A7XR
GnMaczBVNf1Xms2kdjQ4YWTWO2zuJ7O4ave8W4n4gIjkpJ+YJUCidAicJbbSiaWKz1FgqpbanFMD
iw7IK11vHswE0Hg9khfH61X25GPCgIC7j6whVrSdIHV2BVUzwag9dxCftP3BRCMKt9nNWP6sW92d
dQoQFgyk8e6nSDIx3ZEJXkpxu83njnTgXyQTBSb1oQv5Gu21ZUZt9KerNIs+UGwRlnFVhKs+I2bP
SVAwkKkRzN0KdokP6lqeJKUjmgLLkWIn4EJatzy9PnspaBKSRiTNbkI5ngztGqOHUry37RIThto/
9sI9iq8sQDS2CbwaPg5DE9hBcDjYyrnwbCud6oODqFaTGhstoj7GawEVKSa2WcciKhHmvOxaUvOe
Qf4iDAE5wbpkP2TyAWB6dt2v17JwInUzA0lr/T8lzIC34RTH2GDUnZV48kJh7yAG90yqlhqRAI5H
TSE0jKNUb9dm7lgy0FCcs2GnxITavmahpSckKTruveSN0SVsh7g1lancJKjHARW9bznzJwoEV5hz
QbV31Wxp+mTdc+8yP9hOhg4tFfBJ3DP9c7wygsWEVoWwabozj6fp+HDzHFSB2L402D6CovcTSJiw
8WQ8jFUo5OjhWGnRTBnBaAkbt1+GAf1p5WPJ0ltCbfNg+q/oW3sMB2aKCWsMBTtzmHx/qbDvMWtp
N/AFDXE5IdG8WSOIJMV6XOXYCYpMfZ+TsWKs+27Raxf6GPwnSD/Al7KOVoP0nnS/Icq0GnWwu25w
OPCPOns4SjFhc8GlSu96eiVFCyStqD4ZwGDuAo5i66KPBn2MDThKQtmShE3aL4poV1UfQd1hN1lD
ecDbLQKDT060SuIEHuEy7AjEOIrwJRWcUjzQsnFGEfYTZzWhE2i/J+3eIEjV5+8hWeb/jcN+BQ6Y
A8p4gTnNGHpS0MmObUMH58OHxa8yoXbhrY9A0Zb80XjZK8K6MH5FeSFVq45tb9F8kQUyV+mbk4Zk
A7aKJoU6SSnYMjEsA4BYs2zCuYNvdQSpHUA5wyxEtrXmIoDvDdcKNEILCIq+9DI8N+M8ao4H3Y7Z
0eQ1rFMSSSAHTxodGZcxU2g1Iljkzo0vobuPrl57wyf9VKpjxyaWTJE+D+EmjUVc/RvrQlo9xdD2
GGgplIKOVzpWuCJvBfB1rewYnjoXmiuvk9ydNBYa6CXhh8mLSQjUL6gvVT8avXseXzi5MU5FEb0n
uKQYvbwtDHVZ0xYULKcM1FBuRM/ERKBHy4yDYzyEkkb/31wWek+ngcYKySWKMRhHtutMLvBRgpwI
co6u8cP6kBXcOjuo2QQFcnPI4lHL4OUnsKThL4CZ6E4ArZe59zfBZUo+mHqCKz0PsIL/EKA2EULQ
3gmgSjCr7WxZUflTva1PqArMouFADmy7H1i1Dt65FSbXnB1Dje0KqEMHn3DKcwsLVjpGV/mkfPuX
FCLIrNmmp84SlsJVIZcqsyIWfbxJI8mX1VfxYx45tX+oC7xGrDAIPnp4/INje1uTADMlWASCTnoW
P+0N1nX7AdNjH8AOXztLe2PlHZRH/0d/i2XTmCv98P9MbBVmAqSXWcYaTD5XzHbCFBkYLyo0fRgu
+EXAAjpJ1aKGugcN4dgDAq1BYB7oEvUvnuJwFnyEuXBJVpNfsCwUpdPwDmz/aN/GLd5ox/BSYEmt
L+V3/kgoMcvs5sxOgqU+lCn/r9q1S/VBGiuIxTQjaIAv5DKsPoCSOK0R5swSKE/YgV6DraWDIk+m
13T6bizS1+buE57jVNkAtJFGhm3aaBMf75OrBrx6jc+TKUvMU39mrW5LP+k9PKNq+8l+OxI2XwQM
4flYbFgXUidFi6lyXNdNSapiFVx/lMfwxv9VBl+49Qa8ZitzpmNpZiupk7DnH8p1v65f1QGwsV+z
X1iHdvnyX85J+0n/CDz5dfFDzD/SkpXMihXHNDm2d7R8Am/meIETlQ8AHk5K3vhhiFVcAjuOtq9r
vKpmECHsZhUux3VhC0UVLtXyDWjOjG5u0hM/ejFZUgFnZ+jn5Sex6h3X6TJ5aO8aoJZK1F88lHq/
xkh1IcENp8sgv5QQe/kw2sJpZ0CEbO84F2DAUFlINmln0H4opOCXTAAQSa/eYbIZVuktIHobZ5pv
5gBQibxldYcv9dQH4RRYpeBYCc58AQ2Cq/ZNwwa0wKze3igU3QX6wI41KLziC07VlD1iuPFHf/nn
YVscyyevd4g6yXXws4KdNcHzPDFoqCYQiGogIw7HUVSlorCdkD4cbRRz6u0Qts7Ev26LMnaT+FPl
YC7Le7RCMwLwAd7KHpONJKJ2fgKxZ3NxDyb0Rh/UzGsuenZs195CspIDJfTNUE+tJqL0YJLnPZwI
rO0maNRn3qOwgRPHLz8d1pjbZO/mwa2G4QYPjyeQs/SpWMlRKiqUpM7aDWhRhjQkuechZu+Q7ipG
B5rWpLpz/xjIOgIBIZpXWCcICdHYeLSH8JyDQAX+MeZeL1oB4L9cNIuWFbfvV4uiOWqM5MlGRLsT
ZNd+0DALBm8KrfHUH4tkL8DP7NVFxnyL6mksSZSxURDsQEIv0UNRPRCbmCLMg4ryvaswsTH20U1o
QGlhLm5LcRWmC0W/N8RdiFaRgBNGKyeWD7k+/JIxJBAbHTME7ifFrhNJGUYHwpo70HW4cT5hKgdp
qwvHhrxpFeAemn7EXOOpr5HQHPwj6TyWG1eWIPpFiIA3W9GDoBVFStogKIkD710DX/8O7lvMNRrR
otGmKvOk5vZOvetCespELQL41MF7//cFOh4tp0y6Z+aRQzIMI+WNnla1gc3wohQnfebLHzx/5bk9
MaqaDUUdilmoBtEqkVMygMI2F2X7XtpuCKUAiUC3pzhGgERlHXEAZtm2K3AVLihIUL+iwJ2iBUfL
VdL1PQA2z8ldCD4MAU7UncJ922yK9AyEhTRbkK4K9Bg00wHbsa68aDL1t/NkEwjUX4xxCYqCaYJ9
Ayp1aqUjLLVdR2rdwdG9/FwiYwISsze2M6nliXYh/GvSzQwzRRjJkSScbyjWZvvPIUdL7CR6qTW4
nClaFZK6QnOY9aw/MZ7l8LeelPXU+dB9yi26nb+MzWsAuXbCT0Slu2F/PdbVrqIc5E8xKXAQ1pBj
yNIaI9MbJvEAH2Qik7FA5X+D9KXvDhaZJfKKzUCMHh8nKSfGApstbjpaOsS5rRx8HvWGPTVRZBhJ
xxYr0hh+25CGNBCIAghffJMR5Vjo2XWVJpwSnX2gLJZF0LKA9BSTFDEEa12iUucALEF2MI42y8lf
bCgEU3ldoVOkdbMMD7g27DQbSzAmyDrB0Q2moB5IxtDRXjGopgGHBXEHJXVKyf6pVfJs+BX1nxEh
a69Jd8BTMsBJCQiEk00C2mx6ciaJDSG1kOJlzX1ZeoSlgklp7hXKyAO5mIn1CdGoUVxBVJXmqr4X
FmQRfpYSK/0pbd0QQzwShJGLtYqlA8SR5rMZPqCHNN2PHBzCZiW1K9NcN+bank48XxQfuv5k2IBG
LhMXcIwOcnjg70ZQpGKrF1eKv3m0oRcnjO0QvgztCdeAURz5n1aMuAK3iw/4D5N7jhgOnPT87nn+
uv1s5NOUfMjdNZG3turaiitbn7H0nN9P+2OjCq27z5iiXlydrP6T1+Y16LaJctsoJ3KJbH3NB+7b
FT/vOyokG8O/6fSrui0Q0SkhfA330IxEpto/jK5luFEECMP26ClN6aHmcGC6wcjCp1Scm1z2XCWR
RPaNMM2wXoXGlu3Vm2Y8Vf5lWPNv85S+dCmgMNurFotWNn3J2dFGBE99zWYcngzz1dXRW01tFNs3
sABEV3b/FqNz7+TvkqyOf5P0VPxnHm4C/TaBZ2j6etzECrxKrn6T012h+hGEh2QeAMTUJfwpWTia
+czrKlQ4Ao3e0Ejcif9MBvoMfciiwZ9gXPUmQrv/RPUqRkp0nMmjqetlH82zAjUL6uEjZTJr5Aig
y1TAWS0DnMXOI2uuBjhQ9RkA0Ccxw1iD1dZjeHFuBIuPaB1xKiUX3lZluOypsvrK2GJTxcARUCK3
jeoaXBDhjulnX5IbvTWkNXo+njUqV0Bx+PUkW/E7osa1+OoJPxT+pUMf4VCIie0LFyYcX9rWlO6A
VHofx89Bk06V7vIfGS3y7pMRwKWSOJlL4ysYTl2dkUN9og3ITMhVRtEytCdDf4bVlpFLJ3myL9S3
pBWO3aE76ZY3/5MraHhItbnIPIhHs+B3dEwuPIDLazk3v2ZyYd12WUXK9Cr/N0r//+o8mv/wJzcP
94zOqL/a5hqABBV2riqYIIp9tTOPIZ41ig7cIiq3C5uO7gQGuEDtNrk8udC3JZ43Y0saxSDcSJAD
fWIUMq+pwTvVx/RzgJyD/6J4CSBvpleiNiN8ByWIzgnwORPSqfw29BBvTXSNlW1vUKzbJp1rtghP
Tpn9N1YnW/Mqw5M7RvDa4aVkb1CuTvxy+CL8tal7Dt9jBZ1SMCUx6HrtFjhEPq8iFBCorOfWCwRF
Tm1stuq35jOfZRe3fo5iZxbrQXVIzEQdx2af4ZcaLC3OX5i4lnwyi4sFfqR3S+WS2c9EYR3PXzxB
yhdaAfC4dYVM8AJxbkrFAQRfjl+sUo3DObERUTzPfc7aIdE1aZkDG/JMpnIXMaSEO+DYwbVcrKLi
gxc0bfonxsX363tNwmQ8iyNnI5FpL3SCMwyfm18l4JNCSWiT2oNtVt0bWKg7k0I1Sv8oXYjZwTzx
VWQqET4GYiqiTwmpkwQkVYZariIRQpU64TTqsBmExWdpPJUfqDaFYFLWn4JerMHSIsTLQPDnI0NQ
qbb6FT9GJ4d1ldlzfiqfhwv7wlCYH6LTK4+HF0Mr5IHOrdaeRnIK6g92vM3oljzj/OT5p8FZPDef
8yfoohepeOZOFJ/kPoroR5peOqcaS2gU+TRCIq6wTCpnMaiHcvhU6xdOV3W6hcSjlLULgVF5TMJj
YpwzVa0tg3ROqUCh0Z241Jwfu+Yj8z0/RqPgGdIti/4xxgvlk7UujH6Yk7ukfmN2rqaPjFluXvOs
0ZlrJX2SYo3T304+za3SfjU0BCN1OzGhs6ZwR/MCvbNVy2sefKAvS77FcKRtNlCSLsIIAdEnN3EM
kS05d+SxddoGc1WBCnBPUZde4SGhKB/CzyKrIqQ6LoNISz86je08IuORUqCCLBZ/TIrY3uk0FCNM
y030NIsa7ALT8bwNYJeSpaDFDOp+crSeTKr1LNQJK1boUwyHtOBzjwwaf585m6LzaqTcPjIBP0cH
E14yZj3b8tesoWYCX3bEXyBoXBBpB7duHeuIokbmWKARJFqGUbc3YotoNni2zgj6qUa0MG5rFV1t
VCmXvgb+OT4qaz/yFvQElgBvb1Jh74hwZbGPkNEGzw/veFsKDIaaR9iWtbIQ2cyrhaxFe7X+bWuc
CT2q4QbQmw5vkpuBVSNhB1Ikshc6bDJMrgzrymTydQuWZ+5hVpR5r9FERJnx4vO/sSlXBXnP4ZXP
yGKtpYuYbzVdO8w9sb0tLEy0ijt/ZT17kRLxfNPy6cVeR3QSUzUeY9KeTXrbIOtCPooYCFwBEhOx
y2kCsZJ98imgW/uzX1l/FbiOw/FR0OfQPL+9yvEOTEsanw1Ou5breNHJCiJKbQudM0XYffuAkdJf
Ah0WSrvXRrHivJTlmw4/Z7YR2VpOj9LMJ3PN5Kynv2PlxTHB6aQFWfJ2TM+tjYZklzrkWp1b1Bfm
QQZcL1/5RTPevFGqQojTejqAC8x7DDCb2g32GjJbvAyuX3kcw08/xZV3RIGC25iZn+ekMM8JgoJ+
gpxCm/8JNVDGlYc5nKIQIy9Yl8ZWl+jZ8T3sIBsje861ZYCatKV3/CGUY6+T4Pfg/cSZQ27Mmmfh
R0K6pdKNzmt1mMxDjbeUXzJ9CsFk4Z3N2FNNxMKuI66pv9KdwxwLmHG02sx0M/x36jLxDyMrRn1O
a7w67oCsMrzCzWzxo/OR/IPTXu3OzQwcKx6/T32wokuIdlh/JdZPjiO2pnc6g4ma9EmoUJ2gzVWo
yFJ2MYgVkyJapvFZa84kj/PWZP8aa6dAfagOa5wX4vPxT6OybDB6Rh9GurS+DX3Z0VOvV6xTY7Nt
oMsH51x3mc2YZkz6FarBlohmbp3/A0cKILO4INtKIxg/lFwoKBirQgCJRS68cvKzU/1SBvaTNTVP
5dIo/2SEjPk2p6IlxWi4cO3TWdAQxng5irHcm4qHOuEfn67U8dYQ50gd+TL1RxH8g6SJqpXvnj0l
ZTiZKgjXTC68QCfyOUb8igxwjNiWeN0A9WCiQmk9GG6zaAPNKf9TOl8F4WU86/yLKOGRp00fufYT
sByY8S9/WQM+aOirOkjrUARUDyNRMNJvm9IjNJdL2sW/899LPIEM4kG6MSCC/ltFGFW6RnOE8Mxw
Z0MzcVCpNmzvCjyF47VL5rEJ8BXqHZZaTJEoDCIW/2VBE7ik+FeAQywpCaLDjn9DbhDZeEgDH6h6
KOOVp+CzmtKrRJcbD/9q/4Y0T27mprxCXzr4xxN2XObwLGEUK4+M9bajDL5loIfibClXEXoyEIcm
nmGPUXJMq0ehPYrqu4qP7FQ76dX3ZwfSvbaMp/kNcxmCYEc3noHOuYEbFllEV1Ow/Q2yYze6CtmW
4F6bua1N95J8gHrDEw8hi9WK0S4hLBhchcN7f+76ZJtF8UaKZ0cZqLGcr4a1F0EY7REUHM6ywVRM
y2WAorYxS0+Gy2NyKTVuLx1BAJrQcqCDRKhCraxVUnXCTyf/rgK21OFnV58r5LZS0K79Mt1G3DaB
vdfMapekMRwOc9dURyFZm3aS8PrZQLCxaca7vN0UbK+tJbqfDmwP79dyFeWnJ5LRX03WDe0WRdg2
d8kfwr39YJpwin9Jsu6HFMDJpku9OH2U1bnGZJclV2n8jhsYVAo98AguR4RiFvKKil3WLDmVNB4T
Qi/fTMhAjasQxcgXHo2PgFwsYpW4a9rzmKwrB/7qLwNJRqXSuK32LQdXO0QE5DIpOgTrSXSnz9Pg
ZcZ55l9lHk8639z51QjXJXmA4lHZL604RxrRBEAFPeaUSjpgqea2m0xCBha8/3bchBai+58+davk
W6Ng4uj7ySdGD12vAt1/yaXkQVxcjPeduW2BvwLpLOWWyeCXyanHYYRPkj0jKB7dTYgp7sJfKaCf
6Lxs+gEyIW5QGM7Qv2Myjkn98b/qDDEWt1JBbTDDYzfh94ppPWce85vDN8hXwWRidMeM/UjBfdFF
3HjyKtPPpbEvM64GmhnnVfivgRxgpnoi5vszVfMi+hXFryG7ge/vDIp7tnTrs02KfBrzkyG6DwNq
6ntIU02PcG9E1LKDcFmos+DGWY4J51H/FcvI4P7FlNm64V2P3gf/rofHiOqJfbBj0+MtcrKD/UDJ
MASLqWJo8sM177ByXFNsBqRJSXaENl3hLRROtLQx+7VBtTPSgwDxxE5Tg+TjqM7GiBU6yT2aJkxz
0U2ucOYItsKYGJv1pqyOqS5fAHI2I0WKHCopVPZ2TnKknm9HwJHoHOQd9wv5wTUaSEWn4ErJoNPg
0eLgTbrZF/VpgwRAUZXWpPhZdzn60se9o9z63KXi64zbkAp15fwVNLtypq5QPtV2/Slbe+YKK+Uw
nr1aTYP6/TF2XFz/ux1Yjl9aeIiEvQnUXRL/8nlTnDhy+6X1MW8OUWBdLnTkO2FKU8HJFzHu2oHu
gtxtteIY4ZEvTla9lzUNauO0NLXypFKg1BHHdYBRLBpFP630NaDTKyAgxlb+Ns8C2fQp8X4dAQbq
1gwgc1P6Jt1d4zBbjz929Z34KMH9fxnRpyOdENNE/03FqUXFLGeEzP1V9bNiU0P7wBCvQflU5LNv
A6uplFOhfQ3pmTZOrF7z9p1s6ZFIPX3T5cey/XTCvWl9jfaXWdzZhuv12eEEYP/0MCHD3ZicyTqp
1OGt5EihIFwyuS2BZZnsF7WehvZfH+LnnAf502go2JVni3k9odtpAA1rDdpKJYaF7qaV94DrW3MH
Uinpi7dRe3CeRU0qZyeHUr44jnzKWcuqcF5Q74r9HihwiGfSutxzFL3QmK3LVWjfxvKboy1gNklb
i3ovEupP7jjcpOElskvg3/vhL6DqrY7xIis9Y+SQVy5s5FyZMWNUv+wcSAfxhse0xV8LSkg5mMO2
0x7MCEP2RDdqao/a32NcHsxNzMGwdQ2b2sRcr1TS04yTFbQLEXyrGZU/DndxgChxInUBBWuJQo4m
tp8/svAGmyNE7V6tRiKl0eypIAbhhM2eulF8wXyfbWfdG51nGq0Shrt8PZLWIXYE5mFPoiZOYmjo
Rdk5UU/COuXBb2NW3HMNgBU08pjaOXgusCbQdei+SYjCATd8UsaC0dy3uzxagbPSKJ2ifBvEm/iD
pxNVyIjXAUHKYAi9JF/CrKHulPcbSSdZbJVzxNA9tfNkwfd8N/wPJcBpjhJtlg8m5NM4K2SiSDDh
ko5iOw4n2Xy3xSGXPS3wZAcy05z5Tv2cqWiNmJ/+APQuUg5aHXrPGdfGKAgp3ZWy11Lkbff0kvmq
QIsRqZECLlNWGLHozujQ5v853/JOZhRCOEEkz2d+0YhgWNIgQ4hPmzWSXZ6AdQ/yT/tHC2l4i5iF
OsyA8ofykI4o9oLLjB34oBpOPRlBYE/FnKYX2PnZ2Kp+Ysjm5rOIRT1XO6JK2Fr9Cbd90jeSXlW8
Cvt1oO6xl4i9cVEAHb219448NrRIHIQdGjfIBnFwAIlccFRKSBXAwlHwNwuZtKUBFzHGkl3OLj5Z
A9jHc8EZTHlqLqdMmd1Vs5+uApgRJs1xKSvvo/YbZV/UAxZxwl0/YEAfoRf5wwrhr9XVb2nMoxDW
jjWDBmeNMtKn5r0UbbMKRvpOfJ4BPFhtoZCfnQvgxyDFJyWn7LvJlFrGXwGOKJP4dqrOgLKrlExP
1GER+xRJorAMIavcTOwmM5pgoVeY7wieZ1k6ivwQbFAv/0QsO7VxQK4aQSZrpD8LqcFk+jCmLzmw
H2Tu4b2vOVjBJDwA2JuY4AONWCrxcqaDbAzwrC+UX5pwRX6PpXSrxv5IpFecE57D9Eruq+71+iVP
XZG6klSs9AEZTBSerRK4tUNLoKFgHropjfcguhScyPXoNaP9w0/qYK3UboR0znZ0YcH7hdhXBk/6
dtTG9ckydF49dmMfoBQ7KanGxzRcGh1rMjbijISc0EVEM9Tf0MyXgy15wEAsDnD0Fkq6hhovncvG
WaOihXYrVH7IrWzEV69g1pMtKpPLxAbFVB8S9iERGsWeOqm8M4xvBzDRwI49e0aJvDLGL8e2MRZl
tzCujjqqFmQHs94Pw7nRwsdC3NO46NdtCUsjak2Sgs1sXNLGKUfP0ZEvg9aO/hUDIitcWHVDVYf5
VOc15Rontn7IQQVQBn6blTStBAQzuicxFQVz2of4FWKWbCdRfswSrF/Wf4maSIIIiVVCeR3e4/gX
YdpsqLBjSOOj0gNAwl6h+QN361uMixP6m7Jewbyy4HCQRMN0x1EMth78Cnao5NLLC4VjY7zLzP90
sZwI0AzgC3whnbLFGuSzgARGsXIk629XG+yblzJU/WxNFjK87ilzyUEiMhE8Peo/FHP1IiQ9kRQh
Zj6W2uZUdDuZTRl83zthGkrIV4GC8Y3w5gCfP4Qa/qdqthRjaPJig4LkEhrfuiHRNUrBPWEFjREA
5Aekc0X+nbAn65wd12455oUb5zQmyoswyw1qMDmt3VBvLgmFhyR7DjAryunQ5fKXraHrH6hwYvgI
q3/WwLGA/aFqfWT5twbtsWI6Thr8XN0FksrAbjdN8GqiQQlDbNT0F1MN/rJFaYyfl9m/mHdsA6uY
9wNWc8ioqCZzlQrB2dDtfZiDbYJ3Et/8nJPLFiyXUHyU4l+Qq19oU3L41o6V7c0J1TDDYJaw6Dn7
ISXB/wUbnggUlbBMFkllILoRa/gloKhp4Hh1FATFNt5iptZpDk3Nv2tQB5TfoEJV0LanKwM/ASSh
1C7afkpIfDl/mBnnYuF8oAH8Tw9OpVGM19tfMMeF+S42TvgJMO+VzsV0vH44U+sWVLfQOyYnkk1P
IYBRFzauwMFLfVNfxcVSUpF6bnGG4E9i5yj0Nes5DTEUXwMXXFmRIKcdvNn2x4GPjrv1oEtvn9Of
8gddA+1WHogKG9Ey6nvCkkBzzaJ50Hk4y96iG0aTkADfncabRBiFeS3ecJIi2CYLXFG57eRV8idn
S6T/CpJ1BPv0K0BDy+tWO8lEe6tsKFBtAb0nrlXFifjGmcJAQcG4BeK80PKtFK6xCaA26AoPOTuS
lRR3AeU2vnFOPuqKbjzxAByKmMkA99DVRAIPqKhddyR5myslPfj9QbCVLpYo+2vqEb7lKXNmUCAt
bwVkhIrbVQeuu0Rwx8EHNf4kX8VIw7pch9Rs0Z8mNjery9JOdk6d68DNrs440Vu7ad2+zrGumq8G
FKYPaKCjFQ1bgFSK2iBFTSYv2BygslArrK6Y2lBUGB2dOpSPMuo+NkwI7+tfyT8N2Kfb5DqrP4PB
63H4QF+G4erxtWJimf8H9ClzMBi8at9HIEoZO5LAcK+KTaMQQUAFbOwWoob0ZlM0HYdjn1l7w7pm
WrALB5rMlnz3+xGpfX11opVR75wOMMkiI8rowhSrw6EkCzfYm/K2n9Epb5g3lGbZgpyHW0MWr8rL
st0wfxGzTmLfLjuwJT3eei7cSiUFb/RqasfALgAJZnMJbrg6D8Q6lQ7Nhl7BCvA+aiu2OwJ2nX3N
m0OibFuofiOz1BtJMDaGLmmD02BqtnZ57vRNwA/p0vQ75NITtu3l8JxrDe/lvuA7k9/aP9QgADWL
aUPH2OSUiPfrrZrvXVxLy9TfVNq+0daVtrbbdTQSSbZL+3MJ7UVjk9IRNcLZtFWnjcNcjpKPgtGs
tf/o2B/4+ZMk69Tc1PGuhGIdcCtM+O/VpTGzaXYBUFNpyfJVZtBFqEwEGDJU0q71pNmYfnTRMf9P
g7QZK1KlxoVvfgjtwJpmacE9aIDfUvqgHVCh8s1XFkXeJvkZYshEiKvqm0GTcxytZWtqGzYLzFvy
nAhcHUambZt7I7SPkS4tHSv2jAbTIoK2kGQGmBz41Url2hI9wFRmN/AoCsRXOlMTjmKV2KBdIIL1
BB1E+lB7L5bfOd7k4XFo7wTAxP6JGiqG6cQ6FtOXxV7Ryi2kt6z/2XFMkcVeIuBX8gMafFGQYHHo
ynuTbYN6WyrFQuFY2wCSp9lTtxcUFBHlH7ZLwK8XETwxpT+yK+M0KRnmI9ZXJGd04c2KbqJ7VqQh
6gdL/SAiugBVgAIky+7FeDGBJZuWc4J4u6t9zTVNROkFNVwDJ69kv8Y0vCCPKe2rCePJMbYqXREh
pzCL+3MI5cwE9cyLJ90pV39GqILKubUwUIHMkd12bi1SYaGylP9AA+NkJpnfEyCxaNn2v2wGYhmF
UEEGpIF1lElMpwqnP23UrHCpisJTSkj450S4CH65ZThIUwVLi19T8cDGlvaxVzYWDd+EV9EMCPPh
KsKYY6uEH3W/sXzsFMpY0IM35EEYZshtj7SIe5zmC1UWQFxlCxa//1ZCEHSNtLA0ottZ1wLezBxz
JqVYO+nNqez3xI+DDLMNv0ij8nuvE5TY/hMfXqac2sB0KF5s3MbqQ28gSY1vg7Lxm++goSk68pb+
NcNBzdkdMisOp1K9Zr66C0dsUJ2zt7sDkq0J3QhKxzT4bjhazwJRg9rGvIFK5HSX8AnnkrmlxG+y
D6SMSm4WLR1O5U7MjYDIroOBTjgHW8TBYrffiGUgLvMKit5ZB0I0HEbktBWnUo1SN68oYZ6M2amQ
dotwKQ1R7/93oqSlGRWI15mHwgIPM4Y0n4JlEgOaUsRHUvRfcqS9GxVRH6pY9k5J0hBNFGhDgXgI
dtGRGFmp3QHrYEev0gZdnJfKWRXTLlQ1oITEjOU6ZD5sz2SkC4qGydTuENkvTB+VPxiLHlqAqdPk
wuEDSNueows/JrpSeoJZXDwjZL2OXC6bKWeeBY6EfsBuc5J4Kojpc3DbQpm6RT4Qt2WQ18vThuU/
KbjlrOEBThMJWpQdEQLUffYqyTn0ePTiy2cPM3Ik1HxYyHmxbnhK2YAHyK/01T1CMxYFGVJ0QiTn
aD+dLXyu4KfGr6Oh2dUO9XhIHJajxjODZx7T+ModxMkcJ+jrIBKdR/tAAPKLvQHgD131yDTi/McJ
cbrSroiaT7/HADMJJgwwSEqyHgb9oAgfFNeqrhBDNwtJYz4K2AvMKyUmfok/RrivUGY4Kn21Lnnm
hkNKY35uZGbCCRicLqO0YQafBWT6X2T+tOpFbrYBTQvp0E17Itl09cWpKUuo21+1xpsPD47vFeGH
xRphUHWtwLHGFepRDn5ShAyavIV7H93UZM3mvzT3vQ2cgaYNGyqW8jd7OlfGbzcdTWfbZ9uEc35N
UHAfrVKUdCQCie9G/3PkS5J/jRQn5BGcl+1TkrvldBc1ujUtgTc181/hH2i/P0H6W+SaZXTscVwt
1eS7Le91QrzPeyrvpGwZNTt5bQaub7z3FfqEt5TJ0NnIHW7rChUSz1r+Uige7WdPWQlhPgIT2FRC
vDXjWQZh2FpfIUwhcafMBRsxbc/El2XTGcgWn62pN+ZcC/lBxM4WAoBMb+xbZSNzFeEQ4m/bOdaX
zS5JGUgXsZ1l7EtHn6WhVRH3OiHCgJh7HqQCC2U5/krxTase2MPZa07yJm6AIZJMu28IVYg/WvqQ
dnitsnVJ4qtIt+yWGg0Ls4EoDGaWHdBUHBejhmeUzW2rc6Z2cLvtpOGehEjf++ZtJ3Ww1jjNQ5hn
A9ezDxMaBgB8+/WIXVgw71uYmbKfjjWfEAj0DF81fcqEn1Yh6IY4XFXs1CefIw8zWX8y0WQT0aI6
90mo3zG8KlAud3v4tDQVAaLtBtxEyVBSLMEKWviXKPuhgBIp9mk+IkYU5UKVFXY4cPoXvbPvgBaU
TeJKgm20czQUHLVniWNjLW+s+BCNEVXghAPNtrsF2nJKiHOndS3IWm2+iJ2swN4BnhDEPSuUces9
a3mvz2URuO2LRHJNa6OmX1RhueAOdXDHedgQcmBXA/EfVindce1e+seAMRGupHjlK6iK1kK6hs69
zK5UAfJw25i7weeoy1ZEPVMInhR6AStGnsP2KDs7AjzzwYoYKy5bmKh+0GEOEYm2tE+Z5RlrCP6L
jTWsRjzvtE4wP7a7gRkl3KvInTC4blu2KT0VH7vpFxLNfpP0hyZ+UtAmTZUQkIGG2qlrz1F6swAG
FfXDAKxCbH1O1AfqGJBl8UFYKFJoTibdagTJGfyolGtgOZV7gKF8e022SwhWTJ5p8d61Bxv7JnF3
Kbbs5WC5ZbpRQYFx08qrBJ7UCUCrL2Ep2CvaRq1iLu2nMX5QJ8nCfS2v+DWj+fVZ/ZmWDdJSjpqD
UpekRIomsYPKQj2M1D4p7Km0nJ559zsGPyXBU6RQpqfWfFfkXcrN2iIuaIJhNaHTidIP3392CnrO
oxo/7egqDR+0+MZ9M74nTHUW1MX6Msz6aBPIK9fuBlC20+lxu1P56lq3qG/y9F7SjghTcisRDNr7
tP5tVLKmVf8wKfqyVux9U6Zu1Ko72PBbg6ORFbwr2vt/Pkxm3vDgd/7XI+vsq0E9cGR7CshVifZj
Qz1kF4A0H5maG/NvSIb7xCh1WHUL4n6kiO+o1zyTc54xw//YHqcVft02dnV7Yi4xbmUxnx4ydKPI
Ug0ZbSBnEEozLChl4+BVd0qv02qEV2mwsSvgNqVOTya/Z1nhGlH9PRQNfSqOAWxiHei+lYYjXk12
ZaR89xZmmBRdot8iAErNfZGg72fT9p+2yt9E0UqfHk52r3CJxPjAlfrHkMkwo6sACxl2WZYG18wS
a6LwbpkaAYe+VZGN9Bgsijkd/chT8n1dByvFADVnK/67mMNQ/HqgKm+8K3ryqv300HcqrSZn2/rq
IWsdrCa4jzIGrD/9k2QFoRsrMVQEzHg7rYJXSwqp7xdeI2nLCrSxNeLbnelrVE+1iUpkeKJNpd4m
pgvVutvF94TlrEVnn0u02k0LzHe4yublMhqOoq08JxVeYTjJ2mGF1X3QxqrebZvkSEnHqvE+8xB8
rCWOtdcIayL91GQcQ0QUwtWY+20jPXa0ZLL4l0HUMqITHSk4qr36bAHyVIVypb++rjs2C6i4JuUj
QoeqQDwRPse1cen7ycIPf9vgQG/cxpdhQvyzqRjUCNwQcqFS/q9DQFdMK7eGqZ6Mxj6OQYBXPfyK
HGoS2mgZSzvjJ2kKz63NDlaR40BX2Ymo1nVySlj9yYRajkhMNVSpT41ubH234x/KP6q1/+E2u1NB
MyDaIquVVethIyhrqg8x1iczd7bTGOrgZqRfGzQnuys4mdTdnK7/FSP9BhnVlEJWTsHZZXLMp2QI
L/CNgzawr6AGSf0uOOntN3kURPJo+pyfpS2yaDvGr6AyVpIUbsSUEvXWHCsgvPlIiJW+06nHq/VH
BisYA/LImtNwlJvkglXda3GOFwj9l1yQqj9Fubpg7+2TLuyMxJUSROnW3Xs2IllV03tPLl9UrRGa
aZ3kTbW5qCX7pir9JpX7n8wCORkBcsgMgLHFyFhugu450AM0BCa91tGvaoj5m1O/LGjbJTyODGPf
5EnVU8a2OfWS+igKzthkrZu4EgptzTTd3bvuaiTXEVG+860B74Q0j3cA1DXMX4a0bbmFAUhioAjT
l2tfld/LwQby1i6d8MevfVZ0A2Sk2xuwbSpsZZZx6HPqR/afARZCNNSE6WUmEuQVXtbkW1qnnCOL
FFxYmgEoDD4V55j1h0DDgu14aUsffCZMHXyWwqn6ojb3ZhfZXkZXVFIdqQI2BtxOTmH+aIG2h4JC
mHUDBh5/7OQV/CuoZCCb8iGvWb2mvH6gfXUVBzp7iZcN3wXf8oGkl/eKtTEZi/08TApgSvF4l4nF
jPEbVshHmm7Aui5nNE4g1NsQ0+Y2QEKJOca22VVUJYAQhOSXvXUWd7WllFCa2Ov2GjEutvGrza3e
/hgpjmdbuJaSIDzWQPKUWLyrg+KOZfAdFmjoGmWR1f1WETaCSm1VtCoq+no9pvcSF2tWJ9Wiav1j
qeafxP1ipB4OZvTqDpmQEY4OVPmqcRWO84bP2ptDuzUhtiSYOX2bffLGksxVNfFhBAow/1Kio9Hl
epdK6qJGsy/wM5t5AQtJVZQPn9pmCvV3KvBsJB25jdFsE2rBEgeLCKbCHIHS4m7TxJwapRzLkUNf
+TMQhgOUEIWX+EsTa2MbvWeERESOR4lUWRIGF5S7uw9FgEnV8LOv7Zpz14Dk0bo2krq2immLt4/e
brpuiuai00q1SscFDT1wSp50pJMR5o2DH/1Z5ik1TlHsDlQVW8XZx1juYxKDQjEtlQD2K+iKMuzn
wNuTj49vYqjoc9U6lJZZpS6zmnDN5lKKbpOL6SL7qF4ljG0UC0hFAWRODVlKjQ/FWKlEwva9+ehx
xw+OeRB1ue0rLFpgBQeqtzUZWXaYrgXOa1B8Q/3UQ3zbJFRXITR+R3ZVtdkXUo45jDsrKw+WZiNR
iEeAQjIa72Gl1/9JZAKbfk/JpFHCGaRh1w5YLJKvML0B/BgxYaf1DJNkn4HBgZOmTpS8tR+UZFuo
0bq49mTmaAoKCSprCoqK0nr5acLORN6kQ+oq4SZv1B+ZXg6Vep1GGMY3y3/K2fD+P5LOq7dxJI2i
v4gAc3i1crIlW3LQC+G2ZbKYWcz89XtqFlhgdnq63TZFFr9w77mexhaG3K1zKoZ93/63sWU41oaH
HJ1valw7BoWDC+AD30QAAswco5U1kHxeHmabgLhkLg5G53NLMjYCFVY5I1J2H3Rai/YT2S+04UDk
uHPhgZNwiGyKVJgKQnb2ZUbtqmUJDx4l0HZF8mW53/7MRlNz5K+G6GrGT6Tlw3vZcmvD5ikjAC1Z
RSVlCOIpNUAs2rl1Hpjsv8MBDkyEZWZGulAN+3LClpg3/GAAB4moyPwWAAJndxzuWANfvQA4jI+s
f26XrxlnmZNDdsuY2Bk6vsE6zI7N2COhvueNXEfqjWeMM2ma8ZM0PvoWqdGA+b+ZGbi3rE6IHkME
Q8CBvbIMLGsYhouclKGCKVGZXgMj20Z296byXFOULpUf/YXFa2wY7PHtg+OYh0Af9in5csrYnqfp
X8UTk9TmtjX/ydH9BSbrhr92heaaqOmJiXvX9fwBybNt7KKsPxSGxYTNtI9GfDR6Rts5Zk5EvZ1k
LzOa5L8MMCDDF7cXX7NkMTyytq27+a2NmmPducdJXJqwPzTc1akePvOOejO8+RbFASnikI0Tm0xr
2kraOMskLkljaQLnUU3D7W4iH8a4mD5LVp5DoTw7lMYD82ANF5ZSaVcujRcLjtKC2CFSpAvwuRDO
tFA8mKbtU3jWQO0axJ36PoEU37LCwXaZpmcR3LryppG24efkO+uoGQka1VZimN8KMW5m2CfOaL/D
L1kNBc87utRiQyRlb4Zcl48mbDdpPiK0ZNFif5kc5nlbbG3eRy46My7ZyPAo9elEr5O1nsRnV837
2mGKtnYymJHxvBlhPgf4tLrwMyUeDCk29JxN2P8TY/cy4ZUW4VtHMO6MRhuSAuop9ns4WkDvoYk3
UHRS5vEiuxbp67CBUK88RuNrJL8n9+z228hYAhYiwR13YxU/O4x+WuZO5OlI3DYMFaklFi1zlxI9
wir4qcFXMmyCbKOvkM9F2U7+In5g7jf0W6/YpURJIgXumCESqUX3+YTRl0gH2CGso4ZnjmVEfdb4
Q0D0iCF75hYP+EgHqwS9ER/zdEZWi7nIQ+yWpRTahQ4vQxWtCW39y1yvrp1zdotvy8IasenG3Wi8
cv5hMa2TPzmwmtylfJKxUjmi3bLHbYbHPEDpWnkH3HkTEJg0fk1y8oXPKWoV+nvdOwYWgGbTXnSQ
Pw3srxGrI1Kuycjh3zpMIOGAQqyzHhL1ZwfwtWWNlXgPo/so+j3x5XHyMo/4Yq2NiziJxxaBEOmu
3MWCFWcu17KpF8KINm3RbUM/oRwLfnJHY/9Xc17JHZAdpi90jHowrbOo+yRibl/3+ptTNY8ShkGW
69VmrM1fo/Q/NRBu0WhsjWnYyZjH/+gJ1OUqgirFDRbupI2UlaHf0kiv7LDGEXiUR3iQXz/J4EeD
IlNJCWSVxazSeWf9RXecz4G1JKQoWOPzS+cduvqMpD9xXwaoWuBovNcEbDe5wqShtq85cXjtebBZ
t45X5aIN1rQZMsd1xs208F22Exh5gR1sLbGG5eFOzy0qQrRTmJOjLZRTvHmVvc3rNdwxNlZs2rEE
TtXLEN/N8CUKtj6WqxRRfBt+uOf2HEC+IiG0W/DijCge4NI8IvHMWrgKScvZqAHCuHJoPLJTaSz1
aKmbiEbKd4Swbopnf1WavxIme589DGPTRK8eHOeQV0N+6PrPwQUXA4Gxfs6t5WgcCm0LQn0QG42R
aHGo1+YP4wb6v9o6BvV7Q+fpELBosThvESIxaqaB/J7lQk7lxkRMDWjboeFFN0L2FHiyz7pd0qxD
VzDfuQj1j352wLKz8kQtiBfI9XaEh4gKfj/tx7oIF45xjexmLbx560ki0bDbwCrQOJEhIv4Rvyo/
SmwnuLaZTBtLcjJH7UiBiZTOjpbxqw1GT6DsW4AbvDKsrz6cS/lLvOvrdOMwQO5zn356ll7v5JKc
0S5mL/mnVxwAmNSkB0EWgMkdI3BZiN8hWxeHZpOwpNsYm27nfnZf7Xzil50bHZr0nvxoGRXkKj+1
DAcJOYhuhHIW/9B+BvvRWYrPgmgUF1E4INZ1m27xgLrGcviCgBmDUn4ap51mrDxwdR9D8zI0gDrM
YdNgVY5YvyXQsXqb/+6ckMcg3FqM71G8HWy2s+lmdrATo48R0wWdX3nivIXpArkBGQQ4Q8/YN7yX
YODV6Q+11cQyDHVc3D2NV/kSvBr39Bz+4G+qKJKRaFi0PA9WtM3w1XBLQaghGq88iK+M6fETkktu
CRR+axGtumaVJkpTz12PKwYab9IdtT+QmdIHSYQzyPrlbcAxOTx5cNdoGIZlz16zWwPcddmwErDA
rBK8AwjEHcNihDx2CH5zUxnXgdmuwUX/da/EKfDixxjy5EGCojvqPtBr8s3hGAKOLUjuHavVlNDs
Psf2S5V8wphi54//zXW3FQYSp/IPXuqx+8Hjgfa+s+y1xVSySJApD/+KHOjyourgSQMvzdtVHCMS
VbccoZ1AmExAhdRUXbnwmt/UuVVTueNsonp6C1IeBLSQFZV/xy/N1j5rwGX4CJQSKKGmWIaps/bB
waHwFvi2AGGsPGqXvMalMFjEDGJrN8n3SgOmDbxAcpR1jv8kCFaLzGOqFbvMR9toqwubV5sJJYPS
+fo7S4O0SiNq8bJm34pog2Eqz3En15l76eSwFNWV260v3nqfJX4743h5LaANyHGnT8QXvWgOH5MD
/w6AAoMREChBt7eAY0/fZX3UIB1lCxKRim8GarnYG/kJQaYrzIUrbx4HQFyzKAbfS7SsLYNzZsCH
5p3aEi5j+MsksbYarV86XSn5aF5dUjFIbK9XKYEA0Bexwdl87Do7Zv0HzYNZn2OtehsnFXyMoaJo
dsPsIqwHOem+69l7I3413EhUl1mvH8ChzmSmaP/iakAExSsaVbdR6FfFOXHt5N2gWytzF7cwjy7C
jsmJoXwD0cA6Pz9n5jmXz6rGFkoJCEin57F0GbOy7vdYbnsEMZouYMvpURT3k6eB3XMph4kh5Qcu
otF7OlnWcSKOJIkBFFHVe+ycWqR3zXxPMF45UfyiMo4lYjtmbMtThYHJx8yS9+WiJ0gn9Umfgz3j
vmnUjS4iusAb910+nOC27a20XS/XY+3v9HkVIQV2TYpGznMpgyUL7NC8xgZMk/yuwdeOquRttKo3
EngqE+pmHTSrItPeOpNIyyJ77trXGEd7kNz8TmBnZ9lEHlfPmY8jpMEbabTVWkIDYoWdDr9m1235
6YHKEO7nvyL4qT1GQzXjbidBxGec12VYMkZ1fqfAefSd4D5y9KUeIkDw7JiTS4eohlPUEhPpORRq
JQKiKX/49iniDVEXv0gom0ME08W9UyHDy536fxKRF/yDRJNb5MsMmPOnDPvO8EBW7vYHpE1POlob
5F8vWuEf4oQbumzdbYmYKklZkPyNlJjgsPPtkM0LgZUuzBlCYbQ1eMwdMlKoUJ6uBVloSp/mG6DM
IcIGTyarLOZkXxjlN0Y74FaknqkRhgjoNvD/zL3bq1Bm5tJ0wrKBDVh3R485DM/4XVriVKWEXuBx
iFO56sefeTJQDDiElVBbaMHSl86iB4RRQV7j0sHPhY7ivM1V9AIQ2Sv3dvTei3llIXDqkrvd4hQY
Mbg96noXlP4hhRkQEs8RtcjvMZS0IBeUDE6Po5WkV8iHCjoPRp5J2RO3DG/7YWa5EDJwt1Gx9Ytw
/BQBsxVeqO0QrnTUJ4bpIc1hQ8+Ypcl+uuRgsa3O2g/k157Nhu3JYinpxfW6Qfw9Owz++4VgPdzR
SXtKatXKNZMhnbLbYJVZkORW8qLhuM4PM6tk69m2yJWAY3W3KkZv7P0NB7uTQSSraa9M+0sPmFcj
CgPVs0xF8dPLw0TkHTasAlLewCjDmX9yndxd3dnVAwu4iITcaMucf4Oodsq/CvnaIj5JKbh1NsLk
mq81lMJMzDX317PqNbfn3sOmERU9ZnuGNtNqBqpPXmoF7ppfRMVmMl80TGKhr2NpbsKAaEH/LqAE
+u5bbhJWBjUBENoCuiEy4WnXsvvTENGJclzxDPE+KI6ky/btiLCSaMm9hzzQd1F1YkxV8OYgXfiG
5KXy7cPvPLUuWRiMrMVFEUQUT672EBFwJE7kUTTkkTe3WacFRLCaYS8lQM6kCmyZQIAqoUWxziqr
N08YF1c5mKt+zcqCDc67l9BS4YIGQQcBec/PhsQ1ZyHYRAK4UEeQL/Ryidh15Rn9LkY8igrQ625d
SK/T7byiImyc0ac+b+irlgK+nFLsKR1CCFUL5Aa/f1TW6GkbKiOr4S66hgXki46nW1Ni0GI/Eps9
U1IhtC14OcVgAiE9NvEH28IMmQF8jE3M2JbmC0nseZ6R57XOwuGJZ33vIJ5S3LcCMYOt08TZhMOz
3/T9AhLwJdHyFYcCvkQWGgaKi5kswqRrn3UL16m2i6p1n392AZsg/c4nrnQNqTin+vtzZaGzRg1d
EDLVIQseCn+b0tDx5RrUzqH+mRFUfiJ/JFsCsfJ0SIIT3gYLIBTM3KT5S3Oa6FOgVHWoErD3yfqA
S77DismsMnzkEIr5B+WooAtk2BcziosQkwbp30h33KAX9PkZPPx9C1f3GZ7HLGrvObLkNsEglllb
E3/m2N8SVmBVWm6ByeQdaycmwPT34Mfn6amn9Iq8G58G3/pg61t+hytuE/YL9Ct0QnYs144DMBqo
oeky21sbLSWeO23y8F7b6U6LcX2Jf0bxMObmWbO9RYxaxPR4RNNmPVGcloMk8vWeaWenOtc8LI3z
F+jpUqs2FugwFznWjNas6H9H964lBPQKRkLZJujnbd5C2yJ/QucFbrrTSVEIZyDFkVndWurJ1oWG
z2JsHOLDaR3EzgLv8+BkZ633QTHVGS8EsoXSCgewS+xonL/O5PLKyHuzshssn0OHHBA4TxOwp2oj
Em7BiKY8lWm0Ub9TPUf3ipdvbdrLk0WgD+LGnkWVb1557FqXGHe+cAXQF9ei42G1tc9R+V2T4Vqi
oOA0KHublXy/2kG8H1hrnkeEbHBM3ejac65EbGYHxFCnqk0PKCAXQTwu5vnD5fBWNMhYGxYnZZ32
QMZ5iI9UKdD6N04yIMtfSsHbPKoCZSZSHqRlbsWgfc/fOzCDUOH1kLr3LUfDiUkljob6k5FeEKuL
kO8qqikUPeqPKoQH4DUjNo+ZTZjQ4F3moTgEIc1+4x2ZlrJzsJ/uBXQ6gKZ2+A4nIkkv68q44WOZ
5K6t3+PyT5QJytutZt4LWy5NnnX1pIZnHlxb/FnqjOIDw7CuCLw46IZbFn3B48MlNkHTVEHv8R/R
1y2XohbuYmb7G+PlqXLsRT8MXEk1vmnhrnGcRQEkmsShgFfcRD+FLjp011ESrqqyeYiBxsb5MxOW
pOU43FuUQrZT/uaMq0N0gC4bXIdOLeggeUTDdir158Zonruw2QttOtRYLpr2e0JhofffWEJcGnL+
BUHWyNiZm6UT3tFidhlZzH+pR6amOQwJ08NZrJ3PFt+9QbVmIudoykeEdddXRRuxOrpqvXj2U5BE
F6aitadtMBQweddZV8Vn4H4br1SI/nkv7fdozM5pxmgg+sTawGsbB4Uz/7aEQkHJmzrC/KzTMNTQ
KeMXA21x7IHRzY6DF+3tpH7F/oAOQgIBzj5ybdqMSca8qV9qiZLoj9vKwpWd5Ic4RSpikhwYRe9x
S+GxQ/p5J7lLkLJePwQDQqBFBwMqitdiPUkj7bnEyy5Tl9CFkBY8Fx/JDFQp+1e6cjnaz26d4GUZ
tk2GrZQZcZ/qF3by7153kdUEA8VCM7hqOfR6xMKCo8Op75VU4rWG94+ycsSkNDEh1ahTiTnTkOal
2eec3DMbma28JHTwUcsz+m5Mv5oFsIUEdzoSPxZItB8y+IqTgLdfvLR61NLC21CD8WI7tA5cqAAs
ALWQLNKdHmLXMCCgTGzfzOjUFPeuspYVSwekaESN+Fi06/arQoTuznLn4dPx0mUAjSb3vlMOnNEw
ORf0a+2Gb2blMBdsVgAXAB2wYAFnMuJIHabNhOa6Si3Qz87auhe8qZKpAea1CtAR89IPU3Lz6vLg
skgNk3rrNdqxE+MxBk9dJC9lgoidCUBYEgLUUqpLJkPyTpSxbqnCEK7BI+bdqn11xIGhWg7Fe0GY
GVWPWpUBxf2Mpm2B6C9CFCTS/GpFYOfGr6lLT2n7JZFZ1Yo5kpont/FWAysNY3yU7NpUTdYQoa6x
TnDsYOMz+BUIZ2i/KQ1CZO/8RTPzMu5l9XbSzpZ+t2MMuDXmp+4v4V3t2Tn39r4U71NBTMawNPtN
7zEbse6oRDdMH1L/XHjBwRrefQIYHGc4xeSyTgUeF//P9Hb5wDQEaEjDHszq4dyEyWdWDfcoCN/Q
f3mqAQuqgBzXwD1PfMIuHZsPhDGMrQPXV/LXcIq955AT6mi+WKqpmKxDwUbZj513y85YlIh1BzC0
dcH5NwmxxYQVco6x8wDOyUTJcdytwXPYa+6ymO1zmZrs6hp2uKxlo7R8jjFqt8NSZzZRV6QSmbiQ
rmNyKrHvZxqdTvgwOQYqsYtcinXRXpUynxjvjGW3qXYBI1ur6QuNJQ7KDMNnftJt1v7VhR1wj+1T
Un+WSXRNeGrKGCsFLHl/ogi22fKtqho710ivkEdg+ixe/IjIqz/VXxqKO/sY51jgPNCPY0LMW14s
ueaN9pOgHpX4kHytoBW6x9XDQ4xFcItOzEvwFYIWC2lrNPK6HPGYDZYG7jnNuyMq6974HmN77Zbj
TqjK9oGYvMZWP9jNRkq3wR/uIrHfO/1Z8IJUP3/PbtJIrl3Ean8/5Hig51+DzykI+NjZ47de+DLW
ZI5ll473RorQK2JEbgTngc2nG71rXnUcwaFx3C6ke5G4VAxJgRTKPabUsDuZibeAzaGeLJuMIQrJ
ladV65zXsmT92xaoWUttU6Ju5xyh3VDcWHyDqXkPkKP6Lm3RuGmxylMUMhlu0xascHXoshKpyrt6
VOANwjec3Rf5gvYAwYlYDVa+NmaNLdtOeuGF5fDa7E8hcTlWvRlKzIHuU2xQZVLXBfJSsqbM9JEi
7d1DBR4BrOWJInED0zxDGcEQ5TSrXa2NGoPtvXoOcw4XZlxItl1Q6uFnkHlvIcll/EdRrAzmD2UV
HaO6IobB3mSID3L24Yr9RzoVU9eR+sbQWUYWHptKCNpDezBF/jLSm04uvf2A0GVloYhKy72b14sk
IKmMwZHtUxKgICnTlxjZBZtK5HlcvWxVs/qwSiSl2lVjFuOJ+lQn4uAILj9SHlqhsLrlww36ij28
BOLdzAdEx5uYVSshFrO/mzSEEmMkjibajP7cGi2vSsyUmjuhdEft54hdwpcTKJVbl3jmC3h3IAab
mZGzmyQALmIsEixJOPm5aEYjoGesa+OkfmTZqnNRJuFNhZlQklO0DTxnXLq9OhEHN94GtJ+GdvXc
+shdE+l3Px2XXUT8FQ9BCYWgxEsi2aKE8k+ywHabmyje3Oan4Fu0kWZHE0Gd6pSO/fo1RNFAdcjQ
5CIzbW0xINXTg8J+d+onoI93MxTUdGVGUB1CsiVyLwbDIghZCLcmy+G8unGccss0JgpqhIvkljfL
UcWcy3k1Nvqq4i/2a/7/KC+adkOAsyib8qTu7NgOlp1xt2FdzaWNJCo4lRJXLIZn6gRN9EfLxhIh
y3FJxwkKoRWIoLg1TWJ2cI0J5nOt1r1yy/x3nWx+De10YnpstN4tSM/zMLzr1Db9TA05ueh3ub97
nnHf2mv9fgIMOvyzhvDgl9UpMk+CkUzG9Msb863oHMAU4dHHgbELoE0WWvI572aBY660t5bzK2Mg
QQcTy1tewMKaLP9glgOhcy9zy8xOekTR8L35M/aSBOdczULU5Tg09E03oOB51xiu1HHLLQKqJun6
c5eK54SFCM96ZFONqrPAIWxiRKue8rZUN1fVYM/kDw7Jox3HVZJxZ+Pc81iE8qaaCQIcxb/BFTsf
ehn5TDOZ6aVkIJ3RKuWNvdcmudGZRVjkutSOjyUZ2EYBIdkUxxqkkw89p2UdpGHQJ0zJmMKdYMbR
mOA77wLX18RaBwjiWuvrLbF0Qf6oNNZ8jL3D3zz/jgJzZ+G8yeiIsVD78bQdWqZ6jC09A5x1uTcg
eIzsFeuxWxWC7YPxcLK7Nqy1rNsKypdqnM/TgGIzP7M5PugYSzCbNv1Wx2c+GUfT32kla8Zpp97a
HX07m00PhVauG/A6ERHTyUGVbCaijvV7y2C/ySjnR/0Y8ucECU423gFj5g6Pn7Gki/Ao7fKzU05h
j0QHAIJB03wkIZ6nisGZ+rpO2R0ErsBehReF9d4cxnMJo9JuyQjJzB+XR47vuycrQD0ARZJ/iObW
jOPZmdyXPBcHPERaS5w7Z1otsL/XyiYRRyfFI6iB1vLaACwY763oxE/IiV439xhdFR2HQN4aZnv1
d/VY4NnghIz3i+w75vaIZn+tPl3NYRpjAYS0TsztFpLiy6M8DtIvF5+jP7z4WEFG2sJeQXRd+cZv
DPhzJbkU6vBQ1yPRfyUsd4mfU6MaqKMPg0uISrC56yynLc5Enr9JI32Mm1A9t/+9AXksNXo/3ih1
ZD8BgBE49s7UWUXo7K2ACVw2i7M3hVSJpEaML3PD65AaiZ3cxxiomG7uNFSjyDgKOgR1wPfem6af
+BrqG5p07jTn3pKLG39rQlLOw/q1tnOx0yOCJjYtQNcZRye6cEIWxBrFEHaCYVZoKPSFMXeHlCtM
8soLQ2sCOIOVAZyYYTfRgthHTyIDZ0PNDG+n4h+Ciy4QhsLwW0f2G2RCfTil6SZlOhCCF6DCWJPP
qI/Ku5i8oPIAiQLqTzGBfOdM6D2/jahA0uw1Z6uR7tcp93+n71q2EA3TKQZQXER0IM99/9mQMwsX
mVqz2ZG82X9A4L5SITXFGyopWGwGdelnaPEmXpbI8NGUvVNrRdkzP8M4HVQ6RrNz+idG+uRD9f/c
h8060Dgn7a6JGEyz+jkiNWzYqzKxsZY0HPzPAMThbAXHx6tZkctJ7g2RECu6iZDj8h/2Z+uDajHh
O7W2+oDQ4osYVPSebrnGm0r+UTgoeL3e3CwEofNGYAfIF9Mf/MpGvEmIB6AbbIQ+JngcIPCpdrSn
5thRIAlE1nEMttir+BIcgpQ3FBa+XWxyWgyNDK3Iba9+3xzHeWS6S1WHk8eKw4+YzatjJqgrb64c
CfZkP988GPEZ1pcBL4lklnngKpTt0pM/Vf5W9/iFwx441og/H6kQou2cw4i2KgdbxQSuonWdjzYR
zDVIJsJquI+d6sLbw/kucJLPbPoIURxQXtsIdFtWkFaHRe2diQYb5mXr+NhFaKR4KWB26CVxpEyt
XZZW4wIIfvEz5dYuLmvn6dRDHpWMZv5vmdLc7hbY0w6bzHM2/PVmfGmzZp0xqE7akXk+dfdUf0TM
rXy3Xw5rx7jYOgQx+wmapINLTUDuL7uNGOGvjixatrHGOFNAbUs2fmUDUBphFqBzsbrjBBbVMuTa
ldfcUFN1MrN2jDU0rNQSY4+KKgBr4W+EOSPi3zKdKLBhqMtkIuwM6USN4CsCXcvRS+KGF2erObGp
GTpy2uhmOMCYHFT1uA3RaA5d8abXbAUgpbX41z74LLwqAr7CFotoZKWECngAE+wF2ZYhM9LRm5oU
J4C3gv7VQbnuT/o2625MQ/nuMl97Ttp5q26BuXTWLQSdaBQno5AHJi3xkK1SaH3gDCUq5xmhemmI
bVvB1mPeilyZyQ3pCtUu9tDyYG7klpvd4jgW6VvlVc+jAT/Zavr/jGDKbxaLGef9QWNoEDKb4rs+
uF2MvJQVg8S0U8hHwasyMz9xOVTAULQwW40VUB5r65lUQPGDiIiSrrihpyA0aFekCQ4odEjVMaMU
m2DYKrDe3raMNVw9nSCZhLnRdMgtdEyotHsdjFTJEikiU89jqzZzUvfzuOJaCX7JSPpvPxmQme6Q
fTOHYDJOqN0AsbtkVcOQHXh+Oa3KbK8G7y6fPuKqgHaLCb3a2BkdQwT/1No+CROol6Hx6zc+Hst+
eAUQb+2oSn7u++XsdwtzuPggG8jR8AwEGrp1aoNrK2eKolOm/uzDHU5zNBL0YawZ4WapcU+MHXeo
xhRPZ5Sdu/jn7WcHBUlZ7xOVlsuYvOa15FPpKjCF1llrHacqs+82AXXxULO2El9Xnj4aFbfHR8cG
wWfnz9DLTO5y5iYdcsQ4+7xl61HS10LX524cjIMiwVnojzBHz4Sg4MgcePAZzjQ3rduwPpipunQJ
GIJr6+/K+n1wt8L/LnnGdIiVJT9KdPYhcMQrbPnVEVFGmt11Hog4ZTHZ38JY37hFtxw5djR5U+AM
LT1JIv1CvoaHSULP1z1HhD1uUHgSfc2oDel+WSU7k2m0r4/KwIsGFAtyCt2sWsx/fYiML1/qQ0Ng
4LQ3Kb7UVFw9wl6x0qt6rbO7psnF8eBbaDBNqOIL3op6zPGaxds5Rr4QYOt84I1hYK5c5Qwxbjlz
XFyHHV5kK8cOcs/ced9l31KKLfNwMUmMayx8ARNjTtHML4+NTFYFi2lpoKsp5cVkxkhPX6PScntz
zQTdZf5rOdcBnjbvYhomdzlTZPerRtu3CW45c9PAnAlH9qLpLSYUrq2jdYmJHbpfBPe4776ndt75
26ZnYo2+xWGOpw3DsRpuPhoK9IkdMAQPRn8t5Gcn6HOr4dlikSEA0ljUgHkJFneYT5bDxsZjPt8w
byAE3btRPM0VkCsRHMPxMpvg3Hkie4TybCIkPRBsa6bDJjAzH1kAwatWszLobFyeyHLET7jT2C/X
1dnG5usF/xw+wNhVfNrsEGtE8qjVLa7JwLbXauVm+dhrbiGxRD7XLipZs7R7lUBCHretkwAC4sS4
wdtqpueZl4kpk6+AH7rwHyGbT59FYky6TNSzmtO6I20ap9zW8Bl7M1Us5IUTrqIB6LKcFxd4Zqit
1iT2BBkw/E9AzrPUjKNbTDI5Y3dgbvI0I6trx3OcvpkwDhh/TzARzRuHeSs37MpWPAwirfe1+ITx
qQEMijV9z4bLiUeozcweiWHhFazel7NF7z1Ua9tnq6edfIbdbLySjKkMk1q9OFBchgxi1FYt4Ogq
UHbxIRhzjbhgWtUh86WY26g4QC94iopb415KZk8eKShSR307X0L/OSrP2K4jeqXg2AYefNRhWbev
Ed2fRywOwhstXAltJtOPR9cYrH0ZBmgbq4PaiTZNdZYqKADHOcOZhg3lfPG1c5h2tyEhzRPCcJFh
cis3fbsjDRmgQfGuDsQUvWqH1y2E3ZfyDKkNl4XLsy42GcslWuOqqRYtSJ0cXyjvu0g8VOaROd7U
ZWumm85qUPl9YatXprnxiIgxew83QMVwMNknHUbriKOWxJ9+TTanzG8x8j14KNQWaOVplP0oBmgF
LQr7SJTBQSP9Rj+PQNHxXhccvZyMePbZ9LFDvAPn8RJtxQRj7kiDBKWEbJCvqrHkBtJqiWKTxmz5
ScCYTesEYI27Od0G6Wmk8ixJjXHi+qx3+rYeg9XgZURlsj9j626P3dKG/ByiudKCD3AtprKN5hDu
SvyKvEPZHZgLQ6AoR06qLOB9/xgj7nNuYqXuK+5GTDUSA7diNVTOMLW2wHuof6bAQPnFMnYcscvC
ULRuCXdYCtdRnXb9o6vuMfZn7cUhI1edpVbNzAvOAwNO20MKd+3RojHSU1DZos4XQ8KQs9KeGidZ
amyr23AD61WgZuvo5VNkvfmE2hkpiTz3ybcjT+G792r/TNew+5Ta2+gcePEIFKoen0VhOguLMlid
w0Y0v4ReQjBO/lyi67Gda1NCUtvFDHNrJi969HD+23UiuBoQJX43Yq+nbOMSHmLUAfR6tXHuETHP
TJJMLkXtp5spIlwtb83vcqKzfwxMR3hmKpOkm+K7hV82m/gF8FZUJ4s7aCCCCv8HxlRM7P+9ZtDC
MdmhHhJ4IdN5rQpcr8uuhqZfam4aAzCayYti1BTBc40EuibEJ9tHovx2EDJK/qiV5rRu2irVaxNy
wCoyHnYE495hE10Z/Tez5E2F0MSlttU4duYJSEFkr2XIyDxAoc9posop+BSNaR18d8SDE5VLk3aY
Eg9xTYSQUCMKWLInfhuJcpBltY54jRj2uW63JXGnI3yWlEb6rdXeUwgkAOPVIGaX+GfP/bCHtUdR
GW8kRhp3V7ZvmKpH4tR6oD0brzrnyHYVgmKbxJewenF00r6PnMYTkU63rD4n5skQJxC0wjrq4lXK
n8Q7GMDUYwoOP8D1zTPQtU8jinMYkKgPcI1o+Rs27il6ljmsrY3ZkAF1s6hgfe9Hjw4NTJkwep61
58F71fvPBEO48WK4Twz4n8wIOe4rgxSOus+qek2q4zzh8dh3CKu8R51zkzObKJyL346HIVcWkq3M
iHubOVt+fP25oP/o4mgzERFqlDQEbGSNAjk2V7u5In5C2vCZ11fM9oLvRNRfbvKa11/4En0a5FE/
oXNDrsxgQfgr/HxzefbK54DXku6Wy6D+C+33IPSfnOa3KFc5OJ+EZUHBoe4A5GwThiQdCADcuRHZ
3cO8cyCqtCjuGCavehaLxAIsZhZt/YRrrjyn2qZPYB+vgANP2O9NoFbcrIgRaYXo2rl5B/Kx056E
jfnOGSGTbayDCHyL4B8za+PNq2/n8uGDsI/47k9anUHeBIoYnpnZlICC9ZX5w0I1jQ4xOus4OAQI
QyGR4kKA+xwsOj9+mujtYFQxsoich1r2TFvU25QhvFML3D5iUdvHlEum6x+dAb4KuBFPfL73MdrX
aKk9nRKPOUDd0vlrrCrql5YPckaCG/qUMZQ5PaJUm6tMXl75mSMxyd5yeYnLzZzuBz7aR8nvM6AV
nIbyBRMj9L3a3SoNd7Zu55eoPsFzJTHARz7yj5+ybf/VXKOSQqZBII1KFCcIi0UKIZTEO5aX2keH
wlpfczSWwJEQMtfLcUZMBFz7Hnf/PO2jV8AvwNHxN0QDDIT4obQ/ZoxC23tDtCq1b4gS2C1hBDHL
olZjd3uMLsaVds76Jw/OCfRIc46KBVPFJnj10ocxXpryIqPqvcDePCHYmZ2vlAOS0WdMIihaTJoQ
9NHF/1g6j924mTSKPhEBZrK26hzVCi3J2hCyLJEspmIOTz+nfsxiBhiMbYUmq75w77k0cgSTbd2A
n7G+lkbxZr0To0mk29rPOM/oivJ+Pri9Aq71mAoqlpXrISJp162WrpJbNw/Evi5XxQ9LQ0ZoSlSc
6wEC9I0oeifYCqo9d9VduoIf0g7PUcu9kh4SwvJ4qAh0Im6MQSi4Az9/JvAc+leQEcUpnsOKSJj4
1w7fbF6ERmI/AoIQ4Kkg/bobfgb+/fjEpiAcAAVx5W6G+CnHVq/UNi2GB+V9KJM+1/6XBntvJBq6
Ztmnu3TCyQh8yrHQ73EhciXb9Ln1PbfvrbEzFyQAznfQfznurtSBNv2th3EM+eJzTk8NYZrWHyd6
H+FrdAy2wuVqIjYq00OkXp38JR12/GCoBhEAexbU0/o0We1GXNpu59b7Vp4X76Pyja3ttA+D164K
PPDawoz3v1kOjSN2dCuDKfT0HumtRIhsX7hny9k+RhM3SG2SBifhc9jd9FM4q8knHduNgWQu1w7k
7qoQA2VxEXP8gzkYsLVN6mYTMlfbPb9aAizoUGiNsvizzHgZwHSY/vjapMgUChtcL33OeJsG2AAG
GcSlfXVTkPBpesj6bCcBzHTTK9/EtkU30w8/Pkw5O2+eVUAgHwPgXGW/ThmiJSxARdYTg1EmEdws
yTwzwGrSl9Iuv31hrS0kUQFCUy9gLT4Slds5CZLgyD7TDD6WiqJq/ImsYw11rYxRKDL2qXgIGbYi
HaDwPEiHoLR22ZhjuNENaQWXXH9r+KjOneWeIlonGh+/8jQVUSACmtg3TQDeab+oXKLiiaIO6G6X
o9yicmaaE1KCWcl/TEO1nYLxM2NlxF6KcEGLHd4DPo29NMp9bhefLSkiffhN8CqcHRtXOG2dGdBP
kMQ4kpsT0mQujMMcwB9Vu2+YYuaFtQ8J/bKZaw/wRL4M7P2JVmH+KY3lYM0UfesAi1WGuiDCpaWB
MXZ8R1OL8C3BDcGVkzs70wo3peth70AJ5fRMaOqYqyEfbEQ6FJHkfMUh40Q2JHYEaW0y+0OUWm8h
NtOSlaXJE1GKhPI6f8Tm/xI307tVBuem5v5Q4qM0kPzkeUTU07ibZm7bzGekLPES4sdi63NrZxw5
3ldRjCG/lCTgaYWoa03jdgz8jjwdxtrY83bjEuBwKEA99+o+GeGDi7/p00v2jHwkaCjDJBAQzy7j
PJ0RFd0ZwcYzC8vfJULoZje05Way6v2972yGbPlvvNUBPezr7AQ64dKjjUjZEmUqb7Xhb2tZhQli
MNjFfohcPn5yjPmVWdRPNbCTsWt0sLL4ozvXzHFgBE7NZ2fX+8acLfafC2NNVl/rIqO1oxfER1Jx
QyRC0FOZYFE9J2XBj7PDH3W1pMW6Tvk3Ep8R+SQFbL5G8DanF5/razZb6lGme9U4PBnFADY2wpzO
lV3WyFjymVF0RD2RxATMLzCVxxn1qkzxtjKyxdqv8NoZ+WrBeyCBcwBZ+MlS81mS9D6mjDBwrzmU
jJ2VXOuOr2/TboR4SOc4P8Hw/PWK5RhI0u+sMXVZbkP3jcBPDR7WKK/57HMgRrW4TdOCB8IQCftg
1p4zphWpg8Jd11mbCZt3tixjZBHeFmS3cC/rBV1k4H/KIfprZ1+4vHlaFu9fxhCuK+bX2ltW7nL2
qORrdMHZ4zC+RqiEqj9OyLIsNThIXRLRGJCAQJmW7LEnDiKE1ZDNlEdIrQyI7J6Ds9j46RBqKW/L
SKStcPNlUQf2ZYDe7jJzs6rnCcHw8tMHF/JV8dpAJzzWwbHAjNJNCFWCzzF/MvKB1z6lIq9Z3Xnr
Ai1lx5xMJrzSRnp10FsG2XARoRaZ8sOVaJ4G6H3efGgJPWrKdYZJLeYrpnh2wnTNSnFvS7B4nE2E
BJE6zZDCtQDlW3cAqBk5BmF6Gn2xNuYDHDhfJI/6jyECqCGTzimmtI7+GTUIJZHe0BQEzADXpLwt
dzZbIFCwIWPfkNX1OKh9OryG0ykOD2UJTtk6SAtMu31DXPTUSvMxwh3Hg+Z64/uos14l81WkS171
31VtwoWO/yFLYS2k6Kbp6JnDOzCxRzYwHz7TCDfEM2uR3tCBrcp+zLb6NXoQ0LgD6nB47QPAfJD3
goHYFn+FpQX1C6BV9DkDPwATp72VPlWWu9M+uHFdlWS2ePLmxgyc6yyAxwkhCPlfxnzE7dj4blLR
bcrGfvbYuOF5mChmZncbxOq0NECcfTIHsECPxdvsTae5wY+0eIKP179Xxc7paEEAD70OWtVfherM
xHKbadQDc11YWS1RKHXy5M9/ej7kmXVkyhKGLep/m4kooDMbGck8O+a/mdzfSG2XX61uIezmEPk3
3Syj4dpYMIeWkng0Tlhufc5SJ8nwJ94dknDNESMmj0f/HjjJMQUiQQy8qsuNKl87xz2jYtyhHkHV
CM6UXz3hhbwhFrJ6qmxeOD0Pp5chxRzhdUSf6sTMh8oovWIVGh5oVLcCFGXfqb+5fc3R80XhvF14
C2rP23SDf2K+ONc0/MoJDklGXRNLqHRio4e7IudBx3Ko58lpc8ZRz+xotnrIE7AL5U71V4PNYvVs
5E+yM4icBEjM3Wj51rYL24MILX6ebK1/DT7T8rw+EoIICJjdYTodDHdP3hcOzSHcC//N6awriLjG
YJSN5ktnhrMXoM+0k4pOHzNHfqygmOrI4QrwbYg40hjsA6J0bx37xh0YDOR7clUIvorZCTpYw+Sn
E18z9KnsPmtQuHFpvTn5j2CMYyoyCuAt2WI5SEVgHXPq6TNC2Bc109Ee+quF9RDe/0YwM2eVAOGA
9n0dglOTJoPOmAdapgxZ6/TIkfsqUwZ5hfRWXO1Ru3fUb4ySUWR9vR787k0U5rlFFOAyPRQTED5b
KiSqF0RzZrzRPX01Q/Crx13cDCs9XJiTedP34trkNrOuEcMSnaCDHBQVPopOs0ZZNBbGi5XCLOtD
o3vm/0m9jsy/4W+oIFx4lXl2m1fe5o1jYOYbIqgsMkkvcEuGhGZrBJYOoi7pFLEQ/d4M03efKWVm
UZ7bfOxKGDsfH8mD72FdY/aTMdvzYZlkrlGRjje2qzFnR0nU4tYoi50VIEy2ty5PKokBHzIjXNcZ
GA1BaGW23BJ0ApcSHUi5smFu4s9ZW0QTZ/yt+J9sGDAUzDgZq3lMUjPIv6pj8J6H8hiWyZ9xAfrG
8RIs6iZtBxgki4PsscEy7KgfUQi8eD23YDk1xAkzTqFMYa4cmRZLBMQcVvOPyJXXlIN5UfYxKbX7
o9vHfX4c3ZRERc9QvBWMBSYKji4ocLeiS3G9LDv7rnlsFlLUQwhcaa71QCVL6Nxqwo3VvCU6UDUM
Q8JSvOCNwNbhOPZEWKgZPYXHBET9zj1+wQhqVzyLa5wX26qmt546gpdJU/T5JsNifJ6y4VAOwb2o
m1vRUyGkHri9cr0gjUrZNBsKb/xpZGM6kCSgJA+F6TGcdpNtkfc8vFX66gXpgWyTteH8kA1+k2in
+iwHboaJBpI0SQmqZoM/HMMMlLlx50zfJy29Xl2+h2Vwd1zxKlwfY7dBqO98nhHg+lYHEQsCY+ST
7tFtPVD7wrBfOHDgIkTNNkVARPehP58GJ1nPqFdjGEGNzzij7KV5ER4xjv2Hdq2RD1I19iMyE50D
HvFt6Bm2YQwDIGLvzoxTNhAxtwJvn3//b6Irn1DV7Lv8KzOKA5PZmcGm8WMALBL9JWAtjPoGBZNG
dP4V6xo0txXUaz+A4JDzCgOHxbvst7+5g2MDGZ2F1nChIk8jWpW3EbFeilyrQsI+aQE4OgbV3GNa
5YbUjQql+gSZoTV3b2C8zJ2pB7wgn+3wfUgq3pPLgrShxz1ssrCbZX+baRn/+zDYWo8eUALgJln0
l9LX/eiNIzhyasS7lMcIJDT18o4fYzZm1so81yyqvc/Iw+nJTDZMVlNzUwJbAM/1KpcfNC/B/Ge0
uWlQHlBrGFn3ngMij+xHc5jOpaiOpaqew1ztLFbYBd9Th8GIMF9WSbcY46FE3ok81mW6qxWM7W+A
XgAbFC91cWjRYzbxeJtPeTEdhJi/6q2ibLX0NIKD0CZNQc/oqfRQWFiHgewDvcoqttkSbzwYwTHz
DG1YKHPz2cU+lExMrjPwOTTOI58NC+NDOfJhqQBCEq1wDQ5ggJf51eLRUTO/ff52o4AqO5vOOut/
Iwo4MGPzmTq9hMrVe+ueEQos9pwzJcx+w87dOc2x7HdqNu89HakhUIfjzLRYmPtrL2yO2rTFwbig
xmSN/8/v+u3QfA4/0mUjAF8/wc0A23Cm8ox6difxpaJm5qtv7GJVs9TKvOjP4oEpE/zqJo++xd4q
94Ki+l5TRtW0BRpVRoJW4im2lTyXWnDOKD4HgdehmGhBLRgY8n1n2KDKYaqAPJSXISjxKXy23k8h
WN4dPX4rRbA8I6dI7GibL842tt1tGsaPhWYCIEGZ7G4NJsZmEd4s3CI3m4iO8r1Ky2fB70qj/H3v
0A9wu6bXmS2tyfdr9wzLIKCORXZw0p9Yaag75OhhtcS7oPSQvtJfWvkpxYk6DAyNINCcYw1dMf+6
oBFST2FqYpxCLRRV2Qv6yRyEoOd0J/3891QmtrXBshpQmLEVYTmKam5H+Y+fdDjNC00JCwEwuS3K
RdwP8thCPhWsv6aZ5Ty7mPJo8MK5FLEYOBqM4zPEJKTABmJmnF9IacB5DeVFcD7N5zJat/I096C9
ATXX44WYKihk/nScq63fXwog1di8hlmGD5PCyZxA+PVqUujYsrDx6VcKrwd1akdlPyFnwwqg5m0k
dpOL848z67uxLpnhXeMazxkHpfCCq1+yeYS+BHuyYBUHORff9pLho4sw0S71/KwKdnbRLgaGVdLl
pV6DtLqhLbJYWmXh+M9izRf7rMVCk1BX9RKx7hsLxSkGiAdHk6sGnt2rPgQC5tbZSGLy8jJ1EK+8
IPNWU8D0OUamKJdP9SWW/DUDH12W1k2hWzQ6wBhQfdL0EkvOVGXsnfFu4RWUYlz3HrNbftcSmEbG
QTlbb7KxdqNqbiK+xAhas2PLyddFNwIjFFHKrSI1lcer7PBCK6qVaduzJBvGTxgwpFYt+9GS+5an
R39aZdTeeuZf/qLYUbNtAG7sxlQsczjcFz7rhdjuiTItnz51U4JeYV4Oanjugwaqq/lDFJa/tg3G
ISqHFgR3eYKr5i97ixmpYZvngeCjBTmF0xnwQVAJ5dmhkdwiasfA1wak6kySPXK5a+0YSiJphylP
baHeuoLDUDbOa5MBTe4adWOK9u16gAR7oWeiUbZm4ovnS3sAL771I30T/BzIBWBWLDk23LxggjoG
6MwRzMesM6CnUBd6JK0bcfwmx/KlnuWtjQghAB907JtdVo+nPote6EpODuORejbOUhE3wgq567ot
nTpues7qalOTL97YzVVU8m6AgLUnXYaYDtppsqmHjkj3Ivtl58Y3peMmkAbB7aguS8enCxvJZjpY
8RA7b1lTfM9VerAYbLQhrJvqUjKES5qFAemAd2g8WI2DOq8Zjta8YPWjWCkMPGMe91a35AclNDpq
2tAAO+nfUPI3W+GcsgYdyUg42BxsC9Ftl/Bi8t2T52TGYt3gdc0GQsDDAdYG+MqYMCbOR2qB4W4I
tn5N81zX65SUBt3050Fw6rLi6FfRzWvnne9/znsGEjsff+PM7cX1YSXpCbY4suzfmLPRddOLEdZa
U7aaIsGcymPGyaiEvqIm7ncgjCFAUW9Jgi1G82kAOlHD1c0SZj3TdDX8d85RIC3L1vf4a8EuCjDq
+mCz9ECyEt1a1daHonOrnJb1c0UhH7a0lLXDw2iD3e4H+Vp3jNWGiqUQAbEoZmQSnMMZbI6djG9+
DeXVlQByC8b6NjMYLOw8VCBZJYLVxn2ZpZrZmCZPI9hIeL8dcT1ZZGzzXIdiNdcehEpuAYbl6I+H
8mZ7P3PEkrngeyjy8Y/RwVUhac4M61MWNed+KIgF4YybM+7uYmdT82b0fT4MgH7xXnNfPLaE1tfz
+O1bLpzGdDgsXvHYBZTp2GCm7kNKTiuxMMincPQGy1l1b7BmVnEIb5jWH0zyNUngT82HJTRXZCLi
eUT+Q1aorv658gzTfVmqhiBaVkUs55rAgGqwJFxjxFmmXABVY+Auan9Epd4QAL1WPqrGaueQDvPQ
t9ZrQoue/RMBAQzzwkYp9n4zLPiGkDjpg/AB4IA+17HYRNrJY+kZvcm56Cc1uk1ck9C/IkzdRhSe
DAMyjBxpWL32stj8Uen0j7bBvyAB8LRoC/pheUINCGKvs39dKzthphkAu4kXY1EJmPNpl/v8xVl6
v2B+rE2Scau3S72uuFEeBrdmaRD4l85w/17NIWcgoPAIhmZ5m2EYFFXdUfpwAS/ZqTa3TtX8Zg51
iOYyjv14lzngFY1n9RECqERt5TBcRmwefT780YcE4wTse7iVcdF6rH/DJ0+po5UBBkphdPiPNToX
A06kH8wHfoHrBptAUbjbkKC/tisgBr8Ho/82L98VjNM+EG+192iVui6OxW/Sm+xPmm6V8R+3C8kV
DfYYX3ZybC4F2vSMMELDiY4EYZMW2FHvBqGxzxXEXSM9lvPRkMapZQhS1ODIp+YkeoS6WcO2GCYB
lbdXyDcfb8HSt9/DqFaDK9euFoKn058+xZiZ1mSPZ3xG7zkMIadUJIOPJ3f5noR8j6yaqQG8ZKtn
049etZy3qCI3i+Xs85kZ1ExNMlXwN5CpcnET27Tp9V2QMXnghiZxT3u1FjAnEasCE1bYOAeHZbn3
/cYVLfbTGxMtbzkuNcnQmdxZrn9N0cIkQ3vsVXM1YTvhEUwLRmDdjKIOtsbk4NCP9k1YkuXnISUG
xyzQ95DnUQq56z0Chm6CPz2HOGyOS/4WA6ieQxaLdRbjjuAasck/6IZnGRePi0sSy9T1DyknMxDC
1SDgxmIIMSni/edsjDlym7HbePRXWUdYWN3DIkKIJaz3SPgvcHSvBBE117K0T3OZPM7Vqw9eEow3
Bd1GK7vmqHuBPeria/zNmcib9Z6CjeJdbHQKFJhV4BRgIxrjamRclwI54kw9U5sjY4sWCI/G3cNI
rhoJ2F+vX5r2Ie3QW/gq2Q9VCWIqS/btCAqO1ZHpRT5n7GqqvNvU8zOFXoRSqOUnmB0m3LwlTCGY
RFAbldXfhbBUl9B3mpc7CBWgMLOJTWgh6E4FH8xiPYpOix2jKOh87DZb6D3Ua05MRB82K+GkkmGL
e5KTuOT4pJdEfeWkiRkVmTCh4NychgbkNBqSrHycfF5ye5qf0hbjVI4mBdcfmp3sWDIuOZTJYTL9
38RzETl0TPM7/kTWyWGd9vCqUWD0Ke+irNkZyDev/jKMd13ChdldQZRvXPdo40DibY6ZgtXWyAn3
d5EpOdOazARtRXXPxbfMwveKXKeTAIzZBAA6QXj2tMhoz9q1qRM+M/JWSpuN4cADXAXZd13TY6Cs
xluXhczEcoPvGxyb4xCEqD4mgIojqYGj+d2I/sTqBM4H5gc7HA6tr8J1LgNri71Pbnqjg2pn3yJ/
PhSmu5O0x718Mdx3TA9l+1WH/RaDTLF1YolsJDxnar6xpuGAMTQUCTnWLE8JSFLE/uY/Sq57TQ3d
Js5jocGfxk8YFrsYrVo9UTKkCqQT86SSsAzZZNs2sj/Zw/OLzzd+dajxEpZyK2AL8mHnOBHMC05j
q0PBNF60RrcACGLf6/S3BLOAZPGsR4NL9KpDmZQHcwSAhfY1lS/bHAme33pbAQHCMecHv7IvAVN4
Un59TFfzTBzzAMOQ7u3JG7JbnLO28UA9YCUZinfkgPuoOiRMKimSkmPl/f+/+SbDigQPKtF1IbQ9
ArdrfRRjwCoRtP3DRBqFM7abQMtzkNrgWnK0wI5as/2amv6ZSFQmDdyo/gjRHSxAzwgJI9aCZsj3
AcBfQfAhgpZMqmhJzZK1AWOy0txO4TNDWELTSHkp0AEW8WnEj/8eIPrsFdnV3PPecs/TSwKkYGKx
L0d0YXjP8etZKOKZg424Nqdy7UPnc536O523gY2WAWGF7az7atiyxNwnnXH1/e7XrgyMtqgUE9BU
HLT5rpqJoH/0WPJrdTefY+uSZfTssy1lrDPWlynhj7cRcjqm9Y5ONhn3hROUqB4IAYM8YboQiILg
CBvgYxhaomWD7xTXcBV9G37+OtXX3iCdVyOku+FrzsEVgC8XQBGn4K3CsPIw2FRzThkz4cv0dAZT
KcxfmB3YPbLuNtXtycQ4blvGY99/BPVto7cynLV9TLbhyREDd295CMv0nJjtZmQZ69wrxJAqe4uR
JWpQlsUAoexTZDEpkk18lCl/ARNAdKuG9FV486WdkULR29Fmj9fls0gZbFRzL9aiFbtGYq3HLcae
aUj+tGJfgRh+aBr7V6F59xbnDwenY2ka3md9AzJNwIl3XBgU+B18n6HI2MeGJP8OPCPzQkig0UNG
7EutRw/XIcwA1gNPkzo1ioFVXg4/Y9GgOpIrE6MywzZMVnTXIbuyfaHopdPZA/w0Jzyb8db3q0eS
UA9jD+EgLYeWUSTfa1Kucz7taGB26Ud81/gV/9iMZlamjXath6AXBMT9WRj6yzl4aAoKQ+MYo6gx
dQZKZd2SADLPVBvk/AbEtdWPVuudinq+ekijRzCimXNnh3JLm9cxLZ8YGF4BW78uworXHchEpofc
r763KS0yqJSgavQmQpNE8pFSS8Fy5ONfEmK+QwKPGAWPHtuvSIUd7YyJazKezsIrx2NbbOXMcXa1
fEqdwrm43g44FlrMkDcHP1eC8pJ3wmfOHFlXczn1IwocXqDUOjQFlgK0V3qLZ1CMdo6ztYRPsliB
adDaGVBs2kg+K9n8GoX9yD7vQE4SdrGNasaPNifbl8/Zp7WvinznInqMhh1Tv52OrUvVtkogBqbE
QFgs3gexAvy6kSGWnhilpMOEf3ys6GznqPmbZ2R7Gv4ljxirJ0dcF90qxZUasZdtvw2sNzaIB0xd
DdYxk0/OobmoK7JRLXe85uBGZtgIG8hD8DtalG0pi+FajM3BNh6D0bWww3OdNxYzTSDFbox4MmS/
NjM4GtJtRxZRqUn7AfSEel4Do4EpRt6tZZ1Dq/skQwNlBKqnpcTYY8PtZt6EG5wJ4jlvpvuIJEGe
2yojpuC9jgIGJLCOi6favbNahYRLfxGAydA/nq59dROYpCQN+Z8ufS8j0sb6YK5m2O3ZCcS5IrFb
IbBmFjleya9cfY0mnFwUrLQwJMw8dYykC9A3sflvGAuWsDuZ7ut2l2c/ebBNHPFB7B7Dqc1UYZtn
yjtmL1HoXg2w4wPUan1lF9wnHWRpK7oUcKMoFViwlTgMQr4E+O7yqWf1Ws5MHJut7o+hawt5ylM+
/+ytAJXt0Dk6PaHITkGlGz24LQk6T0EcQrqj0WWLWcyrVph/p/puJL9HL51fdWoBjLne/CnwXy+R
ue5Shh5IeNUJkQSvP2YyYpnl1l+qgflo8mAVfNhtbv918b9SMnJoOgUbwpz+Cxe9/dAA/+Mxjzcm
AwZ0fjZajJ8YegYKtoKFqi1SudlYBrizIcApWqb91o3Asg1LvUeMsQnM0oHJaTGDrB8HFnZMTO6j
Ep9hm+wTgFI9DFADNk7Hocy3LuEyAMMNYI36JC8Rd0lpxgu58vWnCelG55/Nc/+E8DG1JyD3JWZ+
bKrOuPnvXZxQUkewqSWFofJIMXcvtpB7/QttBtbJzj1DsekzxiNQzfd/9D4a37+TMfNv77pHQiwE
4NWkE2bNYrkbK4CN0ozPIw++gUmo5SDhlMUCfxkjmGTIzeDOCbHXd2gyd+eOMGcvS3zIgfJpkCyK
unb5bqueHEGy9ZrB2umPzxAkig47S+l0t85GF6fYX2FUZyeZcRJXlHSVQus8pIy/8zUtnBifUnPH
M9Lx4I8UCA6nS2k/hdMOizSmnUxebfenCdqrhSQ0EbcYay4HgCTVL7o0hLCwlGtSmJaUUP1yRIT9
ybM1Dk8e0zhf82qadwS5HfGFOWORvGbHGRPDYGMfM5A3sc4ey5xF11pVIY3EJtOpizZ2pJxSoVpF
PRZLripU9RTKuKWYeNwb4Lie55yVoIkvckrmHc8PX/9bSSDa1DCG9VSiuiwZJid8EnpiGWSboWQG
SgXHj1LQ7+ByG1gH0WvBN3ri1TZLF4HF/BLDLczpRpgAhu0q9X9Krs80KLdNG0Mm50bo+JUb7RYm
2ho/nwRWU9VrMd5tFsJUQ4yS107JaVVvx1pucxd0BzT4WmdlEthDeWBgjs+ci8m1oad75ujphQma
FPp/Bkl1ekIIxXD5lwmcmJ2rUcx/DNg2uTG88PGqhPEHSYmtg3LxaBbySS8oAxgJiP+X+XPu0LRy
MzP6Nx3mZ/OF78pInmYWQ45tfE5jfpkp1kNiwFpiPRHpUxA3UHTLCN9W/d+8HteLQaZkL+oTdQEJ
kc8Aq2lP1kV+DhgYlPNhZj8AjNcOf1u3WA8L9Y83fWSmuEpLnvF8cxuUN5UzzbD84Gqq4Na1b2HH
YrTtqWEbz94OnffVluJzxDMS+PO+4Zifw/whMT/5SRezf4/xexfg52B56qU2psy8YzFSBd9R/Zoa
MEJbe2SbUIO8M92WAfV49a2aCW7/XohiTUwteG5cyrn8ht4hurDeMCRBhm1b+EL68EjE+bJPp3pb
L2mF6E5hP55hi/EZ/YEog/s4YXvdAtxT7DsBsXZje0jac6qAY1XLZgSt6a3a+JaoiLLoKckaJM6Y
/7hjk2je67HJADMl2RAAXECMqMDlT/l3LDP4tvxz7gIVsPhw5uLDWLxTawZP1OWNjYSvjdxL13sn
fzLWxXfpikfowgDff0Pj6ITM+xH0BzSGIN4DvAA05maL3nnBFeRN/XtvE3671JqfHwnWUJ4Dgqhj
hUg5OZGFvkykMBVU1Et9sL2FmaRHImUIx6zBoPNGj3mblbyFCe6rODlZlnpHedCoN6FjfhtMvgF9
ujDOhoLbWioigH8b1NoOReicYGZK+em5GsIQsdipKi8l4VjMjVfRvJV01QFRLgZjgvyYmwjKeAUU
ChTOtZD9Fxp05Ff9oa/AOFElEWHDaZpU7nsIVm4/5Uj8jH78wIFFieUfY4vixfpaStJrybrRu390
ohbBml7Ip9n8+BzWaLLgnlE/NGpX+FgSuEKT5sICJCphysK25g9w1mmqTmv+GIoJh/Xccm2i6qB3
ZoaSEzRSfHD71S8BUPi6eopcH3o162hou6SSYVxhdfIEmpC+9IwEODaRVnd7sAgC1RwqC3SY985k
74Dics6gGTqyv7cBw3clzLWhBQQSCqTWnWaAozM2r7yIA/OAPvlskIlX3pvBOZR17GMH68ns8mNj
A1Gm/C35lkePvf1x0Al2e6BSG8dJT4ZXXZuGFESBmUPeM7rHpgE+wT04jOIpBn1SMTTQXSLdIA8p
PvuMYG3+OUHGXtRdhvmQtvvJfFT9J0YqWJrgYuh0BdetNq8U/Yfgem+a+dnnfwbpS04mqzF/dfh0
iSh6DSNjtaTxXjv5jj0G9f6F49FGHhrTFUXzj9O9Ic2wOWYYJa2SOlq70SXzzqZHisVmSZ7LSVch
ISOPZOBJ5WQizNS/OBM5QSBBqif9CS0NjxtDJeKwUpDTxBtMBVP9vW3cM//Op041MNlERXZ3kfzC
kRtT1FpAq3lPZ2IA74kGbNzaRZBAcJR8RsOujv/KBDMe0Wbc9doYi9qBR/7XQcSaPMeMtbhLhMca
aPgkeCswXgYoznyxjEfMxfiQUx4LjDvGj+MOm0m+lcEXmALUsSGRxqw4kQM6na1j1omOICSIWxtt
qlpxRetO2WeyzC3ocquJW0vNN//t1RHP2Sro9U1hcyJ42xBbkuT6ahbOgwB2jBK7yrdWS9Cv24Fb
kR+4+nKIwBNkp0d7t99GHZCJjeF8dDghKmWyYU+oB22XFqDjhI63bl1Y7DnGb7nAa8G6qN+eDgNS
+mdkpKqCd9uxNzPyLZe32K/990YXJ50joA/xbMkxPCY+D0jkU5zVmu8Mym1MkhffHyzER8SjBuAL
m+/CHO11SMeZGuFG1Q30zcA5okI1yM00gfuk0/LsKPWMlzEJ/N9OWmuXCyZtY4nzuvsXfNYV183y
5TcfpqQ3Tcz0sZ4ZrdSMXP3my+YctkaGq8Zc4dX1nce4b/7GlfM0xu0PtOMX1w1YlJfqnlk08P+Y
kiK550pyj0QWXQMoKGY67Sm8GH5dbNaofvQrli/Pj0HPQPVBDDfu+2CX9/wI7Yt6L529yte9cwvj
Z31wDjUcXNKGqULTmDxmpKPVKNaVxPxTrH1nWcty5GhdQLza96jnZpI9ZtPkGiLOITA8QVa44A8M
R3gvrjwX4aPXnP3gywwnVG44plZwXIhQnek5+NWlR9vOtd2bKgKmrn00lr1pdKcqoUdjH35uTaLy
DHS+EnpIv8/4MvTWGE82WniZtZ3O/Mn5RzNcTmQa2gUk1F7A4iyx8zl5TXrYAo0oZClnTcYRpSDn
GsRigq70K4inaOdKsQHAWZylJUhFK3cjunAOPjamlsMiWbGOIReUCb2lntNG4lgw9oNsdsSiroye
9p2o3FIRAB696J9zdJdtzJ0VCePSKQndKDoPluB3mqBx7DBy4/sMYWZvPCmeVNzs7F5eiG3/NtTf
JCWYxdfxj8uhkPFz65+n5NGeSYJGhmxihwHJ+JEXvLaegAPOhAEWEXlyaU97Ob4l/VcGT36Wbw6b
1iLcNdDvCX8DdAqqElB1MB+ZYJF6QW230IdMRn9InewRbsJmycoXD7YSiPrqqRX1U9CiHOB3HtTj
NvTybZ8iarNcIiAiMBieyr76IaGnZ0I0IaAPoncv7TaVbIHpiackyS+gvpbqTb8JjMGvImeR4D67
zC/6SJwYO3xmybSvl/7pylou4l83e1ZvLa301/9IOq/lyI0liH4RIuDNK8d7DskZmhcEyeXAo+Ea
7uvvad0IaSWtdpccmO7qqsyTKSpdka4CE0n7gIBHKfQTIgsaa+XiCp1a2j81bgfIR6JZ5tp764db
3ZiXFV6kIlU+TuikOmqkztpHvP8ZKjChddCZyYl173Ggr9VP9wVrHO6tDhpXOcebVFokOhtH3LML
RuWkSVdTR7EfXMu2euda4TXQlhwbOPqSLMoQXhsu7WdV4TLso50zBVDVWCP1GnvIF4sy2qNV6OeX
uEWw6sL4dhapZgOnynSdSqM4Mh4DTshyG3tXPTBf///hxwL6Nt9qm2o7Gk+spM2MK5ISy/9Wn9oi
4Ln57z0fPYCG0QQjanjOJNBtS2NJ+e8DenyJoLzbCaXbgPG+1fcBoEsTS1RFvGQKaqYBD+3gqWMR
6CLjSWtTOpgZfFiaVEO696CSmKy7yVk9Aeq71Lgc9PmClkAaJ8Rj0l3VZY4cjGNr3d/YYbYvAOPb
KjBnFusBfan64nPeY9vAtWIzl47eObQWdkg2DsaY6GUqshPDAlzNnNGiZsVpL2rzSxY+bKt/Nspu
4c5A9HteuebMAHMZs3Kwx/HrmOmV5JFDNDEGosIfErl5SDxw8DCc0+BEJz0cLsjZzX5bujYmymjD
VJGsoAC5l8cu7OEuTPQ5X2DcI2wHbbKKp7SGflsNEF3TXjW8s+RiyqXjQeuyBMofZeSeKuuEamj0
r728F8iurPFg4cuNOYYNVrAbmL9q5RfAVvSr+aFCF2IQKa7TUZ44F43kmVSGp/13pdLuXJX5OmLn
JY68Mb75nFVP8gSzgx/QvZUhb0w/6eHjdPuQprZFVc2c/6TYgLHI9lbMPCavN7qGZQUkXrrWFjGv
OIp4SGU+ttjiRqdKET621kOVU+z1uQYoflDaiv1QX1Nd3NrBeyYTGRygImUTNj961apg6jxZFDL3
zKao0iwCVvw/TJt7AC8oOppFNO6DlPMPTSNhmEePUpY+/RCb9w65Q+17zxntRvUmxX7IYsb8G4Vg
nr82JXOCaqYDUa0t1oc6/haU1m+gBZqRJQxXUY9qiTK2NK4y1vE6vkzWw6Q/YxPziO2TGqXL+M06
lQV6yfrmpxzt5XqAwt50tNYJxfG41V3gHOwyZ/YJpG9gxGh6G7fT91HT7dxMnofg1LT2ZtJbiAT9
t2EXW9n9G1tEeNp4qFkXjRoJf/UAO7rl0SMalCA+2EETDiqb+zaSidaSYpkgyk6zRelRApnfEp0t
Xjt+A+eTKKS3kK6Y1aAIxiWMh4KcxJpEDANXtXaudbrX/WOeK07nCYEL47OKA/VcOpk0rSs5v0TS
31h5/554vLtQuZurztC0jN9pN3BthnE/lme9BI7eHfT5e+xdkGsYcCkITO+ezpjfHHMX9HeWiEYn
N6n7lIon5F09qqAp2idqoUghi3Iu17Bx8T41fJPsgSvY27scl6B6AXNiWpKu/Qkksn0WDhF9GwgY
+ZDqH2NGJs18U70DrFyQpxA+JKABHho86xx1d2WTRYvQYXjYtJ2HpjlFZLBEE1qAAtJ2RcC4g+Bc
BcWvdEV6KjJk0y+gLpZeUO1ETMtMuCvXfiUMcVdeECZtE89BhEONzHVNiu8dthtOquFWancMW8Gc
vOjMYS2aPamO3GcWu2xmUIcit8CLlz+nqFl7WtwWGi3QtqX3JcmkF8lfe1JPccAQAKpenc6cHkTE
g/WNTG7Ji9r6t9DXiH2+S3NUKvENQ8PWPasvU/Z3t0xPQ8DKrwNzS8Kzw1XJ8N2yPjXWLYS9MFNf
kwwAM6jx/vlJAQiFx2O+thNthnQUAi2sedIS6vhMH98yj2DOjC/gJ8lfF9UwtpSVQDVqUf5diemu
xF5Oz7MeE221wFKgZ3iTaT5zZdJWW4tNO/q/mgDDM8DeYp+1XYK4ppM7Zy8Bkg+kv8H71BJi02sf
Ig8+JtPo2cQXk6+9Vmw/tRzXIoL7SxYQTbqkdu6GN6Hu5nQLN04rq7PTwZwyxYEIO8rdL0kxR1NH
1ZGcJhf6GuA6C8+0KjD8RuxtOaPwkZOi3xhMdTA2sCv6gulaTviT/FdF2UcFWCGK+lUSXWhGFsnV
QJOsd+0tt/EMpRW3Jy+0NYN3bhvylnT+oYzl+B9yoPU4g8V6tZvTj7iWf7aLiiz3ys9Cr38LUcYL
6As7D9lHC3Os4gwyooahvTVKOHaJ99dUZAhWKq40AYjCkUgVzBHy0/rXJ2+5G0YCaznCQ2YboAvm
JsXl5L12aQN9KvqIS23xZFLNjrG8OgPH3SAj1BWJ+oE4L9MDqJTHqUHfw0NIE7Z087ZmbewT9zkC
uFqvqP0OEbkQtBBz9ufkTQH1rdR5D5v2t3B12oDaD/1vnyYr1U4KnVGCmEOIq942ZKe91+3dRpyr
qtkOSbTLrAM1pzobWbq7LgkAD/5N36F3gMNZy2Mm3v3wzvA2Mx+qYxFjxFHxvYjObigOAJwk1trp
z12AoMQS7wTCqhRHRKziUNcZ3c48pJKNTy3RHb231wnmW/hkW8SvjG/L+Vi6N7VWGkW1EuwlTo5I
AqaROsyZoC4eESRUoED1+IoDSjmm563rTBC5QNwC+nVv6pJnAYfwiWTl+Z+t0/GeOe56X+rXsTWj
nPT9rTu/s/yWHHjT+AubDgIpbPd3gz8+Zh+UotrXNH2VOmsIaY5Y/bL1eTe7CL+AI0lZTZ/614Jh
SDKUDao/E541gdnSWDQXoczGM+g635XLHP+nj56itmiilFCu5ZmUWpYwtDlBcHCjXaMjgC6uoduz
G/4V5cM33mz3ZMvXBuyzSbCGZkFhxgE9OzcLXusU+owVKXKs53J6sZhViOZmC7L25Pgi5XwcfSQi
rvFtMxLKSBlM/P4Majk6h2nxQrgbEY8dPaJRTZttnHpkC2KcDJkPln+tlu5nlHqDg17IhJ4yF1xf
WiEJjvrC0hTk4kkPiZ7Z06ii1xFEqDrAwJj0qyFm5b5xDMovW/ZP+YjxvT9VAqyGwaQwRw0BhYkM
IXbqFJz3anSABPjWlU50irgNj8TcdjtzmgHiOdyx8X0ICQYRaMAZm63iMVvazU3nhWu1R8/zWxED
Z5i3eAkWjNbNFCu/FD9qFaPyS0OZQG6dzZomR3AeU8C0SbWcu1WbbHsERRliJqu0rpi+CXawbGKj
J5LkeppyTMdKlxkEj4z+xUyRMBtDQYdjmFuX2eB76Fjch6ta8JsyOkymePEMDrK24V/8aW+Mxjcy
5dXkyUNEsWMi6lalS3eiJunm+j6bP70kLSYN8VHnp6QLmWebK4atuAop0Ws0iPVdAWxKhA9qjyJZ
bhpDi0JWGuTnDKsxcPakMb/JpvzxbY5Uhnnw8GG0obGYeghUTILJvKbaAFWbv3Ak2Bthuom0AK0A
XkWd+RiHdeqERtwlZ357TyXVTTX4u/RadcR96RpJJaxezblZaTUnBM1jeUPEL8LNrJ8myGM0GPpm
QZkhmf7NPu6DZgNw0hU/DiV5A+QxspK9H8HZLrcNkQqo9Ml5giYpguHidcXBHK9Jfe+1axKzhrV7
m2dMXfJKxNSTaOrKmlQMa0HwlB6370GmztaavPoJo3uhr4uKQMH5NrG7a5qxdIIbEyWcYPoiaiBa
cr73CM6Y3YOaX48JhRmf3oUVwrxB1SYRN1tW4QoyVFRqhwnv+WRjf51peJb5cEjsfG+mLf5hM2S+
wvUQyPpFot1zCvAGf4CP2rAZyTXLQQ8x1N+6LTxdM2Ka1bs17vUROc1s0w6pst5YVQUduo50S2Ie
BvDdDEXpLqg4h4i6iL4D0VMqocw+5xxhgnJWE3b6R9lZG7KlP4K15BMkw57DKA1nt8cOpb0ULnyj
yEUZC1ptJwKU9C6fggXmZexSqLUKQJ4THWi3EOpj8RxxRHsKSsWMLulp9PT3AA0OfHzL1f5lyT2r
urc2pqUAhoPA4EYKhikZnT/M+Xp2YrrG8wyRmDV0WEsHzWZERpiDr2jgPOJSGQh0rGEo9yn6+Xhr
8+T5DbcDDNkAbHugYLckHstwy1KgSF3E2egGO0sAA90kdtEk5WMVILDwsFLx4G81LHuNl3+EEPuf
DI0ZSYzq6pjkGdYz5yiDBzORlWFWa83PzYWwfwsbmA4Nnp+peMEtKzsmktcmaLfFW4O7vODBAInp
EsoXyJkwSXYEi92k7kjEEsUbdnnR5L9qopbYN2yTtUuIB3cTmoY77AndA/e1T0gx0oxZHbNpj+yt
x3Bk8V0n69xwYJ51b/HMIXl8Nz+ycOeGyAo1FiWmWWwzWNwWkcS+ycpB4AB9gG6F2OCCXQ4oLoHo
6n31G2ho1047qfMVvVOBZUOsx45Go7GUPX0v/Wp6cDA15+r4XNjaBOBit1h2rTXXO0KWZAkfDzRu
hs9xhreRZFj9o+//7iYCVuqt3KDLcrI5damArDQrzpxGiF+0F55frcm2pz9YvNfNkINddTaIjb21
d5ZlDRsRJTegVkBwVyvVKNrbjdqtc4KX/e5AwTDZmgqZrYdHPr5EPGucp0GlAqGZjo32widTR+GO
APCu2/gvZgSIWC/XABmToIV1GWHhWCAt2Y/QddBqXEI1MurXGhqNGmvaSCPELXdmSwZKsBw9bZmM
j979rLF8SI0qF2NuCLZ3oAjDql4ZJzW8DLXhECMh0vuH7SNS/xIdRnD9xHKpnml1cMg5uvYhAHz7
5tOnzq82Zzx13IhOYfXV4uhUrZE+RcbLFEOF82kcLlNQCLppfDpkhVviLXWD51B8+xIPVNIAzYdb
hOFw9ggyNrx9pbaaTl+4qUfg8xFyMTYJeDDkagy/7SQPMYU7SR3IzGGOjDA1ayfZYLpc5fJRl0G9
teFZS2wJ7bD1DFuQvURlPIXodip/jhepFTNb0zFXWn6IKwLQQwR+Nb70GhGO06bCCsaELJ6/GzlS
J/rXBM1VnKEgt+j35xrGNZnO51I+xEwlJRDrxf1lMGDHAEayudWoFxLxphuH3NnYfYDnl2Db0zz+
JV78a4bBMkrpHGvMSEEhnABmvsbJZx36chnidZaiexsPBfN4YxXQYOAsWbjboco/zMIhnY6yNV6b
CZOBecQ/qM0vtRnug5DKGHoXEJK8t16Sst274xsS2bCIT8TNx+APEdagTpyf/nAqbCwun0a4HHLG
NH3TOABAUIV1+YdekhLZW/cy+41R/GVvbjgeXCM/Eo55mj3nWTv7WngXmH1KpKb01JfFKa+wUOwR
luscUsGyRuKFQkIB41Jvb1CFSOJl+DvDXOARJ02nz9vHwBKk/sgAIiNRbgln8XZexIMab50q3Omt
v5k9exvhJERwhjGf9wAwG+Jp5v7rApOo7qYPv6CW73n4JRsnlrA4eNOBGA2qdaKLpQE2IH44xCXZ
pXhO7GQ35kz8QueYR9nRn81j0yTPmOR4pLIBh1tPHmUMAChMWSIoJ4FdAU9gpY949/Dwp4S+Mdk0
9a1NVpeLTZ5FwiJPNEbTp5fsJFmef2G2nYZPZJTuJqvGl9qLcIP0PG3VtyoPNJRmk8bq95GLCJ0b
K1ADSg94IvgvsMBTHNs7lOHxGDBnonGJuFc027KnLEF0E5moZiPZ6ju/KD8zTjUaPZHZK7feRIs1
gkxalChUEswDMOGTiAeH28qRAivSm04rJmzCryzauTySltjGAgJ2k4PMbendyPQWBRzY4ar2/byc
p/HcOXR7lCR2qCgxExoLRlXggkgWTj1/GslbniFDnr+BQUzjnxFXD1IQscSxieOPoIwpeFaj/CdX
FE6jrH7Tsd31zcQQexGx+zfwkXp702nFV6Oa4TqFlswpE8kyZpVpLPcjGjHfIUVZ2PaMQTtO88Pw
TFRbjgc7zBdOxM2bWtSgrryyqKHnaXvvVIv+vVTYC3o2IjgFCOIEGHpB5SV11ps8ucbNJnZP8Fmg
Ts8kifI6c6ZnEkNa44JZw0efRusYAKmh4YV8mNQB7pjsGl6dPiHYKc/2sVGdVcAL+TIVfVPp+TRQ
4i0V5IvXOL+sKXNiv4W8vQSzsGzdCirU2dFXXfDQqnHtVNMp681Li1RvuAXMCuhge9qf7hW7ZckZ
IhoRISLZZULKHtZrIE7H4dQWn03Z0EQskBC1TKrTCRjsq8esjQiKN7MCJ9sSXY+lV1sUvjxlTQvN
Jo+XhZcR6bBHspZitEFCWgTNS0pt5SVry770JhtkuCg7b1fTWU4ic/lkzd6xNlnyYJnGQKFpd2YW
xsqOMDQUFxg4Z1xBwj4HxGk1uf5r6N+oC1I6dA3IHXtEp4N69qJJG6dXv60LzHW65dyInvnWJE8U
HDiPaRs7Y8bs1DQvsjsg0pL1lT5eFvxLCrlS3C4jexeptfFgqyyytN03PjhHVjImduk7Lb21ozkr
e/YvsYWfRdWeeocdoge9ndc/I3Kk9NmhlggJqdSi9qoFVKAVbhh0usG/PsHe7vlr6YNb73nDkdV5
NDHrIdhVw4kbIy33SVXPPeJ2UztxHERxh5AvdHAr4jNTovO8gIPMzIAgK+WV6u5NtiMxMbYOpptT
JFwjj43WxCZxS+96t9ETjF94UUAXG8q2HVxxKas9tLHYpmgabWrhbkdailHU7geX07Q6mVEpo/rq
g0Nc5ovgpcawqrq6M29rxde2mSpoNQSy3D/HVNFNDHc5CteDVi9QuBGZ2CbHKG6vOPRQFYDp1upu
MYBQm0ZBNjmsKDytpcSGz1NPZRW52qmnla5vCfTiDgSLWSdkgVm8xWuaD/UGONRpzH6z18JFCMDg
fcn8oIDr6z8jWJrYYlNe1BSsloLrFgzNK9OjbmXM5QXBOwaPvTMdBS46MtlYfYFO0aphY3SimZMd
Jq15ekEwjWsrfcpMrMEBhywQkglygEU20oQBMQYu5dPIdJxq8SsPch1XrJfCuFGGqcZhpurWlIK/
GfMjFo5dQxXR0JLy6nJJccaJopbNqfPoKzB7iJlHaJzP7C7ZkbqQBzR5qQu90lhUWgFOBk2O1l/D
5GDk0QEnDxIbf+uETLQ1e+VDkirLXVViqN451q6y/Edo4WqDHqR5zU5zO3SpExFkNVrRkvU173Cw
Td42F/kd/fOp0HGFGEn/r+pm2h+FaSxSxyEquHxNe3bC5oqs1bVctcIWLQ4DR56s7qFHZJnzxyQl
pTJnzM/RAiC/6DVaVDXYjdS+O2GFfQ22ds1ogKHGukl4tTVqoabCymn53VXRqkXar9UzxyOz8ikF
VbkWjL+dHI9Dz1Di0fNYgP7kZIqrftKFtoQ3U1EpbQKveRCH9T4DzQtRV9hAWZJuZqhcfSY9mVkn
5CdPsNXGonjnciwZaOCDiarsFXNFIlYpZWFKkZ2h8/EysfQRyo4yvGrEc3/lHm0CWuySGVK+dLkw
OUcWSXh4Tu8YpFaVV6uaTpcqUzTgXQXvqDQeRITipV4Uo7VVDZtU5YXVd4XldXmBwwqAo7z4KG4r
+seZxvUmOlLQx2JAUXJaGmnKBbeSOHOtdFSAKVwANJWcxGvaMzaPyNIOOsak9aUakIyZstxEfb53
LItuzzUKSatL0eLzXrsBsLao39nmszoECaxJFLzo8xpagjdVUiPtVAuJ+jbYYrNjGCODCSEDFThh
mO20tFadvyZOD7L2iBMkUGL+LjvOXLH+ykfbqYwp04IL4+8KBAt5Rq+MkbXPkCG4VHqxYpVF4KR5
+laSzxBTJ9Q15/hhmXb5QQmk0Z4ibINas+CX8rAFRDwPVcmABjdak6/9Wfu2IOY4XrtxdBYljpIl
y6qU9y6HoFYlz7rrL4vpZ8ZPkPKGlBwcxPSnjOZoaeORUwhRLR6a4Aq8hrLtIHR1/bVmIkv0H73k
arF/AoiPSJRELIz1Is9M+saEZHBMUFfIl+1W898MRjnMRweofkTD3gqvv/SiWSSt4h7qS3WW6fV+
GcCLCFzIE+jBlV5nQO4LEJxTACABGljCJo7F+2BF9vnc6q2e6ggQPHRI89k22QPkveTIaibGpU5/
SuzEjs4F6j9kJZddseemzOG7yTZXAeQLpldquQEXmvjKmDgY7x4+IXVWVo8rTZBIazB+lsW6FSSF
co4UCQYRWPes/gueLWpw8uD3E2u3QqTVNAEM23qnjf8XMWOp7D81nonNBusFccmJjvYca0v7l6Nr
jrhC7NPq0gQ2G0QKk9HwNr0FH7T8dgCORih0z1tzJPaD4NI+hSkN3ZLTnIlOpCZFfaz3QmKnnsOF
EX1CmV2ZIHbc8IuNPvHEMdD0ZVSaoOC7H8tUGcWwSxwuQKQrswSSXSRuVVYxsxiooOyFYynb/CNk
VDnzPRW8y+q+jMhQZiKWeYgRxyIXbvtyw+GB076zs3EY65eh1vchw/cgsDZWjV5YneoNKqApAxqd
P7LBOY84MwY0Bwb2K80z/4OvlwbQ1sD8Njx7jWT9mS+7yrkLnmWsSnVCldMxx4Biz/ExaDTecaiq
9rSldbYY4vJa9fFHiww3TuzoWaE4Cv05MoZ/I8ic3thaDDd9jzHeGJPre87YLJMRXGntq89pcyEr
p1m6LE3e+Ncg5dHZPJvCIKCxYusC2NKcB26xA9tyHklZnejrszirh4QSQj2o4B7xATMIRGQAVM1M
HhwsXZ5Nn9FUkh5owwA1By70NHrbtgYlSeFr61/qoQ9hwlkZU2Pah+Wm0k6h9k4OxgbiD4ni/tKQ
Yu+TPxCJgZeC1pLOeZj2N20BVDz/LYNd1CAfwlJvQWQbxFJ0OHlymg8SYAt2eqhuGWaMwOiXDDCL
2xDAsCopegjXbMm/SoAeO+xWx5L1EqMMEzFMHTg0INiqYFMDN58qYDoQDerNH7gw6ujCNtG7/CvD
p75N1mE+bTMwpuqB12lIlQgFccBUWPiyBDS9v5wRrWjsfbT4cO7A6q27b8ByvEYVjY0wTi5Re6MR
gXOFiOCSL+VzzB6b7HfQ4rVFWJsApIWagw0WVapYoeZad7ZxNlhH+xrZJX2/3mpf3UYi+iDN0Qxv
TnbN3QSBtuyYHraMsTr6nKhoihVuZpQV7Qbi1vNkMXKbd6SiXECaSCRX6F3fZ8tD/bgpaXKqsFSb
jd3I+jXZGmpK3Q3DSS1ouWXtcvWybAyrPk52tzHNK3+VLCxVe1J49PhSkrMhrGrLQxcJ1HyLiJRH
2EtbBjdI79hEZUtCQ5yf7Sze+zQG/Nbblc6zk8ndNA5oGGAtmo8YXawpj7XBLJ+WT0BQVE8ETDXq
LyrN3gRz1XqkuLvuU+0QIkhuWxat+W5GYXCBdD6b8y9GiO2QyuuDxTM7Vymsn0g9SJRVSvoQzmli
uNa+P5ZR/IO99NCTnDEue+gYVWv+U6kIZR+sa6tadhoXu+/hgLLj8qT3/Y1gD4ZIAuSPTtuhCcvX
zL/0E2IW0uYlo/OHqtRYYWPEzyj0gyxfz924VLW2T1KXUVUr3ISL0Hl12LexIqTeVTUxU1EvurjA
3npD45E0SJk4GvtEfaMVYpm2P1TxEOPPHavhHjLwoyZo233Xsdh6d3UOGJq7F31ZabWdkWB4cb0k
crgBQpKgSSXzFD1swVDRX/RoaLE9uqQrlJZJwfye1yktmmLVQqpU9Yb6ONIvOFECl0gwRqNLtkDP
O4xOIwEjklVHIRzZ9XG5sF8HFicgUEJMgQmsUyvHf38U3r5qJEGl0FdtBdiB5kXs+AerD67jfeAQ
sGxrRkVuL7cKWKKcBx0FsJNxfJwAg69yhl0JDA1Ei8o1I4HfyJCJAYPvcevxvDPxB+oDlolkQYAO
CT3IwiBNpWOT6bcBVUkAebbkjECft0UOy3rDFaplAfK1PWj07XjWlhjo1JIFY26LfR9BACBoow92
/chJ+wNjP0ZVbQb7Hr/KUk2BuDX6uxUymbP6/oRAXWFI4vDDJiUydyj+5m/POQTVb2yVy9R0d6aO
Np+xuK13R26dUKIZW19R+qM2BtdJZiK6bO53j/vRcWDVjGt1K3ipYtvkSDGfvXAC6VM7x7IHXUQd
Ka2TVlwTluM2f7HZ9+yWDYWOfRNzEJXAJVivmtMiiK4MbkPcl/1htC6OdUmQAnPafHKbaeka9DdJ
Ab+gLFg4k1wXY0lsNK4ixbt7ASzTiUdWldthetMD6nXKE7Whq6aqWjSbgOhTv/qgv0aXrZ72tNz4
sfTUv0z05Nr/foofW/6jo+J3ID/H1PRy6M+ivg0Fa1/j60fXaIFKIxFlYR0c5xRNrNfB4K6HmLQc
tcjIg+RTOAJ7I4bJuX8GyMLyis7Zg2nSF+yxSmxapFirMoM+VSNQkyfHZPB/8uZVyAIATHVqYYmD
saDxIg+217DRMjE38S/pE2Kp5CWu/1XGtWYD6xA/zDiU0UbCOFJXWrf3qkATtKwQHCY+wpMYUOU0
66vac45Rm4H1xjKREM0zUcQhzw1qhS+851D7w7ai3WTIZ9A5T52/bj1MLl5HNKq7k7i8nXFizsIJ
brhhHmIA+BQGwysHkdXwn7opRvnU0skbTh1WdVq+8Cd7ncZSsBgifA2nGMSORU8CE8eEKgCl+ijd
TTCqOoiqEFlIj1FqpIMq2ZmK3DiWX6pH74uJCSgUOfPiRtlev03zPhI/UcvAnm4ZM/KGJKxMbc68
YwNizRGjFxYlL8TPhGBfsK+augXISjnY0UqFmLpzXjXsS4lOsYqwLDhX3rApA1i4dn7NR+e1gPY4
2OLNHhZAtVTNGKrNl3mvIOIv9isiP3a1W6z0QNsyGSnX5rS3EXt6bfJF6zRwQvafazdswkLAtjl3
LkRtj48W5M272+cfydC9G508pln5koClgqfk/VcINFG5G+d6L9NgV3sx32GNmsWc7ykqb6ZEKKHL
AftSihvO3ZWq4tfa+mwQkSyJkVBZVR6OESGtLSjqLiX/roruSljiNnC/4+pdGKC/oIL1RmutUHSl
KAO78WXs820Ba1kO4kBa6BFGB6Z72ntYKNyvDhiO/eeimy0/I2YTVlssQ0NfSbB+XettvSr40d1b
zwyOlxJdhEku45d6TjUiNIgu4rML71sdFeaSAC9iIdolaLxVies7Df0NQYGB9ulqf7HuPBd/OqQK
nV5yaX3D2CpQXhT/BhUcjIqEzNnm25hIt/RexeCezcGHyuNyT7MTsE7EYN/gzNbeeMSJEf0zi2np
SLLFzgXNFnQNq0RlNGHl+OuZlaQMKG2O2KzrMzOrriuoETme2dVOq+WnjpPKObETDXPYECza0cal
uzCkHMqD6ZKRUJh2wDCc4dSPPKkQRLyVmr+7ZGJL6tgqKQ+qeGmJyGQhtCjB8gVUz6VZiA1GR9TY
Tctc9L9o7HoBW3xnN4OKoNC7S1hruPCkscsL6+HWuJBTF6YJqEZAbr6CxBgzQA4aDdNO78SObCuU
1hk46cg8CfJHW0Jzcj4hqmu3M+4NbDnLFYvcyxcN1nWBZCzqePndkmsb5YSy8/VinstWg0ZZ8JPI
q4Ux0mtm1t+HbL6ECrD4sUUU7AulcStSWu+uofrRrgRoi7kIUBgiG4a1pheQ5vA7dg/Bms4Y/4w6
aVvb+UV93nSKtkP5U0fiWmnDqaq9zVQnP0KML3ZRbiXNFo+CTQxvRfUN1z2h7OjWYvicip85oe2Q
9r9D+uwFzjPs9aeBucFktoSAp5dmUpiZKQdLUF3yBpmtM3wWNUe8lnvTgdsDn4bfr/VOLtMoVmJm
e6V/nvXqlILeyktudBd7S7osZNlQDadIu1HpaWngIyC/mzVp3Y42fIQM4i0NV5dOuAxpF2iSeMIG
by+i4J+ZG4cotWBVocDL9XeQB2eeGobhi65o11VB79Bm2BD7uyTVDx7enq655GnIIGbC2YCLJ4qH
Y0bd0TI8COkxtvg2RXLMCZWGt3Xr3c1YC2oc1SFJXkS2azk2MIwvzPrVnTaqYzXy1VvPV6axciuS
+bVjkAxH4X2aep4MLM14AeC0WQnTA7c/pgP/O7IPAhdVMjNLr6xNSudJY9WggHlXv72hPeZW7lYd
pqvcxY1VQkuuNjIUe7P03nW/ufoh+Y8lmx+udDvYRz6C+Zpwr+HmsEvT66nYCHU6Q34zvJlGdlRq
89ncknGG8ms7xRz1ZI2Wa0BDMHfpUwfGwttR5Cw6D3yFx4EqwMMXIFTo9D9BY14FlqmqNc1n8HcB
TEiL9T99OJ5KghEaR9hu/pi0djOVzlrq8oA44yWFjvZUjwZTiT87U5J/s8dM8zBi789Q4uDWZqQc
0wC2dgSDY8u81tjz1dujs/PTT9R9sqn/qnrVjii/M6JgDJ4oZCLPEWk7TTehPmDAz81tbZMskeYt
sgLjadCaq8fjFlHS1CROl1VwCDP3rNfoy7p1RGSrX3SnZpaHoVr53JcMfiuX6oluZhe52DTI+VJe
lOJQxNxtRj/M0LYebgKM9tBu0LI58mOeurNZW4Q6J59h9JhSFWlCpd8lb7ZJgk/hsmBpts0cKkI1
a9wEsu/c6v9pefjcNhbLc/DByQqpnmzEs9p1WkawlO5IhsKaMW+IqL2i7Rho8g4JGH1DnDLr0Geo
GBqy7JDT6Fo1CAsf/isdbxYndNkVqRGqB66aqpJPTOUsRhM/CSiJCHNVugbR86RRFBLRFoz6KUse
au1tgAANvOI2Erl8WHO4j5VKSzeGVVGJs6MsHkbq7mf/xZfoNyHHFTAIHLgTsejUPDF7FXoGQBL0
4UtUEIO1KZJHhSagE6SSwnKxi1fVdFKiKy7rKuvaVaY7B6M9yS5b6qj+SncXV1DCJjPnytrXDsmp
MDja+G3HEptiq4paZ+kLa9dZHNp7jE+S+JBIS34LM98yr51YZocYf4W1HaigrGq8I3Q6yYhGY6k8
jITC0U6NTPfIG/Zgcs85mf7bfI3M+iHzameG6u5459B1QdFBcNc7FvF8Pw5wmu30a26v6lCHuDMg
P6GeVk0LOIrPOfG0hl5LBmy1zj3GEY2zxJuO2vPhcdLq8eFYtI1kk7NfCcY7TRg+w8xcWFQHWhb0
+5B3L46QteFqFIK2WydLMnsA5FmM2FsBEoSUXZ++AycSbyKvgb9Vq0KmWPHhKeTcW9slyUiNJ5gC
9P215ImtjWsxGVtjMtezRY5fs/TwUkdMDemDf8QduCoQqBT5Gb5mQ6yd7uLTcu9tjTfrbujNFlMg
0tnpNSc2JbSttZL6NdxX1fewzIRti03ffyhcuuFcGeGc1DJUO8hvn6KvwLdO3v9YOq/lxpFli34R
IuDNKwmCBrSiRFF6Qcg1vPf4+rtqzp2e6WkjQ4JgVWXm3muTOyWR3i7UPXIDpFt27a08flkUQjV6
zViF5x6/lX3IuNxRV5qTGky0Sxr8pAcX6o8jLUAcG3fo9ZbCe7iWZCPqyWmSNP+/bhJtNksaZFcr
m2tld8RBVH6hxfTVR4PYnEMERXe0fncT+WyVPn6YRo5q+J/oiyQhKYuY2UR1K25GMHrrUaKtNKRk
0dxq9aNazqgVxYEnYx9hO6jp+3e2ukOPF5SQQqTmpZW7t5Kme9Y5XiiUb+SJcf6PmUrPTvyDhJ/g
65voPM1E22vEhAy9cooFGYnUIUVedmr0MGNkaCgHJxUpNNyAL3ogwZ740YPjSxf9pp7iDKcr46bp
jDyZHs5+cP6RuG3m8lchq/eF26U8o6716071S4hpGeeKpGgOIbV1S38s4KYUzzIpaFhO0s6L0bIW
uJe1WCQqyetgfKuWaB8N9pr1oEGIqlNh0GIm5wHuawICoPV3gKxBqO6z18WstksxEFcgLDfNweSs
KRn7BGe8oPcaFedmIzvIZvg1sLrTNKsTDqkYHxWGKQYw/B5ORDdHx16mepxW8DYTGtJF1uxHBuLc
Nu/DUn4GA6DjsqlcVWdSRHVW/NXE6DQ2g9e/LEC1z37ZFXTexhtZleuxHc8TYGubwqeGqKyxX+oQ
MTRUyMj64yV8aWDbqqm9SbkCKu8D2o9Mt2miFFLNKQR5lfpI8ugijc2PQptTz5mbmuUza+M3k9iS
Uu3e9AF/tjkeh6r5DcLlEPcirGNJzsV81w+mbb12U3VXY16zsV6YkFMat4w9LC/R7HNWfmajUM5s
nGRwVp3JCkIA3r4sO+K1KD5kQZEqboxEL04jnxaFDG5AtVKL96/GmeUwEe7sc0tBhd8NTGSMpZMU
w2RuV4zsKsnxGuJ1RelhTdFeLpeXQIZXkEzn3JGPVex8OTFVyy2VXwP9UE1nO99HbyathDWBpOt5
dY9WZ/dX2oHpXj9+6aHww1j5t/Vh5z7cdOV6nveyXe0v3utru/I+T/7T//V/szWhmvtx9Xv/t9v9
/j7KzeN2282rwz100ZyvvXp1OZ2e/u3h/+Yrn5bDKl35rn+7MQnd+v7D390Y0a+s1en5FN/1yXF9
9XzyseXq8/Oyf315ffX20NrW0ep+PxwOa/eRr26+j2lsRc7o5vd28uU15Dp+PH3xsJP9Q1uJjwJy
69L8eTJGX8HhW/nkY7j+jpnp6t99d2hW691u/Xz061SbXtpk16fI57Th4Z46PtN/nuY1X8Vaue3m
+eQJG6vnvO5cc+s+O/d5cvOVx5+7/LPz+cCTz7MoV0/3xDPm5+eJT+AzTu5/j83ly7n8vfsUnyt+
zce4xZFP5GtzjbK9ePR8Jg8Ym8fqwVXg4/kjX3woj+DEr0/i0fFV+Vf8DmnpmgfChxD9Lf7efYqr
dxK/5X98nOvy5UGcbnhG//+1+QBxmfk6vIriAfI5J77sg8ctHjGP69TznMWrMvBo//uKn/97xnyz
kh/iQfI3VMjb0+CKjxHP5/npn8T3/OSnkqvO1eAR8vPnf1+MrXvNM5q8/54YT7pc8drxG3FtePl4
mM6KL/zkSoorzePSuAyu7/Cyle6af27uLz92j9+H77u/N24gcZF9/9mv3R1P6CQetLg0/104ceVO
4iUQD0I8Vr65O7l0UXlgn8y5eB1okImLKx4q/zm83uBR9pRg6xMJO6tPcRH4NRKTFX8gPozHyB/w
n/j59N9HlVzxYs8H8QtoyKDDpnYTd9+K/tuX0gER6gtta1M5mZkJnWJauwLeL4JUqzE61oF2NlRj
18PAsTjFkYV0qzMOlq1Xi8wcOt1ygTQ26z4A+dAkmWS/goi2vFfWiyq9NwXpGtXvuGyq4kQDeTUd
wV4DwPLDu2lpgJXfuvqqtN0qALxsmX4aSqtxX+vmMUNCYBLzZWusBJxgJBThEpuvbLc7uTO9hbmn
9RvX9a4zzI5ufpGi4upwnlzkLNslGWK++d3JowZZKb2iwMB13XHy1B5LI8Vub0rwKAYe/68BpD9v
aVn1w5sx1vvUKf8iBv4Res2Z9liTkj8ZYGYTGGdxXEeOERM+3/CxfQfDip2rnvJ7kJj7MZ+3WcIB
fCIYJpmq06j4dqv7+jRwyWTsEf6idK4wyS1ghmb0ZIP0ahj74clJL34IEwaW+I3Y3Wdb21JS6Di9
VBIlCmLDKkqdzO9152ZH2A41lDBhEwjvJEFPua7TfYPh1c9vtSTvRbvZiCFo2x8hYO0+egUkJfr7
wpbYCAKXjTDHcJ4UKGJGjbUGcc6b5XwWiXFWxolxS36YqJog3+clXGlR4TbqXi9szyyWH2JoVGd2
iw4iS8zelkFdFpuYwjmv/4oa60f8TtQIYsevo5Skb4Ye4CYYAXfyq1xX30lNqu0oISBqP9piothW
dnSpcBsAaIxOOZKyvAq8Mt7Ny3YAuFR4sfla4SWzaob7HGkS0iNoCIoBty0mGTHt/3JMPqrMm0G9
RVe9XzDfMTBIeP3DmQ+x2KDjJHwrxYiTgwaDKxSyIPZRXE/2F9hMnEBCrxwfpuFWpmx7TOlh5tCf
4FNlWtNjSQ+yav0SsUGufg4M7MVhQrI1bIwWANPWa+fsVeqKbWGqu7j+FyIQS4kY+pfFPbRDTphA
5fJsokWKvnJNPoMtut8p3XYb9pmybee3OGF0Ub7Qha+Wd8suXvhWTk+LuJp99b8Dd44PPax/kta8
oghfsruQifaE7LQ9Wc1LIRMiqe11W79m2APlfNlwdJq5OTF+oWCqDait/a1ePnV526JbcYTlFFWf
Zh8z2Jfm8gaOypU7PH48vYJz6rgcUjX3CmxjtY2oz14+chxo+rytUWiGcrkX7YUKAQQs2k2nkBjO
IYaUJSqQ9g99x3cZHxo0aOi33Vy31i0kF/FmUFOmV+FjMkGGD6p1Sabp0IzRTPU1r3LVOOTqDtwN
6A/eigGqZe1GHSkKTsngOS3KTuhjlrkiBkg0UEjnew3q4ZT20naO801TQawqF/Jv6cD38EaYsYmJ
WRer3wshR2a2UJ0q1Wam9DUAKQ42Gm4ANCTxwddFRgWYYMx2TsKZrCwPqQ6eK7PyGy/ESWSLTLRn
ipDmkAnEYb4v5NOPOyLMHZKwKIQYtQzGb7xwMP2b+gNLDOCaBCbCZ4uTFnSao1HPyjvyxqljmqK4
6zQ3834vVeWOCGdAzOGXOlXM7SK0sXg5hupUtPSJ+kuY/rQ1ySs7ktIi058Vkyzagijvazhy5DM+
ig7dNafegTd5qTFg76+D1G3DIryShBHFy0uXaCwfrL+ljGqB3CsMsVJqeC11VUfgV6U6G5uNwU7G
TWR69UyPnhQirBM2KBjm3V7K/3veCA38I8EB4tjoEgWJstIG6eQQGLmmlQfwzblldHsgWT3lOCaG
8tPJ7m1L9xaabYgDTXAK5v0wK74gwrZ7M9OuX01k7WqteGFEJYacjHa6e6cOu571LzXeI6K2Bm68
nlZGXN0mvi9y67zZs9RN2TaOPnGRuCP9UoOh3lKH3lIQpjos+zb7HMf52ST1q6qam1il2jRG0nI7
gNobx2QALYeuTXSiNmL+qKkASVAoYtw+LbR46uauQLmXJa6tvSx947UjKhIquFafoGGbh04Gmmdt
1LQl9fatYjlBBpI0j3J2Vi025ZJOjDnPp0Vj47KrW1XqvF7QUnZVgqKfEz6lYTho95LUqdTZaex/
tlQeItaQxZF+cc28zaCDYmjQU0vtpPa0MWCGOJthhLpt+o6JFLkmSoOBt0N5P26R/N2LFJJ1osE9
N+PLyNxSKgOfDtauZFNvelzwmF8TdQ+42hMNkDLtr2gKyaFewFoOb2KzSsitikqQvmbriXERWyNt
3Z60hECMzyYH4zxvMbDrqtm6ChoQlAHc3iENVgveoKgygr0IXbfKQ7ZA2meRVpsZ5xImCia2DshN
g7CAgG5JJ7TWyuwzmSHFS/d7RREmjoMFj60Exo4hGvgGyONUM05GiaGFtENwcBuQjH4xmBupNdct
nkZEWkJiYcZABA8mGUMkbq7Z6Vgjmf2FjpcDnpbNxo9mlLDDWeWwTj5DQRRLpUFsR5taI6xiouC0
kEe6c+r85jW1gFYRryeyt8q9mgeeZtrnlCXGgL6jhJ81SIK2OlJKwgemZs2qox0gXLHRJqnQcUn2
mcd4bYgVUKwGlfwzZ1h6c5rAZQ5dGFE9vjyZ1xojlRur0SnI/8XypwKB0pR3yczwSLPXTnVCzIfk
fjubYD0necukeYOaeWtzIeWC5n2FJA1GmHJa0tY1ZBXAIG2H/kFisQvthE2LYtkBCYx8GZkAboaV
CTae7SsOGNCRDSXN4alGbTLUYBMQH4QFu5bN+B1BHluX0OZLzeLJtCRH2wLl/d6Tk63wxtb4Hl2q
IJxhhsY0MrlManfQeDyqyEpCObPo+GWBJOHxY2uHOkzXH/n4t7Y4LgDQ9UIegEi/E9tHqaMoZN9I
lsHl9nPg3YuXXLPrY6EPrsDdhaSfFBbnaxMBoHAq4d1A+i912lrFNmukqD84QmaPASw/01qmQp9z
NZyEkEfs7FHxhp82YTwqmpd181aomKAcV5Z6MuEtuCuf/1kRuJEyvd53XFaUOw/CytCMaX8kMUmT
/FEjZcgAqyyBlw9vgXKbyOQOdGzuWMFbwUGitB5HVE4yUgHFDUSxzlWMZRRA8x8qCQx4BCdr8rbU
srVJQBvZalobuQY3jwjzKtB3QkpbqXW5K/ObBngX82zRfhJJElfwivZWC+I5qxlvOcNKl8hC5htF
bb9JA18cOTkY6D2A1qnweNQGmsAC1avZRcR7R5dWhQjHeSkcIWlxjYWEogH+g42Q0galTlph8L2a
IAk7hUmZpV1kXWP/QjMwUunO2l4rnU3MCi1xcMduRHgLYwFui0HxdY6mZfYSsihqbylzLlPVth16
EXZINba9AYadPGGCgH5ZfTVq6ou3lpDcVIxvcQ5rEC5oi8Q3U0XOIGEuYjf5791NwGUSUotY9CwW
9T7I6tbQv1pkZ1L42YDi1+gqKOduHtd681NCEx6YYRrVFYygXH5iY2aOyMpAiB+bp2BaJsl7PTDQ
6UlICpQXIjpB4ckMdjb0gWb1D9+OopBzm8bbMDOO6sVJsT9RfOl0pdKE5rEkHQNIYAFCxpkpK3HN
B01dfDX+30LeEhJCv49xgKmjWCRvlne/GWxYOGizJEz+3xKE93kmX+HnGwZyxPAuh9CUO4c4jg+q
gG2snwlH2JeJvCnVBQ8DPXbl32JFt6IAyxm/jukDHfy6xaIeRsZl0t54EW0qn3wLamEtIazqzJ6W
/d8UjoxBjk12MkiLsEuDe1iYHfWNLEVQhmbEHsvWcAg/STVPlueXuWdH7NPcH2vlaozXLj8q4Ver
JpAri/NcjU9EVBAFzIOWKK+JTdpQhL2JCFmAX5K60YVNOHHVQ9wgsQlO5vylLPqGPX4TqBS01X1U
Y68opF3HfKAnsSlsjnXC7A6aDybaEeV73zm7VMWLXpowbNSVpVYY6/AHG/QWUVEDuwpxhqr5W8Yh
fQEuNJPFlJLLYrODirMQNVqhwZuct2UCiD3vXlLJpqZByWeAXg04jiawTVAEZM64ypLYV7iQqHk5
odC5J8AV6zk+AUh4dMjDTT7/JpxYZ/2CEXizwJeV4rVKNbOKtgOzcUJHgv7TMX7rKaM1OeLjxBbI
djUYbAKy4znSd6mhbueC59M7J4Pt4OT0ArfpTFrxOpW7RzDtI0gQ+X+JKst3QTxkfOWT1AVymFJ7
zPBwIQD2MGIvbEOv/eqWgvfAXV04DxD9pAUYttGZMQFvGKb0+V4ZGMNFPm8Qn7fqySlKNCYS02qA
vcMz7L+T+AEkmVmPzYy4O0rxMZVEdrXmWzGjE4N+lThAlSlRigeS6qC4+rxzoy5DCYs+h9sRwlxC
mEHI4X0Y74N2NhOKE304atm0RxBz69Lw0A71FVktoVdtVZK8IFMOdhh0LxbKnwExj6lXjNuaU6Sh
0DOxos/couziMkNsbaeQEt4sB12Ot9wfeDlDt23VnWReQYmzgkYjpBjpY0KTgJeEGVrUYNe55HW+
1tnDx9jhJNR4IeYXgSZE8ELOqh1hxBewOmiXDeJUA3/KWO8k2M7BiO4wvinGzzCd0Y7r+bNIlF3a
GO8YHlBNVier3y8mQX1oXVhPtwuMiaiQdw1H0Ra2pYrqMEC4Hlbs5Ew9zPo6ttVbQ6p5AXq25Ahn
jf960q+yqNzrVXJPEQdKaDfzT+hptPvVA6fuZ26T3mBsCMumPKQ/MeTnsXCeOW+34lDnhLlJ5Stb
BwI+R0NDRvfR2UykSw2MpeDzj3lyGWd09qDeGVuN62lS3oOTU/YH28ZjRaXKzDOxiIJIyL7+trNT
WeQnUpS9nv1eTUXE14A+U1kp+UWuCt6+6ks477RFZSd6KNNPrVwKfFIZBK9OY77OnZ+G5SbKx5WO
qj6pEbMx0sxHZdPb2r4EWWN2vjHDVW76S29hGZneSrDNSzleZmtCWIEbf0o+BnAIJYItpd+a1fwR
wwde9JPd6feYrzO0qqct49rmjATiYz2axVmNjI06HWreEFlLSTZcwmkXj1/kmjIFQLLRj59EsG+W
hBaMmdGAKrqnbdx0uFEWGaJN9TpP38RB1g1rLStpT+tKytcxV7I0seRMmu4OUvbNuXq/aDT20U7S
YrF4LEH1SELTy4m0KXN8RMRaSxP4T4ni7VbOP8HwowHc0FFmkJGDNu2/27WQKINxG+GmiKdTQY0T
sexYLVofjugp3J/OAv9SpNQkHV24Isq8phyPVYHykpQv5F1NzTbZ5fhmGEnGJh48heuFSnigqTUa
B9M8gGS1VAFeRCRqeJ2BnA8NnA2kVIrwKFuj2y7XjFCdplJdHV22gVQEGzNYf6gYw55AX0bDhFEl
8X1QyI1qWkYksMCMCdPzrpCJPA4/Fy5O3SYszqz/i7OWGyI55lL36pEsq7nY6jsEJLw/mWiUyAYk
tkOs+r2NfclMCY7FLdss27aXTz16L3n8mVh8QgDHCdqHm1Pe4nT0FAW5Dx7MJk5vIV+YdcGpzsH4
03OaGMDxRl8tCCHixxM92oeztGIsvZkrZ61HBVkVsNsMuAjwHsuBiW/4a/K+6pTvqmA9HtHec4Nq
EotvykisNdYVs8/EMu6MlKBpjLQyhQz8Mgt/k02nUZzb0A7V2Q1f93WpnXMrp2+K3YN3Xb6DGABw
Ka2n5GpqCL7Ccu1k8Ove5OTERHEVUvZA9W/F2bol7BrMsYLmQoHOYdMsGRmsZPJzUeBCgPfqM/wB
tb4xm9EjeGzHvmmtdITXXfrQ53CvmxSKlEfJc8aHFmc06gYiVQCw5VPssgdfkqTehoZx0cwXNXtH
H89daLmNSngzzMooCjclo0QB5uU2R/xyrSyaffG2lJ4AoKkWVoXKW2F2U/nXIba6W+DUZt/AhoG0
XslAirTmjbVnDmomph0JjBoJZ+azwtFq2jW+Ps1NG+bibfKvNFU3b8U8frpidXqLqCpDIyOriFIs
v89gkhMuQ75rwtCdQJRowo/MJixvJuxQTY7WmPIgor52YuZgXEMCIVeRUmwjAaHFjYmQSQxiicQc
/rhtZ1q5TnNQ5YioGAuSZPqOuCLRdibD0Pk2NK8dDUej7XdDRs7ZQuIsQdmwHtYVS2orFYA76TOY
IEHhSdW1X9vtZp6olDOVIBLK2bCmpmZMx41EdklFdUd0tVlP1Dg0HKCmJdTTff5rQVV0Qm27ZEAT
FxhF9iGMeF9Ynzqlo43Qhtv5UtsyDC9na3fdTrIsApDnh6Y/5PbLtBeua3BQW+WOj8XtkPugkqnt
T3I3wfd1bC/ws/kbBnZtTvrJvirpaQ/r8RUqNPPyAaULvXx1qx204GxzsCBXm7o93FLobiMWg4Fk
45QLOqR/fUi5BJohVvp92+qiteOKmAJGDZ4MdFo17a0x+pW1kyKMvqnPQ0xRGVTSX467psusu7NM
28Bp172hXyvap6DkbiMnfIaW2BcsqzoD0nfos6V2x9fV10hJ13LkvCwEESmIqIvZhhqIusFRd30U
0p2+zfmrE9tXDe0CY/wQPFb8oDAL1Ie+xBx7KJJ0Yy8eYLfk+AkTqFIR9xgeeEJL++OI9GRkY6xQ
iC9BfpvqS4H2PJglgGDTxZYGTyhvRlrZ2DygEEgUJLifOP3KTMZ1BE1BjvIgqPO9idBy4DCE1Ccd
HMgB40OR5CMOq2Rm9YzuadoejESh3St0KPoedX6OBzbNv8IUjvmgukNqe7pm7MHZpl7R1gdtIJ+t
WpNFtsJpRPjjNYjfNWlxNQdhIxpiFKsMJXi9Bf2/Bz7qdREuGBhGk3VEMF/PllgstrU88n/joOS5
p3dHDQafSKYP2uSo09th1dGOKVndo62+lTC/GcSvoHz+THSiZyw5PVNoauT1yExzNma/mwDd9DYp
ERxoiO325qHbWYbjO8oIMIpzD5nD9GbxmxZgEepW3hhlcoCYs89I/R5i5aBpZxueT4aSSF+mjcKJ
u3BOw/Cqd/dcv4w4n+kaBKc2PTQc9zgEKp4VXZm3KLhI2yORrwO4audflUnMeLxl2tfQJ8zsWU2Y
c7/T/NeuGAHEZ+T5YvG00fhkpKlY/xFhIUnTx0buqObwtVP7xWyjS6ReyE1T3DSUadWap0VkwMQA
f7cm6pw6hV+EOEd35b7bEPaxMo0TqiF+0VUDgVPVsTFDRK096w8cfRbk2sSJ356XTd7tBhO/Bn7F
FrzvZPSboHhNyaAqdQD9gK7RuKLYs906aP45+wUrz8ykYS7iPYTYiOYj31rmkkavOlpc+7VDwAtc
ga5Ws49yPG7R8Glw2gHGp6Xb8h5KM7GeRHLRu83mwIu7yAWCgs8UvyWo0DnmxrJfjET7EUGEVsXR
UbRZDZpzcfZsTV5xCq7siBSXBhRbJ3SsKLoh5caZx6gqf1lotBQLrghqR7DEq+lrjAOQWsoGOCvJ
nxaoGGPnpFdpti+FNIv7AaUIAWajvq5Ni/EAJrVyFeHaooOHjmEtO8yRYteYn0Dvq5cl/efQXRtG
X8uq15LmmjISCcKyARCVQYTeH/DiQCfR11RJbN+XJsT1n6NLQvqWJv1d7gxcsLOftoSRI8PozGeB
DK5UIiQmWIHkqbszKXxvenRMiX0oh1cHsuIg59tcefa0ZWnCxiHN6qzY5kl6yrLsNKLfl0L5mKgg
agxP6w3OstoOydeMT3IucaBxSpAYwUzjJWHm2djTTmUNHWvphyjgUyhZL9M5Ghw09KYnLej6mvhL
JbGkYMNpOfjXNBZr4BDYQWQWq65CapSRv4TDI0fQZ7eT2zT5vbaDjTL34MQYjyt4EpFuk3i1SbjJ
Q6k6xc8gN/BMvnWyTUv0W06Jh2n/bKMBY3UEQbKqwmuiopUbpSsT3XQ+jgpbcvYs23ONTWSxus0g
azITmvFVHr4cGryAOoVifFwXJaTAIbvS6/JqaiitprBOs9uw0AZUOAwihSQ2CrUl538anWFwaOnh
kKCE0PHFoHxtOw6v2iOt2z2UX15QUh8yjqpxqb0WZr8LyGqmnUYwo2n/9RCpQqfFMhS9GnTCE7ok
nZkel6dZwMujQXgB+/dR6CnicOBgzA3NcaPO+ba20WyPdKvliKXqmBTpMRzhZIwBgleJEzHG+qEi
cfuoRP+0+F+ZvhDwB3y7ZMpYY/xij5hhTtTNJo2KLe/9TVcjBFM6HgCCzG0Q7chTlew9pAM6EEqG
XAarhWUkW5z0Lo79g2LXEJ2+VY6t8njoSKK3KR8ChrnD8nQKuDC/7dJtrRHPGobIFLzd6PeQ8Vp8
bwQBkF6JTS15B5WiF9dAkQ5ZIV07/V9ZJ0dymTdhjF0tlP2hR9cJWc2Zpw1JX3fKXm/Qgr2iSTdJ
rq9peY9srCFJSnB19pJL4zHCOpeVhCFxDIirEtcfvTL6ZZljriJyp4ydYnsNukndYca2nyJPtqpd
ZqK44obUWHcrKO3x9K3bm7w4Fkt6X2oy12b5M9UVzHI6qCpE+sx7s03U8ELPDCss2j5Onu8kST7F
5bWAcqsY6BJG3+xpVAQSNnm0VyCeI0VeL7zfGUhk2CpEBTPiLWDIMw8/wFZcA2+rTXJUj4UEvpUj
Xzpzlw4IP9qXAQeGVCIdHlEwWjpsEf0TLoYfJyc4HxtVj15UUh36jBi4tDsMXbRbSM1wupaVFJEA
ZupJno/dYN205a8ILkY9eD1vBfsRE14DpmA7MUBOC4iw4UK2DsjcSYPiUfmQfF0j0D67joLfrB5o
iAjQyYl8GzJ81SclUI5ZHDwKKYUSomC5uyAdzuNjAIdCKt+7IFiHBgAoRKhWsa/bJ+2/oOrhq3Ke
ZxbPTl933JgKuU7LdwcqSA3+5OAgY7seu4kXEZqooZDZJq1UxdMjxHEhd7bWh37Xq8+YO7mQQ5aB
kvd/yy6l1mszS+mARW5NGh9xd5wJVwMnRwiRCLatcTkZ6EBVMCZ2TUcZhE1UCJ4HTkZOh+V4y+RX
i7W850zIWg4PdyWNP8SiMiO1r0VhURnwamjMWVISmhZ/YO9oix9pXTC+/c8o8N5oyZ3Dkis75TFC
WT82wZYeMJ5WddXGH619rrKrjczQOOVIUmSgLtIwrllJwZcgyBn38O02jk67zPpCNcKN5UWjStpO
cOhJCLcQjpjMOdTx3E1vBrS/jgDtknzCYrD3I1uwDmuhPyp4EPrYh4Rx6FiqYvAU2EvQhyL4bA7Y
TchQT38KuXMNIClOP23Shggay3IzGpAj0wgiDVM4/in6Wx0eVCv2TOJogLhtLID/RdU85izfaz24
JwjLdUjYV/E6JPMGaaOQjDYWDHcd9z7ZA9s6To9RuJOb6TjV3UVPWi/UvpQpJ9DwrMevif6Sg12s
AT2qE00quCu0DgOR8D6emdryO/7mKGrlRL/O8i0uiHKZcXFrzqpCbbKWNNM3VWre8qvLHpMByITt
Npq+xckgyR4dt3b0xkwxL5+Nte9p7dOVVvQXx/6bFEKYPuBqroZooG+Oqh0PiXONzWfXPznRwpjP
Ifq8DdPR1hSah4xSCD+y1fBQBgsIFHY2mTgpcrGi72zCfB38WRnkM7L35GyvTqyCTuxF/VlhAzNP
IUmsA7dnzbaRI2pJq2vQXhd18IK625gzEICNQamkImFOrmMPDUKDpnY0kEvlGrUb83ioqkgiGN5M
xsbEIMuN7QvemnRT+soLQMxqWeNZSC70wJvLFuh3vw6oKXLe9E5k0+v4sxsaiYg7DZbIon2pqnuF
wCDEskxEvS2fjCZGkj6CnhOFJjdbyhNg0Np8spSzoOclzbOI742XSKU/UhioNT/sLGDiqm8cx2Zb
xS9ZvSohlTqHyjJ0SaVclfV1yj5iunM2Y6fmbTT3MQIFOyH3SotWwfw+MciGct9jLRm+ahTWFiBP
SDB691SdnTyNTOVkJkEcRIn/MniWmia748QSsRymCUI6cuiG1aSmnpUwQE+ydiFVArQMeSUO5OZ3
K33M/Z/NWbOQ8eJcggXJyrxwbKCTOv3kynYiiYMOBB0q9jR2iBZSPVnTmtxBZDiUxeuIdmD4q/r3
Pvrtmg/C/lYZLaCC1SfvCd1NHrG1py819HjWJ2qB+bjkloutBFzXiwTFoBovMml2YP+NvWFSY7T6
U+T0WvUu7Y/tzPPrCehggUE/UDbnOd21cCixd8MWwrnDrL+GDkSsVPERDYc4O8fSD4MWZ4j8kJaw
hlV5pF9ZVtk6QeWGS9yfaBss0MFi3dlbCn1p9WeYC6h7xF1YQHBVUjZN6+oUGI5xkbCXTRbHwhST
AREYsvVHtPnC2Xni/hrt31K+gm2Hqp4UjLd5E8VI2FUTCdMrIjJF04VPjNuU/oyefsZp5Da45jUs
rzZMIDTc2CWxJaec1TumJ8mCqhv8T+kXqBVgN8N8tvdBzPtLPdnFOcpClxTFnQEovJE4qxBFULLF
4SwAENfUe3kEA68uoUv9pWc3iBmRcArTclL15xjSPxEDf3pBIyXeaD2bOd6CjHAzJ/OqfT/H3qT+
kjPPmQ0U4+vAe84c5y2EXNoVsRvNf6HCPkIiSA8/fsQr48CcGI8cL9lUw5WaxJs8tZiPIti1/dD5
G0Ic/mriWTHx1WjfEDMDd++woWZ2fDYnuiWGu5j6WS0JNWmsY0VWWCoJJy3SCDXYG/qxuATM1hb2
dOAALcbrAH2Qiv+unw6yesR5tiqNdyHbk4Z2S6SrnT85gNNGgRFZ0FSRoh5Z9COPfuTsU0EL0G10
sK5Oyb2CtyscDlYYbXXjl9PqRL0wPmwJ45eNPJ3kGypjSj8gQRjPOAUDvzRpzsDg0RhmivesGmvs
tv9CCQEK4g15cbPO70aaP7R4uZW5MwOHlVYQKZk/IiYpqDkU+uQNGk+kEEJcQjbwX4quaVmOsn4L
6zc1u5rhb1ftc2r9yfBFrqat/2Crc3N7OOYV40ICBmoTnR9yXoxuavFqDG8lmiC+joxE3jFJ2YgP
OjIthaNZqzzM9hZqxzn8UZC20AI8jjOzQ1vdVESb9zpd1UNNAFqjDwQff+f4G1qZyMb2VOfBdhiU
v9ky0F1adJ+rf5VW3jtRLmbRpmS8Xmjw+jP1bGj/LHwwUojRgAF2QaO4UxAs9es8cjgjsJTB6Crm
q2jzzNXZIh/d5rTVDGd7ugVYga0KTylC0xzuZqZ/dHnjqd8zh4CmBcNVxNuh5WBLg8XEuVLSF6bH
FwIVCYXMpQlhSBWSZ2Lb7juqW4LKSmXxdBReS36y6ukpYKGy9bDrnlPUwWo8HfWaCtGJADo8Uyqd
ymqDX40Yin0dM9tFW0d7XM1eJGiPsiCEbSGHjpPwCHyqIGfm+MqNWeMgJCBF6TibzIe42nd2dpPA
dYlisCt/JFZNvpU8tDt9fmYVEkfz/zg6r+XGkSiJfhEi4At4pQO9KHrpBcGmJHjv8fVzMC+7sTGz
02qKQN3Km3nyWPG9iUxcIze9ix3F76eDgF74u5IXu9azPhhRd56kHYuYuCbakWLUdHjBgqBAiVQf
qznd4G1tfiVtsJBbXM1stKmPwwT2M+aYSLRipViA1uCU5xBOE9BiNBpueepPpWvRg9DfbI2M3aIM
0jlZTXwBoGOZGrQUdg5834piMcylyEChDtGVHSrVs6mkLEqHzEwnmweDzU+6gplFXhDfMg+ofWmm
cp0U7GwYAnzOvaXsR/uWTZTIXPy9FMXhOwzAoCN9aaR/wrnWWxPUZaX610wTyxaDhgEOme2SxW7K
5dPr+nbJxp+vakL/QEFrdWjwhla6ZiMn9srgmuFH3lNRQa8BZ/o/Lnq2XN7OjDwDc2FhftrsCGwA
RHr6dq3+VPEtjyYUsXqzzQulgLNkmDcqneppSD06f276p9KtGsgw5MUMYvKs8N8G1MIy+fPsv2hK
XCOLaBDWSuo5bdbEctR/jj1bVZXSPFCCYfo0q+9JB0xG8N7Ku5OLiw3yzeTgmH43OWZAuYgWkLk/
fdyVsfQvngKLyoUne26bJdm5YdfQaDsNPi4CNnx5x5Qod5UfXd5vEm2rKtqRGVUyWHbzDk+073JY
KXrAAXmVp16zXmW9CHiSO5neOJk4hMT7UsQw7dUbV59/28O6p9DNU5LQDqJnz1NpBNFqSO+jfvLN
YmFhF+lhiqomUCEmpPYiG+Tcj2J81qLlh/OWOqp+1NyLjLfl4Ii+WphN+v/nX9BREcctqs/C50d1
13bDfx92DMheTcYwy5HGrbn0+oVAgIN+SxdEgmV+HiBAeKq7tmJ75brJwiLHayhX3uAZDoXxQT0U
G/9xLXX5SmDFGfxX2O67CO8W58hU/5mDXLVIGG3RSxVWLYJD0eArHrQ7a4pF4vGY6bBXC8ag0npU
DbSJPnGkBBnSPBTSgdnYxcE5VCclylZ16q9y8fJ0lK+WERdIPolSjUO55OOztUduSDBh5LWsrRNk
SF92bOKy/LVcYJx5ds5j8CX9b2MCOcdPY0PA4043xU0JPs3FQOI3Xw/psJKJ3UpJ8uqql/f/yrCf
VSjbAVW+FYQnwEZX6kVTXJ7aF4IF7fADPgM+o2l3HLHAqdz8MdbWAY/Lhi4GXrzdWuWH7JGRECZj
s93gEdC7JbVElxYnpmoQJVa4/SbeUwo2onU3vvSIsQ5gIMpRaBverMqEXNAYm9Rhk4yeYycsuV4K
tISWTxEn3UIetaseJDvZQKlu91E8bgvPworrFKHxY2Hc6ToAOZrb2PMY9XRm1NJHitwqFWxifVDO
ijYT/rhJyxeHdS/PKJfHwiFhkeJcK9KPtgLyQLrtxmpfKQYn6u4xLyeDLkE/Npateq/wZJThMa8x
Y8rw0liG5EZ6Vnwwh9Wmo9XHkKne0RnflZ+uhZmITVaukfOzhYvPTYeUVVd72GZzS/9fmoClg1SH
yAShm51N5B3C/tnXFk/w1+j+JupX2O/UgXYd5ZuBgQZvuoTleJnldw4hnmQGUOkfHn3KZiqcKs+E
ZyzsSI3x/UtfCYNfGv81vNNy66jZJ9uCS2NbK54dp3DrWTtxNaimDJs/8v2dm61c/EGiJhTXuI/e
flchu/j8Lxm+0xRiBuZA3HdSdfTYXdrGBlL0zGNioirKq76pyP4ahxIcgUluutr1qBOT2DAAQYXP
GjmKxJ69IYrgpVtMjybL2Gk+bMJ+oVLt0NBQ+a6akvUGE03D/BpMTXpRUOzdnssrWCgS79KpCEuL
q9sHtpAcu65H9zMvki4oHUPBj2RZynZkeaBjwAxyUIb5JcIXBkWKtOZebX/dNFvkGDTanrc3YUDc
+ulaGoi1Pj3r2LXtQmOgixJtyfBE68TMZ5uv8Wd2yd3tiO5oh7h8Fxj02G+zZ0oOpb4mi8FHi5sW
rka/ABY9T9C7ZImrmwusY0yPAqHi/60cbLPC3oZGS0nrXqUt2/9LLX3d1/FRsquT1NcfiS3mEW7F
ippBo/wHPnhFE3gkxo8GJ5pSwK0oy53uR0uoK7shGtYTZ7UiGiySxOlqnGHziouzJ3kfbc16HtMm
UEZJY+5uq0sODIfm2LGptwEFmF3CiNftZIoNw/w3KLovkalXmgw6krLYynbUx7Gev4U46ryrPzWM
z6pO4brgL/HzSKo8txO8Slxogs3QIjuFw9qLcDx2nynvcenYNfICMoNjdxB+UIo9ApU+xueAeEIB
FazTTEydn6zTnYabUONIyg3rAOaJsPoz2J8qImBtlLOC50uB0pLp+I0UR81PFEvh3z/LMMvZTvk5
tdRTB0wDtwWbM198/0MofFWJJRHPqAM8vdVnm4pLNQHxFFRPBU+qGg/nTB9AgiiOIXHOGu4VSQsg
bnIo5E8X2RJLvmAd03h4cVgwTO7myCCBPQBeO/DzZqIBYrtVLbhacdk92sxmrMG/0tLzkQ4flOty
J2qRw0NC+1qynTLIcBFd1d6E17IJr3FQ7uJQXg0Kah3jV1SMwAqlo+qN14hCklHGrDYeefB44FK/
BS7AerZ8hy1kNK4bE04jTbdZb60HKHI6VqfUpu4AA4nJqZQ58F2k+girdvwyteMYR44aq4swXJnj
LSmjRYR2LUmHzKJl1DrqeBfRTzX3ryVJYDFBjIPD0i3ircHFiOrT2lja0jZ1f3lgqcWY4RIrIbth
9crrbK+3ryZ6lvXTUC+8lt3SYPmI/1R+qqY4BskbEt2yK3i5+zc9vNvwuewqmk+XEmsYF/ilNCZE
keF9kaaLOMEYHzTmMWjKzeSgMlErQh8rirA3EgZDVmTbMQMHlNy4h08r3HkY9TiQ0EtC6siQGTWV
MRMkMt2fuXHPufrCb59XSbnMpH3cKjN+5lb91eWbMKhR66IX9gIEu98s+yM8T8iVEy3fVagAVXyo
dMDgifxbK8o/jAwpL2u7AwMbnSLTWxS4NYxiwvlY22qa9Pm2yGPbrbScJWew9At+N54CwCzbtTY1
iDZnPrCMESqFlbZnje96iX+vmMeG/s/AUh2b5jHvo1NWuxdp2vNb5IaNJKAsIuCkryGaUHVK3amc
HRSmy87PVrQsHzUPMbddu/n/d7KOpQVaZocXkWNQdzvKYNjvBAdXd/8CSTh6MCLADdEtqnAT+/E6
1ck7Gr9JE80Fx9TYsoVHCBM2vQaUpzY0hCcDHRN40ZOnLmXLYqyPKe57VNYBgENi3CBhuehWSnwa
3H8RzGTBhszj5YFFYMzvJQcIAzegZbRay38F4cqoPnwo9gZKQIKq0e0NgViHyzTW+5XJ+oQEEPqe
i66eEjNTnEEy4cPQj1eR+pPT4UbZgP/ZE7bGO2BePKJhRkhPU3+LWE8QhFdza8uO/yDzPZfZelj8
OmXWk4kxHrj0Boa7ClFP8X55gCQVgwYU06RhQGVHQDY+FUiDubqJRBk4o8+ECM1am6zmTHd8XZfd
GH6VsvriWqLMCpP6EVzaK71Uz4THJz2X9Q/3Div3mVrxATUIrEa68YPhmNyzf4B0Y/3cryDgLwLp
JJfdpcq0Q9LzxcsrjuE82yfh8KEDAAUFQJ/jVZMe9PdKyVfr/eCrbaCg1+s8YbUeOpb0pVkffHkH
sON00ajWrpShgSFCM1mY3p65xy+IkuMnE3WIj3+r2Lc8OdtNwW+Aq7C7lcJj09vrkCdJtXnI433M
jYCIFV0HpPpHEjTIgqCNqH8mjAj2KYI02tjM/EDArDchgFT/05JX6K8D91u1PiNI7wQGWHexZSIh
Bna6gzUT9o8BOE556nGZyDSLTUxAhaCc5eKuFaymhM2mECqSJiOY4ejyXWrr0DdjDc4bP5SqU/rJ
BwpG0Bq/3ZH3NlFY/I4grmdNdTT8Ew26BfF3E1VCAdpnrUL9OdjbJqn2cqvwBIzzYMA/DncIC5Rp
E0UocVOyfCajaSE7C5z7MYtzOmf99AIw4GLxxHlE9iCIODpzgBvt83gt8xvQmpvRe/Uk4k5P6jQA
I2xN3+3qXWDzB9YJ14q/UACWKaHdRaFdCzueN1Z79iqKCirErpdGeSJVUI0uq9of9Kq0vzNk93jt
NaziXTMtx5dVu01Qt6xCetgc2aXLG78lPzKseoRmvaL5x71NyxEjHp2YJYYHM3tolLunqRtQUxdC
abp31/q3N1Kfw5ybSlTGkR1rCD+5HU4wqcfaqUWrklidpTVXt8aYwKYvAxzpUyNhC4CY4cKnXSG9
eon5zdZBJZ2E3nHo6vcAOHosYGygweH5gTMF/MdaREPJI6cv45ZuT9w1erbrsP66L9t8YxJOHlVx
LtRnVt9bBogkalZFFQM/507sgrL0o4VAdK5Nn6eVB6s+5R0umZHQwp8wcric9jwAkC0+vASvE1Ei
iZAMaIhKg1GE5Tsn3gPuAvwVMn6+tA1mRWfgjlwMNzN8tBRXZyo1AHgF4g8Ywk7PIRzwGwIX6lOP
kL56zkavuuW0XozbPLnqA55WlP5uOHX6o6GWhA+2HgNHgiBMrQntqHT9ZNKu7CjI9flzk2KVTq7/
ZwiPWl7F6GBYZwYWMXZzCeqzpt8ya98FoDR9LCwMGEF7RSuSor/K6sGONXMTCG8X/vg8yTo1x16z
1LOvXlomysPAAi0/CtTqnNAIQprWnoOmdRKowLGWnIVvrDVWdHazdeU1bApv+NLivYEZy6rita52
7Jijb/4ZrnnHBj60noJBEzAjRuBtwrsZ/Jac0xWrUb25pxi1mr1e3mgnlFmq5cUl9tSZCV3cKpfc
G+enZnV6O+3sXC4pOpm9HywCT/ynlydrwfG6OP+yfpxF83h2hqaxOMO+nvn8r9lqw6acf3TdPGi+
nPfz1ceJfOnCSWfOOD9/zXE83PvlnnKhpb5wgo1+sk5wSvl/6QEWzuDgzfHYbvq5OXvAo5tNP81+
ebkMs9mm57/Bf/RULB6Pr3r2289Ojj57HV/b43yYHc+zTTDbnM7v0wmf/Gw2386dkzM7prPldbP5
3c+3M36MfAZi4rX92w6z9edl/red/lCLP8U+EKpcchrP+I9Of/AvJ+sSA/I6cCJHWk5/Q/7aG4f/
8d4v58b86M6Or3C2vSkA+x7hg0VIDyU1XAJ27skUdffc/+LrK4xDbX2GycET8lLiXRVgOBT9dF/K
eNPZ61G1blNKIRoJx6GKJ9jgELfMOFgaocq/Rtke2b/YlHhwnmX605k2hU7sygoF0Y1lZDgWGasr
dB0LQCq14LrFDABlgiAcMFoAq/Y8lC5hegzwNyk00GkQs2yFv6n/JGHMaxu4KKAQ1nFxeqyExJ5Q
v4qi25UKSoFKg6XsD1yHubfCZltyaR2V+EZufpfhjmS5O2DYi2V12/XwBTxvXlJ7YQOzj0uLCBiF
GXpJBozay07v30G9DU15IXMoNMabGRLIGAEKjob22APbk3OWKc3Go6Cr9bHk1o6acWLSXGXF8jlG
d1T6KTRkY6co7Ydkdwt51XAEuSNDCpIpbuSuxUABKmFUPsr6XA8usnqy4K62d8kaFcrdlq/xX9t/
F+F3FX5TnucH+rwpn1Yz2w/hd2G/ovRLxsOYV6eaLDTwfe4+lyKjPelTSdZG8DkoF0u5+OIKv0WV
3rJ/t9KbkG+BdTfVh+99cRHikw2tr6L47tEXmgNtb7H3JZRX1nxRYF2yVDc+XbzPlfcbse7Rf1gg
U0epBOyKGXV/0+LkuU7u//b+b9OdzHojsXHXVJY4lQeBifu3e5P8z7ZejRjqk9GYBkgGPKBOlgOC
tgo3XcYU+T8B1HYs8D+pckoZGMR4iUHmpwQNE8oPkEoGbUl3GxZrcasu/XhAXuIruLGLpfgebuO2
WZVL3N2fV2hy6idVwxpQ0pilxlURTpxe8wYv65cKlc1wGmpe+zlzanPhrdfgf81W2J8WynI5+Is5
CxjCDqBTl7udWc5xNUoXqKou5EgMJ9u2vIBgr4ofG1edmnIFflvZO7viW9LIzG+MlKCWE0ZLL/rS
+x/f/21DPMVADrZ++EO1ESjsODxnBPnLs+3z1vtV2788evOzSP0ntXU2q+Twy/0/poNQPzc+8n3y
aje43wLmCX4iG8bIud1nr+QVsPj+YM/iOvK24bq/Yf+8qX/RuB7GxrqhvsGxuCkb8YPgzwiPXr/7
FD/ImjXD0QaXNiZs3E40wzLns197mJy8bnlIj8YfPAdz5754ANyE0rcZWRbE80N74PqBfbmr56Ts
x1/+L9JI7dSQyDA9q06to+IySC4xFR8bejXTpUmv5Mr/HZR/Kp6v4Cf+Hqxt0p2QsCFlESf5kc1v
AR8b48k4S60PLfmIxgNDIOZB4Z5ZHU7sNeurzV7ZuPAubfHCRMmm3ocdZizUYkvepXU4X8byzqTW
YbnrPuLi6KqLPqFi/iuRtgODFDAU7ItYI/xnqH/myUM233X5Vs13V1wb/rJMet4r8sEM4lpi4l5G
D6ndNc2LU5g9gOFI2lneKrwrcBT9BuqrDhe9zaCJrDSn7rBX/7H0LVlkVIAy7ql9M83nSLTdeCJB
99W1M64sboIKXQTBCr7cEtsBix2p3qIPhcR+sslN2LZzyX81xVv+a4pjTi1g+PCyI4tqpXwy0Xof
NaUs67g5APc0WQ98DJMAfE7LZyw25Y3E7yqr5qnT3yjTWvBg8Fr3KL/8k78xVKBgz/BTlAtlU7Fl
JO4+y58ZpjyKSeu5ysWMxKdMX888OHov5S3w13Ogu7T17HDtjvaaO/hoLBO2XvUkcvwsrWRV4IU5
Aom11gn3sQ1fiAiEWQWEZK8wqwIrqdeMXNnPeOcGZfxlNHNmjvKq5GNdzYKKwlFYFMC1FvBEfrix
RT8i24E6zjcG3T5FjXFdbCuxHYdtI7at/jBUecUSoEiJ45XEUHjLRsaz5p0rwQIsuIyoOBd2Gq4/
X9rL0gGsOsPsv1JXj53AH5vcRp/XNa99Exppg1UiZ2jL8C+YYC3Kjntg3khHaevr4PvbZIZp4Gr3
JlrCwWuOkcXoD1CD2wlDQVUieb5ivVvl2OziAFXxKiO95tQ6SAQ88ohNTNMtSG581LUHriJZFpAf
2U/hhZVjaQMPIcbI6I9OjY2izeu1PIA990KWfFtBeEK1b+3EhsRXCYm2Tdnk9vxzQJAspyGOMRT/
mJRl+QSyVLsH054C63UXAZ2a3QhSd1jY2k1qfov+OgqbppwB86034wB8C/QPEa3zgZVcCzOXOH7S
sYjOr7VcXOuu+M3L0HlH0oto8boSH8BAKu7qsXQiAmwQyRncg4Zd3OxOkv7NxJfC8NMZcUWBOEY2
T0NbN1LoZw8R8lqxt314bamkL8nYG92ITkmDawS4jMtDLp9YTmoBV8Nilxkg7TLix72SXUhx/cNk
2RfAJAgX6Q1WfpDFhLkShECt2MJPWYgScBl6N6tszE+Lmm1IKGO2IsuvsopSuplvkiigngjhXbFZ
JOaWQqiFq7q7Nwwgal8IxasaeLLa6tuSNuQiqk6a515g1voBTIQkYtnIKiH3eTKwVA7ZWrLfBnt9
whA52REppbo2An6rnET2bK0R8wB3yDDb9Mm1IUUBivdZ3Fq9Pqp5tNJzimpCbyqRxzQPNhzCCchj
gqv+K1eOgr+rhZQgXKcEYOGRVatdJ3XbTexb6x4X9ViyOiRqr/9k9oU9BIbCoN73lEZSyzN3eXm4
VMsZuu5oYccKbsmHzArJ9M4INeQaZqQD6u94IYaVuBYihVeyGgYmsxureVAPJnCKAo2azAxDIccj
YtpNRX2a9rBcT3Q5oXkA8/9dMLoH+l8SQdRnXEpMDCpXLNZcnmYKUViMHr0LN+Gd8SLVcQgG1FZa
yE4VmlgreEdToYtlAY/VvaDo0a6a/UCJYjj8xB1buEip9gBHM928+w3UuY4eoSY5DlOvaSutsgxD
MX1ofr62s5CgeHNyOfDQnJTNmNHlmkwBPve7tvA54S3zwj+p1UCaouNbLvHJDmn6mTIVh7yVyoxv
e7/Fdg4JoeYFIy4p2ACVPYHMFi6xz8kYriQGXTU5532/RHfCIxIjW/CfMVkL83LGGJysc/RSv/ZW
Gg6MtCLF3mg42c1dbs6IESzItqB3uI27lHhsM5o0+n99/Q4AIA7hPmP/YsLoF9QxtcvJyCGGb2Em
VNrYc8uDyfI08LqE00hIWCBrfygwRf74p5uLkFuu6lUYr77NSewok8UAMR0ogXvwYEAqlK9+hPkr
mBwDmEtkaxUbOeY6nsf0ag0AuVQM+qOj/hQ2vSH3qTze8FYiwmXd/ZaKOu+byVjP3treYpzDr+2E
hAkEllMQ72m3brOTqTST4LEYPLrreowLlT4r6LoS5KQqZS/xBGfxPte/k5qoxvCMxL/cGnBKrn0P
jNOgUhpMbZ36BOe5UNgQAItwBvZodSZD9vWWPX9W0YU3u6qPYX6q4pcFUCWmhK1OePyrmaK0m4q6
OA/vZx2dA94oBld69jFNQuAPUSmSKKBFOqrici54aUQ6HlmS0tF9zLiEp53Tj9OtEEH8V0S7Orhj
cEoJJakD3A1ERr/Zptg71eopte9W22oEexUWIaiXGN8tumBOLpYKGc97Y2z9ElRtcCXrs2nra6dz
lJg4L8XkwCXXHeMxuvSgsPHnLiuWTYhJpvYIZUgBkECCEfo4khAfu3orSdo2/sHWL9Ukb62TkU4g
Kmrsey5stB3QdsoT7/zBpmUcqV+D7FHbX522o+qsF+kW+8zGEDyPAzMoChFBnp0mzJMN/U3Yw1xW
AxjbJMUq/NEGnCLyv0m7KjGutlR7DfVHgF/etBpOQbi89ULG8FLJN+alcD/4n7X5142fmFiXU+8M
I21sT7DdjeznPKISzz/IcWCs9N/qFD2jWNtOFEtOLA6wSnC4f5QoSbOkwwFg6NhEPixukpXEG6NT
18JCFxbsalP1R8r4DnfJQhjY0xF6jAzvBd7Ckt60NIfkQxZ3aG/d1D6Sm2c3PbWZv08EztKimQub
OpzEJnpYzVIcGwOjjeIFdyEwJtuOz1q3gpFXUg5rpJw8jUQCNEdp7F2nyW2n6l54PGeYIspmXpfy
LQ3YN9Tc2M1iqdouo9R0YDdLC/90xVfZJaY5RQsUz8Anj4K4nTzmLsQrN1ylhrEojIti8wyyMxnd
fGVhYBiIM5shZUhJuqm7Z9ZXuxJD35ivDc3FPsPOx0RpEqDN/Gw7veJzWkEpAStZchAYsvWj1GL7
39jqVg/OWrV30/3I4sU6U5CJM2svkVqdCX7farLBQNg2WNE+Bm/fJlu9x3cBriR7gWleCqSAGo9Z
gDt6Mitw7AB0ob8c0y5W+85mMaAGS7Mx9gaRmqlqRbNazsrYyRN1B4npc9AkmkPmFpOtWj4lub41
UXnrKR1giJmFGUGliS+YMoOqt6bOlwGtGJFFv3V4IaA/9fJCKNG3Cnb5pGcA5+ntlYNmaMdOYwGh
fjWBcahII+LNXKSHcvpWg4rsPskZEHnHJmU7ZlveQiv7lNlOuf6xQu2g1NLtbG6G00bobQa4m+xV
QBTTjr9YUUT8MNRdVjLdAH3HaFOvYSCht+VrErzo25xUyXRCALDDnN40xcZCGNFkaldqRGJ7Uabm
R4sDoGI+NigvMbCwk2OnRxeTqjSTYQrpfJcFF2qqhmxOsTD5SYPkKHspBTTownVYrCZS9ahhj5Mp
RG/eWFoWlX8L3WUlp5to+mrjO1YTdWX4Tw/aB44cjRlpkpnboJ0VwSpJn5l5Y0jwSU2YxJQ2jSwR
5/tQWa20lrKr2VcPJmbPAYAUULIQ5st+YK1PNRU5IsbhmqOa3F7Z/qODVgr0dcXOI+DB8+qNhXM1
i3CgZi33KvLjqPVBjIslOZlEcKZXq2bnBF8PMZBeg1L5eLzZxrZiHEEAb2FVlNUe9dqU5R3tv3ym
TXDj/UxLzTMy+BV4jhSoZ1mfRsRhVevP6SWO964f4ZuNW1YJ03Pbw98NZftzij3IuPMCXndGU+3c
JjyNQvmbJm43soBioGZvA4pRKPdloYAAmjTSvMPNEaoSqYq7QqSOMgsvPWcMvXqB+DTHAguvm8W/
jxqTHy3QGBqukDrakXDl9sXaMj0BGVnYENvEjt7krrsjtVHWwKv6V8GXooiLSqja4ws31S9j0p55
yVmzvhX92+Dr2wLnGiagWIV3M7xObbVup5Nz7ufcg+LqY/JBKfh6UnYhCs+MMNiBH1O4dsYXZ5Ln
fvZM6I3K6G+CdsP/TY6MZKQ15k5BH2peQ8iXZoZFkrg62vE1pCacjfzCaunxNj56inT+d8UEeBYt
1DV9i5MFsABzosDiG8GVFMs0nr7V09QT9wG9QHfEc+4uMOSuUrGPUtLYkr9IXeMQxfT5wpG0mG4j
TJqWLy/LWoPe9IoVTI0Xz9t57RG7TTCwzqZ7PbO29sAVqzlL0aVrwB0i6WU7pau2TDOj8s3pGfIq
kgrvHx77hLFNG1hEem/PvXvmYxQYyGOMmROUPFgk8R2dv6R5mnUC+LxpsIqqT6RpiIYXBcbG6K1k
XWLZDtOK4iuLc1latjHOdyVaVSFhJdjhVTfxRiy+UfSLfVY4HULtHz/ntvH/GADNtmc8B6XE2rIb
SGkGNa8H9HbJ3kJKAHnHA1F+R2b5a7Thb+eOjkBbamvkRipDxFU1yLEFT41S9Wmpk9X4x3lv2Qp1
R3akbgtf/vBbBeGJaZilZyykb+j/U4lZJE8UDpx1WH6JW5gwOasa/MhHq+dY65h3YrFSanev8SkM
RXoPonKLl41G4VnSDkcBniElRdwR8jIEztxin0wudp9ZGkRcCvBK2+BTwBz/EUfX0NiFEdd5KV6a
GtWMafqP7sJlrTec+JjWMo4n8ZHRNSjdZP+fh9uEFCBDqmL2u8ljmcFh8yEUQCrhGoWWxlmym1pJ
Uy4LFrLA0B2nyEVUIftqwVxDmsYjhk0Zs+2CatZC4qJDiFb6ZtsmRsgyRw6tilIeYYVz+hZHMsja
bOrLpIoeAlV6K8jMJeZv3BJ9IbLvdQxXU09g/SpNdWtwCwxMdRMCDMrZPPF+8hMMp+RHwgRwaaHv
RWssMX/iHsoXsmvuNAWqxnDLuLdKPNDchL7wtCyTCTEDpo3rlM7QWuL8jXwmYa7vdb2P+2/1jV9f
zz+T4AX+q/jok7fA58XJXCRnt+nIHS0k7pYU3bdAPYoWj1j27NlqdSyPveLB1R1jwd5P30I+pDzN
Qv4U1TsY/vJ+2dImYRopvg7i0eY8bJd9uS7UF+tHr36ZeGmqiJTsyJLdW4Zt7JBzSRvPwZicG5AV
umiuYjAWvEpDsq3FUBNhxghgPv837rIV7pLur0IQbLSN3zyb8M/2eUCA/T75DcfVGnWXJxK1jNUR
FZIBq7gQcV6ly3qPo1P13Yfmh/ThHrhiCFAfipGdCxpktJHSJ5xAFS0Wvs1csE4nCAaZazVDkDS/
df8KiiMfT7QKEIJFyFQIx/HA0VhlSywvxnnOhcxThneADsGafl52JR8J0ws9CxFrbRnbE46NqH5N
2ZQK8/U0B2Iln1buUUryEHmg/ZRZquQWfeKI56oUM4PFTlFhu+nifbKzUm7SroJ85tpfucKJv03x
/poMA2XCwdySi5JGR46ihYHzKv2ZWBJJ9ZZdeebzVpZPRKABt3AYg1tyVSRqzDteMM8h/k8sOOoc
nc4Vc3M8F+LijeOXL/qdx1OQhOsMgozBSNMdhCwwTdbMe5JFz/YAJYkHuG8QTk3xGLs1Ks5UIjIH
7Mtu4xGBPgwFgROqpR4geHeJ5N87mSSsZYCpi5O13HFR1XSVQSpbFQBmqhKnIShlHHASUbcIaJ4R
ZztRUK1Q+Dhgg7Of3mX3xlU5cr9Fdko8e2/JPzoqSDTuaoOqhqi6IkfMNUybCbA5H6q+3UF8YU1P
onIKMiuyty1Q2frpyjySoMJO7tZclcIKTz5eQ8CkjCkJYHlUtlI8KaP1ghs38ByumVL8plpLaY4L
3QXUKgZ2v9t1ZgJ5cU1LKh3opwReBgnHjNetqOeCyQQjoRNWDPVJz1qm/JfrpiN77K2D8iuEliMz
3ucFo9Sw68YHmJylxxTIzizwaBJj0xRNrb9YDKZyRGNbwNXjXbAAvBHye6LGoU7B3BR4GLVnxc1U
KojudKwl/WMqVnzR5o0EW8g+jTTVDidrYp20kIQyzkvezZhjRoUWDqAZvct+OkIPy/JjrFm7MVfP
XTDmRHJw/tCVJUnRZ6nYH9K09/HHRzqViGb8SxWW70a2zl79TL3hwx30ldTEc7zXizEzdh1wPqvp
Nkol+Kg2TcwSxwQAHrMHJ2DUaYgIzWFE61VcMtSBxqUDh/K3L/Aw4dWoDWvbNeOnT71xFWzDOHG8
jG0vzL5TzOaxlbRvVoS0heA7mz4blZMka1GXg2PCnSLDU5aZ1L7agkyXt4kHrAREKHx9QTHWMQam
Oqurv6TuFqTeHFoqNpF2iciXUgSlc5eSp88rdLwBA3jyRJo1ppc243SJdlC1KQwodp9B5BiJcCwm
qkxlL5rOlMrjd45mfe9jOqypTfcAtgZ9tMpdqgfiZGdYsFo1YqJ6hVtKxQvto6MoXyUd07TF9v3e
K5+Kckili87TnVrdUiq7vURseUDgm4hlBXZSVS12kfJrckUtBJNreuxZGnq8JXTCHzW1KY1aHI0B
6G5xH+t/Q3vNKa9Mfvlr+yM86vkYfer+H2IysXKddgp6bPPmJGNV7vojqC1a9VhQaAJwaAiKl6Cu
xIfWaUsdwc2V+BgCzksIsO0omCJl0tQ0wFMvqCbeSVcusBHxT6geMyEDUUxmhkrHz5LFXNs+qcZV
ga2U5se0X1WjlKnuYXMip/LdIp8m8e6ilDLWcN+AXfDTk4z+KNo743lErY2cfgt+N6pxM3hLVQHf
4akDiUBDPvd5EWnuo5QuKZs1lPXpGkQy5tjffVv/KaDfdhlUzf9IOo/dxpEoin4RgWImt1bOlpxk
bwhH5lTM/Po51bMa9KDhlsVQL9x7bphkG5OMD4QhjWtvEzyXtf6JuMhtPEq27CkK2EZBa8/3aA3l
YoeNm4ayBcXbfg/aSVbDRmeDwm77rImnGfqMrJhjFhi5DWvrxztpTshwX7RA7EDsXfKAQihFV8E+
0ma4xHZzoEiyk7+h1IjJlLzyPCJh6z1E/g13oMcsM/L1XQpayuuza8A+oVBXhRdRz7KyJ9PeISDb
PGsWud0gJScXexmmsIT4MObFglpGjZSb5oMK8thi3Ihn6xDBUBWYqvtkZLc1nKZX4ebEbWXqG+Vv
BGt11Pg54HV6mMBbuRNkHQxtTaTtO9xkDlZjgWYl5NoA1GIKupPJR9SBZaV8ZQ2wslOwCGrUwnWZ
WaSl4ZaGpyevtv2j+GcHYS1tndo6cO/DAEyODeMgPVwy7hKBwDIRGmuRNxlPdJ8oGSbcgWyfBmBG
kjdzOheHqp4uaT89GXW0ZZmw9ovxWvByyBok8ducsXrkXSLv2odiyYq/pdzGm4+fzd1LhNsPTv2a
gz0HM4BptlrWmn/2Z4n7IeZ48A5IfQgYI6AlAARVjQdN19jXtSvPfI8H7ZcseGLJmucctWjnAD1B
o+7y2kmHF3M4zL5cFAFufdA/geYC2ADayMM4+i4vFeJCeW/DR9R4YRNTBu9JvHZ6sOwtATSJ0pBh
XaM1YIOjhxp9KeZrlf3tGyUdGpa58s8dxvWAnRibeiOP/tNkv6h+3DReHW946BB4DZ6JRPmeMWz3
8lfP5GmgWJgauj0WafRgDlFikSgu7HZoC1AiL5XkHiHAwBwd2UZ3ppissLx5pFQql1vMqlmOTJNC
rjyG1TB7KxiNVbuATV0SAwynHCeOb2cw71LeB3/wHtJ2R9RXpxM7+yztcZuoyvPcI8Os6pPbXuGv
tz1kmkXsrZxw26H7dpBQ0YI7yauFDDvlchKmoBCUGZUZE2zytEDPct8Y0zqIdhkUq+qvnX7RHROJ
nFFy2H61sVFjxfVfIn6VKhe84KoyIhSIyaofHE5UvojxzDx6Fs2y94y1yKz1GD4jo176bbevXbGI
GRI6iWRmOJwtJPZ03d2nNbxY+yH0CFgOnrEkP4QcCQ6t+TTusEdoKNfU0CfPOKCxYeWcClXj72iJ
yAxgjsw+S/l4ct57St0Wmzebt/UEmIg/GXQapBSuQ39e1xWwCq3emBS9hgY0tFz1Y7IvXI2RUKtY
rI8FSDj/ta9mJlDZhklzRQHJUYQPuI2uE0toASmP6E+9bB9Huc7KH3DHi5T+geP5BisSwoF9lAwh
qhITYP6oMSaPKUCZyq1NeE9dcNIF8hToU4gOggqjvEP6Rf88YsXh7NyCBNnlTMYSa9pYGORy87v0
gd3Gm8I5Tfl7a0JapecTzbTiOj7UzPfar1m7m038KGxI/Qw98Nk1MrzPSBjiUC6HzQCNI+n3Vnhy
M4EUV24EFpGUPKQ0RdUsTmYNhrYJmJ5VbESk+LIIeGQNdK3t8pO7EotE2aGd8e5QaHPwJfFIlyrq
00TmGOpupoHFzc61x0ySosslpnohP1chStYdMGYUZKdoUu5yGluwSoZ+aQYIsRYCTwZSlJcFk2ug
iQdly2ZsvjQphUpQNHG4HnWELxrR8gbMjmTvj48VEgx6JKSEyCSRZ0XNP1ql7M1rZSbrOh7WGG6Q
sSGmzbBfkzsnkPvo52jWGY+9T79qB2F2COpZG8bDyszDk542twEb9myBWhkiRrJYLh+0RNziJubm
m7cxnY9XtMsBEGWNP7fY+A10aosBoP07sqRiC4fNaomkcBGyNnZRFLGf0DgLGD6i7SzpI5z0Dxfn
2kPbqeM9D1HAWHyZlq2Yye3OLPh9Mv25xj2eouIZ6vhksAFqgGlXExop70tJ0MlBNWny3ME/W+4b
Cmk1ScfGA95pzc0icFo5nAd90zNrv6fFT4YqGxnXakDW9BMQiaCEZncrI1rDYlfFRspkJtswnRiq
R0VWsDk+JrRfWi5OxJIuszTYD9XPFIXHEI3Q4CTA/v9885ogNmH9j3b9ZlPPaAR9c0629Y2l80JB
mAo5LNRyudTMRZ1iCQRlRbBa4ENWlWtmibODS7W9FR35SyMnPue87vCOYjGmprd6oq9nvuS+e1WD
XBdstaptAn1pb2Zn2iaYXSRcCAs8UQl3LIF/FSiZAuvS7sa0VoDsgReAn4KUZyhwMlxga8UuPMMi
rI4lXbwkkoQYjXp4hWTFKK0JrhHHBFZxFxgoQwGTLIIgfulGBDeGs2cClBnIzMqliBmawApscJo3
zsVOHHJacbuLp3iYdz67JsnEGVz57MaXbnpyzN8IFY4NxkMG7Vrf+1r2QUjFoi9RhTAxLX9GFMgl
eUBBolEVU5Jq9OJEs4jJXPSUotFrphAZOfGXFPdTsGLQNmJhQmFROO+yn1a69gvFZWmJiekJh672
JOdkU2JE80F5p280TKXWsrnZcbMgAU261468kQ128DhilLvBC8Q6EzZGgp2LfNyohfnZleuOEGXR
M/Khx89eOwtROzdlU90qegKFRgomUhHJN+tocSM0hhSaaLloPFpkrOeKmZMa6OVGDnWALF3aq6q4
tpzvHQUmRnQ3YICuZj9c0+7MITCV7RJlvCKIKHlT71LB8EDhNfOUI0B8c4TzAYBX4TscFFMh5TNl
7DYJNedYxbsZDsgfHAe2Z3piuRJUx6aMWRv1mwhvIhwz7Vp1DPCrlfJyE3H0oFNUtv0+pezAq18G
LLGYXpJAwMW3N5J3fxhXW03fYLxZ0pkjiamoRuoHgrD9oHpgkkjBPQLeApyEbU/H0xomHLlTvOjQ
gHrlBY8g4wML8V4wR2trRKC1nplfDoJqFNJJZijJ1JvmWEtvLDZAU3j++QnzR2gcqRQRTYlT1nF0
M2Wj0mUz+TXXUH8twq6QuBfzsYTx7NGeN+GfyHnC5a3v/gQSg9LQ9jHF5kijrle8Aj1jr2FsSJMD
7OIZ+WaJ0lQZ+xL/Qw8PZJ2vNZrSmrRF5D5UXsqdHCMt1nPajvyoUB2B4TKIVwVRsWI2gNUDvg/d
/dLymbGJvyAZbu9Acxc2Ax7NRTuOELBxMZygRQyciCXqSAzsMWJlZMKtQEyWci09Pk1TfpTTm7qa
ZnamxV8oGkKjd9vRNHfMPth81ixYHJucB15zbC5E9ooVa4CS4DXfLQkm0DY80NUcDeQ5EBL56HPw
1+ItSKDJc8zP/kodJawCjPyDsV3Bb8Mvt1QdYhtUC93A8u3XqCnKZuUWP2b4Lnh18A03kDytq+2v
IZ6GDparED161G+QEKU+MwLEVbH/4Re/Dfetoav9mr9taC15E/DghgApuCtYGfHjGcdjwW7Ftwt7
ObwZ9M7s3j0uk3q52RQWnfmrcSvggoONqG/62QSPuWC2u8uIYuTRokNiJTjyui942CyhLxrHWwkW
lhORZEgBupxptw8QZfxz/ZUqVoB1PYwggUPaxJqMDL/dmNH4qNtXuJ88vUwf5ug4suxhibAerO8W
WSj7txwtnu+fNVPbcKuEfLUWc8kGA6Gqe7w2WkGbfwMLthhZFWtBdWma9KmqDW7Od5PKRAfpVioS
FCLhJjEfe286qTm4iJktTdMrAw5ccmgydGNZF9EBLaxuMmYHRR4yXAOzc+wxH4y8AJj7BM6TSYSW
jfGwhtOp2c0hhpVreNRnbpnv0mld5DzOLMUfhFFeckO81EaPAMflECk34zC9hxkBqGqUX+vExgOF
jKijJnRZdSuAetD0CB58M8yXQ1CctRz5pzWt+2bZ+HfdSzcO7vMUec5g4ZKtGMjAu0XvXCIYUlpM
ILM83rV19WNy1zymojEtZ3oVlONInzaIqDNoBsZVDnTfDvxaH8+CzLFXUszp1GRzT7YbURSxznNH
AYfnGOdTlimmCRIAChe2m2o2yQtNekh9dFao1X5ygv0o9F3XED9dVAjX5I50cNp3g5kjQcJplu/d
EnkkwamtyrbpWVd11z7C1+2ywGvz/2EfMbAPHo2C3YUWJJdkuEswaJP+MfbG1uu9tVb5zw1mOu0N
xz6kHd47Hj953NraS+extxLFG5nmDgV7Zb+M6C5zEr9oli8NgLluowMT7IKOCcavAlTx8mQgPrf5
2hnI8xqYnlh1e7Sr+AUyojSNT0NHLZtTKkFkZKucYp1gU+1+RWD7G5dcGGoMCRCioVxykxMMs4vd
s2xOCvxwwXvZdg91/TeNy8blK2C+bA3hnoHoczDItULzEOAOzsimONHUgN3g0SP/7Ri7bwnzbW7X
UdTLOrY2/wAHWnuKQixVJnbV34HLIeppN7Pi9IS8W/0NXfyYBgsb11MCn7c5dqQCGwY716I7awD2
aibKU34wJL3UsdKqdQ1sph4uPaUH/rx7x8HgoMT2CCIocPewptw6EhCc7R19o/gXIaemCzQCRc/s
MXmfe1pG7S12+AJpDZWVkf1fU+tkBH+7yS2CvDAA4g5Pk/amCBU1qkNFzeldBJoIlpxlxL3duQiF
iJKBPQLspGE52eaweWhAWHc31Z/JBt3/MqklddpaKe8J3W/YRTDQZliH8A69YJFYr1qoMUYLFyd7
TPCX8pBoJjg5nFXa20SKuxOdKg9fNCFUBbV4VDG+w49FPgWaTKYlI5Uzb+1/ihDA3rNAAZui113H
EXmKWGMjHCPDUbc/XNT1o/GCpgPULj+yZ2cF7tdlyyJj+2VgQT2PpvrlmFvr+8bq2AdOTNTV2waw
WYcOQDvYwbcTOlcxahvBADm9G0pezd/NcokmSd9I7dNkf516BL1FbH07DGDFPRBvlkWNClGv8uwV
bskMVUWSM2BiY2PxABdNtI5E8K4JdyOFRY4eubx00nxUGNEs7KytlTcHs2lUgx5fkpbE8S47+zwU
IEyhXX7EKB0G1CRpdO8a6qrqLFN/ZYG/nMHbWZwCE5KbzvjT0m3t3OKB7wpfh8KeCZ0jZIaH3yEd
riFHRUNPLJW+rdvxt6a/DAdzy7K2ZaJDITqaLL+YFLDapRRY6P5blM6rgjY6RuXQD8G6eKs01FzF
IyIvzJEIcnIHTIItn8OMo9U202wB83RmaA0rjz1so7erKWu+2ty/jMy609y6Ic6qV7FDYLPNRx4U
4kp6INnaUxcX59wyLyULiUboy4rPnmAmS5OeyI1HvQuOhlIAOyCXvJ5+REBVH11wE18O4O62BZqS
aNsYe1uPjMbBcFKbxnqIPzzZ4IRY5a4Gm58vRiOlhqUQptdVFSPOKnqDHEMk40LegC4z/uJ7jZpz
Uz2rbyXrCIbQ2A2FwtnD4QAxhvnJyTkf7V3JCoIgsJ0rxCOGlc/R7Ojmra3j+/uCKHKvLNdxT1Jf
FHxpZr1CbjGgP/F1G2YEY7WgvqoSxSdNyqmDTYo6Sa06/l3EfDiPPWGUYXUQob3Z6On0ngSohItH
t9W32pyvzMJ8bmgztYCVALiCFlGHQ2oAQtJr7r5AfWfn9jcHyNpLNvFMojznMdbrd9HeXV+Q92Kf
hyg8GQGWyqLc54L2WoQMh6NVi11Cb0fUZcOL1rBlSc8Fe1mDmoj9L/1gTp37UsBFLUIHLr1qzPdN
unPvlcYBC5FFZLcC17Of3yENQv6aJdZpc6a+upcmXlt+0syBXYNgzFtzIwfggJAdRo0RlQsN4sOW
yBBNqiaftUhjb5twbyNzcDlC0teO/pbehLww8gQSgENZH1Hk60uzn9RtjFBEKupDCBHrsWLZPNAt
Q2zHjlusZ21Azo2IzQaLA8M6MBeOoO6dXiq8QrVOWFDHppoZts23wxGYhsEiT18CE0+m6q3RCQsL
uCU7IzkFtzaHy0lBZjAcrIsERifkpGZgSQYLa0w/J2opx/dWWPIiKOKa49HbEFaJEiPkttMG2jf6
4RSrF9JNFKQRiJIKkk6EckfjZjX1U9hgmg5+ZQhIqMCkeHItMICYDWwXp/OYgRkJ+79eqq3QS6GC
rYqZ9j1ZqcWPGqYQbsbo+FsFoKUQDQIKbsIVcvuQVVfdMCkZXdhaEH2uLTSoxCMPYmRCkGmLHX3G
us/mUwsbgmZqN0J8K7kyc6aDURm3jOr5Ltc2HY5lX6wAbSKFrk3AgMdZcux7bW+n5bvpl4/IPBdK
cWmF7XOYPtqK1giqI443DTi2MkJAb5/N8dVoGliIT4P/4kpm9Ff91ix9/Vmp/ysPWwNuNRZ1yxYZ
vSDRqMA+23IKud6hcTuEAOi0MHUXCkKT6+usx3bfIlT3ghNFmJHLL1HolBAWEY9Ius0SL0lurOCK
fZYYvt3KfM4kfRFFaub3i3TQaOggmftUuaAdrWtDCt5E2hoKokZuS8mqdu62szy38AWtgnTMrZ6l
aPLlAb0dWRnvBm1nErw28hKrxGBbX2KiD4BoFJlxUBljNjpUzTn0aUs3l+9ynGkm6LVE4OElRRDb
cTvq/G+SnWKudvQYOhCh8+wvZFrRxjifhk9nelNwN7fe1bxY5sZbuj6na6htIy6o/s8skpzyyode
gWbfj/Yl4mIn6VbJGJ2K4gzWfu+m6tXNK172sfo4jwXBCgTWnsVU7LuB55YxD88RMUTuqrVdoHyY
+HyC2xITKiVNfsZychqAHFv0QIb3bPcpPJqOGcp4CSvJ2gggLjI7K7hms7FlJ2AGW4Oy1AWMMIju
vSySdfiku8a6wfzhpq+pgpU77NvN7JIIIneMLetOymBWLy67bynNH59JDdBLL3mum3BrsRSerflq
+SH0oHLTg4Qp8nfL0Q/BgPIZTh1QRmoC5kPa0mSHEkUdExL0R/lf0ZeXJM+/mgyNM7drmjW3Ine3
hiLckSfZGzu8kGvQUiy4nfJapcBD3fZENN8SP4wZk7w5sR28Ww2yAhOgU6dbL1Vrgsi4I5iDvYND
Tiy7OF+8idhY+zHarkbz7h2r52r2nt0a+cpjBFfISX4V+Fd3yChrivLX7RD7+5286BVZKcgyYmHf
FKmMjBl6aCZV2lpG7+0wIiaOCPB4mYy3mu6Gj+Mmz66G3rO9d85XhQiLETVIjAg9uA3Z+we6Ea7h
h+ldzWASDbFGfQ/VwZtgegjh7vA0w+fLdYe1qskKuKTxYTcX/sTGKxLYIm0O/gcESaQh9SEmmEDg
BzIc5Ppk3cn+tzLper34OUqevPkeMP3XwcUP4w6I3ANLViRGDdlhOgLoGVkKP7soGEiiWwvRsRf6
1Q8JO8iOdMJk0y47M3i16KT+bXJilkYExEU4xTQiJzGTJhrXvkZyUModemDAPxBV7LdGR6pNAQbx
n7yPtyzeWrBuLd6KPvJ/GMK899XVO/JmaeSrUJRRkM0DRbKIEFHI5lVmOF7Y2ZVPPbu2QLX0+4Am
fGZXWI1bYGRa9SHDvwAaaNumzxm/qS2YFoh86zuQLVL7GGovofsxkAyBs2mpw2ZiO8Dm33xyHCRz
3+on85kk+V5xdBfT1htfQbKApTib4t8TYePGwCQhx+Y4dM7Vgh2DOpxIOVznkUdyJYyOBO1SqmP4
vHPFHnqo6KQ7vMStfAuZOz7kgokiAqYkYJ4RF8e0vpaouVyPc47qRv6iarE9vgBSLGfu9kkvn0lr
uNrjiCpCVKQ0dszsCfV047tNmC/TS5MgEtvjTsCUObhfcc62Rk6saVPqCfChU/w1s2Frc4FWFqI8
ydY+Ta5N74tbqMzWTO9thzp4/M2Q7OXeMTA+PGhb7Fby5NjXpDaBVDTfjWxPr+qRJ114iwFixpPg
FVRlN5/GMMzXqma06m0DChYTaiyHXY1jreyA0+JTnvJ97b/yUjH7FzHe9YGgKAcOXbPyDba/+m/I
cdgA4GHNaCJRLb2Z9ReyUNq7qGW4WK6TUW5cdLUes62ccWvgVRt9NHd6EIOCxltLUWh7b4K4B2mQ
1hEuv0PdZihB1eez7mAGn4cpsZHyOhEOZHfWz8BnNr4nyzzAAWae9RB99sTuJdyN42vT3pviwyi8
TVx/hgil5iZDkOD8FCHDOicdrlA/F2bWX/KoPM1tBNjq0qXhs4yRyWtG+De3yaFSgZRGHD4bPa4H
HwicEVmfpPOc0tnbwNjnxTbx4DxqpCRpA8U0aGfEDNjbWhIKI4faMAHkhiCPEUKvk+QLs8NaxNqv
modn8bqxPPK+D9Pk/bOLVQj0DM3HrtCvGpsF/Jw5RLRF8XPpjm+ORAT8Nk3vZbTH/qaIX86HGTDt
K+3yWDG4QkN51rmZDBxlgzAeQkp/Yi8XmX5Nuz09okS/TElKYiZA9fyLuggVzRPJB1uyBiJaVM8q
zgHfV+VeWUUcpM4bNjTuY5Vugva9beel3uZsJgDZMTQS5EnZ7nulPSrNe9rAdWeUPj3VKGMKnw3+
yDWXxdapFAn/Pa8/oEBWkuFsTnCvZu1Md8bp8ckcp503aVzyUvuCo8q0l/GN0V7KTh6Yj7NJkavQ
Isxunva9cYtFhnkZu1Tj3sOcpZmhUEEFU+j5KSVOziEhvvQFe1yWPZO3NgL7lqTlXSH9ev+DWWgR
Y7zK9AN1/S3UX3MUW4KIFh2fWeo2F76yAktxqEFp6ZDG5Q5/oNqOPAxt+safL1AuhYddxODOGLFQ
pkqcAQI1zKvls8t5x95keivxzwSAebNOpZEsZ+Ml6MXSdfJnNQBQeaHjzPhuEewQOMwMSmb+d24+
tWzbDBSJHluXBLWrTYGTSQkUw17U9d1I8FFc1b4XvMFD67K78dfqs+f8e+MAOA9J+4AXE3EChx+1
AD5LrPd80K1NywssVuHLl4ZusaaEU6vTp6bOBlMjcTfKff0JJ3zhZV91gX66OLERJc4oUeSnXaxL
Ntv2nsp9zYYq4EHSiwSfGcO9gEhAw2NQrKoEpkhhzw760+NW6ZlxhEd7CLHeynXs+Wd9JuReYFTS
liHjSm/OVgPbjfbX562ooPPAUgyeVl/UyMkAsCDGDqnqGm3DRP1k02Bigtww0aYzIkxCezF7dKJu
/BQgIWqC7jqQhJEMsPQoHJgOYnXpnuakUMmi6jTtbH7F+FdlO6bYCDBmdeztQ2UecZLTwGRJouWp
8grMSX3RO9d7QBC5NzACISKyMQV3d83yATC2GQfeJJeaUoQMQ/5b5eTftb256msQXjD+zKRdVlF7
tUzajKSJHqHKUA/UdFQMMnh7s3/sIbox+WS0A6AUa7DrZRu8MqUL/qdlBIqzNnKvUYkXrBn2JAqF
6CUk1her3zozh1aOTig2/myLr77tpmeSbxltaCC1TITF6A4fwh6pgd6so6mAKNbbNEPM+z2GgIvm
PlAPNY9qos8Ce0Sj5lwJliLxy1qMdI0YZSd0oDSC4bi/BNFjBewB7Sq8HGszHaVx6e2tVb0MHesy
f4MJIAxZQKqWytpNGjdCTF1GEBWFh2gYKXlkKJpbmzMcKK2ZyKc8rjjMyB4mfBK7MjVvd5uscRmz
PEmF9tgFrPni+DGuTgNeaHOoj1E+HuMS5EdVgNpiX1rxYnau3NBcTfsUMw8OrZ4TnuRezH7+zFfc
GrQkHHi5fmuN8bGPFHwoSaHH0SkhESuoEnSw6vCCYA5gd+3yRz2Z391Ru+fhVh8GRsTGsDDamph0
/xQ5/pttvU7JJmXqlsfBcohGumsr+sk5Zr33MUUWAtV4KS2SJJn8W3BxS2u+9xOUBEoaee8YIbzm
pBRXHncfK+4xftTxK9Uj6uLsW33/IesZV39pwhjVg7npcGViayh401RRc+ps53tkx2Dgep2StZDZ
95AQKOGlOLvXoQCLY5Y3l2iGHkJ3PhKCwPosGwmvXoU2399LV9VXG+cvB1QWx2efWInJ/m4QVGf9
bRThvTeJQWCBDHXJ26ecJhVQeGO5TfYVTHM3D5ZmJv9yOCvJDCbw2acW1HgSrd8RDRJzUNR8CSog
9G7MWxSzMyq2wqIWw/nc1OUFMfgmZFHDsnWZl+aTMN6aCTqMTsBp+WdUW9R3HeIdBdXsWRt4WK2N
XUeZYcZPqt0dU2uLhN9t/oiXfwD6Ehv7GK2+3h8B9gaSfw3aofflScztX2FOccpA2e/J0wCrP4bZ
dRTm2amMp8CZGSfEz0WFDbGFtdnmPw5B59D7MN5E5FhDcOiJs8nZUbgbXRmDMtwrIykxAfJapmvX
vEu2qd/vkoz5IAqMdnDOeNGW48wOrAM6SCcbh0A+MVxRVU+nUntlxRsVOzZ3RrkZQj6L9ltHu5wl
o5c/F4EB1r88tf7VlRJjD9Rn6ioNkOPE/sMsVoXrPAUVVL9gnt5lgrzENfeRrQzC5GUg9X4ZJJOA
WrLclkvPDje24RL0OaGCdH/0Hlir/1SLiw1uG9aoEq4VBEy4S0f+aAzNFFWKjYvbWyslWLH5BKM4
R9GBf4tkXGvdMRxh9OPz607CPWiJ9t2jquldjg/xltcvZklgDG5Ig96AObyh74iSLSmeGxCTXhqg
eULvjJasabtLz6LInSTG1PepvxgjhE8wEjOCxgOwLTLJ5SZCD9z8ZEQl0JQTBoGCFinfk0ipYQjV
sMEIQOl+bCM8T9m5Y8mm3J2G6IECcgXHD5d6JlKSCq9Chk+SAGkKD7nrrjNcAZmvfUZhsUlq+yUM
0Mt33FDoESPGUq3bLx2ED12dvjd5tPPZ6FojmUNQ0gtaUMQvbWQu3Hbr68k68SU9HvS65k5GKE54
ydqDDD165AjvOSoRMo51oa+nMdtgXLFdnlKeyfh90ADsuvVxLvPH3K7gVxfiUUbG3Up+UiMk/oFr
LwAaVxo0weoj6/7c/OBoGGpxIGcWGJ7A3/iS56Y+Wqi6wxh55TwgPcwAvKEsbCnEqLqj8XvAbSpr
/yCdjG0eNNlm4XEpre7Jj9APDQ31CqYV/cPX4IqSE0Sk66LiO57FRozki03GEiEIAoR2l9Fh9TPd
OcYyRIUXmt9ZJyi3oXW4Y9spBihGMStCD42eWpG7asmpvQZJtptp37jFGUNDn012MYl+BsiSDtdQ
je+UuchPWHerjmWAWSsEHh5U3OhO8GUxPASWgj8lXSwQFD300j6YMPoKXMDBW9QVd9x2Ae07frQO
sTWL42EVaDsbiz6ZsAhcL7mwDrp2qtPvRiAfq48Zx0bi6Usum1/j5GRG3Aww65lKaCOv4eQohL61
HOSVDEN78yvDvB0PrPyI4/LBCZ47jxuGjJQYVmmPHzfpoyWiRIa/LroWcg84h+2xvgU19aRpWudq
yhGSw3nfOgXJuabFbhPJH2wUkmiEI0/QoFZJEFN7jeex4y8HvyNLf0u9nRnPkyGjjbcECC9wxOQc
TfVn5pOJGFqPCcZI6oWj0jCImSOuw9KOiAbANZVEqcuVLaJbywQmNP2/0s2Xvb2exDpo7oUDUocB
qc7oOUdlpo824iVcZnaz4hMDAnCPjsLyVScrOBXYYpm1OAwLGCPQG0QHHYkXq/meS1Q6ryYhL75H
Eewe5yi7JsXfsXtiodS/usrB1++VRTdOtB35ZafRi3+chvFHl2rbDiRtvfF6NLdttw2R0kyENqR8
1nkqT30dL0sb8BZbDJ8eMit+bLwMY9YeK47psbA/8XtJLEmcLggA1J0PxIO5sYHOTqA0N7YT5C0G
yzxSYAmLN5WvUEosGAO0ugh7DZ1Af+8RvvKfGcGPjxM3piRKQYfDQsAiwmvvKdGs5cyc3Pmu5oUm
oUvLFbV6hQEL2pTxVAb7XGU741uQmD+wXedLLYdfNH+S5WBLzIvWtrc440EfefDteIpa+/IPOosB
x7uo2xZN65DdTYBSLs2gpZTt3rIcea3SOdmXFkECwFsQFVH0nvt/bYfGlaxr+V3ExHE/szRAgniW
JPE5kHhIJJraaO3DFmUSADrrO6Yk7ggh8Ays/ZIAAk9xsYIE7yH3Xz6pBNkHDbfBlJJ8Vn2m3tWR
xypodnFDDxdPmzCpP2xHuzH5RAbj7ruw3FRhtO4F0mIEIIiGiUtblEGKSYikIZv6r+mINH5jCqDc
NiKIFnr/BzZb1QZIhC33a1Pgce0LDIHgB76kU5B3Qbu0xphMMBP8N6IY5bQCC/DPyDubNNYueZwx
pgdjHCCmElOY/pYvun/tB6TGC3TB1AkoUOryqXJWSCb1hljokVg647Ujd9f6I8N+MC7Kvmsz3Jur
CUU3L5PykLYstMgCztNljme5dyWp7B/a9NRYhPKyayKLsz1oIf5QkBDbsvrLkmwZy5C5prXxg3HV
JTrh0CC0mWynqH8rd1u425ZflpDhW2gO7Pd2TPjc8CfxLlrcvAg939hxs+idY9WR0Ju/tfHBZ1Hg
mKeE92Vblm9kNg8BiRm8aQ3tSaepVHqCQCSb2Zj/jXbx/UbhwVB4DdTQHQ9fuBEmqaifWPYb4sya
b9v9DlpcuvpWyAj1IlRjohK9KSTrhmCDwN/BLUZg4n4zECV8FewYFpKSkkxCUBd69Zlzd1Xc7GAV
9LPJh+FoaYtLdixqpWxVn2omvHe+muQuFEDIU54nC6d4HZP2fFacXdntZ+87nvuDodbfrMsa8Bqm
AD6MptljpaNp2OtguXhonswx3RfjjIl32BUjz6eV/+l+8+GwD1PLgVmZLqF7gXNHExmZOPBBuoPI
QXptoXIujd3k3BL5GjfwwsmYwZGm7sk8bZaI/NYomZYgjakGKSnLdh2Md887TREzM8bmkW9uTY91
moM9FkaINWAkK5ju4uPP3GuHYN3LsbRaUbJHbL1ueL+aaMW0GWZamz55E7yHMWFjY7BsQ9FUHlUj
l/E4hgeZyw96lW0bGM+eBzHKK4GPJlBAPoO++wgsexfW1l4LrVccoXBR/hp/06NNFGoo+6U4SgmI
iEqA8XCCJ9M5AByLRH+YsPjOdfvucQ5WMjt0JAgGgfliY0dLf1DmMcH2V3UpKD6j5Fv64RUAIssB
QQb32OOsi7e9H38zvX1Fwf9Xd/qxbMV2QDVa+DAVgiJfl3Jck93Ze4xNbcQDffjbj/iP4hA7Qtet
0/jbMbENDGWO6mxZEH6WorGsG6iexaph4KG2W210msAJWzwdOdYG34o3IJKot9F9JeCLHJ/Em0+I
IBrijDK56V1OsQksCCIIt3a2LBEoJ9hyTORcpgJHBoDSKjRfvFWrI2//q8iIeBBHy/ga57sIq5Xt
scNBo62h7U1LsCwksuRGv5og+zkgDyZvB2LfVW/rGCaSi+QMJ69PxtjAx3SBkETFb4KzIj67db2X
Ewi78g1uszfQsNvrwoQeVbnmWebWRpeAKzuEUkzWRnSdYKEWtfnT9HxtDIn+4+g8dhtHoij6RQSY
w9bKWbItWe0NYffYTMVMFsPXz6kGejGYATxuiax64d5z0+FuSG1Tw8Lr52hBM4VZahHmnxL/SRxy
rleLYM/zmbKVFnF/0+Gl6inkepamE0vw7O43FnwHth/jsBaVxtgcIDFRWOOkLUS7QxgENgRrtQpT
7VjiU5vr2buCZfbiy9UgkTIj0/PjiE4ErQOYnjSwVkLHC19nLARy8sHUQCI+CGxtupA0OtiBkS0w
M54Fap3k10H258L/c8jCGM3+xVbW/BofA/4kE3FT9chLd+8QqFOji3IpT5mILtyepT5xDUIZTZgw
MgYn8F4W5xkSCihcCX1DkJDsoL622fyD8lzkcIqE/imnu1H4y4pczn3msyRCRpcTQZF8jWX3R/C/
jWSKjja7lCGGGtG/6u54EhZJHf3e08pHVPZ7p67WJamjqA93gjyFGfSPGWPlrKnhYREKmHw4ny0g
jzo6Xeunq3uGoPkupoXsvAxe4cx3paDd1q5UJyePMosL9S0Qo1NQX9b5Rym/bRq+fcx9SYeYkYlS
7WuudazT82GWm9DcSHcVNJsEFpJBwCXEFROxyR8pzymrXY0ewrPu6tKNYE04vNwwVfG0UTh9N1m+
ruKjj7waoF91CLWPxv0bQv4tDgHiX1T3sNPoNTf23mdeaIImc9EhTwwc8uo3ya8Bk4CC1RCQIXIc
W2+JSQFNDlbh4oFGemGCbpvYFYFja831yCIWL4HIbp28j87JaT/CWnuMprsuGWRqPkNZsR4YdOSc
TZoeDi86K13FSEi+2H9r4Ulndhbn/cHy64OGz5zOJCHTJ+g+UuYnmuYdtS7cNQP2+1DyzkkIIi8B
pVXG5nKEGaj27EndIl6mXUTBPTfWKu+rtxCfG1wpb1ixr7DHcTOiGyDbldkVfgGYUDmTc+aI3bRw
wrPb4XTEtjLEDrGKGfv3fjF4BTpoqj/j2DUYzpWAOQDrJqMPp3B3ZMuuCgfVcd+2dLXo+wklcGkf
iPlC2mG/aJ8OAEskVW+p+2bQxnJfJJ+tBZoUdZw09gR3ZjnggYM0Z2wbRrH2vYT96L0jvl133wbd
wxhFKAtfdsgTZRco6JgnuTg0bLRGJTZkcDg54ye00n0CUcYkbOSr7rtPd3qzuFH16pYQJ2iGw8EZ
xDYpAXAT8MsMz2bavs+CXzLPWW0a24LMCqfEH26H+zScX0qPQUET2FsBmW5MaW1q/xpQomHRoCIx
CnfLM1H6+J8CnE61BrMKdR24QQ/Jh8X4hySeMUWMAFYNLZJHFGaBpYdrqEXpx2u3rWNJ/7bjwSk8
kLhkMKgocsZoCHQSBt64ZHO25TKf7yEvSxG7+8A5aQPggZtXnbvoKWKDfsVay9h8MW4WFSfz4L3t
NEz0ypVlVNeYxwLK9dpuPUmH5i7Vs5NP6NeIQzdJSULjJ0GINySQwVXP+l+rU4QIjebLgLlCYi35
eLUR723EXxIZGcqHAbJR6TWvtFO6vx9rYxcQXJpwObjo0W3iHjSar3WlViqGfbAD55/y3rdQPMxH
wUrScTZq2QGIr0/PyJSs/Mdged4YEIu25gBfN12P2dNiJOSxb4+IPJnkTo4XoVBSaK3rv21NDcRM
RbwqiYQZv0oqB4a5ZSBXSVuf8pbtJXkSrfhGQUq7qTaNShuSXbuB0HKb3Z/y8qhjAKJpA9nLsf90
nFVzU+xI9Fnp6MOHL5P8eRdiV0y+j751zJ/cw7MScwvxQqThjrc5QgZNbCAs5VM2qvRtnF0FtaF/
j6iXGrpYB3e62SDmWHN2M4IhxYCxjc3dYg3eOkd1r8M8KOfh13ApqiELUeOWOhZiVuAlr3TGMM6Q
21nBfAiCLKuFqRZGdfcapDrP8Sr39U2T1edUs5AiNMuq1U8ZDKKuOUYyIlxHYF4fd+BfXvToNdPN
rdYjizAlDS0SGIfJhDcZv7ovL4nHO6TFd7DToXsvh4tGE44GBUuPB9RUJzXDf9URO1o+aTR/R+6d
oPX3fo0XzDrr8ChiS8Vtw8Bnd1Dk4jpq3TowopukBTDiQR1MDvuY6lLZ1dFzxcHkBEtC7dh67tpt
m3POYtGaPh1OVwPtWdQDZC4xJJqd1S8Mb+BBmmh7Zg7ztscNV78FTYPl0Z13HmL+ATbKaHRbH9EO
Aa3+bUjSrzzTppeYlWJp+ej+YhhHNn27maUPz/WRx2Pvz6oVLQTjT0/7Ilr2ofX9ZmrYuXNIWACA
zaPBfJBoe0OvTk1jv8dck0Z0zhOPNS26jCZ5N8E9BK27skjjdvHYiBG0809cIG3F3a6HP8Lq9ojw
jpKZiIbCVZm7E4plu86uQzx9qxekGGgBoS8VwRfBHTkL12nHqviUchfVSHT9gHjDQjvs9PJ7sG51
Ny2HgS533CR5txndR4PeOpPwrEuyOBG2tM3O1YOjx9wsphW1lGJQ5LeWHECD9QedalA+/eyRI4q3
7EsChVZHH4CPed3YFga0Buku71ufj68TzsENqTro7xMeH8t6S0pvUckQRzs+Tu+ndRlqTVwNSG37
8jo4/qZLpxXpXQl7/M4+DgxWJI7XoWw2bglzAGhdNQC/IBu7QNKnvKEtpZDrMCWTbzVdfx5AW7lO
PT9mqpnvfwewA9r0ahXPxvzmRrrNvnUf+9+OS2o07vr8HNMKR4C+YiPmxObGzazdOFxHxA2ByTiR
OEy2rjvsYoylV43eA4gDnWaZTAgxH+UMAGuCELm0dFVqFDRiLJ5bvqTqFUDCogqUWwv3Izz7uOMX
ZHvPWx3VwakCdpQkvyGKMDiiC489FLldLTc7m9DYRtC9qmyxKDBu57CN25ludsSJiBAEJ5RGQFVu
+1hV6aiO3vxTsy+etHod4ap0THSvP1r+jn/uxU8eP24aLZH5r9AE8yQ7HAZszXn5rzWbxib4qJO/
GkCP+E2Vqi4OEYDwnmatcxjEk38El12VjDcB1QqKf2VexRdLUppMGfi17xGQDQfkECrz1J959fs3
o2ehYuZc9zVjUQw19bwhj24bt0CTJNdHcWQOOH1gEMPhi5/ahEQXB8syG4EyvSvpT+rdXFfflm15
ljYp52x228BGVskopKZEaqhwgl/d+XC0cdkVN80VW93DDmRudTTmE9btMfKWHnfBaEEpGP7EbnKu
CzYBplduaqKeGpxy6jtO4wk205nxKZvmICFLfBpXqAcXEh1i/NaT9chM1YYb17GiNZFSo3UcKgQR
2DRQkKVxjG5pXge+3HiV+9q3/qZNECPGf2yGRSmfhQ2RPOe1R1iq5ktz1yyRJBK08nDZluX/gm+O
aiXUoKAKWYAL+dC5E2zge3qEEArhiwj5tRmjqqFfjzs/Y4tkokDJxK561MjITVzPY0rjpX3LCo8U
gnMfn4LdH2rRrBKHVGXWz414rcnHpGW4+C7/uVdG7WBlURpVuBASdhV1jsq6mV/Cb4/4iAl4Zv9k
ZTa5q6qr3pvB3c5xs/YTErbRV01GRBYH5FrYkzkKH4J1KQ/LtY7SKOxoer1j6L/lBkzVt5K2Hsfi
hEOTkxVwm0F5O1J5ZPrPkB1Dnmustcx3VZiocyfz50642SR/k+iuVY/SIrgb0hvXocn3U5TlCsHU
OgeBExnzjuJCvZgrJlTsJN2jPxw6DoMTtZAfmf/lyXGQDFAYHhlxc/HYVxYxYwESDtARv7QLHUBe
V3FmD/PWJaK68NA0YegnvWnZZc8kgjgQvysf45C+WtBkxTvSBvRa6VeDyqv2EaTjpJ1YkUkCfB3E
8zBvWtpVJAU4BxiS0o0XlPs+lIzE9FWgl1neU/1vW91GLN6oqBbW4O6yhrkm/2zWxocS84bUMzIc
QK2lKxiAPnYzf/pw4q0ovsr2Ixj9daaA4ByY8SVMnxbDA5H81lbMDoG1BrICjSn03MIna2/CEO9s
xbnr5EHW1Y8RTbtBtBxWenPUu5FdjHMILSIJPJaeHukwtv4TDSojEAP/xL1w5g8JChMC5LD8MyHY
GizazoiVp6geztyt447aN90W9XkofPrqZxHoaJj+MpZAxNwryGjlgT8z3DfFvE0mdn5n0+jYA8pr
WTX7ypInz3O3zqcdlXu12yorf1fkQEUihWa+aNqWcTgEYpyV2ORxvhiID2wG/ymIkEZDLVqbq5Jy
aWq2KUWRw5QAidBf2q+lpYDjksmWaFSM0L8PXYuAf6fpH1I4txjkt2OIBdNwuSJsBh1s+UmJoagY
TcKUcVEceUEhZjSUfBDiCvgpCGqqQG7q2bvWLkG+qIRAkRczcx6zOTsj7VSuegunqukXUWu3wNac
ulvpWnSuTd7nqu1B7CBva0n50KcR4ER38WjK58AkF0q84nVLYbAZgvH5ewzyss33MD63ELAufWj9
l+T1M9XyTRXyOY27+tYj2dR1qKsS5G34avsTgQ8BeQomm2rbxC7tCz8i+re5hVazVyEYsKvIlSW8
er4VSN8z6Szm9F2RTiyNqDCma4lwPvWObAQfr6WD74esHUHqqj8ET/XvC8ZHIvj1hTjoucdKkGQa
RPeBRgIVhPkAWXi/Uyp/D4y3TpuUUHW/9NZ6yv9qwyPUthrolSDj88OORlGhDedJKXqN8KI37m+S
0SUY4kNW9iYPskNvYfGv1ZoTNlvCFKUXKy/Itpqzbj4RJ9XBpgfJaJWw1oqjTG8oWA1WtpQdaEwQ
gqDHcHPYL/W0bJ0PHENpWexmZ1yrMiczQVBrxV9ZR9tu/ORq1tnhFDVrWWleGwGOvy73DWYiD4Kn
z0llHCOci/q0C0A1aBDaJTrh2twKAlPNFQ3ySxs8WHJ46Cq1mZ/VeacW68TsB8jVcaHg6M4TgyyR
HB5yihC12wwNFkz9ZMcnO3krhTyZ9IXDcKris+2Hrzx/mlQRHqui+hGwjeOORCKbv/odp0vIJido
30YKRyP8qMF7jUl8syai5pnq24LxgO9cO/HDFItCxnifs+kM9qd3wPV4OPXIDqNys8KfEkKt9yHa
bDNCNyMDkXghHGe4m2p98xj0m0sWcEM+aQvojiUp+GYDd4dTNis3dheo1vEtpRfMmS/YvpsP4Zj7
rmA/Ph8HnkiMmltPB30JSFW0T0m5V8Kgk9xUE4BMy0m2Q2Jt8jhch+yAHbKYOvKf4tFFX4POA9e5
hZGqBrDgnEsXkR06lGokw6E8xOgYLCZVFhofKtuK4C1Kn1nE3P5UFBM0j+SR8hNEzLEMFq/dtEr3
OzM3TRDNc8Cw84oGrOveqYcD5cyIDiicTOOqNgnS+cXUq0/eNatYT2vmQR31sTxzz2VOsCTHb4YP
7gbNdkw4R1Dce4xeU4YYeI2T9M1Ci9ldDQ01l4OcRTcBI13j7NfC9ccDxYSG7834hKy3bvEd57gQ
VZfY8l65HUbDwdvVcbAmA37rUWhAMoQ3ZaOiLSubQQ8jmhzvhR2/ijbfVba2KYLhqvo2fhDkcnh5
/Q4pJpkEnwUtryIB9kfmkBhkVr4kVt36CVC+4ehZ4i0jfQZGkrrdIM81mX9Fk6oE0itoWpsA6naI
C64Pwls6EDXD3n2Y1/zxrZ8Jy2+S5lS1tA0WMcTFtoc/HJCmAtFJ4TyvZvVdVhmHlHnQyH10sdUW
yTsCLT7Zfq4YXRBaVbeXDqOyg46oe6aBexROD3wg3GkcGeztW64bJrh+bRLRIbcJAeEREQe/TPni
+W/e3DMu+QhVvmXAQXyvh7+FIt5MFoOzctFOwyrotgXUiBCvsPjqrPTA7aJ08NwambVn12nXPv5h
JOftvsFoWvvhOpY8ADkBPuuZR6d3w2NWEhFayuKNvZFohz9NjyjZCA7claxQlVUdtipbWxEiZiJF
LaN7ZcUZdZ+jID9nDA5xxFw/kfsgk5cZXUTW3kEyoqphkAhRp7ITWGNIOUcMGP6tK7tDb5Q7s8Wo
N3QkxPn7qTNY142M1P+6+mmcz4188iSe27I8ZfTpqEqn8TJnXyOhLF44v1s2ejY3vskPz1BKbuej
qQha89G1M4mMEKO8NBTAZt0Q6o7oiW09a3OkExR9PWv8T6AjjGBy07oKWLaSX8vHeNj/B3t2SgkG
+rC+srnGp5guWODU3bWr79zM4l9g5HnWn0psn05gK28G3Je21NFIc+G7eKoeSXphLR/OymWtfbH9
x//375FNf5AtbRNt3vqDfTKM+Iw7aTkjftAnLEMbLFFU0/wi1AuWtrPP/SqmSALPmiJCFifRRISY
fpddco8cRj9JcYqy5LcvacjUBDByGbWQX0S4SE9v6JY+s+Bz5FMV1S5d+MnFgp51n0lzdAMu1+hn
cPItSIQtZJ6O4CQabLatOpIaj7FjzDnBmEb9um9V3gLMJih5IhI4PSe0EIh+CrSYAdogVRfPPYO/
6WeayMJIvzz9EtQIgN0vJh/KCY/oZW0PPwOrSo/NYMlbYPNGmPDzXIJ1XNLBS9M/Frg5DTc+scSp
fWQnPxqs+dZkh5kwelLtGMiDGkS5TRQ2MoUsRk1sAPAJmPnOxx79tM+8U0MOk1QgM71zmL+z6Enw
stc1pRnp7jQeDR/ROLLxVLniBaY/lua4bcmGqDjFniESzyoyIMWAdeCeq+J1RUgv+igjHA9JwY5n
eNITdsjehHWytGQDQ7rrYLRE9dp2eGFM52g6xbtn6dygaIKNvRHvKlqPRrCMJavgrKsdG3PJkt9t
KJkKVKThMm8NsLYkQmWsEY7WoX5yumtDZIYxZUs/7RdscddqWWrJcOtF9U4kTITaaTP3UMX6bTox
Uypo7RDPojIuOD8DgCQO3o5xlXX3RAu2DR9gQ2xnAySWr9HLf1Lq3MraSecClvhF5BHO9woNFPRt
nLaEX7n8hsn0NUdK7NVyHhuetUkaZ9EU7bOiaJy7/hgKgVmYTF32PG7wtKS3zJCP1Xa+yuPfMaXy
MaHgumDSo3fgPXDCliFlSNi9K4+GLt/d/FLS+ZdtvfRBt2cRtAN766cMz4Xc9gyNTKjOLkNZKku4
JB7M+zvooKQijhR/N4zMYIETnnoKzB19I0+yBZuCSIEXZ2DO5bMZbtg+OPsI3E5CI1HNbNBLYg/Q
7COFtfkyFVLc6BFiGimrjhHV3i/wMafICThDPJMI7RA4HU3/0auRtPg8/hI5n3DiD0REqiKRdDxT
D2W7izANNO/uKFm16HvEu4yzP7um2YZ/6r45CaTsCbmrujEya+7XprTXYWl89JO1COa7pDOeg/bQ
xe5hzvoNQY5ftuB9x1emsPw8qIxsVhqTdXZvo9g2c3USBsuzTUzHODYTWIYIqB4irQQsA162FOi3
k5CjiKwbAJC+snT9Znc3TGHVS89SCpWwbBFumjVSrIcXXlIGQJSd6n1uz2iucG4ybnizvHaju9W5
HxRQhuhGaW3p9fHpwDJyvX9DtNbZVMV32VCSWQSqTypqONSBewdH2+MYwi5XvPvjMZy/Mof1i31t
SOMQLDM7vAzS4JRSpkRf7gYnAWs17ciUSy3nBbw9KlpGBuCJEJH04seM/4y+uPDDxvhedVQAmLFg
TLMsfmMRiA6c9T5Xl9ajkdLSD61DXC/btVtkb2mq8cJ81XRJhoEy7urC8bGRCDakUoEcZYfT+Kji
7uNI0sZ/XvHITVbEeKF95tDK0EIZ0jtb3+AgLKolK5V1PzKK7XfSHl9Y5qQtJiqiDnVMBT0/rymP
lvF0cO4pnRFVCdbTmHqlDbqlA/58oKocJx5aSZ7G+LcDiqbn3UEHtmgT4i6Avw4zKz4VIJ1wHqz9
aFgSgsJbIFFUaBLDYrcqB39VBnzIHX3uEB7VZitBbeKDAhpISsGjyBGva9gZSH+664EB7qEDK2v9
CQmsGOxHJYBS6e2Fk7ygZMWCudCL8JiWziaJun1kTxtzkec103432HkWIQBl/w6FfB165U6f89eR
S7NiaZ5iSFDfgcuIs6n6leDNKZvXnI2dyFVtClxEpIShDJivbulmmDlghHvQzJ79L/Sq7NemGE8j
k1OY5N9/6HlVXxyCcTf3l6TFeRSteh71yLrbBEM1Ycz6V/y7N4ZqF3lYihwSlrgeoU8Y0GbniS0S
MyvXQ87PIG0ixHieqytSEUyt7zwN7XC1JFiFojfpF4xzavIiY9V1IvkK84Vi1sDO0hBPd3cgDVSO
dffj/2KEOwYYTArGMv1Phu/Qj1BcT0wpgPS50B7B8SMgo+lkkqb2Gt6Ybrr+czDh0R0MSWs7iVU1
lRvkpfj13Jupn6GwT/3HBP1vNCOOAK7QcOPnzwyEhMXHlhAnleAld2BbQgcSFfx61I7K5GfvSLvw
SeGpWi6uH9SGE/tX3WF4T3qeJwm3JSzNslZJhym3EzdR1e9Vek2kxyjm4YFMrNnjFkz7R46Mqf91
g+9Bg5CN7LhO0g+7eyN0Qt2nnECQtVaVIgA6+U8517vUYl1OlZIy92u0J20Ksib83HXKgkJHnyXX
Lo1shD8McuhZq98yHpCxACyuI+rlXCns4pKXJH46xwkncxJv4BeVZnIGubmP/ho9OiIWYjX7FuBo
tckNw7Vekyg/ad0hreJr37CzJR1ll04ssDx97Y9PlkQytOBvWS963HAbQ8atc9wdx8Zy9y14GffV
7/82Ddo/sskL6vYSYYsOaYn4KZGtLXsnMRjKptrMHJFV0u1cCBWBbV5YR5QqyakaOYmZvkOvVsKh
+L/W9zkDkR2VvIxEXmnMYGhu2P16EyB83FluDi/Ov+a0NSlfZ9X8EU5xaGly3VYekplYPOwWvFub
pABXDk4vRAU354ugdzbETTHPLtdaHG0q/9RZM8RXmm+EwU1XQSt5RYu+Yg9KN1Tn5B5HZ8GlbE6C
8hzhgLOIUXIVhHtP3XgT4NkQnzsQAgRcl9F99XjYZmiQFYIytgZQHEYUS3SkEX9BzNuhkhiQeI9Q
uofi17mKrYqklDlWX27z8GHxDsYMUxvTvXl2thiZLZUZcYls29WqwPykyV8qGUfD64O2ECYJI0UG
z2S6rtXOP9A+sg6LIwBanwe8VYYDlvzqhR6i9gNrbNbwhHH+duHZ9L+jCh/HxPgE8yRlHRAqTmgs
aq0DQE6vaNKmf+eciQGgEnS17Z7FMQ0TKjXUqg5HZDN39H1HQ/TEKs7beD7if1z1cEHAOcNtwDmh
OdQRFVdlh5N13LWG5JlQFiUWWLW+0yXjFg/l468BvZg1sQyTLbznVSSfSfFaObc65JMzbnb8qfjC
BVqB9q72Ml7/Rslde+ukQXcTcFTFS726sysjxZ6RGAkCTv82MFYNvL86lmTGeF77rTBmiJUgtlOW
3h39tcMVFkDQYYUjqnZhq6ChgDsyNdc+MPOW4cFUgm0p9nmD/8hDzxxsAB15JHXMcF8H1NNC+2tX
1bqXbHbOg2mtKqo10p1Y9rMCrn4B4KxjwhaJRcKnCqoF82uM3pKfEGzr5Fnab+zELbKVbFRvmulB
JY1fvL1VzKzXmLXO6dbD8snL6bMAxnbD/OYUQ7KZzVc3/swpaKzAO5lNsXa811iNNUnThP1FilgV
wRB6jlmF1w//oPyCkRC1D4uf62KUnsPTID8Hg+klD4AOSEKLN+UA3MK3UAigoeuf4ai9eM5Ph2qd
hcpJrQlrJrchcgZs0n+VMXSsnjMPp8ZOFGoRE0McQpTOVZ8ue9y6fc1lz9YmN27uvEk8Z6dOGVoG
CseBRx0jEFkSajaipuJGdcwRydMjOk38aquODcWpaM4DG4AgjjGOBOsiFtshRYRFMGY4/JelF9w9
mB+oT2JCSiSUOI4F82eYNLRvdAoDcoEKccmob5zAPMxFfobsjxn2zSqmhcZTOeislmmWGg96Q/VI
2N6OWX4b0SxkzK585Lqj99OQXBiObGcJ5kbqWZbX1L9XCJJsY4/NPIlPWdFtWm6rgZqXO/JfvYvP
+AWlsFcfCmQzNUmt1XicOiZx1idjmoz7LMRHYNmQ+yhjq2G+Myg0rGPDEzu6P2H1GJprP366XBsC
VbuGvc9E7GiRpCdG8r7e3AgJtXifWek03VkQzmiWOglWRA40Z0r+hDF1D3eqqb4jwhqq8ruzzsFQ
kQsPs1h+8foZBUsB5mbjNt9BJ5hqjWj7jyl/gg9tLXLZNxMzItHVl8SaIQ1SAW4zoGmt8Rp6byWH
tup8Kc3C/NkVOBz8eBMYn4PuH+eB7Kl47c4Ya/WnyNxFLAlOJV4wPEEJiOz/yJEhDOPZMXupmUj0
frsJ2AgaCLYMByrs1JK1M25qd+2wSwLUKY2T0Z5dFiNTTOoPdVxA4tOEWUes1fClMTo0jC5wG6ax
ebM2Dhy+HJ6KjZgTcRLQMDKbVQipAuwvZVXBTNwroovum0dL5Yal8ZkbwVs79daR//RKY4itvyJD
0jUTVrcM4pytxgeTh6ADNF5boGwjegAlFND8hJPk0jlHVkIGXDrn2GJRYxvRg8fn8ObPxLQ5UGHC
3PUsT2GB5dcRn2SDumlCF+WMHcupv6PSd4Oi7byDT42wpMLDqKFEianBE0bubEQmkaMNhDBuEW44
df9q1TQso7ajFEw9xioMCvBjy3w65jhLK8f8SDomJ85nZlKvEGtWJ9F3I8JtpH2HHYBNlEmtwSlS
wvGvj27kbypq0vwHYZNFoz6NxgaI5ELSQzrZIfZ2kiOCiJSZ8Q88Hu4nHDOkRQag95rikGgjKHK+
TfGbsNMbLOMoQbcN+BwzKMNZ+wXEAcQ2fpTwT5N8469e5L1YuhRYeLdfJN1nYF76AR8d84d6wDf+
UTKOaFk2CVx7Oh19SPZkyXg+qZf8pR2M1lWOcQLnkL/hf5iIZyTLrU48IkpA3LYceAiD0UKvEoa/
AwaB0Pk0DcaYcMzjUL+k4tEia6T/XKbY0jNklkkes6huX/TmnTWrLYAhgSsRxpPSs0ZJ2dTGTQPL
joRlIbrsARf01ZiIKAZUjQ+FtrBH9mO8pi4uTz4nQ8LfmbE8c9XnvDZxy0PJ0ebzHSCRdcV77LIp
tO4hIUZG1iFQmdmIBccpbNc26dzU9IG+ZcGwtO1yGcPha7rV7PPTeQobmohgBr6BukH6/XLADUSO
As2OEkk6C8GYqJI/7bP3JQQo0jyyfAV5Z5FYJKCjy9kUymZJRwBXDV14HIM1jPo1wn1OH2NlWx1R
jPNJ4T6kxAEMQhK/cgdMPQharECK9foWjDRm71YZ8n0AlBmtVW8GO/XVVjAKUOSvXe5aOV5jDvdw
3MXSh2tzCxDHwU0gXqwvv2bb2zb2BU5hqs3LfGbqfTQHY4FvhnEJUYBssIV4Vxe2YDyTmDtGKy86
4zPA66jhGLoVX67SdUXhPnES7OE0qSkgpCS7kCCIGokgx/xg0HN23s5DqBqwaJ6mO464luuz05TI
YOcSRV2Db4+0muNSUX1h248I7pTOH2VCO+11knRqIC8O1vnis4Hp3bC17rWVB/5lRrPU8CS04N/G
RL4OEycMMVlaxLkOqKvF1ta5oGELglhozklxUUtJ1z1iy2H12Ng/Bj5GbDs28zzG2FF5mHEgs83V
fngNB9QtLG4W5twcFSZFkGfQjugEO2nuCxSeuiqAJ4FPhQcnqPHEllTZYKXIEBnlMoIhIqfqRQN0
nmgMLfSPxseIXYdAkND/K3Wt0hOyqJPnPCp3xHFb+fyi+JkTx7HoEQBhH7aSfT/jXHT6g5+/W7Vz
wAuIDL5f1Qm98MRwGP2j1SP5ALOZ2tlejvFHIUeq43BZUgzFNSFn01uJvSpIYC3T9sOc+cEg9TLk
DwONeaSz+yLvSrkw0hyfLIze3qfSID6c03j4NIF1jUH7j8zWFPjsRsaFNSwGKHIV0m1UrQoUFtxb
YiANjEWVpjPApoMF41WyQJP1Rvce8JV4ejDGAcluWT1aEH1xtbJq+bKBqoKCES7fKMtVzRSgkbv9
jFViZLHV8p5VMaHGxUOCG9Zx7XJ2rcfa3QBiIIj2UBsZ0u2RRGByY3SqKcyIqC4KwvMsg8alf20y
IAWgAFgbsymPQT0/K+SCKWRiT1JzpZTkRjsfY+ctxxomUZdCuwN/du+G/tevkmvlfmjs8ByoEw5h
QrOw1hxYlY1pDGIkr0nKlrnMgj3/zOv9xn6JLvuZRsXeohq1ui+pn/IAtzCOIHCZjHOg3oN5TLUK
tMwpixi23pW77+mNj6mvNz2HeTI94/6niTFo+w+7V+V6euqQVCYw7GOMRnaloXi5p/jxCSfZ+Vjz
U2WQYr1cM4dMjvz9OasIyAVjPTGmATmX+GgRabiIQJ+YXUfxox7qg92YmzjJHqK3GPEg4eDYg80O
j3ed8j7MA9+X8Gg3+ARRcUFxXVslwgT+faaXb5bM1kYfXFvPu5xTn9fKyB/lALUlW2scCQiuMkJa
m4ZEjzJa2MWa4zQw0Cxid2zrzzgR5IDdinRrtzsUEy5gW/cWXwR0KFX7oChSQdmt1S0M/LEQ2F8K
PVmPfcXN/DA4vbop2cXdJ/HBUzOdy7xHj8hydwbM0LJ9zLMdEFe3CDad+SgZ7xf4+lQGtbQVQYKO
sLeX5rVAYT9pn8Jqlr1hnosUWjTXsIJvg1v4bzDqfe1+FsnV1xncUrOw/fJsbKLgeVEWeQeBFLx3
vkL1fwAJBbppEYK+yAPx8FiyqYpMcx6e8V8FSqF0QsKvpdLI0Y4CTWl5l4AH88kc3SIm2dpYtgbm
J8TrsRb8VkLbkqOx8t6HftgXsX/q4epJg+X99I+2AzZuAVp/oXfuBvKQEdi73M8+jBnXN3EbFV9s
4penSB/YEnugx3knhnppWtZ5xOtmVsnWQORSpUetYJwTrSaTdpNy17DKNblVI06LmBQODXlBUjEQ
dIxNOt5ym+LIPeUMn6Bf8uBnbJ4bGjnYqQi+UnRxIw+f1id/XKc6eXOyE3aHnch/8XRWPsUmljej
gJZo7yI4MLxCHvHBIbN+04DJZl3C2lh0gA48yWQ6ekQx9ES3XmYNCgj8bgP7EA1/rTa71Hm4NGEU
1Xz96NHplseF1Dretju6jaDdwGf7E6TZey+ecU6TXU/kRJAFurKm/YA5hRlnZWIa6M+eFFsNgFbS
3FKYKaadbToX2mHCDpbZI6X4hxmdhy44z02z0es/Xda8mHH+R4/OriqG55tJgVp51mpmWAIti867
YCSotBGgXoafupQXGw+HC8F17A9aTm0YsYHI/xDrkHnnyouOJkgbAD15ffT0t4l+0NZwIKCOIuKj
d7RNAFS8HywkUVQoIPuKdJOXz8zFmyxJKfx05/rV8S5m+lHM6KuoQw3qtbTecsvSqBon/3+Szmur
cTSLwk+ktZTDrYJlywFsYyi40TJglGXl9PTzqWdNz3QPVV0Y6Q/n7LMDZU2cJAEhswATiD9nPCww
SygLRh+c0RLEyF449AmNMszMAQsZDFPnlW5gVq6u5hvS4+yyQvzNbckdYMKQghiJlw2aVwyWqvIn
msBhLzPO7TyAcPoTQznocbmyRnUf1abXDtImQdHFdMOXpPc8hkJu5Rcs4WciLJV6ObYimQ8DtpKE
z82piYx/M5vlKSL2V56YcJi33sg/UwZlInK+OW7fWrXbE+NnYzi3GVHIJphYrU6TjfiSiA8dwxsV
ZwDsrqlKMEuBSUWBsgznHnfb/JneRewDWhPuUI7MCrif2nzt4s1F9UtGCoy13FE79qEGabHdLwYR
fn33syj1p4lavVwI0Gk2AgLmhWWphMYOa4PEQkIwcTRyvCbvGeBiAXRfd+k68sXan2obK02qF5EP
2gI2QmpgB+BMhtKSYDxGpdB1mZWm49GUUZBSbKk8RxgMGzOufLOqLmZx6gq4CtpLHv3qGSK4WH/b
j0N7mpQVGCQWFF0Yss1dTRE6ot/misNhaqNA6inVbMfcHTdAzdclMu3j9wioQp7QD8mfM4kKGD5x
ExNJWY+4SPr9rzpRaEG7XNacXiyBeowVaEqAtMVVXSHhk0+M1Xe/zrPQvj8NFCQ5OJDCOBgACA87
2kkAemMwWFickPku43QW5ooK+1NMl9eCgyvU7w2gyuYpl28t8CeMSmnRL3pxH9q/FByylR+EBec9
Tt8p/Np28xTmU2K+x0wOtPayykGUCXEuHIpuCE9phNmUrDqc0e2r/hxB5yFBc/rEFb326JUoiwhc
cLKC4XJZDEFa3HUcrU2ccxRYDVH5mdcd+Qq43wzA58cUpxBws0ra65GyD5vsgICBngiCDpM0rcZ0
ZWsK7U7HrzzZtdbGambYQmxa4LhRxuFxhFe6aBL5hGqw1IOfLyDvEp72uPXAh3WeBOvlPz2XUgyx
vUupRX7l6VtLTxbyA9rXF+0Z4UNKH0x1k0VnUal4sJyBDMvbarsUG3BzHGzlYCCUqtIu3eC3FPhw
zgGlMhu8HbXYKKtBjGkjxj5+Aj9sBc4EimMosgbunqWb4MU4THDUFDbpbmEnKiMRIWh1RsjqC6xT
VcZXC/uaBfUDwt6FskyhPdOXAT5Y7UvPcz39yAhxFdQxRnJvuVQlXIZIkDSQTEehpy47RjVU7ajr
MuxOm2NPNon5/IOuJ8PBhsNW9ltL7LfJ3O8aQOax9LGRlrGjX8WH4R6fn1BS/DnEO2lEbBHnQQ4+
BkVz4YzAaqHM6X8Aqxh4rVzgWj6nCUpMTgmYgriTwLTWv/Pl3zO7xjCTjeFoDn8lFmiZgpe5BkFK
emDxkbLDExFzEDFIKVMEtBmidM+ifxqS0HII6uhvwlfcbJdvUcWbgwm52Y2b1TbKQmYeTHN11eTv
GvOpxvJTBXoFUDwksuiyIuBWeKyU15h+Bl2KReuVLpmDPudVwmCikx5FwRsFi0yzE6OyMrmXA3ES
vPRW/xfr35wjDpCmBjOwBQ38jdUGG7jVD8GaPqx5+BSLYwaGiJFBs/bB7SUC+AYnc2XsAdYpTROC
8w+eGsF6ZOEb0gGqKKXndiAjotDVDxNZV8E3NFbT6BxpUElrQgQvFFBObgnfANivjOtUqhMJnImX
EPGW4hVNZlMmOXJtykFdfwPNgpPTy4HGUENyUq52RdE/1RYDSwtJwdMHoksl7TMkIIulwWSILz/x
X2zFowKRX1YVX+wZWIowNm9munhh/8a/VnKyZzM5uP/wscCwDblFgTVDbiuGhm9plNDzJo8afkSP
ZD0yx42mPCbjj5xLKh82XNfcmSQWUKRVOl3laR0mCWP+lJGxNF5VfBvsMTDF8zxdDvKTShwrOVeV
GO1u04wfTAvf+3TZxOadDG1b7ZDTzwi26jXiwlt0zc2ReOkzLlizfph69WV+wjpmbk3o/ERYL3Z/
EDxA5GHGhEEpil4tSX4n9l+M+V9FZoxT+UhwS42w1S1juN7P4jpUtSeFw4F0scZ8Nego1IEPLw/c
IPNWRCkMa2B1U6gdU028sdH9Wl5H2T0MP8uvCM7RqNOkCo2vqfiCPmL78c4UxJt6nRwmdbuy3gfl
p5vAC3DYCZn6StRfOa+2VLijMBrB7z+dIfLoww59pD0ISDCnH3zdMNXPfyq1AnNlTA/82lEFAfSE
GQE8ugi6Llo7CTN9sH1gl3EXQX5efYxHY9xqT+YJ1xEXDyNGkcy4z8Lv1Yji0xrvEVGPp7XiK0BO
bQE0M7/U3YRUdjSuNWWtpaVe+1zYDO8jPnyDEt7a50BCF7gOf9f6r6b+M9mi7EKYOXq/xQXCwjg+
Ek8FeXoqPm4tvOMsnyAtAv/BP84Y1KgMAluR/EWJFyVi6vKs/SaGFKQcBo4FSsnUWOBW4svaYo49
t3AVcg/tqkMi5a5ghJf0hExqYb43U5BKHaLXiAL1ktRW8BTh8BYJtB5xtAUSIAAURBkRQuV3cK+6
iQkIbjEG4p1UMn21bLwOHAWkOo0jb5mOmU70EqecTMgG94SBCk0f6Z+QmGMFPTWKP+JWVgiVK/fZ
pxBZ/7i56LaqteViYrDPNIMqSCjP576UdaytNb8toQaknBLyKqhtSIFfLQtyZgFWJ99W77nIUr1Y
RJOilUdgAOy8qYBVT+yOofDOjHSDY9d+ygwfbqSZeG18NegBhyXcanH8F5XyUabxjDW/HnsSEOA6
RBjihTLkdSKMtDVFMRJ2eOqHSv3aQZGGEANuOIdOZ7kW/vRZnzqZlSIh/Hm2DEpTcxMZq38QxnGg
Pwph9a2FXTryvHsEk4nxjYI/rTUqPkQ6f5BgX4P+NuLqC7zs2xCrPxzr6Llzc9g30RmZKaCgVf3F
3ToOJlk2fdMk0UtC46aghquV6vxkEqdYpIQlhfdcDtOc3pf/uOIL3DMyNdBgtEJ0n7XlszWJ+lnB
XuWeEoG4nq5GPBwniRvN3JhQd5r/LPBCn/PiQ82NL+VtfObvgtC+6LiouHOZBWZmHAX9+SfE4zeR
pMcWlLlrdgY5h3KZuF2HxXiju0WlHDpBhicYbQUjYyqYuR3GhhUGsZleoANansa25wDQ8IIUjO4i
U8AxKNc1Gaf5OiLvY3qMaYvtsgnN+XeI/wnYLUx5D+2rCkqdS41jRc34O7aGipQGaF278rLqt3Um
2R1WUKya1cdpDKNtnuGcxFi6YCbRtAegAaHF7jV0yhlrCk7NPiioitaxpTLcVrcAGaII5C5bO0Zs
l5XDEeExqRC/wghMwbnIpORZz6maCOm5L4NFkT+UBhM95CLk1SAdf8/Yt0v2BI9H4C0mlY94GWiI
qNdVdNfAmCtbf8yNo2WVgQYgYDUvXcZeA3qUcQvVYEFawtZI359h4rYMj5J2ndS5mgLE0e9wOCCz
LXlLVFxLYWMWKnTrCDJn4zSgw0b3M8R8PVSS13TC5JNumDn6wMn2LL8kzfLMCNYmk/3aSo7K1OwL
dVvXrOV1cs2wZwlZqoSAzhXqmsbNGCbOi/gxd8t2yN4NUfRTk2mcYk91eFKzlwG8Wxv04zzWR3X8
WJMacgZ+8bR8h1H6kXBWpYSQqpiq5EGqhiRIQwRV+xMHHe1vJ29Lc28VA2pf8khU40xm0zqB2wsl
QJya3WnC7aEmi3qhqqnEFeiL93NlQEhrvlWl3MfPEcit2ybdtJeLW6eb+9VWUAg59RZ5N0Z02hY0
EpDEqegCEx1BVGMqOPs4bpPLRsHaoyOxB/zkkp9clji503Lfo8lRWmyBx09aqmMZD96glVdQpk2P
NrNZiutULo/0nGKeFva8IxFJ9GjqL2pHFVJq2kWKKupnS/KIDP5KDeFfOP8TBR2zshaFtpkFCf7d
FkqRMqFneG4kQ9uX1U/O5WXCGDrm2SOFWlWMABzTNgMrVbnxOWnQW7wwtZ7DR3KQ6Z0WhHST9CkJ
3W+azWT3sXMrak/UN1lk7JVnd5AH+T4sCRhbDVbSEHwhGJgyWQUTMYOtSoZ6AUbDtBq6lmRGb4nR
v9K04OEpDe+ZXJz1J1sEPJEGuNyn2rztTkU6+Baa2ScZXBJRyyEWpT2wpBHpTtscxZH5ZYYhzJoY
Ou8khdQojVaH4oOpoyJA+Uu3RRlvu+lYNpT7GbDf6Ctl5vYayHKSk2Q9uEqbuVMpbQaTaQDtAzNv
p471kzro3zgtvOHZoqaYZYvWoJzwsfFGcrVjAFB0CHCIpiZ2hOKs6fUjR3X/FHbCmH12egUbF3GD
ZARRzYOcSH4w5I94wVs4nbdGojJrsz5XuxwhW35zTO5SDGnliqb3SRyYr2TmxqLrHYTnXqdpWTAm
1bvws8J8gGsMDmq2nUc8vHuAQCZ2eodkjecvDACC43chW26hYCOTIWMdCE1Jy6OhP56ZJ7R/DFff
SEh144rNkJ5gY+IWJQnD7slTXkIiVFezWUREbRlYRf0r4GI1Dck5nzAGarYqDLFuAvfKMVIoptsT
VRLMLsQ5QYVOMtbNACiTCMlrnRn0P56gUvSYKGmvCbR+LMv2oQ7BslIxVYPKvNpsqFBGmY2n0EaL
8prWuLDrXIRfZL3BEKfjrGhdxRcpM71mWo4WFAGteqggPnj6WypGakZ8XJlCJZZ/Ya6cG3O55/C8
kmKefTOtrvzC18S6+BogsRDb4ybJrRKmHZ5u3qQvH3KSu5UMMyttTqDyaekb2Xk1Eko7EulQAzCA
02HhKF2PLvH0jHN/aKuHzNJi/POij5Y7dCmQBEW4bPaHdZ3lLQ0nWvpKZmtE/fhToIgyBrKIlwj0
mzFRFL/lSv+o0sIvImTbbe7lNJUrA+4J0t2PwFz0yOazuiqdue9nAVCTSVnVCIw8lpfefS7lG3BJ
MAkVPt6mgYAl2Yd5dulN1SOUQkzAZXPl4mvVVW1odDSGbzQbQ4XNVGRRJFx6qj8j1B9jg6WFWu0s
JT4zIdyDJQuEWxXqWRzgN+76YYffXSIwOYbN9FgjKpQt7D/U66I6fZRR8mauHcKEr7O4yp4ZXM+W
gsWESdnhdGSNBfz0PyE2P7iMir4aiXKAMB9rVV8cI1R3BQYACHPfFAiDA7JcPJMdLfFMBNQW16NS
wtVuY6erWblEYuRZupVgba8xGQM06iSM92Qg3FCaOKtBpyTgtd6kq27QTmiN18T28XNg4pwyfipM
6HTd83UOBdTLzY4gMHgKPYxFwlOaPTKGa/ScD+JyylSVzzIwzo6NyhEJyXM6qJoT/igNxwULVREA
IuRm2+Y1JB8dO2wlfJVTksbzvP9A67LJTNDm9E3wCDJjQnsakwmSEPHc2U1vfYX9JEL5SdT80xgz
b1JRXYkvRsQWZnYcptquhRk+9DJUp+e+w6ZTGs39s7RuMrqVVPsan2KABjFffbKA5IUFxgw7T4tk
aiHmv6J4wNsvcpQYza8s7Act3ze9fkyZ4uoxPBZL34Ryz5gAv/yi+5cQxYUX0ADMP0+PAZ+N+AU2
bC4N7q7pESj5MTCqVD60TMFZv9w1Sveqp/LOJPEUJpgt60hPVAx9SrDvY9ZzFa4/ulFPnl6dM19w
ulVU13JiURZFTO2JW9GlrZX9GS0y5KKGxadwdKxxVJCVCc2x2pOcGd40MhFUEZxUnzCcXqxeJ6CI
hZJhF8oQqk2EFy4M7CCZg4K8p9XfYGCxc5EkxkAVFHnSUIaemcrSevMsfVt4yhjIABDSSvz+Gk8X
gIiUTk8SYTk6LUQVBeGwPeCHKPTd90BX05MdmQB+ZXjPCNjf5hjmGJx3g+7oDTp4hS+ietjlNbA3
XorZPP0CBlKDJ609dDoTCq06zcymh3WejF3F3FRObZZY+C6+NFok6BqDE4v1pYtj0xtgdTB2xS+K
vkB9xY+rGEbPAMKO4VGwTsRau4wWzjNYvQixY/bIyJcJwgJKg1jnZr9NCqopZCdi0jEkBmwR+ovM
uGsQvw1wsRnZac8OWqw3sgkWSqvqZBn1h8LgzX2msAQUE4cIdjQE7by5Z4awWkpZqA7UcFtyJRF2
WH/lRNyqSkFDUOzRsSP6B4eHabWk4oaj5hDlAF7WBe9HnSlJTW24buOkK67jojKEEYMWnUo3tWAc
PE+6xxBZsIrXezs+fXUiGk+Gx9ExnSz52TLFcNKk2dfoeRQxEEpis3MYcWLN2E17k/B/jMtbNlRO
X5hOVzkxxgUhLtSMD12JQh7jfkzlVqtrgVmW3eOagfZ80V8ETfhXZupmSNNt2+PXNHxBgnFDzfzJ
IECpguivmUx5ZZyltvTN5Jg2lDjxgJ8nmgAui1S9NeTqVlRhBelQis6ZizusV423dFH+42m1T4Gc
LNS1A9FMDO4ns0fxI71h3PCQKulsqtqJKAxXSLO/foGm09xlA/Ah1xiNTjulgGJe6S50Q2dovsy0
JDsErKqB4PZ8tOrEw3ziWOfjFmSve7ldJlrFlBRT7HuV1EvJHSCSdvTEaLzUw7SFD1mn+VWGISp1
kpev/tbSuFMYJaPw5wTCCoHiWRpVO+c4lQdpV2mEtwELDcIGPfrohEKBKUE6ETNId0RPWvMy9AR5
LiCS1UP1ei5ToP3pvf9s3uKmvMYQUnTeZ0bg5SgR29TUHBS3JseglR/epEUJU5By0Z+Y7UEHuGfT
JXqGO1Pj5gMG3BbFExbW6Tk/1k+WpZ96k77CVcMwja6c2YH4gtAY7zVi4Mmei5m6WaTLJbK6wQ3b
JdbB1UeYCzqmEeisH05v8TP7AkREwHBbe3LeL76nSWf4tNsZeglmpWCDLuYLG47Jam9ClloinoRF
MtT8yRzIT3j/T0j7z4IyGSixbsSb1L63C3ICXphZ439q1f4wT9cCP3emo7Od0NYJnMcq5WSXPuDN
2CMsi3AWgxwIPJ6oc7RNm1Y24Z8xYwgO17S/rVU6EnGnoE7p1NGTycOZZAw+oLWkol/IX1MVTONX
JCrBM4+OlE/UK2CcOoEBEdzLY8fb7IoeHhd6POg8RgJjk2uJu7aTTsuA8SBEr1DHLhmaA7a4TXNM
2Oe93ND7fHWjn3PkzCvOoq8fHRNdOO6oykJXZ/hVkOMojmfh3hsc5Axn+jYAXdo1FF3cB7lwSK0e
ejoUoFtHOcTTLDGFJ30grklJit5rDReVltORKZks+s/5ra8uFAcKF93i1QiRSPhOILN3ncjjMPYa
9nlNmv6j2MJzo9t1xXGC8s7Aqlr8Mpo84sr6TvVQ2+n9JToXGSuFgZfMGSp/aupx6B4iYHr23eGx
3ySQjPiDVeKhpD1rdKpv2EUBrCROzhVdRXdBeURFUJZfs/Jp/JPVliEC+ssJP2+j02woUYHUU+5g
dIk5s2H8QIyc6heTOkQedkpE97Zu07H5SsXJW+/CVtJPpAlvo2y6dVWAkf8PM/x3AWdRcZ1ZtH37
3nfSrZZluJfGLoWSr4/tQdBwbL3mxfAjM1bOkmSrSBRknHMjTZfV/8bzBbu9Tt3l7Wr83x9USSOK
HW4/dXBh/hSYAstJBAoAIAR74oNeCV5JX24zfiP+RpzO4kIhyiaiW/eXJzYS4LWI17IgFV8TUL7Y
XD5HxK0jY+syLt/1ha6fy5/iu0sXt4zD2tOs7rUnT6dHrl5apg7sRXwifuZqCuEkYTtNHRDHGO3a
+JL1Z0kAkNQaItkEAYKuum9qVJbpsu/pyMvVFY+KceiOCh3as1FxRs6CWcCgwpOezRW0iY5ao02C
PNBAEeFwfuak+EAhqc3lJWf1DAE6NGt+WUUm63EQ82syABkmbDUB75PODyPyJany16XUdbdVgEIJ
mb1qa/ZrrnhSe07767yOEyqIPdELYInT0OPT/u+i9TJtxp86z19gkr1l4TpRLiC7cJPjlGA1D0Ob
j5IIEw3ABUG32AoHsO2NRNouB8OMjG0eJtuwiB4xUoRxk9NM6ho5cEZTTNYFeE5DsDdXnh5VeHCQ
vEZfWUT9QchOHBCbyqq2YehOTyxKC/zo0zz7KMS1iEaAib9TnH/UIu4dPcqqfoH02aGlR24BQ167
meJpVJ4ufyzD4jQY8/LWg3NiNT/9Dl2xw7aH5AOZZEhREdkoBfQi9GfGb478aT3K9OaTtgzjd0oz
emSurSH1ECozp4a/b0q7sMWt+KFGxzxBKJkv3pAJV+35ovEw+hRyq3DkWJZFndBuwnPhrw/8sbVW
0vtGDnbEWOp+zbHki+BZqfa2no2d+rkCbEL+5BtDrEu8JTrH1uvCeSXTbeGlJOd0lS2yoZ6WKflL
q0c8Fp5YtRuaOqeuFCzeVsslZiZy9oETn1tMvF9YVfPeylp9zZQiNRfTOmPyl/iGABSGBOZl+LWM
mbyrzQfJga3DC0c/RbDigDS4ug1G4a3sDZlWInrtLGQ4RoyLOIanSgbPnAhBwXzMiraxokDPv8Li
XC+0WTjSiVCApd3QhwhZ+MEtlNBp4TWPCIvjkQMHB99E2/X0xEtKdgH+NGLlpykkWH0Xq7S4nGLI
0vJo3xEMiMtiHeF0i7YPa/PwUaIJj6liV1yr5fPh0RAssby3IgCh4fbcKc8H3csIUcf4Xe+pVZU9
vKprmJBBENj4yHkgxlMFr4Rwx/1dG7um4tLhOVMNWa8at3BXBhlgTXWc8P6fFifrR6iJSFMqcMvs
bKTcsqhocGWt7gL343rBqQleQ/kMFT8/s3YEZA5GsnyhK0dRGnpC/EcsG05QTTDqf8ryQ7KJ2COD
wzs5ipLtlJ/D5Gt9iCk1Kv0T/TTAP4YJbf4K6Asystxg+UxUvCxjWVQ2ivg7qujyKQNrUWOAUyEn
3eO9GWBh9kLsDppzsoS8RD6qJdfkdNTZfs8WMVrzvIZicxrKkoQ58JAbHTVOzCZaT/J7e0hRUKdK
jHraZGYx35fwbR7OYZkHkqIA2XJSF5gDQUiWj3p/nhW6TCYsJZjR0q7W1gJOJ8xzAdOx2FoRIPoK
zOvi5Cw0NyNjNSS+kAcyyx6fCK384c1oLWZndC3t2YBLzzfgzKzC77a8SrDd15I9ko8zDIfIesiW
6qcjrIzxq42uz2hnLLdiOZVD76ToblkKgzV7S8LNG77CqfRKS0fPHeip5IV5EMVw9OWXuR4hJPS8
N2hXk8kyNb+gaxE4FYYTrUjhcaK89KBrPXzsJ/bq/TmsjjL3wJIvQTfXL5klbyeTfSAVAYOLnfBs
vhDgnyXJeHsS22vDuTlGmnaKaRLiS62YF5J2oafIW7Hd9XVPD3sestfBxOhxm4uf+EYZl+JIhcNw
+aj+Hj6YPB2SHeT05JAcVpzeT/zqO0YjYGe+4aUfvuVMZ3X9ZQf0/lL4ghd9PX3y6r9J1PWJvzli
ply+JF7qTnvmLqLNn4yBo90FFZDKw2dUfuOmdPQdHbCt8P8H+2Lbn4GXvMJXcAbbPjS25/HVAzHQ
ttfZr74VINWHcWLXOy0wTIcw3X9kSShBf4i5ig9KMP8bN/CG+FzQVk+QVF1xgz2HXXk/P+pLbsMh
t7FlDBbHtLt30zZfJodgJN/yfMw4+KyPn/WXDkMgOIKHQg9Vtv35efB4AqTMuPHm8Wg8bGhteffz
ebtxAG9j+5Q5j1dyee1DfaBhcDBUcviJXwQXq3LnGoT/DN/yIUh074Yvup/jAeY7erTdeMDWsTz1
B04dLShJRbTz0xTwaT8X73SvD+xye/FpVG2cFnhQyYE5ITjl+YexD1/h4X0sW8z3cNADX7f9SxSk
Lq4NvzkLkekV/nyIlzXn7W2xj1+De/yq7ZfLZPsH0zb8xQuuzPbtwLufnNQObjxy33892NjBOKdT
ur2J7ql4ZThsN/btLrrQhh2Sdhg332HXu+EL4n178STvdsNNzcea9IFVzf52hQptk/LhVg5HfwAB
0a38beWr32QW+eFHscE3u9hMIMhe6uFKsKn86hZtok18QwHxYbjRJgV2dI3P8SPZxN7zmm2wTeDP
zb1wDxHMMbccxXeydJ3+hb7dTvdAv6l9DdAb8U2DG2nANHW/KG9swmccyOu+/PE32+e/3DEvGmY2
dumMtrVDPLntv9t9fISP1m77LUNYJ/rAM9DBq8EPvfT291c65/1+j/rDxsbHrrc1k0w7PponEJFx
TyTGBtJh5c/bc3QlNmnTf0DjdEgYct6P3QuNnN25IIG2umfFBPN3HLCtQfvZlI74LX8zXHLKYN7l
2ww2ejATpWUHEHg26bb+jfeD5Yy7+SAEQhAmTE/seC8fQAeYe2/uwwXi5aZ/i7fqpn6tX7NPfVNU
tuIQqLapvqimBV41Cw6KwmXmJVan0G7f8su6UOleD7LdORWba/Dl7eKNO9EFLN9GTnADXXPHl/ud
xNFX0cVi/xUwdNNcQqrexZ6NCyUuEiUuXUxL6IL5v8kn9qgYby1Ygaec/x1pvqaynYFd1uIjMqmD
9G1a7kKglkIo/fU+WRghrMiRElMxPTF2fKE6ZuhuEfQH5kEELKNtke2Qlq5m5aTxYfj8PE6ZfCzg
6q79sZF/449ynE2QQSkl3Hjl3dWO3HY86L2Kh4BpnUVh9LWYEc81v4HH7nLfciN3e45ZOpFzupOf
6+EoH6A2ta/X7GX91dDrbQTZtru9Op/+4dPxrlc39a9/1xY/hdfmbMJ2IVndxp3gSHKQi6vHvB/3
+TF0cCu1f/d/121qsyj3W9P7He0Y0izEdOPOzZ9+sfJ9aLriXtzjgzTuY7igjnRkVQOOvA6Xipw9
ci+f9seBY9L3rtuz6WzxS8EclmgmQBW73gDpsac727avW9dw/25B8ORQgIQEgfBNexfQV/J7EDAb
lyTxIIOxOdJtvwPlw3sOpua6brrdvOo2neV9eU8th0kEfy3v0/vklad4K3le/yt5AHasBLQv0nv0
abEX790dMw3zH/+a6Sr3Gtc9V46pxblD179Ui8mzDQMI2yT1Y7qVXhAROd8S0806XpegQKjNPfld
UZu82sfVfglP8G0i40fjRi2NfTJjSWQ/30gOhKD9Fl8qO7jfr/28wRCLMTIDhhAVWsQ9g2TAWfwh
EKE07sp9+ZH4ma+6sFns0L3wO26FM2wHe/NI/AdklrUH9NZ7iMN0S0aSjXyLo5YD3hzfjPxY7xJr
Q1V04Bqxxc3nHeHzj+LJnN9GwM8oH5DmbBavuZMg6PaHOz27t56qEHlsyri39KQF3E+EPvn6v4X7
oT/gy+ZIwfrNzN3HR88w8oOz/vBhHIG3beMy2D/rVTX+g1fqoqhx8fY9TZf4AxKK/7jAybK56J3x
KPH31PXJAd9wGWWb2OaIvAWi631OTu9q/ufgfX5ObP71v5J3At3cCQEIuHPjg64nJRaZnGrNwbK/
Re+7fAXh3S0uJNZNtftHCe0ZHF5Es/np7v29Zz2rx2bz9JoN7krHyq3cc+mgmuPGG/x12+Tbe7q9
85Ru19TjCFu/R+p5n717Cor1oLZZQtzJxe5ATgP/oPit23n6S7tC7eQXOMJX5+GO+Q4X3EEybdNo
XjXvRz9oHglpp+gYY5n0ah4QFoCge5DCBAoJJKEOL43H5/3gA8Pjm5yFmx7SxuH//6vzFcO/30iY
tO+wkO3nK26MHI5rOF2744uwk7aIzN3CvZ6ZrLB9Y39F8eyB5+b8MgHz/r3jOuJCrvJrr3KXF9p3
F9oyFwccATdGZLfjkHPDy2iXfs6FMH6v18y4TThKxO/4K3nh5N+XQeoNX+vBSwXNrB9zUmtLGstp
LVfCKyTvU+dFr4hUdv2ON0W0g90461W6/lloIUif2qMqtgVeHwThzXvyETrBXSU35bB46gZHV07/
9XGr287v/GIjbunaod//9wnXiy93MP13IN685n4PEQvdjkMg5M3idItvoSO8tfvnh+Vu15ucR06x
s16u1RFqjJ8/wpPx2tuwbHexr7mmQ5u6RzvsWIf1E+GlQxO3npughg6fc7t+VdiE98z+xZrCxml+
881d5j1+SI+2X0na4X2L147SUH6j73HyfblnlHIwseQlCOKoXbRTt7dOhUMl9hJ56L3PCBJdY1t4
xH2cQFEuzevqYrn5jdxxfyTuxIYH8NK40kvlDhuaShunN4/u2dXsOVBY+IhmvXELVUniF8oDTK//
3h23v79WAPt/8duygUfDRvj3brj77R81ROyh/HOTl8iFLcFr4Gm6f+x5733dSf/QXtvCgX1iUS30
NjyIfXzAgc4dg8blc0h8osZtgxX1tq3D+n2MXbuF5epkL38jbyLg83jB6bbd8o5dFDP3O+VXwwkU
b4N741zPPd+DYMqdsdE23Rs2Ppv5vdlJG421iISX504MqINB1a73Olc988m6DZ8A4MuO7p0Lkrqb
NsaVK8gReGMmO5tB3aFz0Tqfw3P8hsORp72su3/ZYIPwT/d1P3vvNrU3nuezdM1giO7qPQCq6ONQ
/dXbv2cWCLv9OHy2Adoz8HS7/RDHPxCC2iPmkPVLPaW5e7yq2CQC/2FV+mlAYwtry6Fp3KI98JIr
trkb4zVkOcUH6Uos4bH/GL/zR/2tdW54sl6Tl5gtyup7tdw4KDY6lo86/KwD1dWWdUztZl6g0GsA
0uBDzrifKb/ELdNTFfsqeTM8zG+9cslL2ke93fiNXz3Of5ZrsiAY/KAz/MXHy+82oj+en57uzZfl
Rbu2e0XK+FM4E6Maheu4a+dkr1bqt1kTBjJCY/PHSwI9nVpoSvmIN1BWihgZuUC2Ib2Ef+4RZMq7
CpO9lcCGchSuCIVYt4H5+sRn83VOuY+qa9+8trhnGYMte2MQnXjZ6F7fUD+25Ha8dTl+XrDfZJK0
LsXzfyyd11IjSRaGn6giyptbeVdIAoTRTQUNorz3+fT7JbMxETs9O90MSKXMc36b84l6cR3IKd4C
Ps0rhl3eTf8eyXuPeGH+IlBhSXLbCrvT8vtS7AyTtY3ozW6tLFAL8RdFh0uqwPicpX7wGfvxFi8U
/32536WP6KW8hTdaf6p38xJycudbY/Wv5RLam4vtgnDj5cTCSNreSq5gz+xVgJBLSipWyPZO/1Ac
813wN2pPOw10Zgv3GWCgZExYIyx5tpfm17TPd+Sa1M8zH9WJn1l8Iglb236w9vbWhfLvRbzbc5Uv
L1tzcRkW9qrZhVvnxmW5DFY95u1F/aydJKoHRgHVSDZHvLBoUaFTW1kjHEeHJINHrfci1UlGIRKB
sFPMaHMbYKvKUR0DgX9N9bUC6aC79hjX79XoO0MJG1e8y4nWst1VO9Q0NJrvkZ1ciU/atpW98cgc
CprppCTHgNoXJ1mPyFxgiP8ZVXNUUEdGmPzxlC4cGjRKgNZ6rdgdWhV127O3lShGTJ6LDNQnaX8b
h1Rztnb+ye2bF4nyZd1B1W92ciBhG7OAX49+Wr/p8TUtSOKAemLU98tAW40s7uMto5G0IyCF6m0r
Bhuniitg5kRDQDdGlYDmIXqyM7Q/ERkHMnd/qZIctZwbsSurta3iZiAI9y0YOe5z/LQEuRn83Kgq
davbOHnN1N1tSoApK7sbgG5tfEDGQ0eOzDO6i/KTSJxFoNXgjUD7qMCmJzM6Cb7wrD8C6u3GFbol
lc5ptRZ7+Gz8qnjd72Zp7SQ+zc/fQ80Dk1VKCowPnp7fm7fJq14tfn6vtk+pe6jLqzlqXGQAYzWy
cRP0rEctqxvVuxKZxwGPm6i9VW/oZyN+uDoK8n8V6X66JFdUxkhNAtpTd8t10uTC5GrD3wVw9h1S
WJHs0/Fh6tfBgY3KrrF1B5K01F9UWxvJ9c7jd5/28LF33cVWUPte7FvxtEirm5iMvU1bix4pl1In
TuYOdxpJFRZariHLt7WWYIO6Oy5A7K5VXWobyMpSkpXS2W8lyXkVFv4YwVyG2LTFxTQn2Y7v36hx
VXXqaSaXdMLxZn6WvPkxpGzWU3AhoVJeSUgoyXPlTkd+L6kw3CLeJQmR03iXbjlmhMMDw/GHJToN
XgY4PCefnT9WsFPbsf62yVsdd0mLikHgegA0qW8ly1nZ0LgUMLUK8dxaKQVXXA/aJdAnhLPpoSGj
nVRw81ZolCEBb3ZFf25aQCqK7/B6bnm7eNl4qyPrDho5DykSnWHfR9u+gKSmQMczVeA3c6uw/Dny
Y6jFu6JFz0UMlNVX65I2hkkoK8Rfy8kbqejLj6Tq79Cdv7UkMtL5sN9X2k2haRs3VoKzWCUizFAc
Rr0wVFdGBZDePwodG4v3wEOx6EmQKeN7kV+J30HEinygVt472ivkp7N3L+ZQPo0Rlk1Q8S7L1rUx
fWuE/AuHDhbGV/0+TM5rH6s7IiYWrf7WtB0VZuyb2Ux6e0MMTw14PJ3zZMYjdl0lA0YqCTnan1X+
NjjqJUv2OgEDUbyXmDJpFYD2hxbjS5vf4pFo0ugOXwiqqEgztZoTLK+9utwhKVy4UnlvLhmJhHB/
xZAgIMghCGLRPKYCbW8sXiTBZSLqtVw0YBkeWZ8HwsvCNWzsH9xbT5xzhoqAu9gajVD+hEijqdB8
wcbjcq+7erpv0RojSU1qweI66zu5nc81H9CZSKk+d5YR6e6SjEJ80FLzAPnVCSL0GIMsVA2IkWS9
roSB5TlqRwSC2s9hfp/DbMV3KzleZDdeXNI7Vy1NFrS4kU1xhDtxg6HnCBygaJrnO8IdJkc958pn
HBuHxICvGh3gnJzLGJUvYV37sSWCp1PfiuYKH6zWb034olALDapptwjRD05/zfOrIBSG0cNgkJMN
3/y9Q+aVAD+EX3xoJedL5QH03rGdCfktDkMMN9OGJ1Wj1PugNARh2zMW1S5ZtpOy1s1H2b9rt2rQ
INWmZh32L85EgBQKkQbvB2dKZd9svMGBgX2C3QHcBPHMQnW6y2TjYdTCNT8fOq+Rn8NeKQgGPOvg
8qSmlG3WhbbwBvMcEGOh2+5vNMK61dnCgQyJda6xjImiiaZbQDYpUhh9FlvnojXk4JvOUiV5Xhlf
5V1QtoLnlXEdgDGOECvjj0qHaGkRlzBBVzucX0mprPMsADm+x+rdqSNyZAJcDBxVXrIc+/YVxN4C
b0SoRECOrxmfIhVrjiDNhhqBmKvpDyRKIYUlT1Q04x2Pb91uEiggIIPAPsNIaXHFTp8cZsdYDelP
Fr6rRDV4KLpMjZAhfTp1MpLEg1Nsf81m5hi6wiuR5rnKgQD4YBSqsW6xbhstx87EpyI9uo6DZffK
9TBHZLao30Fc+jHXoYECdCJ9WsfCOKbzTrIdeUOQOUGOhYMIBhlAmqKRpcjunVbCc9PzyAzptNbS
bC1VsF1Po0mIIsnddlp65Zbn7q6XQxx9ZAl2yvhNPuqCOqRIMHFR/B2JnZ7cTbgoG9a8M++hc4PE
+o+5vGFwW2Y0+giDhw5nX3wQsCrCoD6Ho1uyXJOeIofHEkSWmx27m2a+Sk62BgOZyxTvarSU00jQ
3YqQnoGvKnqM/ZtiPoUr3gveoxB9R+8P/L59PO7HZJ0VHLkI0X+6qFhOBFMO0S9RAjX4s0Y7A/Cl
Rm7GZ9be7aeqak+1Efuqmu08VPpLY/LJQGxLEgG4coOJjYDQweTWtcRT9H4dV38SOnmwjsSHI+CT
opEhYE5Kb/LqMbqOxGiIZES3vfJJIAqTidS/IGVRq2w9kx6hFLSSxM8aTxX1bXxkA6neiVI4XqmX
2SrGSWOsMeBYyZziPaKsDp1Bf+dZW1aUH88FrmzR/bbd20R9Cj7DxZ90RCTnRrulTF1pyHSE0hKd
gm5mWyhYDImEB1MfnvPuE0booumLLeATFG4ZsrM2RSvSjse/j3xxkMeY/Hl0jdHI/m6gpFJIq6AB
5cyg17nlJVSJYuQpnnlLh+opd+AZu2uBiAol9wSE7nzLGS9O/JgxVFWXzQgOjmZAJU0UFVEA5hMQ
iC4YiTttKycPrd9OHT0ItvRL80d5qicCKku1e8QW5dlWe8a7nnUv0zXELhxmxCHb5VtuWp+0G2wL
7QYbyGPWU2Oj6bcSip/xxdUe8rlVmn8BWXOIQBweapfBT6P6J+Doighn0p875Cg1DjPvKQEsbzA5
oE9tWP2ZVsYUnQTTWKSiOe1+i1ngjbU3Aw/CFP0LHYbz4KUgd6swWF6ojoi19qkUHHL1oZyQ7sNz
1gyoKs/+pOdbzYk/kCT0SbUy9G999tYDs1yODipHzCaYVzuT06kFCccKqFhnwt1P9ozrIib2JRlu
Vk0xiR7tO86djMNbMTtYCK7e2NavMWEm9qOdYeK4P5qBMcfyTtkUfswjzAfMlzBXNn/SnrGkuVCG
1nDq+myP/VpxlIvdiBvzc0sUnM6hMpD+oicXe9KlqZMYLhSPvnyIyvEqmz9TOqr+lCjeighC2ob+
00kyPmTKpdajpY3yosZmO9tPiYMIA1fxKMZ1xQHdE/FIdAPHB3fU0UETF45IiDiqKxNl+L0KLUrH
rjzMfY8+EZdp1W8Rv7MjmA4zHuc3vZXtfK26ndfLwij8AaE/6MAC8XQosSpEKuPjTHQlCnjTcnDw
YuJ+duwCYQF5K4m6lUoSkYhv6MranlYzQgk3AwAIpSR23OntkDL+IzOtwMK6DEHmtW8gAb1oeLFH
BfFhupUDKiM9tQgvUo4WZpyS8osQ0Tco5Ky9RBwNHptRFxRbuQpJ8UJMjtJks6SidJijLfRs3VOo
lILEz3TiIsnHOhUkIHn7JKJj56Dal35kyGXazZRiZbr7IH5KE/n/FDqHkgkecqQJdzGn0kVIAKbb
PgwEICE+SdplGOGRYymmn8/6hfwXFcg/5JNQ1Vu5pbVENZZGuq6irRDFe+FUKGPP8sXj+K4GIkU5
YBEMSN1gz3krNLRp0Bzd/Bk365HPd0GVxqC8qiOrFy7G8W4IQmT0YyQehAZh6PI5yNzqJmXNuDRW
IYZ3o1EQI3PeMgSRBrrmNzXOdz6NCCGUFduN77UphBmPo5ED4NTccS3jKVcvutfEfnSJTb9lvmVS
IraYTjxh7Gkr/lQC3Td0ZMqpheS4oG4Dv1M9gxy2aUtymGacEw98JOodgpB2g1JdGtgaKSGMXJ7C
IP2WKSOMbRf6exBV65ghbqJF1xBT1sMAOV17XaFGw8RG+ykVc2Aqi4iLNyWhimKVmh0EBUvUqzRa
P3Q84DMd8pNyHdODh+a9I5emiMiLou22wmYbDZtxtldm3j/3AiSsL17w3qFBRnaOvj2hoLnCKcfF
cbRU8awTKq7CMihFtYubH9XpV/Iwt1Xz2BE+k4X3RKg3c7h3hJXiMd+4hc02BSNszJumbtnp+TW7
t5qx03nmh2bhGfOsDR8vL+NZ88t5S3Clg/F9GKlmafqtyGFcRiH8Ws8PbcNFI66tB5oqTViUJgZE
m2SFtcAGu3G7U9KAXfTXmtMZ1QJtDXajEUhymy2IXVBmNbthHqNKYVW2u4T3JzQfeiM/9A1K1pgI
NK6znlTvm9RdCa15QXTmOBR1dNdpNjZ6hKssJnolz7KT1UMCWMbRRj9i95KFqottoqWMDhG0bXv5
WzmG7chjRPKLWZ5bacWCt2s7EIdI3bJeedHejGnIyHQKcAHt9WuS3eOURFEEZcg2BKOsV1FZgBCH
X/JcMQcN2KaMjUn1tcEh3ObqV19Fr55+cXF61vUjzOa93M5Fz8TXUtGQ6vot7rqTZSK/DbaJFyNI
dIihvWpIAwYaA21Z8aATd/KPR2cGphAQ1uPGxqZrE1T0K3cSKQTsS8p68u3sYnp7Lb2PjJ5jJpsV
YT4kV3GQWowMaGpKbVEGcmjiShgvFC7MYHMmKlHsS7x32Sj40ANeUkVguek69MWu6jAf4KVq0wgP
mROd2wyvGAUEcjmSOlwjCJd2kVycYF2TudJYYiEv1iHO91rRPdkRUr3BPntR/ttl3Vq+6dK2oRWc
cByS1Ml4brZ0KEsrMRiWWzlyulm+w3WQWDK9EYbYDoDbs3rnieCfvMd7dPNhfasnDWVS4myt8UfW
z0XlnraIbUEPC73vhCSZZ8XI962u7kw5s2ObiMP3PP5PNdSRzIeikLSJtSGKldNMpLKvHDvfi4zo
Vv4uJUtKT9K57BVCE81SLZDwDAaJFAgqyHDn+MZ6C/Grkb81jQxT5iPOtvIFkK+NFGgXOY3VY7lx
K5LboHrrsLhGDgVOSI1tjXIvqpsJnAVPYDRm2oaEl6OX0Y8n10n33BMXkj6C/tSjKiarjZisd1dT
XznvOR9R6ItdgUXYdQ0/5bLRIJUbAk94iXVGaaDoiDugbbZyoDbZhWTdRJ3fxODLARfMZ9IfjkZg
G0KrAHBByEYKcPrxoLuQ2cq9YVUvwoNc8GMmVW6WnMV5HEgeYi43SNUL8XsmuBOj5ksb+r3DlOHh
8BExNnuy5Vm+sFuufgS4DZUciuHxY/Lylh2VxjbxTcyeOU+684/3QUrycMgdypAhqOY8Cd/kh1Je
iozfDXkLwuWm7Ip3Ka/StJ665efCnXGJ8MA0SPEQW/LBImOdr+up5rm30YSV1kphT9QwDuEEXJro
FGzlWdj6fubN7mXbdpAjw7ASdmImvponjnMp5gNW8+YJcLKmoHSOcfAWpF8xjMD4UsXizaKuRB+5
AMgPYeYENb9GoZ/q/DkyGfX81ADThvfJlFdrskmGN0aa0aBDVS3RwJ+QpUvxZ4rUq9GQ5Lc2jdqU
AsS+3HzwhZviSaKY2nSLX226C6dsWHXYXOWIIhdvvgAKwin8DcObRMZUzm+JPkrPmUnrS1mfk+Tg
YdsHbOANdDFVqB7h2hsJDGUHEFa54UbBSSGXQnjWB4CMMnNg6rwbTjz6FkLOeLyMffmCTkG+XUjP
Zs4J/imDB5fDjspxlfP4yV23K7LjFNKs9C4BCbW4wmdAUujoITI216RK12COUqFppebz2Go7RjZ7
4rocMNzie6ChCHH7MF6set00vOH+wOQX97gleBaVP3QWteOk+Anp98M0LxWnfnLmaUcpEokDaCqI
ddOsRxbc9TyC+jff8wmwNIzOQFnPcl0U+UGumdKQSqPzQn6nlvWp9yDI6hMI78B4wbFJGuxDQoA6
x6BXkHBjDrI0Ufh5+mupLOk9UpmuOWJcX8mXhBHVT0sGr4KCK27aMKmfdPpOiboAGpHRJjXV26ZS
3vLuVOnTqpGKkSg/0AjJmKesjHnBh9UY7p46rm3s44V+DlnMbRJ0hTyHjBATIjIvZ6Urn8XE1iRB
KZdOTe3qERrL88BCyYK4GFuGdXv196139ypIeKPTowTvWJFiyKOCK0UewqmFj1Sc9Ba4S+GGRdGC
Vt4HWuoMOlei6KwNW5N3mb4GXJH+HP526PuahKz4hNgm3BzSJiCmx8jS21DxzG9yaFIZ1J/qJZrB
h/kJAnLj5bWeFOTQqsvW/cccKk9IuR9I/CDDvzE3sEwBHRJGvlW7u/XPxDDNC7rW+n5LwSaH7WNE
XyhBCbmLx0Z/GJvhNDn66s/YbOo+40PDjuvxW1JcRJZbQtugCm+ogzTRIslfZ1r4bmA1rsClPRCS
uDA3wlSJnhqILomPcoPnIS0YQSY6wjuwbVdcOTQ7LpKebV5gQW6AHOXU4Am/3NsJpRMJcF62VpiN
p+YdB4V0LakthR4HibdKd5EL66LqHyOg33ByzWvCzmyhI7P3MB9dvO7UFys9pw6uBBcJlwlQ4jzp
7S2of/UU2zjBFsUhZnSVf1B2BcKnNxDl/D8Dp7gTOAReHrjspw7lQ/iL4ffvPrba37FQ3/K+/Ijx
FNrp+K8lOUywJMhj1pULnNp+k+0mYdGIGVb6gj2c0mwY4wS9W16VEHlSCX7Ea2Ch6y/G7KJr7jpX
6xUal5vUS3tuv8n7Xy8MIRd4QFN1X80qmZnuDZ4HPHjbWCCbaIkZDLrwvSaEX6OgqLGGo4TsSzC9
MeD47JLumUbYnaDlCdp/bPyo6bkoyKC30dZy1cvyp/JgqncxsT0sYx7OTENLMkFSCQQ36FM1l+Vc
XcoZKGn7lY7pTGJvHvd+XlEHksqN9DUi8a821Z8SSfMwF3u918i4YGwSBF1PD6DeqaPCEJ4J8wRn
Sufe5KJCefxGLlqxnu3k7RhyRhBvQrhlHyJiDne6iqmmhuDR+JaqgwFykAxcD4CQIKrEphEqaWDw
Z0jl8wKdgukAtFQwV+AW2tU2Pgx+ncANKC0R9HxUuY/lBW4TAtJXxBPWFw6oscr8OYl38huY+JhL
eE1eOPLEBfGFXKuIeHEIEHarI9HSIEyY24KE4ZHA4hxZeMoE653QqhNw+khimDjnaFOUNg4ZCZ/c
wpXx4UZftXVS0bHA7KgmDoekvQwxpDuWZJJCDoVrvWl98TrS9dHDqCcB5v0x3oTM6T6WsTUETMt4
rCm2nCukjD2AZ1PRELcx7zroMY/7zHvvMK/b3IiDERMcvbVgl4Y6hlT2VlIII6++4L8DW45MDh8r
nbJFOekPBmi8Yy0kBpWWKZGDFQ3EvB4mdKmK6/pV5aK2vFJddBVPQpHkaJzQ/HmkbrrgPi0xB62x
CltJobKfuEQjUXQ60OIh7HKXeMUacYj4l4rvCiEbiGGQFiujR/9bkQ2I0oxmzB4g16bjM65dvpnq
70aX/y7UVyWZ7q0zX+KcVkzAuTHYBoO7t2wVdm5nEUOsMmwXELuwh01r+xivcP71/SGxN3J0mdAg
8sMpqnFC+UwAz4ShgokrY+028JtYlYG2osRhSD6I2ZM8yH8kqjAJ/kal/hITbkCROXJFDn+Bjcum
gr6klmlAG+jQbxmk8yYvuAV4ifQ+YN8Bx5qIcnFpWKhakHhC7nErKnl9M128VjiScdp276GCfqvY
Bfjesa7gsYjPM9alSXdfp6z61LgtZmoM0Af3xKk6Fm2/bFrJWWKegw43ELCY6iqVhw9wIzn/ZSpM
pJX7XlCu+y7dcY5P6bxUQ5SArT8B3TXhTPG0/OwkoHT5CQ/JQn4DsYUYabqZ2anKuX9vfbzJ5+Ij
nIKrjvgoR6UdaL5alzuhwMpOx8icvouJz3T6cAODnAec+BlV2Zp5ki+gVV1n7I6tPHcBg/WM/cdz
IfblZooonvBIkFUcK9DQ3suITXIeAGwJ4qiH5iezPmcFqWlNh+iOn23uPlzxJBenmlISaRRSDQxg
iOc1/aVB9Fxk31HZ84RiguPmHHUmHIPTgkElRib5LT3ITEh8NHR6HqHK8hING1OiYf1ikhDEKQ+N
b4G5TT2+UvvH0yE9bHol+aa47EGD7fgStSgB7g1jYaDfTdYVnQLpCakhp2XYJy8Kl5fQvyGPaZ/2
1uwfn9SEPLO51WAbgQohdFbL6ZAG8Vdesqg31bTiUyApePg9LBrzUs5VcUCI0GfNpwmkXK7fpn7R
4Rv6bjziS1sF7GoeVweuR+mslUuttCbKQQPCRRPE+tGSU1APQH0JDWljTjFEeeeHgMVf5QEXIxm4
SMS9KTnLr19UDkl1A1QIVu2E4bWpXoYZoI4jhWAbeU3b4bZ3f+qZwxHdFIftRDEbQ7IqA76bbaf7
ZHwhQ+cZG6M3C4mrTR5oayQ7WWLUaxTqDr5HWQxIXeIQglJxXpsewZyIjaNDaZEgJx41Xlw3eocR
Gme/qVz2jjuEmxYI2lu+cmA0CRtIBCVBRF7lUIW8Q7UXkkG4leciqM5SWsLvU4eUmkjyjiw8LlmM
uzVn5aB8TvZd+gvLQztSZjT8+WsEULVbbSiL3ErbKFd/xE2gt+ciOEqGUlqWJZ4/FxM02d97JV04
UOUh4sAImN3tD4LHUr6YDXL86KAOZ2pSZLUQcp2JqDfQKEgWE5JNcGDn3jFE9kLCyaKxAdDTh4dI
IsJ1zGZBIH1/tuv7rL20zUdDNmfk0I5DGFfBk2bVmEsZ/lUDPnHA+8KVEHT1SjERsoR3L/pNqULj
ZdHiM2CbElBc/8KtXFSHsj2rF8XYNunLQAgjGEH9VHJCyeEtLVWozKeO93IkK00BIL7x0OCah2+C
OYuTb9N4z8wzX7aNvxWN2eTa9Y+WNgi9O8fwgG3vLrzcA3F5FOKbF8HLrr35DqtQZFcl+wh635lO
9KO1k+yRfC4IfVKyzI+AYrJGP1ZKTINN/TMN+dLK/mk2j/p4UmXJtqDeqltUDLoeHK0yMGmB9Uj3
khd11PbkWxZAaJUnMZfvCnEuUieQBVS1iuRJxbNDtEi+qUfEt8XwnRGzkTe427De2+2mSqJzRciO
GT+slpmIepAmro5Ol30pqq9ueNLTihRqQr5UNz8GyUjqsNib1nQoplvuwd1Ram+iOkZgUfhJ7aw9
JdrweBjOR+HEKznhWyTNxeWzxnmsWHtF/Lb2az+ZgJu3YPJNo1r1jXY1KcNJuS9KaH5C0FV4kIk8
pBhW2QFvkER6TklLrqLwkPVX+UxVgKQTIsoZIoz27tGi0YHNWyvKg/z898zWBjF4wyzg+oCCTPc4
NUCotklbYLPwvjOjPpYxQ15gfRpkB80hEmraRRYFVYWvRdCRORu0PznWXqPxjoE1c43OKGwKhvcN
2BEalsRGJOvwbMM+l8qh5MARiDRjaw0QqQuyYgJlWWsYJ5jwMEPZbQ/zOtEd5UlcQ/0FLSMOYNjU
FtScmmNGZrFVXUAMCJ5MgDBjJJT21IRoDFLZ9qYNBsfUnbxkJLQi+UXHldksZWCJRfiqniSPI6d0
I2ueEQzN5W40mmO6lqN6Wl1HHMjx/O6M46mJg7WrjYSPxVftoMX5dsppcG3zsxYhnWb/gzjYJp15
lU5xyS9M4TWua5wtlvI0M5YalbZFcUNRjQ06nAThlRsWBMJLbE5q2SLN7QMhI8nAgK81ZAZc9FrI
iJbimiKyYx1ss5l3y6TM9oWsSnddARZ7lklCJGc8Ug6TZ1PuA3KEzgAVWA8yJks5GLju5Cs1GLNC
nznlHyIyvxgec/rCDHtvk9kWhkcpBqIVS/LI8Kwj1HapayuVeASHG7FyENkFtLgUq8JDFhd9OhPe
GIeNHnlMLuaUuwn8MdbOJZ7miSrBkclktHyHO6gZHxrvpGTlDLg6HUMj8ebkGwSo8x1OL0rXV2H0
yCZsbs5D4uUMve60lZZildazRv/MR1wCNJZPAEA1sfxEdoWKryZ4E7yPpCbllYBcDNYSXZQHbW+s
SsuC3/AuFWkxPT9XED4FYHwRpWIpF4RtY01nzIutaZsU9Vc2f9ow58ACTJ3UvKeP3jA+as1+J81I
J9S3l7b/0d1aKGkke2WPeOWk2zE/RDC/kpVOmTDNEfanfJNvjpOK15qZN673UfHeTNi4JdjDheIZ
GcUsSFf4VgX0MxUoe8bETti7ppjWHY51bkb5RJFsoeQDWXnp2pzEXmcaUoW7M4ZnVG2IYCJoEwQr
Knh3b6DurpKD40W7oTC2YaBtU3nBgWgiXKOzC6Nw1zj7oNeZHHNWsEqQvdQMly4eX0D/1zV2dMo7
Ef3nf6dm3R0b690L9L2K0oXUTAJCiJTTvwdeVFISELHoKIg629qM7OozQ4qMdkGhJz/wrjA3GlqO
Bqr9WpMo2hrUPCJV64jDkDIuTDEOEcaxc2s6wtOStLtU5XxrNQ6a6M4Xl4uKlMrlc3Nyyqd6oNBj
kxNnI28lI/QNBi2J8AWjjtW72RTApUu3Ld7NtDy4Bj3fx3KefJY+qa0zC78RLrU7bncc1hbNkH/m
Z+odgGMkFM4rKdYhNhDl4rJ11HLRk7w26YUtvRScg7WiL2x7rY/uylYeBXh2Kwo/jV1f6Pl+W3je
DxDJmiVjYvy3x50ZEBlKOoov9QPcUEzfgNNOQukpM6L3mMFfck5zycsQaZaPMD/pR+eR4wE8bUSf
RiVWKXgwYZgLg25t4I//xhSubX6h/UqiUSivlCU1yMEm9zoMKIu2XLE9pHsr8SnGDgARi2yXqPgY
pgrG19yousNGOe1NjY9dfUiJq5OWbifuiK5jlCCJzalpWR7pFfb6R5qyVIXeupjuMzSN4+ATqJ/C
H6H0D0F9YM6j7GDniYFVRTmjJlQ/R/M7MIprRQS5QWKyV8c7iVHlFMN1RraaIxzCKABjz2Lzsru3
JA/AFxPvJev/UQW9jjEDR+QyuAQkTCXKYUHlVoWuPQbc4vUruMzH3D5mUH/gJMG4KckXDE4eCYll
HVzUqfDtXdtuyXjhf/n3qkFIe+O50tUPYIkA1i1/5o5PLzaitinpEuJv2zZ5xU8k+6DYQvjnJiax
+UZIc814rXC/TQqQdsW9BMW4LioZXeTxLE5TteGp7kbtYodHq9J/Zyc5dp353v+U3Nv8oFQzuQwc
nT9hnALvV4ffmhFgxq9ErvwyVnHpYYKn1oYGYXhbhwqr2csAlp3itVPTtQEaKmgJal3rVS7cGq9k
Tdmzgq6uVR8mG2ARklVf2g+o24bNsCAbhOJvRDCkQ4PmZvjgDRmyVt0cmzf8Da1ZojwQIyTI2ryE
gW6KyYeBXisRwWLpj4vfuhMLxcSo09ekFYYbu97I8HhPFLSNTZsUpUJnMyCFLjousbYVVgH2kLF1
/JINN+duMrylfD3R+SJ3c0h3LLKFjVg19l5tYF7OWfnSQ7SKyCWYihsSTxfDDd+UggpnrDz0od/8
GJKQQQgkFSXtQepI8voQBp+mde+RUUjYxzW/6IJRY1Byfm9GnG4wbLxqQs3GmMDNzw9LzPUWppUU
hpHQCTZD+86Byvk/zVv5pTlHwXnwsWZrCY1B9zRRufYoeFSU30BsANOAaL8oSl8DByX0dKcviH9p
mR0FBjxPsuq0pFq+QFfHd8tPgyBvIb90Q00x/zkTvUJl0Uhd+HAOdtpf1DJZi+SNHL2/XYq+t/7O
ixLUh3nG8cFpDm2/YHp0v4kB3RhI1hyQcXSVK9XLt1GJcFXZGdUGUffCUtnrUHzZe/nfTokW4vcv
ITDka0JyLHiJByfr5hCUeJmUqih3VSzBLNV60XXb3rR1jpO2De0XKlT7bed85EFHCxmMvwPOr9AA
ZaX7gWeOdAxmR9q4DgbweZ1JcE/nfp+UBEt1ji+qyXeBZ9wr8mYDniOTcCEbSMc2MR647cbrTmPj
khdGPjQ0sRR/D2u06gFpXN1tpgaCmWlw/yTwS2ckrlB1N2xrgqE5sZy7JxjrEBIKHWsArtGG2ECn
VJ5ENJ85o/au3JWs6gexM2Z6+JFwBsiKiKqN+vov3ERVjZXiDi8iYBOwkBdHZJSk7V6N0o+nEmdi
JoctgFyqKSxChSx1FfN+AhxIMW3lPrgRdCOi4GI49jEgqVW9J7BnlPyuxKERzYa+yKXtTiuP70mf
3VPidv9E28go+UU+MroA4tNcQzIfQevEK4/lgrHx/5cUeVWUFB8merzMASYwZeaFkDCJRSjeDXwH
qPb41n6C5NKET8JCHErrLCJEDrxdMT/X+iOEh4/tZ20cqZ7a1B3wj/eVR9jEjvI1J1DBRnDPi184
dGPv2D0Iu+MtHJ7oS96ZirkdKucNjIiV1ILLxD5nYLrQECJ8MXVhDNUuRfHRPmzzBWlMDPMI3imI
PmzOKkxSRU8cIpJlpego3BdjxY85kbFc30MLWx1HiKpaW3fMztyWNs8q8Uiae1cI1oA82wxeCeyp
fkcR+m7wpaSh5C4wVo3+1KLwts7oOF2reSom2rQJs9+lEziX7q1LtNIpXD0oyJ92L9rVzcXqCJBz
d67wBx5BtOdmvSyJl7K2EDstnAEBgMui73Abg9DzZHWoMHJSlwK2y4EduVMfiG/i2wRuxg2bt3e5
wBUQXIDcEHxLk2CZRIcC1tE3LdGNi7jApk9Mmy8pHtXQFupcgYvhO2m7tZnCKFDXlKOTGwgoCb9U
g8D/TficMiqyckPfISSRetTChoUJD2Z2lw8HAnpTAK/m2wAz1Gdm+ghfNTw5pfGqUS6To+BqEOEQ
vkvQFi1pJMpl9y7L991YriVR4DA7yZicEiY+6ZJTF1b+SH1B4kbUCFqruM5Q3YaYyiN9XA2ew07E
gQ3nI8Xzea7vXhwNr3Ok07xYX9zQWuUo/+kcNGZK7HTyefDceN2vF1xb2tfYeOCi3abLkQ7bvObt
wfWmF2rSvtICEWNjK3ywUn2NZPO5Lsq9zjDUeGCPg45s0ZdruM2Ia9AhlGjVZix7zEIHyc7F6dXm
38qyhzrRd4HZvrTGvJcSe69I2enMi6vLbTQ1uPrineKaHzFbCOzNkUrPTzlu8uBKeXKpeau6oKis
yMinMYP9PKrPbm8AuFfvKiD55ATDUjNfk3CT9c5NRz3C2dCLlyHjE13l4jBZ8Jhw30xPZykNblOS
PaO1rY57FG7EqUiQHOMORFaBtHcegA54e4jUTbtNWpub3kwubTp1/yPpvJbbRrIw/ESoQg63IsEA
JpESqXCDsjwicmzkp9+vvRdbO+UJlkmg+5w/4psnNGoMT5Ut3cyG/p8SF7eoBaceGR9jlhJ5YRdI
4nN8RjPbBglN8b5sn0tNA8WsGC57fn1ndAWE5+2Zwb8XLEZNqgbemO3qAiMxm1NKHMFyy2jdq2LS
Q1FURcmIDoIP1Z1ojm3ehE54B6/YgkiyNedmZzgxjXyNb4oTRUITLVUINykqcwyaYVIlO3CQ1ZbR
sMZAAFtonMOH14C7Jtj3k9z9HOiLN5biOLD4pfV8qQC3VzDicequuTcMcmbLHLMkhaMqpo4FRFNO
EkSPbkzCyyp9RLYMsIO4t6yUWw82WjASOSwucYchk+0YxtHQtKN+KqVSwiOeunvyYTPpDxu3gquq
iFSdaJA38ketzQHahLZcjrZJkRIfbAqFVY1SSM5U4KYOKTbRLq4wEx5wfLtZDHj564nvIXfkAQHr
QJAbs5Dg0GBWaGaW+1QnXTNI0Rykbfqmuuk79t7S2eRtgppVIuLoGiCJ69QlnHo5aXmM9WXZd52H
iIJ8Pyl1oINK0QsfO3xId7mnEwAm6lcZZsMGzizXd6cMT699G9GlFan4WIw6cGOM5pEltvmwkBBJ
SNgxMiS/ZWw9GehEg0fmRm+hfU8HmJHoYXIzq1nsvMC0XEaEWM9p/m4d9DpcLB8F9v9EqxB/LzRg
if6sK/QFASjYOYWTJNmTTUBwU6RWn5F3SeeL1ZXZptOCkNIRw3lv+uk/O6IEgfa5gmFswvDVNeHO
9B6Wu+lntM0hhg4GpRCJaDRqBIRuW3oNDNJpM8bBaMKSbOTgA0syrWzLPSiY+4mqKaEOpcx7LlL2
P1Rz5XO0CWicpb7uXAwaTDGEFs+51NR7cD9EUe4yinSG7phZ2pExfwGHUlwwfug46CMGVIb9FpqE
J8bjXZNpx0lB/XQUvQg3RyZWNib2TrpbqhgsU6px67fQYwieWnSemEJyZo1OR5dL0C3GAn51YDdt
f4XlMAIfmz46RxymLoLG3jtq5t1ROeBgtBz2cEsHIabH4tSqLqp7EZDzJgluos/ARKghYwE09ZF/
u7oxWVBi4Ff0j5l8LyOMRStT3j/SYfkZU/J3elJ7AChTThw3bH/qLqQ6xvsVY/HfGHZkNx8lfkBw
367naO898UfTxFev2X+NmjRJrSwActFH6cTld9myjo62jQhqcbctpk2dmncenYkNsX0v+1gKiyXu
zqC8ivsriLF0MDLzkHS0ksnDxaxRTVAcpPyPvMKuHB9DYt257ebwDUkqwmg+Le2U1c6xJ5MCfNwL
+4cJTlp671WcXIp2+b9MolZ3g2METWsFCA3XCj8owNC75hg3XE1Zty1jfcsOpy/YRG2QROILXctv
X0ki7XnVw4x2hsrxMyFWoAUEXHY4fULzVM+1r/fPfscKvsD3amJ+eNVCnXvuy3e2NYvAZD3O4ZQN
WpbtmgNYyhewcw4yANK+2GZy6DAB29OVK4NoayxQGLFiL/Aq87yRVA3CZRqSeeNUQgdbBmQz3oWK
uye1+KcEgZQSO/sOtp4iq6ABiMw67BBMHGSp71sQ0Nn11lqxSxy2ot65dGzaC7RHAdqNi8seSzpl
mDogZdIuiGa+fy2QQSwVJ9nAtkRd5utyt3vndVTHlT0V/3XoE7ruLopT7Z0cqoUHsZ+p2YlVSBBn
RfK0XytUUPJmRtkJ1lVq4mtUX20znJZWV9eTR60HQTBL+TVDzYfGL0bBdr4rECf1JcO3kBYoZHFR
Oej2MGYZ1n+YoGcIdzWj64XynyjFejYA+w+GIxvYDhZiB8fSqeWx/pKNeJXGJ+x7S7Lhr6hYxuCJ
usmkic1amm0k9kSo0dHm/k2dK18/A3bRXjlyEWuNVN+Jj47JZ8yGI+HHrF9eVqFl0NdJOb664aMl
oY3ktZFNOGzey6S+qnZzUF3j4I0cy1FpftP4t3cypPZh57d6mK/sIv6yy2SvqwnFgwPTnby3MYmB
IKEA0UeUApnF161N4BgO9B+y05KYAfUTaBvb7c8UqESnlNA3qUUVjMWaY71cHJVvig8jJDo828N9
w0S6XflqNA5RSLN6N5BtlAvJAoAwEf9RJ6QJiII1EaIrHifgDCNQx6xHnZr90TNuFRroIEKdDsuw
bxcURS0nZfzOeR4V5zqpdxYa0v3wZ3H8MJjq6SwPFwqT2ETbX0UgvLfYAlilcCLM2hDB8iP3R+rS
Q0PHk31kSy70rSH3JjvHV06364JwffgzpPkNrto3sHXBurwQB+inYj4uCI8HWB0QXxgvLAyc58V8
GbngLQPJAvw1UAeQYshRLrF5s6xAwHxofwpYiV0CA2C51mKyZZLLYLwVTLVU6KoMtEYVhJhjFBph
USOZVXLsO+IPcByZsf4jrO452UXgZFRIWm46MGGsaHFG1C8WqUK1Typ0Y0Y0R25tUu7gxtDJvW26
I/VTJ+uZ44LWXBaNidpg715DPuYYUcN/J+D3wgtKX+xaWNExzVPM1p8iTN/tFDoS6VxYfvNnfC1Y
Erua6x0Rcehea1KN5oWQp5zNO8kkabPKKToAHyKuByuDhSNqyN/MySAlnfhvKUmedwvSlWxiiLO4
HBGOBBmkZ1N734v4rfARq9ZpRLJncdbZir2V1LaWt3sbFmXAyTJU1VFdZfb0Jbo/5Guu095bq3r6
tnSk55NC3aLj6jGm1ClBr4TLn1WVLNWKOCGPeCsyr7LoLZPaVFAH0cxSPVUr6NIBAya+3GeEEaai
gi5FnhYFQCkqqlZ9eavsh8YDLDS4jtEBpiE+KtfpUkumNw70glBrOY5ZyLPASaQvcUQpLAU6bX4b
888k2bgzqYll7RuqfQYzmHGnkp2LettCT9uWvPjWb4anSN7UaBJWdRKuEctKkCcyol2flz7NTBDd
7t1yhyPuxRd8o5eM/+w4EeBrcb+F2FWQgqQt2sGZVorTAp2VCnM9NldruUfxP5iHy/JlQQ9VlN8R
Bef8BlJZb1kPNYHV+ZbAk4a8ny8ewFY2UUwocCLuz2GmHgmqbzyF5SNC+SQfirqguYcsnarYozlG
A9VgF1eJg5baT8BRogLa3iDgCm4QzKeygLEQh4waKxRGRZ6fvZaSKNJWwcxM2BM0kFN3WWGhrNkI
63HnEXc4jOcZQcPOaUqwwgkVyqkI4TKcbs3q6pHnh+LU1Y9Jc0xjQpwItIRr+5HWzOERqr9x+Z2y
DxqwJaWy6keX7NCoDkaD8ieZIr9Sa1Kj6FbR8CzgrErtZ4PloF0zKcx0W+SB05IbkjKdLjPupJWS
/mcwM6hT+7fpOL7x8U5W9V7SED2jOHPWKa1r6YygOnyLYnoeZkCGdECE359V2CWhfyUkRcn3cJlF
h+7/WyNJbshXepyy2ZoPl7BoHvqLmJv/eq9bp85bShRppo6Hroz2Ur5M14Gv8VMrsMQKejk+91wj
JGy8KvadPh3USF9Nbmg7Z2bqwpnBKNBNXMZzy/VA9kXJjQAcgLxwU77yecb2n0xYmyYmPGMg8Cyb
PjEkA0trvuoqG69BMBQHObDoOL2T90u0PcoeHjI6oZEZA/N581mtgRG88SsOwR2ow1SSdEWHnF/V
za4cuMQH64eYfRqUabDHPGmhTGPz5/DaT+AGSDRsMJfBwebDS9lE4jVymLZiX0I8FkWkoDdFDtxN
qi25DEX0U/NiIIqlDGKYydreVgkG9ZoMfeRMrr0v3M7PukDea7VZBxqiZ3pL8L7sVAZ/2nY7Lb8J
/R+IKbcjreOoQ2SP3rL9liClZqDrYAw0vzC0u+OvF90wqLrizR09DuETg0yD5lVhvhW8L7wE7EDs
CeV4HZfhg1Nt4YFD0knx0tMuOOO+Z4esDhpyODWAd23QjEK/qwM/JeOnY31pLcJRNfZehlQ5NIQ9
mOTDTO5FgtBSTc5PkdH9GaLYGoznHCJxmG8OvmSq67v40VnGVWKpk/VDVdP70qorW7uX1HnyYxkg
+k5/Cpc/CQd8Q4Rf5RKnQ/GqziYjr315Dg45GLiDTlAOYzXxLZP7n1W2hzg3P9VRXY/DvVTuvCVK
hlkuCuSXxmlXmCeGUwTdIb+9GUcHSCPHYbTuTN2nVpPkCCc/F6qMvO+gawsb8JkPjn+jX9qt/En/
/SQ1yTjpOxRMPuxNGsV5zCEJSsXb8JS7ngnFPx0pWsuqnfwFfCcJSVjLyLYX7ggAYUijePEhHanK
3h6Gk6p1P216HISv6UeieFdqoMXOpk1DXjne6z720+ElOivZsEmWVV64+7b66szoKxvuFIM1iLwV
ZVPncPfOf45Fcn66T6cPeeNV54h03Wk+zJrw6+V10Z618JOk+zJQfKIYWvF33kGruUK+CuoMSQXi
QDQFtYgVi6yxNbc1Kizpu/TdHFXSxmiDJv0okJNbHi3ZvbWLyYlxxhr+SZzmYMRLl1WvtvvWLdgb
VOFPMSK3zrwt5OtG2a4jBqrKT7YuAoosvkPoS527Sp2xIlnzxkY1pepIK+WDouwnHQ/Yuako4fT2
dfiWtPobuv6MY5nusBEWdGBKwLSyBJ53bEOS30LroKPpniQ2nO2Tqt7ZFjGVChGBPNXuMmyE0wfK
zO/PfgkgrajkH+OHoCe0156286M2pC6XCHm55xK6SqdJajHCF5ITmESxSUB1epwQKhKquYcM3A5Z
dIcMa9gXG8t3WO7523OYHUt0KxZ0c2u8O0wLPZIyZdHhhXbyN28Gkrem7w5hSNljzCXZ3IvBh/+L
w5VwsDbS8k0YCj8jSR8QooZNESUImOk+G++EV6XR3py0JNkLCDirhq2dqGu31/8qCdZx7Rki9aT9
8SXzfisaSZ699+wSIlDpCyXNZO6oBdpOLVk/1E/Cxxknt93lNJJE7lP+l+TWFQIbgNcC8mnVwxGY
gPqt1T1mTEQohLiYirXR1utJrHQGH9TH0oZC8xM9eIHDTaSPYWC13XboM3+BCsnKfm1n5AilLY/j
vpX5Cq85bl2AVSlwM/DaN+ojRR3fSDgjcnyjiPaqvhCX0m2UPZsedTRrYkNeIzhaszAOIyhyXv1Y
NUKo5Kuu3WGlzIE7MXWI8kuyZUnS8Eh+ZX2463DQFFZ3teNGcobHCY9zPBpYHUmbkn44lBdhpvzI
t720q3dTF2/tzCRJ3BopEVKub+M6LzvSyZGDxxQE1wsAyxKiHmTC+9OlDjR7wmyP1RilMrZUXFqh
+ImKmMyHp4bAl486p3wKv3COX3yPh1xGCsgFFCq/QH9Rmv+wkTaml6LfAK9JSE2QJQL2buw5ubkF
IsUFWr8WMY05y/f83tgPqY9vp/C+UqrodYbz0VWfuIRH2bHbdV0QCqNfz3N0LCNzPaQgNSaRZXzb
jEUgiLVObjS0GZXp61mpr41F3WFFOAegV/x3orwPnxZDKIfApL8pbYHii2BFgqHGrPorPPW17viI
HMRDuNJ7zdjn+SYbqq/IND6KEkrVJZSFiysSvqMTOWgTPd2TDctgjX6+De9abzMkMEgty37Iymvb
Fzu9z2+qaeypAoawelJndUum/gPQem0kzoYCVwSl5qolLLyEiDfrzhco1U3tx17WTE5RpW0bw9t1
MX6ChYEWOZPLbo9s819ZM1laBD2V9E7cK0i1Ll+QiG17sVf0oGN5crN7iwqjZAIYVNYK9FF8fx3Y
YiRpHEJ31Ef1d/K8nRKe5xIrB08cjypfv4fEyQT8z6Z0Y2wLpPRCNOgqvkWWfXp4eUuMk57zqdg6
Ki6u+8psviYaaRWL4cwsjRj93XAAXLzYk/U+0yH+X4LzSMqxSWR4QWpzxyAeTB5hKQWO/+HraiBx
46pj70i9ewv/6SWblntefYaKdairTWZQEqzdLXKNXdLipzHZlyW1DdVDFASmiXqVDz520KYoPhvR
f6AbGPRHbCwM/rCx9TsIt+4sb+Mk9m6hgV/Br1TFqYsEEgoSDxErcZ27poq0bUGY2G3G9HMYs8tC
t6+iakeT9afF/Jrxtbvo/4kw05e1M76Vv2X0Z1A4QU58A+WZvxRk2kOmjlu51Jtwh0hF1OeIowfQ
F8N7EpLdlpP/C3akzi4OPgfovj/zgrCvbVXQo06ypvQjj7wvCmWzqnOZC6qyt11EBKRFQbASc2Ue
anbezFTuhnfB8t15LNSgyy/6hJpTd7/LELKqOMsFeyHleNz02TNr+80004+r4pDZxh3uIi8/WRL2
rrej7iCvvTr2RM3LXjjOqReoam5AxoYFb8O+nLkh5bcf1HBws2q71D0YMrcVAdaAxNSo03WMxpf8
KsRqxa73cO651l5DV6ZXRzTBSd0TfvGDAR2CL1kR6KUDNsTDd9Nb9zFZS6iA0UdFLaajwISeqfr5
XdPyjUGNe6zQsw2ZoDJANxqmBOQvIGz5sp66p83vwHjqdI8SaWmDlqjt8ls/dCw8fo1ChQcmqy5D
VL9OkfpmExcPpaHA0C/uK975bh7XmZiwfJc7U4UBSU33LXFTP+FtF8l3yFhjVrofFiSV6+WuX2zU
DlzjJMk3/BkwEHMVRCXBUi7qZPWT16bvmpMBeldh3LLUrWYRUoMHAhfYsqyriGo/rrcolJbWRmFY
MiALKTtpoE5rd6u44UnhFyh4dnWwIAItAkjTlqCBcTsCZtW+OZygCnH3ErH8HGNYGvfpyqSW5RM0
DDKtAcIr2GLT/Fcgz5pTRnpGLNrXHDbR7oSTMAJXAp3lsyx5vq1rOyQ8KrMv3Hv1165OgDVMKa/G
3PjHlKwvnaBlYTuf2DUcz/OVocFVcXWpoPYSGiZfhaWjnCXtwvj390ySeeCfBzqI5B9+IHVTTQ4S
quU0andq8Yffs+4roiKJmdD6/0T+h86DcrwrFMqF5KdyUash5Ko6buPIPXfGdE0WaF41XZvM4HKv
nqwgN/ZjARHxo5jWK/NWCtT3z16sKTdFXVaq6mxECxmuRmgJ0o1JnEekbG2HM7bM8k1dPEeu90x8
zdN4A8p5VCWsPe1yCPxS1LYD7xz1K2P0Wo0kprI6NwxiUZBE1RX4zU4PRasFDB+9iG6xbf1YOu6O
BmNQzWPVFhZ4ntU4GEjTo2PVUOIVJIni805+G1VOL52sFr3hgZXYgQIgAJ4y0GmcYXvKGDzo2GIZ
+TGamj+ct5+KeSPz4jznIPN/5qxm2KrQ3cJ78BrJ/3dgC9ETnXp0Bbl1NqZ3l04ihEijQzP13V5+
nN7zyfep+ID0pPabqvxMCDDw0sdQGH+ltsZOvlA9Qeh0xV931q/TqYdMM3nbpC9rdiqurzha90Q3
S/ql4czjQJu3PMgcfU35M8TNXrc4uMVHshDOxn8sSS6GgsJDrahUcH75JQHYw//xL6X1cJMcApLm
s2jvwK2oqbRz0nCUysiZerrZCJ6YQ0dWqjk/FNaAhz/bq05h+K55bidSHyvlWGXWZmneZMmQuvDF
AM6N5R8wAB26ph6heabL4NDUgO3agJqaiGZPMccLE27iWfZPhshWjCudcnRu3r08yQa13KjcriiN
MfHky01RGtTzyBd46Q2CA/saxqutzjoC1cSIg3C2//RKelR45aqShCHSWMG0lLJc2z3ddKgIbQ3p
1NAEBlE6mdVuNTQAcVIhyEGdiLSoNrZ6SSF5OmMWfo5O8e/CBlWTS6isPxsTnhz2Qxd+rJBkgkKV
C9Smib5K1ZtgiqO9NTLhlPXwxwbccjhEE+ZEpVbXGdeUSL6YUiOCJOWazvk7ovEzSYimP9h8wnCz
laNVkqyahCDHrgGMZlttAapoRqgm7LXoXZmm54S24bv3G8LGaCPBQtOVNR7VMWVkVKlzcDS4lH7l
oV/36DfcuseLMME2aMfCGfaeHQMHRmQKA6lVC9Krsr27pYbhJ40FRmHnJcP4YGKCgKKBK6q6wS/q
ZSOFbAA2HqA6vyGMhpS4T87vpDf30XnVx4wEABCkPUga3klEVH1knrgb5cdb2fDANNRZLW/kDIYf
l2svN9dRvTPIYwEeV6tvaZQDeWOBgjyS3mH3JQyvBIb9E/qK7sqxbpXOTvbbTdHFSZrAMwy/SwL+
CFWRb80aWxWLL0EyZDwpa/BjgdaY9XVlYq0PK1h9J1xwl6mDPxJg4dA/bjnJ3pz7TcLdzMcfaV8Q
rz4WEuK5hrtrYZa0009d5u3D+wBA1vq4GnGQeXS/2yH6DA2/qk76xPQ19+EhK1Q/i4gTAmg3UG0w
SLNl8TL9Hw6y7vZA/EHTyeF0vAswuW6cAzvqqaxFX/fOlSmfX2reiuhbOhAXI37PEvMS6eepZU0C
/iL3JayNtVrRV1adRIQG24kIMjHzPfAX9pko/uMNw9nmxybuMiFfiui6BJ80gNmEyyFOEBdGgIyJ
/JM7V6+wdz3A9azBHfyDlqj27q14y5tZ8hLUBTATfxhaZKEvGZUdc68Uz4l8nHL23cFSfUvvxeYG
HxMQjYeuN8VDbwybgVUW95rlW5b6Su5dHPXvqYjQ3eVE8/0KYi296jvWpdZKWgJAOZTJJpMoPsl/
rMKqJQ+/RSm+7eKW9Sd9n83KiX3B4/Bz++EIVEZTQoFYatgwm4gh5p68J5OzZvgRiGVZ+ovooEX9
xgCFmhaUmCSicIluqUu/k+KEiiLF3qc7tJRihIufOXCt01Gyh+fCWxzCar7Fgukz38JLMfN/eARe
KUN4aPmbo0051EjcBLpqx6NJD1g1r0h6o+hCrf1BaRceVwW/sl4h/h0+B4Td+Zh8qDbIVd8TTjI6
P0XYbqIQ0QWPpYGhxZYLtE1eFD1VLavgyFmlUpqz5MMtzZ01HEkwlt4p1A51j+vRO3poJgXfb6GS
DUD+CWiRu1Y4VhtdeUZ8n4kwfsgMePHMxe+a7G0xpXC6oXTPOdlhicm+PVBFBewdHWVvkrJFOfvS
01wwLL8iJ4We/+AyM23xgG57JfuuBGik0oXXZcnvXmj4WWOfOUVKJGaeW6/dWkdwwPXMHJ3Uz3SW
oP9v6f7qHDBp0ZoI2MgLKafbzEMp8NSXFDiZmEKVOlBnSo0CUyOOwzYwuCcnlF80GKHRdvJ47YkP
ZirEUbzBJNZr3S8nNZF3COFbNIqA0rwiWySO2djIWQ7BN8LbVZ6Xe+5AR9EvLhWQJh4TRH6guaiZ
i/ZeEHUw6dwo/AxFTK5ojhRA34RyR+2IWENn7NFjzBzYz8NGCz+X8OCZQQahOjoW59p51H/pJM4J
sQ9NprgVli3BTu1iGpnjV4lSl3EL+2NuS5A1x0yQUZ51gGN559oFzzVa6roksUaTIM6EUFurfOHF
zFokOd4lTERcxNrV4oPJNl8p+EzhIqcy2rmQvobzpQv3PzmBMvYtoJZxe1ySdD9POrrxu4og1mZr
MsKtiQ0BdKYy9R8GWQ+uaarBnwzN1/FRd0m8lh+nx4+Zgq920GHC0HGLozkZeyRfKOxBEZTSFxCo
s8buLFOBLPsh41JlTODEacfYXndvhkw9kTGgzrp1ow1/Kc1CRorvRwqj1uKZi0++z2wh6rtiBdS0
4WOa/+b51bL1w7+JLmxPjJCSIEwp9GIcJ1toH8bBWI8MQl+AUPLHjflfFf1qdqAgGApzQMAaJPXO
I8DpoFqv3eScotAjgSLgl4fpZiQaXGe4Swq5iDFozqkKDwwP5NyLibaYytvY9n3stpJckj93H1M5
K/jGcG0v0ZoDF8M0ZhdcQuh/MKoMBaHBNFwqGLNm41Gi/opK5CmiwVLXYn2c8lMPkxMRkq4HXql+
6F0IHt76FYFUmkZpTGuB5HmrBZaHp0qaBnJ06Qs9gDk3gJj4x2xCvNEKJW67GXP9pa4vMmowI6eQ
P4i9dqqPQpPxPQXizD1eBs9iVVFuDM0HPsi596tf/oizM1EkolG0zNYEIWSLPFAX+Np8OyqHXLPp
M5+CED5EwmsSZksYe4y52ovys6OvhqtbXvVS9kBR/EpOKi5GJGKvhxaVCwFdg4pbluAnABNG4R6l
EWMXuXVgzrMUs2S/SNCT/movyO7IEyc1ZLJJ3cqtNSF864YkkCJrrkY77HAIGrzGU7UczVo74Vvb
ya9CjvlGbtytyLkR8IAYoTmiPSL/q7yrqoZXhPeu/Z3RO0nzWPvL72llpHHRcT/9Ei8o79w6vs4s
gXKun2fEf+Ce0R05O58E0xvK74kg0wZdq/yhx2H8g3BchsqMg3Jk3JB1fYNBPrWxiRUNS8O3NLih
lpAooiMz6BbOgHHayVAO5Ylh3ayqoEL2n0o3MRjyVG2j8m6XCFU5qdLfxjS/ZJJC1T9xC0BI4IVP
HxCh6M0ZwniIC4LVwRn4JVteqvAIlb8UxjZ05ct6H3oWpRhVeXwuuM9yTsS2ikh7clf9RFJm+lgj
ZCWE8Y6oRS+fc2scI9Iz/zSWtVEVaKEMdFgEU47oAUGYSYT/MtPe3orXkhVIcFYxPkiPwTRm58y6
SLk9p15l7bFmVMOD70AKeQ0FjWB9meQQVeraUePEMlCKLXBdDBJjxa7MSMyER6gud2dMTv8/PU+B
OdUmqseul2PSli+Dgs8Q7Ldn21/Il7Us0B1z39lXeZyW4AQE4JVvrZvi/7MCjc8jltI6S/1q9eY5
6vq2qsL3voZGXwzf1LAfylEsvoqcCgsP/om4KX4yLqqqAPSxSFkAXGrHbenEq7kR5Ebbm944tSWE
TPULt1SaziXNbo4A1o0erfIe8tFoCH4TYOCZkNzkgccHsQWGBrNCAxr6Nq8SZr8XdmiSN7h6UC+E
zPxwcXw1/dZ0dommXOvidYKEzRm6p9k+aZb3E3k85Kccid0LitlVTtxwR9mmY627ooMkoxc4U7mV
x2vZMd+txTyuLFhmuDzbueYd0q7YkkGvznbutyKqaSa88ZDSX8QTjg09Iks4srdWbf1RMJs0XnOm
sFWpUKnFqyiG4pOPZCpbxnGU8Em1Amdtku876Spr+bkqr10/UQKv5c9LTsyvQiwPt2QDQNsl4U/b
y7gXV/h57wHu8kwiaeKGHZJ+P0sgIf6KOxbvNqFLh3r75a8m4Uw1lZQE7IWeRv/VWneeMopcqj85
THmycI0TQ9O0d8ZD+VzVXz3kT4dYxOIYJe1MIZ4RWIf2+pNjfrpetwqTB5J1N2nep75ZT2R2hBZJ
MA0wpRz/xTWaropT7SdEaUQgoAizKKkzeWJjtHinWAf68aqZeoc8DPB5bHrXucRR81Eb7X7WJ8w1
xKhkG8fQVwO4sTKaeOO3Iz4/r3jVgWBRAyC2YynlQ0vY0UOxBiVi8spB+uALel9J2k9l1m+mo71l
GeJu3SQI1IQrH5QJsXKztnUgbl5XAUGHD+rv2Gp+l4fvreUR5eStaqI1uL8fHcEulANGzdbLMHrk
FhGEAyjvjrYN1mOYLOQ3Iih0VOXMGHpR7z0pmvmD3AGHLL1fg+K7zyG9jfbwUkGuWBrmnhApHzyI
XyUh18wmaR6RfnIIWFoiNWi7gx5x01xqLvwC4mjk4zZRlT1jmNsuoq8WlUvn3vRT3l5RDPEPzAIp
DArEsO4+Gvq8vX2rb71pCVREjqomcU3OF1oWxXhK2exJ/dhY0xikYtzRBnosOAdy8rM7dgO1s48D
p3OxJD+ewpvQTy06alpesuonU0gGSA0KsaLxs1On0zwkPhdCiVWM+XDH0so2YOBzHHHWFNFx7iKA
dnFomrO9EBtQ/NWbxddxfiqt+ykPAue7BxqwLI38Rm7gieJ1HtSdS4sAh7tDf3kI+esVRPPUj1hG
xs5/hnyf9Yi81bP7b9bHmkb8zghSO/udxdEo4e6xTrdEkEjnQh/lm6X/JFpJPj1hiePRewEUM6iJ
zR13Uyfzq2Kd9Fg5GL1zCsnYGMROi3O6uprqLdIPoWltq/HQCv79mrsUQIUcwd6h2BObh5Thdi1+
xBlve+rN2zHuD70wrsCtEoas4otCjj2bDrMODC+Z+XjlYF2j+10vKHPF4TbqWNf6bSsIWVe0wDaG
M6Ml1l77x/WO/c0b6TW3oIZigfmZUMoIW95l4MWVctcUCUuD3LfL1U0endU5hyByLwVuC35zrfGw
PejbKWeZA56O/94+VVUnXAAHcBwkNab26Sj9/F2qBnNfP72B8mchPisFe7GUVTEImiIm6pdkQDlr
DttptDdzJ46GO9BVsU/YeWWsgmyRhcP/FsW06mb9EOmwm+a8JsPxSxDh4SBUqdxfd9fDAg54kNsy
wO1o8fhKjV+dGZtefzgTCuv2FuXGm+cUe2kZqnhaWoXhFhRm8t4LgUYM9JFIroOU1MkBeunDa6L9
WgaAb4wjVPnVEDJ2zxDlQYlmwdU/7I6NuvTUN9PJDp0d1MSsOWelf9g9Zny/q9bTtTlGsJ+Eaa4s
v7xEYDYHVQT91ias7CU9esgdEVE/jF3CN95fU1Krnfcy+3T8kR74YZfRmU5b0bAm6K8H4iFAFXZj
DaXK0t8hVRIv5pqFtco2Bu4esabjo3yl0hpXKWnG5vAmtLf5y/GTvZvcrDyAJpupDACVWxNCBB+E
S8EjMyNAbmzWpFfwBL6Ee+l+RnMikJfvPf2q4TLco0o7uE/12RBy2G97bZ+G2+U927oXZct7bATm
WhB+qb5EJ6s9SA5I2blRECM9WHs0tQKJE6BI+HD8KJ/xmUwbdPZIIZdbK27JnnULCqzezd0at2nF
I0C1FZ08FRYIPz4P8ZW43IiCT4p5WMlI51jPr6UTtC6e7ZemOTTkpmvvNRgWmo7+hVgUgegWNiPc
1sYrMhqVbklrzdcArngRmPMQX6s7twsW/QtNAZWlQC4muMGq9vz2nlyycaP9QsDamzi6UMWpTJiQ
sJrZyjYacM58kYNGmi4/K9Ge6PG+W+1sPmgBwppC1m0JeHihPtjI3omYoNAUp0hxHSkofsnO0RnE
ipqqcmN+l8YKTXS2QznBz1bVR/7cfNuYwzMlWPhc3T1JJUYGQcjk+QL/brwMOwPcdgHAvyr4i8yN
DCTljMdzinXAobQPNVZMvjOd1gx5a8RJ5RmJE5IYlqtmb+QfdGcWhOPQTcdz5dQf5rvZrDNrZa7j
H3KNaIDjofNu6FHS6Rh2X2WzJQJElh9Jrwrz50aMzGNbUCM7QSwDEER+JbP5zh6uHiqFgbVszTun
1X4MS7urQVOgzBnGonXzaRzyr35LLN3/aDqv3caxZQ0/EQHmcGvlbNmWHG4I9dhmzplPv78yzgE2
Zvf0yJZEcq1VVX8aFIjjTwP89mVybd9NtJ5bKBWIKmlQ1yFdPOMsHvOvehd/Us1TBKXgIgcEZ/pn
i6P3pfsPlgDGjV/md7IJ9uon+AuqMsQKFKqRvubqAf7w9gPzWAxelpm7beqTp0DDgUyxtv1F8W/s
nrRPA29JQPuBWmrF+FTVtzm71j8Oj15ibIZXfV2yknlCyYviXfxhU7h3e8fib/Mt5ACFlrB/gyDS
uwjHwEfeFBikqB3Q7nMjQWTol0PSHLv/4mypYRy41l6yfbAd66X07+v5jU8LF6hh5PTwNPlL+GcH
fxdjkE9ZQmQjJ+ieNs7YCmUgW+CN9ybrBZaKKS/hYvK0w5nNP1Gk8gBWWDs8uNAK1Yex4zMYZAoI
W2Q94xzCd91ExdrSVvhp1MbFz9d+tLJWpfua/wLC5MnW0vbYdcGWscna4rBcMhea7Sdjz4r1v/OL
B3zK1cvW/l7n6kyf+NsPn4YFYXsxDVcNBPMQ+xgzrlk3UffJ8y1Irn4wDvl3z3BF27voxRjVU/5g
T2kvSVbfBNe4QVx0yEhcjiB3olt6rY6mvzenfoNFUyL7jW09B8l5LODwYX+8joJt3J/zaO38Y2QF
WHAwIuoJfGg/pvDel6+Z8YILlAMm4ROvlTbnChLk+Ay7MJ+W1pfmnGsEBwVD2edgeqakbNbqeJ6B
icmTZQrLN+NpS2FsL+mpTVgo4N0rLEqBC9OV62yYPJoF3fILA3bvBPMhMFe1es2m53S8+MpVk4YZ
XzDjJRjeB+NFcV7V/pV/lqT14KnT3Qb3Qj8I4SA6Fs7N79/L4h5rb8wrUUsS/wj4hUMJJLPuxodA
Ijwsuxm/Fk57FAe3RKF5xEO768n4uBPqhmMOG9XscO4t0N1wlLDOJ5b8ajCfE/01yV5mUCdjaaCv
t68uT9i0wjGD/GYfh/2YEnA/Us0SKj3H+/7X2HOoNUfOEWeVnbKXntom2PibKll63T0qGP9+VONH
6HzCvii5HNzfV7hTgJ+5uXHtVaC/6+zI6porlipHzqJ+5b6yNq3mQMcIEC2rOdYRRD4ZhyLcu8Wa
EbWj3bAfioBRpn/RxtF3xE6gvdVjeTWlmL9jYWLC8G2sGxWvyqWorg7Rad5UbIbm0llbH7tNxgao
bZ7ocChMsLPx/Uv9APc39s26/sfC5jclWGyEWCBuVBwQOHDpT7B1vfxU+roudi3PuL/U84Vj7tty
E8Wb8dCAdpw0bw0yqMPYVohdWUbXjPgPcox3sN3wMw2Sf3qiLtlMJ/JbKyoiXLyDi2V8pd1Pocgu
G7j3VntsmnHfxOz68/CNG1Eyb/DUQl7ImaL/5N663/KerOcGV78NHt1gvcx92XG9ch++0xsWH5R4
9RaPg5a2Hnny+wwkTjJFh5D2qVyV7IDFk/3mKju2fiPf2vk6OOEuOS3/szBGvfHuw3P20dW7/pfY
e2IvQmx90Jj4WxdGMRlcT9YWFuWdlh+nvLeMMOXyRN3BiDEn1ADnva22H5wtRYa26XFhwIJuXpbJ
AnX7P0x28ov2NuCSg7AWS6V1sKXsiLbWgb3LZvq57dtD2YPFryeUThqW4Psof/hvYXLN3xEB8oGw
4VNwhjprL+m7AvPLZ8QJR2hbYe4NueDOkx50n9HGMr/6fFt4v6ENvf2pLfYz0VvI36qnN+NaYY8U
/tD5980Cx/0getK/4fq63xPMfhiY2/Cd78bSTLSld2Jwiw4Wzy5tHSg7cAYu7LTlUuKto34gN+HM
xQAJ2s7JWiFJRYiIJeatyfF/WqjdqksX5hss76dAf2KSnrprANpO7iJ6x5PBM2ngSKIhnobitbiw
g4B2eWBMJBQRAoGXMyD3qt1b6j4hCls5ovkAB4JSyZCAiq5QHEbR9DXHEQ2GnJIcfvhIQUtJrc1Y
bMdDFf83EhuvLdx+Cw0NNyJPW7EfJ/GdVALrGbq2b2Fls8WEN14PgO0sQwqRK/tH+stBFnvr4CvD
c859ij8pZk7+zjWXOClHy/gD0nT+6VwGpL1vLY3f00yEGbRkzjLGpsOW6jAHDRutC1g37+o+u8pW
Zc1M+5iRJqDDv/y73jmXemShroncaa0zsdML/dzu8m6lovGCsIgRn+AIUXJITbR0IARLy1+QPgHq
jpN97l7h9E8Q9bslp6KrHTrcnJ56IKpim017alPMWSlNu+d2y7mU4ZSdLHkmRubrCDjW+T/fvff4
Tv4bDeQojHBgCZOFhKXWEhodrWzMJX53ySyn7tv1G9yvEWFA/HsBODD/ytzyX9vhF/7EFuJ0aw5v
azxGGIOsSrYVc1mcrJI2lTti5y8E4alEsZRLzv3UJnJuGa67ARfQBQf/NyUwnR6VefRUMup/qJ/N
miJvIjFRW7rf7H9NdwHz8PdEbSlbVpRVbE2+3aLfRRs+AvOTCteyDQ87EAc/6uzJ92JCVGz05qoz
8lXPFIP14zM85//mpwpd7tap33AOWbYscwSlEFjAYasnhn4Zs9RPgltrRkbMNxa+jvM3y3EDG55w
ueltG+/tFeCdg0U3WBChawuObe+SBRvOjMFaZehNwlPYQEZEr/1MBXRQ1ZPCOqLDq90t1gZau6/c
pb7AmKf6hFtD612+ctWKJyIi5B5BmNzSIUA0Ghh1s/CX/TE4T9Wr9S3zYVo26IL6UfsuoouJFfFv
+gm2i/k/j9HZLm7zodtE+4Dx0lP+zmXcZI/GWbq/+ScpQd/jC18sO7IDzHuaH3bMf90DtMulJSVj
E4vdjWOu2cXjjT5uqG+DrXPhfDmYn6pLe2MZlxB9KYFKDR4w24K0I+wfmCkdQmNrfOmfwb7EDHyP
B4rKtH0LH4kOAKAOQy59lbmr1n/j6SqRiFLT9ASsfRbTR+fe+QMx8wlpPMVNg8uPVq69aMmHpT0c
OuMOeQPqUAPq5b4kYfwDYqmHC5mD+HWfv9uX6Fvb4+cbmxuqKk4R314pP5TK5nZWQbS2UCnUVZ5t
Sh4SkNlCjmh6APa8CsLVuctvnYYajUA/XEqosSFdst1iy+usBx4UPBkJsHv0w9H48oMbGBjKirDA
Iug+5bd8q4S84kBvk/+bmMVBr/epk9jc9O5E8OCEcc3BmLjBpzK5+t9NdB+iO5yO5VzsudBm8i/V
H3PwGZaIO8+e9qida68/OACn+ACvIG4O/OVgvLfBp08j/5LgEERwHZLdHSdjeGC9IpXNGGIQko3W
iprGD5/r8aXnjhGWAW/7zdXeRS1uw2SjYwJe2uI2ErYPXLENBAur8JHe6c3KcGHUx7J9mOVJSVc1
c2V/TTBJ2qD2Xbn+BakN+vrybXB2WU0k5pNxx5piPPYKQSlPPrQva99TwRe3ft1yAdCRYC5UQ+RK
cOctje7DVxwNplO7HrRDO/+HoYpQOW14jUX5NbZnELMOjTF5QQ5MZuWZiVAOgC7TaXcHJ12AXX4I
kjhiSVwvGdCGKLIUHOKjU8M8VVHfBCLBWjEbCb59r5N9MaFRKXkov2CjLZi10JMiH6kXgoIlKGo8
rJwzJvFYkwJCTiwg/gSygN6loxMXqVx0LlDL5vcEPROiHfE86N14P1DhC4IKeohASMAIhSGA/N/N
xIYugKAuwvfI8xZgvPj+IQ7CrhR2HXmzriTBimktZqcTEwATxqQ4X4HKOnjgm/RrfbKtu+gFxE5E
aHCI+W6M6XgvXE0M1YHxAnbRkwac7jl+8w4ehYgQpk1ncdTy7uMGoFHkq0wjLPQkpFZBh8mShekv
exRxouoEvMJaBTrwW4lWB3N6V/+a409qOcKg1TtAMl+pRvEc3ZXurEWfGdP1nHPBgzrGp1XV5/8c
973337jMXvZTpS+cZdDEIT8ikpT5WMzkGFIzA7YZA1ZgM5ff2tEAiL7Rw+qP2bhTvnYpfbi6Jv0R
9Vk7OEsNTrauX7kFtX2NE+L7wEwLvdw0CVlMDMJydBsVqQZqP6aLyiOuhtInLn/z9DyZu76AV+1q
J9hqm661qGydJwPBDBfUAB0bEZOoxNtBxcJZKP4yMyjjEWlGN6/7HQGWrd6D2URmH6JJzT+8DGyV
YngTzCWRvt4upCGHdaazeNTGu6WxiSSFJrKONpik2WIfh16xzy5pEWA7wYYIUFVqN0wS2LH+5Pda
diJ3mWlZ0GAxO+KP6f6KHJmzxYMOgwWlO+CHd1MC4pCoTXg4UC4OyFN+GJQCFwI4Iv8yFYbiTPEC
Rh/Kqh++bEt/TjgAplRfCfKrpoCDNLv0hSZxhrln/H39ovZuM7E7mnf++0/uLufmOgQNGtmSu2iS
WhRb+6xduniJDxq0QH+RwkIyKjRbkGsox4QoHl15bioKXf0ivst2d3Vp7dQHUlOH+tdxriFPH8+o
EAcR+/sdMj00X0F6nwCtZmiO0Ur3T3BTYK5xBxREQlNs3WviCWcnA35j9Yz2ju/9B82BYXEthEWA
0qHnUvN4dVWzRfGAjoy7sRQhMYmHlTLA3YdUFy505Hj9L14vQmwl5WxRVsNZaHsNgaf8FLL8jSRr
CiIllHbo4WRZjfCgs+IQCEkaHjXGR6gOmRCpNUeOt68GcxfCnGi93z5/CdHYF/WrN47/DeH8EkCI
KvWeakwDkrH3mR2sNdgZCpVqW5jXnMQWexR9ERWMm58Cq12GcbQGUo4Z2o6QwQAezr3TvZbYwggP
VINcVM3qfwkD3jzQcdWHRxPa3avoYk0dpAQ6I9RmLgQgnHw7STB1qPvKH8n7dbGjh6H3VKrRURiC
AocXuHWLO4eDmF5JNkl6c8bswyGlqyQeLoD05nYEF6s2hPMoWuaZvuj4wCMQJ4LeOcEXu4zxsyJt
/WOu48cQg9gEbkdGAdDyRCuE+IDuNiMYNr3ZbfXcRPU7it33JjQOAQSkQckOZuZ8BOGRG1j5WBdi
sMnQWzkoCha6krA11ouUXAO7hfeD8U/O8wRGKDSCujY2YokUUQf7PwXWlIle4CAM/ZeVZgjAC2Dm
uurGsLS156A7V6gFSAdt3Z0Q6LBBGiY8MtjWdVyMrC8H1pLEDQv9wcWD3MJ/A3/4r5KgNoJolihx
tmHePc8opYsJqo3uYyV9HYL5rM8lur06g7GW7OtkeNjYzk0AOXQVQDp2ru7MvwNoRASewM1NGTOS
SXFxOg6DrEap1zCa6f2rF0L+LH5cuHdxHF1zyRtzBY4dfAeZd8KDAK8BnotXBBcdKkXKMZsHXyow
6oSaJoQ23dvuWrYbsXdROyoc9RoX+UXP18ISgl4kdPmYeheKJKetzWIWBwGNSRzON1nrkB9ULfOb
7n8mttDnyFKW81gSDQqy4VKvPrMLRcTByN0ocUzFCWGd4Mvig1D7WHuz4gNatcTCUlNErGQrN7eI
02Yg23VVj9mrqI/+DFbVcoHqHf5GR5QMoDh+Vm12Si11KySJwJl24mekVEeXV8xcGG4OhdCsMajl
kxdq/uc71Ub5NhxQw0MeicxhH73mxQN9KEInoGp54kVHoCsg2tEI0IAXCJoa0bK3tf9dKcG/mn/P
aO5sE6Vv8mbwcLXgTixkrHQS+9dRy0+doWExrEZCMIRP1mvazuIy1DaJKC7D4KZY5lXwM0BXqSGI
yZOVIVpJ2QMqr9kQ1lNG3cZoXsv8w4z/q5WDiWS87H9d6CgKbFd4qOQCq4g/OPRDKhx5biA3XqKe
ohs7aa2qmIIYG3EeqaJfcQhQ7pYg7rxQ/NRRDOgQLAynRgWpI4w39ixe+oxrXDqAQmBFVr9WwcPF
5YPjzyXo4I+15l4tMWqCZ4aHgGVeelht8hpj9DbQT8cMWhdus9Bf0F3J/eP5KRHxG7qxhimZE/4c
jO0hHE+eFz+EV8x8fbpFEEE4JL0dZJ2WKA0xUeirn4HJgskScwseBK9m6LD1bP9oYjihVxHoN9aa
41X1oOb5uwGiKoJ8fkx2JrgWssnxKQr7JiZCOtAg+z71HqUPxZpiaF+GfkX0vgysHASZdLSrP+bi
R2C1a7d21kJBEmfOAeKROA5ZBtg0eztKWWjWASpcRVyZIXI8d9bGwqpdR/Bcdc4u8Xr9CWk+dkYF
uiiMYyt4sBPLyxoT/hL60RwXN2IiZzQi2XNn/tOMaWVZz9XA/mW8D8yrykiUQ/cUHMVjHK6k07pJ
le3YP0LbfYvmfjP3qDAz8sGaFppJlqE+IuUrsRe9E1An+8AJw8nsM9zRvCezm044qkHhgrI2Bcsh
WWMegR06Ah7wMFgL1D5qRASgmAqBjgbk7Ci+/zBASWtVIcgrwr1QzZ69Sb0iHwFsJrJGg8GKnqCI
yT3JbiGgZCQbeUh8yHs0DYeMCzB6xTpN7xYPcNb9mpnmILM0FmB2Jh7ygMxZZ31V2MdTvzZoBUXV
QvCRX+MROKhHCWp3U9tFdlmvM3aZCFn+2GMzPOOZT9azNR+tkS/W7+O2XdTUpRXPHNZtSztnHsr4
LcgCGHDmKvxoY3TrtOw4wVt+day7Qwqhn5LaVZsjeDIAAys3IQDCbrPXFq97SGr1i8C8JmaOTspA
ef4ZOZh62FzOECBSKp+lWjGiZGtzPOvly6gwQMkxasxJ40SMZu0SlzB3qGZBCiABQjxCcirb5Fth
zD3XuHug/MVtZVtaw9HB7iV11OcRg7uZoViJKbO4uuTWSD3jL4Pgv36MX1kuAdgN7GaiXWgZfrTm
1hvI8eZuR94DmLk24KWgNCvIc+yqWJLGqrfSKoxNJ8lHhnI4RZw2sf5cOvWZpgNM1J/3uv9mahxD
SFY2GeBvWhQ/c1aKLPHJLgaOzqZZWc1NnX9KmJe2OX5lODozYO2exTvKmorXlnFbPB8hP6KSxwBS
R0aAcYRIIG2nxXvEaW7Uujm4Qg0eKNfN0vMvvc+/i9A9TGQ15jrtUbLDUe+qhYCYyfhW4brmNvjH
YuYulsxYLQUOvCeuW8w1Q4qjxRrjQ4zdHGJo4OvFVLdt0l1o7KTnSkENAvouWD0L6X/iKj0Fbz23
rNSuajUdccWR1E10CgvOBC4qo3N4q+NMSydgl3LI9c+S3n0uo7WI3zQSCLtEITKg2sQJ1ThThmg+
48+6Ct58LT4FtrGvNaaLGYERuJpG9vCfmBV36mMc2qMaz4yo5xBfU3wI2xF/Cg0Aw6o8IGpUecFH
PaCcN+tXiUp06u94emRxHvB61HtzhcY8hsGCxnUYlHehbcpWxk4efUeB/fzHJOSYMh31WLEr1OL2
Magv0QAK1tTpjzs5JzfrX7LGPphtlz1hGRGpx7JRDpbRXQYT64k00LaGxyTWVbdqHxDZQXHkjVst
sk+SKKZoVOktjKZg/JeVzUunJ4eydZ/DXCY006ojcEUf2fSMxj9n2D0megK+0+LTVmGhcK+j6L8C
f+vRi0iVqu56xlnFMdwkmJsnmOI3ufYoG3yXZj29wM4ixcktz2pzcBBvDeqMrM69le4qaEJ4LhQT
1GgNeRTEYgSXMFURb6r+JQyHI5XZzmL7aAPxpUzP9vTttWiS9HSXM3MNm/LcdQk0peFmjNPFnxVo
f5xAo/KetbvB7M5iCSECFW3IPpJo2WuYKwLQRZF9Rkh3hMO/N/oRvr35tBi4EBZCdHgW40Iup/A2
M/ZfBSmhmy8rKDsGDgh6qa+S74YhJadUGk94lGC4mEC5n0z095Am0PFUJI2IPa3Sa1uaPMw0TRVj
Kb1E9NNeI91i/PQ1D9bDbqnh0uCSdD1hWsqGAm6w0NBSLqTGWq30bWbkH2rc8nTRiJctmUQMcSbv
0Hf+OUTdJWY9JeYZGYU1aVwzFj92FK9nDGJ7E4MYU8GVoEbo5v12Mv3Xb3XnMxDGeNgeiduMv/tj
Us93pfxpKv+gZd7CjSiLCv+g4kStNMlemuYUiKONraXtK9sArdQcmX9ONrH6mpIxZLExSEnekODR
V8HBEc0HzVxPFUZu6542r1tm47guKuyHjPGH//XjsNAa9TSNYDl0ELqILsijMLiwgYay0TMPNtkW
cYlQyFbvbaZux4SpXjmTTEROrAdEVABUs9cXkWivXyojvTi6hj9pdXYJixlbJKMG9lZD9qrG0Yrg
a8QXpfpWTZ9BDOUrBSDBt6ZF+6qr5boO7pVOajQPhJMRMTSQ6WnzfGbQrKZbOdK3GPZXZsY7o8ds
uew5OuaL5Vv/qS0gj34Yty5kKj9sPq3a/k7jctWyMJTCQ2Rrvcj4yoZvBPexFUdLM/07hXCO8Ow7
tVVP0GgJPRKH74KnXH70pwuM/xhqOU7OHUPRWXHB6DXLeT5oQP11A+/A/ur0czV3q5iypWWUqCv4
GIZ4d2svSj7jDjy+5BExggr1eBE0VzuY3muDTrV0S2aE+npy+vVQte/ORCqe3tQgSaAY5jaCW60a
DpxXzCqI7fE2iUfQriVpnrWxtT1EiTm+Hx3+OUAHHbCKIjpzqUIdKJkJ67hFmiKcbORNYZF9SYwJ
IbbKs9owXhdvjqIYbkICV/RpxSjLwUxR17GAzJch+3sRW+iqviDNjuo1IcgzJB+S1+ykmJRz1qJ2
FYaVZEbIr0t76xpikJbAuSZDGBvzJMH356dAIifm6RDvFnQ1XuC9Np2CFyverI7+7DOUIjn6b6yg
qq8jwdirOhPdRrxJAatAAwn6G0/Je5cSCQfvJ3QMrMibPy/fvmBMT48gG5Y+zxu3zZ7rEN+gbuWk
BtSMXVuN95FaZS7wmR5+JqxMJw0VTYKxgdn6z0XbfSXusFVGpnnRtTZqopjK8Jxw4JRGsAT4Tllh
NW5FtvtimP6xr7oXGzfiIqNXmLWD15THDOG6Vc5vmeL8aE63HIpoF0cYcpKzIr64McVNie1QzKwp
0ymm8+alTc2zl78rfXntMTdCWs4QsyBfx3bdY5bGzLMTCF0Zo5pyAsIhktsjtLdBtYQ5ZIBQuXwW
3+CsjHaRWx3i1F+FtYRdIxgntA16asv0A1Wxb2jHIZhem5iGrR/3avgoCFty5lODIPdJz8U3otn3
xb2VaVlfLIcWlkz3zwLmTe38v8zyngrHXNn49HjdummAnrvyRfW1P3u/0a53hUMigxJdWpq4HAqG
7pu3MGgXE9dRy3+7BsJ5hjpaiMoNBH3nSQcmRSh8MFX9XYHULdZShZ4va5gmbbyKTeANwpsIyMQ/
t73KuIy6NZRZIzTYyeSogqFlMoR2EDA2YFCEaQnlVTN/GJ93yHw7dZ9p5XHOGTP52iLVf0P8hont
rlXpdfCtTS6Nu8AV5OTl7rYYmG+m42PsvHVdFdCwRzwp0nctjXYYNsJLQdWWupQpcYSfY2u00OJY
aQoGlUH6wO3YM/LV4FGDm3j3FV9Gn+7xFnsKcd6STzYwTMNRfqXocgHr52Fuj2hINpZbf6MI2LAt
ErVg2/a5LLvpCf7hVS/Sj0HGNMj184aKnrlvQ+kZzMmbpynhcsRPtSd7KCTfyyXv3kiefQYvYUH8
8qSdIs1fFs23RVqMqI3djvF/fJhy49WPZL5IOIbRETBSH0rd+8R5gBaIQW1LfmkTbIboOQ2tX2fA
+UgDemU+kDl4xTevWR1i7ZacIgfKMnzXECwiIldFK9udOnUPqMxrjFxfPdfEZnXY+gMVEnEYci/m
vrgQb/SszApObvua8TOVr8cNTjuIP3Vy6cAmIeDWcJf8/RBQ+cw32vpIx4wUK7u6bj5CwS2RQQcm
LE/2Hcv3n5zpvU3JWOrTl5kJHxCS+i1W43WHL18ZPEsrRwclUgi0FPtkQJ7hsDIZB0iHl3OY67Su
PjI8T++P6Ry+Eze4Tq1frX6b8Q1KLfM0WvHJnuJ/s4+BM2M+22K9q/ZGAnTF/9S2X+2gfMfe9y6/
PGdKL4ThfPDYQep1GgUUUKUoXWHogRs0RKDAH+UlKYxKB99V5HUJh5xcAH2lcGAonnqcRmcPASJU
uv8sL32ElX1I4vbfwPYcAXLPwb3AeBUd8FLSsCY8a7ySpFU0AoN/yBjhyYGdJJiNIZ+GZ0yHomV4
hhhI/M31WPrvFsaBULgvPNyvoMy+bp/SwoXcttScfJeSQjt7WM6OubXp2+Kid7wm3VcEPFfRNcF6
he3FDaq3qFT2aaQuKmbmISVpT+Dq2O1lzZXQaprQXwd7CYlhqhdgptsQom2lK1rBuvcvYqjro6IO
KRdbjn5GtYx9jPcITWx2j6BGsxnQGIXe22iCg/HSiN4optFL0l2RBneMwl6jUPuRMiPoWwgezz6R
mLHnYxdlbxEpwCQV/TQkPqynLZRgwj9mz8B+haFRpREZwJhiODVUJQqaNDSujEEOc1afwZCYZxqw
6BFQNiK0HhhLNSjB8ZzJT2p8B+tU04OJNXsLl42nllk+yYsXoQ9HkM0tBq+sFpGIMxIhNAJuP4I0
NBDM983mJvuTfC6vCD8RY8L+bEo6YIghFc4LJsoYvD9nwXjuPfyxYnb32LDYgb2uGAy10aMNwId4
SI0Rkj3b1ujrW1NXvtRxurM3Sg0Vj9MR5RDPA2hF9QlLfSFCcvC3FgSaCwyrH7BEU0vxuCdEQoR+
bq8d3cbadtFPoWG9lJUBkrXokBef9phdTMU7qXn44hKeFE5rdkae9x5dQ7eZcfzRq289M7conOp0
3boBb2puDdwPw6Zadg7e7UN8HdpfNO2Smz3G/0xOFGBaTHPwniOSdJMP7deI0LLioBSvl+lr9E1C
2vIzIAKCEiJI0FIhxOKcICOBId7ftcyBv3ScpmH3nEAiFvO/Kt83taQKcrBPkLkmRkPYrkDd9wc5
dp/+5IvQ64fkPvufzBQFbpUpoAOEU7CLcOAuvRkPW0qLiMIcq5U9RrayxXYjPmsglIxv60J9k0eJ
B0Onv8HaYGllBHNX/bG1fhh69Pg9y+pHUxvr+LFzE8OcLGH3EE6YImNFOukY9DIAkv1MtIo1cchN
DFSUKcdwOjfzJW+gH9hEh1G7PGHdMyXDOXce5Pwit9DH8RhTHAmAIlE1fbIZ4eTKSMtGPcC3xbdj
25smhH52AomH5Rt2+AVjiDf0N0DEpPztwZZF0MF15VETWjxXk9OW/4rBqACp8vQMIG4j2DCfdiAL
2/nqbXMVmWeBkEIbt5nwjBTrOnYEi31YeQYivPm77gEKOfZNfi12vitTP4mTa9hdW4D8Am2HwcQA
GSAi+4hELPQxKWnJEZt4Z1zrTqL+8AezMZMiuYC7ikuW7AhoFqJeQkEFIA7ccM2oRSRhI84SRfPF
TW3xVRKloQGxi60f3y8A6wpktyda0Hwuy3d9eDOZJDD6c0YJAKMcBj3L/PSzQCjYEoYgAV8UNbb2
M3sFNcG3ndR7XonbQGhB6/LYsLSZmaPBOIrcirLZApISffcm3Ex5zgRZr5EzBgyPLCQb7fCbwNRv
9zzISA7le2rNlWslp1eNzF7Fh5ARLU6mVhRtpFGu2ofcojh+1LCvZSwdz+05yLwTiK011euVZWxw
+mAt66QQyyTGqe8RzEXBGvhdOGb9v3jFDI0dtwAkbt+CFnXFr49gSTbMFqvw5T1y3tRfPtPA0FNv
vyRUZCqMDcJuqV1EXhRnwYVrLahJ3BSIMv6m8oPy30iMSxYWV9irUQVr0/tVg2LTuLeUvB7jh36L
mxIr5Xk+4EziJL9DdbWrZTlSETIFdOMzGzHaJAW3A65Pnb60TJfB6sfSBtMzlnKIB0GkLGSwL2jr
35LmsjEG4x7yHqVjUi6dZPBumPZZzKntxD0JNGpGQlMRlEz8AA+tVhJ5Ktpq+KfqjNZquPI7Rvzj
oX4C3MJCcGKmAJLZdbVdYADjA40Qu46A81zCSrEIJLH+lm1T/VT48YnlFecM/iYcV3wFG03ctKyS
OxUtCD92ZD7NxXyTc0KsVRXlFhcDZtqcg+AQQneATSDG+iEuc2J02ticxgOm4+mrC4c9xGgQbhmA
HNWDwB7yQCh0vBJ5jYKS/i5Ye55+EQGOx8dvIMYnUbknNZekTg8Xdu0lBnESLIURAnWSRsfSL7hZ
YAJM/CCUsKZwjzu4Q30YmlgaYYksYCiwNmH69cOz1v/+VXPzeMTyqQ6oO5EF1djt4e8ViHcQvws8
nmsF3QSI0uRMcmk+k9ViSK/BsPfaY8Ap96RmJCxwMWbcVYZN3/89VTrAoefTciLb5/d7ww3db1/8
snqD8uEyU7PIetSgIGxbnD0AgzaSVMcH4A2L7Jd7I5s8MH2MX2V0V2hRB6Z4BsaKsypj4FC/RgGb
eiZ+P6yr/dTDLwZWtZlQx/0XaKz3g19rlh4fYkgv9sZ86sL+xtV4RDrHcykjsD5m1BYOy9a+1tTi
RH3IVoLHo/LFfA3DJSokRj8mSTZ4XoEuVCchEBS4WDSEaIjYEY34TEiRQxzEhQcYDEmuF4RiH81P
oCTkebMdYwQAXQTZ1kbHlAOHWgToxUq+JTs114hFAnjVZNrOzjdSAodnH9YfomKewsE4sZP3WFGa
d02048pSEY8den/3ihHHoFDSowXbQ8+jLijBNhiVTHu5Bz9a8AnBp4UFaKii8IePoEGO41VWcrXM
h1X3F4JWqUY3M4zPvlNPGmh7wFK1hFgDfVlOBAo0Jt28TR5uqB9dSAizy61AOdmsYLVouNtpA2+L
ZoKBvUnj27MFK4rIny89darUoxW8Ebv5zaH0la96dpazYHIQ++9VBnYUmxltFSMfBn1sNRRmfCnW
sTXIPxPzyh/cERNfZDWcKb1/49u3LT07PhRYQmarMX9QYbGETYoFAXwTRm38DWf5jGvDiHKf/yhm
uJJRR7Awbyvkpca+ysgQt2suuaryofM9Zm5UfBWIqkZIpsbQjI8lQ6ezjtBNQ0OJ/UWOZSjut9uU
uQBwNJynGNsFRx1XI7QAzKNWEXW9fM8+QHlVai+SOTAzhfGgnGLWzoNTXyCVhDBS5Cfws5RxEc0U
Hio8niK5ZwUJHQs7Mj6Q1JW8UGDZwN3xegn7ZAl4UF+S7DHUzGOGfB8ETKeJL8p73MDjvUnOcK0B
cbTwnrl+dL/eyJrjBto0vNlH7smmWTKT7QOfgCZQPH8JY4qbIDw2MXTATQ2fDgWIWqr5zJ1YGLKS
GP/giyr7ec4TRwVeoXZto7NsoGzCwVdL+CB25HNwptxGQM+bx9zQMmfiC9ECX9AINJfrzdIBBxC0
c0LEEujPMOJYkVXyZXICQofTKF45eIpiWlKLwLAjFktvSE57ONpGr95cFNbihTWpz5YFy/mQ8+Bi
uoHVCOZzfCm+gO6eyiqhnnmkgXDCeHqd/MQh0VjPOtyxFI5EAOvAjduNidsVdnfyfSOYb4Mb7RCk
LxCZ8jVdTqlWJo3lUqazboL2652jjLVV4iwaQrvjQaUT2I/bmbyP6Qf/JxAAuC2tS+boKqK0wHFD
mR8drB252/IRHeJxxoydgi9IQeNxeSzUVJDFAl7PfkjnIzYkUsyqY32Y4G3E9k83duRLHdk8pVKT
Qo90L62HQNK/ys87yG0DvHKE8jGlSJoI6Qii34ZcGWkoiFZqsL2UQqIPxv8cJd7yFeW2c9a3UAvY
Td5jdoYCcS61CrwktnubQGFOZcK3SF2Ww9uM0RPzhPNoso2xbWGTSiIknyqcf1qDIDMczGR82n5N
1rWhTXGTQ690Tz4rnzZAPmGcdVsqwLD5O//Zm/9vR6VQXKZAi7Jzs2IMbAwRShLu4P5iPuHx7BCJ
mv5KPcsuBzORM5a3xE9e4mvYX2WTkSoGgiESPCpF4l3xumZvN9FwIOnTmxuR5Zx/7Oq0WAptb6d9
UTvF3VUaX24uGwMnI/7lyNuhXDGk+x9LZ9adqpZF4V/EGDQC8kqn2JvENL4wkpyEXkAUkF9f38qt
sm66o4iw92rnmtN2fLlEmN/uCNm4A4/BnH4bA37sWayN3QhvBKxyWtKfDOrqcif+7gizlsTB3F9H
SLeut7fCfpOkR/I8IhFiSvEUBC1E8TdCBzIY4nuptKlMWRlasoH0hmsAagC3X2etjGlalXK0nVtY
o3oyCHgJ2gyZwB06JkcIeUy4n1PwlTJgr1VVBBHQH0uZMTw85u+RHV9JH7pZGTqtZOv1CvUG5YGC
xhxsoNbsGA8n+ueP6zdUVqy7K2SyehmTqYW3FqfyeG/0vc2bdvtbGqn162XaUZ9MSC5rwLzsJj4Q
XBpFRqBJH5+VqFBS4Pbr7bg3/4ZIsC4AKa+MuqXoWzrlbe04L/rVRoD+ulB/JTC6QrU3JjrczfWi
AfGvjJCRwu8qEV2rCfmGVCwQbI9FjZ0JeDQBPItUQ+qcj/4oWaIsVBMLeGGMApSZdn2Wkfo6l1jT
Hn4EglsRhxWJ8lKb1x13nzWZ3M72N/cZznVIVpmnvqAXAcXbleHNlyaF7y+406JkfwDEwHIRWhGB
kTKwFCXMp4ecnOnLEllRJhlToARgjgyTFvD9V0986xkZsggDYlHVxzpgMpUeVQh0Hc6ECXhEihgY
RQior/YWt2frYEoXPI3o6ULRW4wVrlQrp724JLlxuEnDqBYMvEsmN6GbJ6GH+Lj7ityW13JAAn2I
2L1KAJHwiczmlwXny84wKdQ8NHSiLbQZ2lBwATdLxIYJdrLYColsBA/7J8VR6MuclIPtKaLpXIRb
wvQWg22IElloVsCHjSl9vJj2CgOodZFpPXXDkx0+4GDCXMDRIghBGO6AhbnS/zCNEV6BI1mB8Kjc
1YdPYEdugXUzndMdnTL50K0NIHEnUbQKkuHC9jatH8y6sKDwRqCtuN6SzZrxh1hwk4IrPluxsi0R
BYZiQGmEwJmq0fXxO7X6gZMej878rb0y8FO43LcJMD0YIPFBxorBCFwf/Ct8RjEdWrsoBmqhgy96
ufAt3R8sBfh0OJVWg36EDQ0GOL3urXuOcg96rlsgIpgjnNFf4d0YgT7gQBPSaeK/e/xDqYZCukLY
xtSLSgiPjLKe3GGUPUqSj1Ftq3LJiigFNImrhIMZUlBXh0MWc8HTdEhV5aki8jBBzwrUhyIuiDKu
REFTVJx4rn/emCWEa5pATxJYwlhcUnzf1oV14uMV1OAN/QRxLdcw5hU2mrKyfGttSd1JkuQq/8M6
k4WUvyUkrZpBO7ZkytEnZ2K/Ww2tbluSf919AJO5vUoMFifwKlzQLSD5XRDegZET2J/0CgRNTgu7
mf1WqGjcqpD6m01lDu0iz3bKXUYm00jexOC3erQBL0u0KlkCZ4/p5jBjRq59g35NagksvquOAYAM
DbcJmFCSLeIiUzmw9CHewFNeCenvuLXZYixWQHtZDiwM8jVcEBAK8ccXgTh0OtQnwiY03hZC+tlS
s0VN0fxIITYDkFla1YLQgvzlpn5ltEDt7i+Gus2oOZqUwwF7J1LHFm05dUtWJQCrMTn2oK8G4Hxg
g2+DwFW23GI0B+CDggX7jMNzGibTru9CRvO3dkbIF2vaQznDgCloeIpZLHA+L8wObgkmiXwAj06x
ZgJkYCTEvnSu09cZ9RYuEZ6ZeNcyZZ5BjHPPfhtgVpAMWbJKyJLqFWtBt09KARXMfUs4WOOh6mFZ
z56Jzqw4kv0A60VBEA4+FyMpkS88yQAKv1u60uIGKUTj1DiNe0rJUt9yX/8f00iWp5FcsNqwyAyd
UN8wzK3RbSkHynXls6fxh5jUqDYE6XqkEITzNSBrKQ9IDdE0fVB11MjPBnSxIElKDRpQ7enm4ENh
l2xuAsZiIWOH2fO8/QX+jL9UA0x2d9YZxufqTyjROCaY2OmPNh7ATooAAgorEMXA+VKcbSjQ44xu
LD1ISf1q7h/rR+HCmfBlU2PSVmk6kmmy8MDOC1Kb0zUsKoRD5RmXY+tQbSJL4qPJTAIxAdU704SR
nfC8sW/rCzJTN2YO7R+SYss4xgolAur2M8uATk+PLPgB72AAqdgRkWBNwelKjMBSycia22OXOR4R
tvQYeAY1QBY0IQ0eBN8hSQQwfclGmtkW/kewhoRAbACKJ2IaJBPNg6sJefRJlOYwmCg82Ui60wMg
5islQWDdqOOJ40oRiKR2zoqe9IWAGQcKg13LpBQhmIJZe3T7q7lk/z+GuU94xF4S8N7tPvrMVBAj
MvjBlZeAv6YPA3IHgVk+y53GHtdA6G/E9smtYu4Cf3W1nmbNIYWP5UGNKT7PODGNRmU1Y2J0flKY
zLrnP7J8uUw0CuBFRz3EwjSQ2v0/rHpUy8lgIPkkJoVK9Gxro9uO79WPpG8S8cKFR7SI+aQkwSWB
OpqVz8YxSJyhBcCiXOBq4pqRb8nFxFqLWy9ODSPMNQWJIhUIcNr8QFnMnUeOr708pUyxACNi8+NS
0HKVDAQSP89l7Q9AENDnpTjj3623B9PRl1mEUp+UiXCdhAFkWNwt3p2GIVNVzIMxHttfovm46pV1
N980UMlXW31O+J2cCewdaeq36PQxJ3RN3vUbdU902/MY2ryHGWpOsiq6ZoHajXmraXV9TNDWAExi
7CWoGDJPS6Zhb8y4nSr7YFsZwrHbRCXXtudefCWWx+chKcIHAJeZtFdPzeCKnS1v17vfZNrXDaos
yMIQsOhqr7Foz7KuQY13i4QmBxMmNmgbUdE2sw9NfcqRrNBB7uAQR91+abK3iaV8vUELb4Z9AlUo
E4QZGbeZzraXbh7Y9krBMQ0aW6o7on9M1N1qxytVB2P6UWBRLooUPHAtC1bGh4oRei2m2+klDQiE
V9kDwPq2uVPTvwIaxmg6urZ+CB+o0fu2cwL3MIeSboSN6Qqv2f3YiH7KABaWWDZmaDC7a2BO/wvg
FDB7SYoXbDZw9Wr0Z22QGnl4P4mYqG39VIMTjBYVMSKwoTbDBpEDim0zgSclqoSNt5t9NBnrcPQZ
XDfnFLNowCf8J9zIvBcLq6GWde84HCi/AbxUkWR70uEWRJOen9MqslNy9/KcPC7uTXgXxXOjGGzC
VFjx0fXTw2HE16DDBCeBsYsvmwkgYdLPfhopsYLoR4a1bJjaZfQE2IsbU84vQMClGBQDqY4h6X/Y
h6ow35JHGQykTNDw0c4kOaCej5+UCzxn0HaokG2cwRjRnbOL+aSgXiCcCnfzR0VnXkTYkx62XLDs
cQEHuL64z76txO/E/0z9+v54vl8eCK/el91FgawjR5P3SC1W73qGHBhFgM4FhPR5BCVWgGQG6blo
KEJKFaUETVcgepgwwqGoT1WZPd+uo5/cqmVK5aHUZkt7uO3KOdQSZvPCOqD9SaF8QTKn1XPy3q2m
AYBU72C8ouE6X00pW0EFP0yeB6izdfjwrdeVYKKwQVQPKhuBQmrCE5F8n1VbGzrLy5z6VzMDxqvC
tEO0ihi1gk2d04OaMyI0e2b6B12ROVon1DqvCMjZMmBvdS9JDe18exjaPnwwqSBNEmc8q838fY4V
d4pftD5gQmZmlBtYKMxLQ9df6zOwNr/FjZpVGWgGomf3o6pSKUJVI8YgdFr3IpLakPAvKhDdDoAq
kOKAeCiOmZRQAezOupc/XanqAX2IDTcUGbedLtX5Gfy4i70QpPdkwjyAZUtN2sTol0U51QsbcOyF
nKA8C76yKBnox0te8YBARLIRFcZ8I+DUFN2p2cc9RwG5Qv8so994p2CEwxkRhhi6+T63B/hRYq9B
f9OSaQdU1hk62JdQ+CatcIYdQWjb6TwoQQ/2pJ+3FjhrcZQG4B3Iu07OZplOoFMyEep1OH8BV4IH
B8gHBX1i3da5jNRx7xQpDaHsaSZg99Wfe3ldKFr84XC9x1VjXr8qrVgaeO0WbgsLCBd4j2VJ7Jl3
v+woYiPuvgPHfgeDbUokft0rzmw3s+/PeagxlnevYEtoytnziBlrUbZkjEzOszWB5xNx1ZQYWVZY
nBsKRg6e59Jtb1hOZAowhXVmr2fsMwpKRfFSXN/qx49xQfB4Ol4740VriR11Bnn780MS6qv2MY+p
+QHlhMuzcBgemIeK/qE/pqVmfGQUpDoVAmjedyC3VRa3cthx5QY6/mKTMgZ5oC2OeoIeDerqmhjs
NgNQeEs8a6w30y9ScQBDs0U3qyGigUJMhG8Msok8ocydQ8IDcCn+mMpfadiUZ2Pc6vRiy4fu2eP+
WjG3yqAa7nPqZk+pdM5IOYlUy+SyNqmcViju1tc+ImRdTOw4DMI46KE1s0MjLwOOOPUmqAJAJdzh
agZ46kpfEMzxaITXqV/dMQs1KnoJ9pkMwG4dtzXgcGIGbk7+EOsOEGuOrBtDILCmEcBUUk0BVNEH
gQ6EdxhLbDaRAQ+pg1wohqGAz7csykWdEmZe85XEbxAJSpzZwL5AG9gzmMQGAr+4EX6QWqR9/uFQ
rsqw8PEVKQU9DhHF8ON+7aQl2I12RdRw6cgy2/SFrBlL2ocTYg89xfcsB/QC4c04fDDImTChYMFi
Wyl7Qv7W6Q93ZGNyyGx60/zREQyl8IU0kC9Wp8hRKdbtHegseLXOeCuAT/Uig9FFYzukQMM7CfDj
CF32xVVBc6hjKMtyWdAqJDRM5BQ6yiOorEKnoLw0MSwec5X7cWySJhDDSYvwApr7AhxcaSxsNuiY
6ePSsAYeGiVkK2TWcew8hSJjmj48ybSaH8EiKuWK1HFO9tVgj2gwBqQUvZEHqtX5mDFUQZcX9WsC
+QTluzsB/YaMPIDqHNd7JDwUjHBG6xDNUrWbjpKqxdC6rB7oijiYDIEC1C0tyXJPAie+jqVVwDo3
AUG+gIQ0W05hHtOWnm2ZbwLlwuqnNh5lBPLZlYIr+QzeAMWUP2f9UKILwPx5HwsV8uwKEqryVWbp
u/5NBF1MRVskFIdbu1pZlIRFZrptK+SKyeYwgB0QsZRyyyB9JxUDm12EaEZV861+00MVMB2cIMzU
k/mYdljTFdQInx4oC9AJuMbVItUYz77TbWPGgnGvGINrwa9XUiDqiBukq47xQF5KJMVrwAcyAwh8
tL9TT90KnrzglK3yXdGedSSKjFv2Muuhiv/S3pK5HlUTET9AbYH/pHgKHUnfP9RXH4e49cKE1Iut
ZA7KUuDIRQGND+Sndx1BTMNaPSh66HtEgl+qSQ26jTnN/IbJ4Dka4BeWVU0FDgrDzyw23yYZCamJ
xGK6FcQqMCeKFP1AG89K7HWlww837fBsACohLSNOSywuG0WUC6qZKtXCksqNpJRN/lcavdEHUeBj
RWu6NakUkTCNoFbY875+K3dTfqH7NsISDy8vZRwFfEbTxa8ZRLEZOgU2NWVZMbTeZ1gwQlO1cUKD
wpfp5MsasAGhRpkWvllLPm6WzGk3i5auwhU0+9ge7+2iQ8rFSovXOEefTOfUHhklXZqWoJZrLd5U
wijD1pjQ6+6mMkqubVTxnh1kP8R5ztRE04RKffzZ3DY3kv8Zvr/P52FLn5FwaXwYoCVQwgBwQGTa
k3oaDG1YSnu6WioQWhCoY++XbJWuSV4SxC1VetQUixpLh109X4RfhBaB+X3JGfBG1pbYfz5ly55R
9IkNEhvINM5+ZjRya4WmAmDm3oij1KCz99gbSh0J6iLD2BYmxBeg0pMEGsKR0Pycqb/WHd4BFrhN
CJkwJnxM2DnOwZ7eBYRcWUyS1eYCEDJEJAyFEPpTLhDFU7FEbHQgpYOf/bvFatTNcEn8A+N1jRmW
RJGxRSMiObXGz1B91FR9wDBtxXxQpqlLZHcpfWIO1bZbGxdAT+ToXPb2s50/EN5iJ6ZHFdS/gzRr
RmyNtx5HisEjxQ6u48AUeUGQdbwGKIwTTzGvh7kGNXIh8JXTnTGTKI46bpn+RCayhrealXFLfYE+
D2EHUKmi2m3axLNQY9T7aUTVEbs6Z7wYbiV8B1dKxox60eggpCbblZsjgDuxG+SgBZH2oNOAHx34
KSDghu6V+CdbSFMyppg/r3Zz+cCX13wGsQRhJpee02b5UETO4YsyEvy6ksK1FBopKlNzqLuCa/4M
BVLsPEn4mAuc4H42CsjjWUqCpy/ta0+kOAslYrSLH0MbPVqJNRKDjKuPM8a16gFG3pPUdwdWC6Cz
WFUCnZgDw0BpWwH9e++43cWvUnKDh8vbA3XrhA703zWm9hJDFDmD5IkZL4qkQ0iVSxSzBiq3PW0u
NEP9VHtD/vRhokb4CEknhwEOwrurQhwlbUWx3oaTstwcZH1p/GJVs/glcSgCUaOGKg3St9uNm1FT
8oiDwWT4n6p3feyRTTK1SD6eYZpf1cMO54D4Y6xSjOASdQy5vybsbwOnqEKems4u606QSV2u7eMs
X2eMSld0CWMHuPyqTnuoO2YMPyBxzy0n77zCQqh2d0+fgb6dtiq5kJJ/lPGxJPAqmpNhP89uhm+3
gElthOUEinU9d02Y5hynOKvzrTph9wlYHgx6SFAhglFi1St4B+cEudTNyct6KWhm5oI8T7cCQcKk
5ovFXb2rPy0pkm5+29en+noLZ1BA1unr0B+VWF/JsHiMStddp1Fs0xlSudlg1CfmLgmLR/WUKda3
QRmvcBwPlPiGuC1BD69g5IHJll70DMc15VuZwHmu4UhvBkK6nxH/1CAh5Ixh/Fje1Fcq81lPXcuk
ZsOkNFgRRFsvMFcyUhwTMMX45274p8esz21KtMhrmL0xwbVBhN5bS63127hf3gHaxucJHImAOpo6
pdVSMCBbRGrLWEyV+rLwiyMlN9nYFtpedObKzzupp27A643fwx4R3F8MImMmpRIStRmkTLRFMfVW
Tg1wthULIOeKlSDGcjorvFYnfaAAQOQ0MuIiACJDgf0UmlYTFVE9XjpT/3ytaZlV7xo4AdkU1JaB
LPuak204Lck4ZDRGAkv53o9kHwirDdvJvLitb49wHvVo08AN1JwsEWM9Wlx3akOScBegdkq8tSQx
xH9uBdCva6CivtPPbKolLAP+5CCueiJnBOcyU4BP0Xurr0FVctZwxr0POhVPWlEZTbS+uW9u93vY
zsA38zbx5bFp83RvPj5Ec+ihDRFjl3faUDL66ljtflLNrU3PeYDGk2ynnQgFTd4MsbiAIexFySZK
54iWly/wEtO15RaJPPDYEnDcYBhGgePrksM1xOWlxvdD1u3JVAFBozF/L2LYHM/p5bejVpDq5RIm
aZfXJVT0ZA+Yk3ZorGyvO08w/kDfMBqrQp8FQ6+eugbEwFisjStkRIzMCKuFDcRUyZ8LrOtD0wOu
5qWG8RSXUjJq00MYloFfsLK7RG8gDyDO8AX8KuhN0nMfuEmzfwxwlqFary0hKXq9f85/75/XF+W9
empe6s9kZ+97xx1WIK43adStuhVF6gjtoiBeZMv5Kl5co2RpechNuK0XLfjJd0J7WSwh8d80AK5c
YyN3f9Vty/3luTreT5fn4lw+18BOv3i89Xul8C7wcDwrb+rJeVPeSC1PlHBP+TvI6P7QfMxf+WF6
GV8YTjkMOwVSrt3AI6bouYNtMewP0IgyyuQRAS+mZQIgaOJRPrdbbZ3vx2W/TvdcqiMd3C0UcPUx
38eHZMXQ1JoRuy3VLfjG9/YaKpYVOLIQctFAW0CpsoqXcQiZOGRN5fqyVCNtkUVdmCyKxQ+ttS2l
w0PCfBGgBK9Gt2FnB0gmRYg9hkVEWLBx2Qw+x0oW1+VtDWEyL5pDSRVQJvXgelrnfhJ8mwvSpC2v
8iE8/ry8QqngKV6yTcPay9x3zJfnLO8eJE3+bPUIjFAPTDgJy39ffhSWPrKPYbGwg4kTptGURNPi
soYbSnFxxYd55OyA7H9RAGV85vYVf4xf41v6PL7BKVif2tP0lp3zZ+0Np3lEbpTbsS9WjGsiLRAy
+L501tVyhhqJExbc2WQ5BNALLrMlTFGb24ZRqHo3X9XuI1A5K6KrqI/G6L4bI3n6LKiWFYd4bI11
sSKKYq3AzsE1p320H7b3bXWsVuZy9iPPm6Ipmv+o/LXZMxKyvuzHuUsrvDpC6cFy3VbwTrjVUt3K
zaImD0saRO8wcy4JVxa0i1ZgZLmL+X4eAQ1YTOt2m3GjWQVMM7uoYa+tiBuxBqcRFdyUjFsjhB0R
D58xNU9bwHEVsJO4h8YCjrWVtsp35Y66y2XnrIYNafGmiy67jFEnt9wZK2MFhfBK/Z5gIa02aGZu
iPEjpp8yV1sgGvheOO60YDNSMVl2HHQIiQYYAoiSyGCVDeRsLrSfkHAhcsqhqoivC96Y+1n+ZjwN
Hjh+k6M1nNy4QuR6c4drLqyjOnIWdWSskDTZmJyL/KWNVMbIEHqKnBXCzGh4BNOnEeCWP/KlskAQ
METY0NN93Tc8yl3eI4QH4e9hLDqmb6PbL33K9HN4h4TI5RP71YvJoSsObqya0n2E0wpa3r8Tk5Me
vrOISSLocX4HjkWhkDFNIJ5nPlcRYSSFqG5V8Hn/rkqxKTYjlwse0RBKtmnBSPRZf0ZR0x+fEpr9
8JGbgfYEIab29Dioh+t6Fn1Tnk1cN/+a+473rXjF4olBnd3s8GNF+C7vaVyOy/lB8apFtY2+Onf/
CN798J2sy0UBlYeCnWLbu5VXeJQaIjIp9hl8Re6MfQbhop/6zg4eJI8AOLqsoWZzSY62/OYWG4Z8
2FDS8HXp93nIjK6HD+ez5x/vPjLxPBVxAb5b7Hnqv+6Fn+QvWBwugcX3wQeb70Nm5V92UBO7zBHx
YCjd01YkfxG5b9i4H3M3WHk7+FC58MUBoWwvd63lENHI5iDob/vJAcILz+Am0tXdodDLYSigyHXG
F8IB+zoGzgI0njxeybZ9nsmDGY9A4T85EguA/9S/JUAnkvehd76jxeSTQngaxwb+t31E0HG58lrK
WXxPmFr27QhlAe/E3KeLqrOX+cNbsefY7jyk5OelKyieedCDdClxbUav87/pejy9WS4f6+MTbgYX
BIl3Xyc+lcgo8Ut+Qw/FpeHG19PnqeJIv3e3cP/xRihb8NZw7nJQ+CK8xIeexFPXj/XDdfyBM5LX
8sZ/z6B7xenKcRht8ZtF4VPi4+i/8s9y2etI87Tf62fswjPKLqEcz7WSn3ebC2dsrphWc2XDfMpd
JF//e3/QfLwHRQCecv3Md6N3cb/fECLkIWelL3XO57+z0P9Y2Xk3pjw8I5ADyDUl1s1ceSv2HBcZ
ThJu1xjAaOQPPOJ9vL/7d3++n7OmcApHRuR5N7mtspYAdy5mnBHVlui7erc2tL2itzd0PvgkmtdF
MW+LWirvdeUdCTICSKCRmg9PiKWtJ1Yv9QLWu7bch19r4Gfe8QiX93K9PQuZ5RflPCdEHfsfJH/w
24edG7/OX6eX1Nu/RE/R4m1TbfqA2kIY75WjsRLzAN8aD1nMs/BT33x+agFXtnE3m6dpCX+5y6wq
Pqo+lz6SNFCx0iHz5efOu2Pp4dDmO/QjQR7me/la8hWUDX9pvWZfhnl4eZYjlCF/3TMM76Mi54uH
oE0bUEDlK+pg/DcteQd5lt8u5F1AyfM6eRWT42GKr8VXYirASbFZHHYx89geIx8U6IKCXc8gng9T
bwBaZiEPoomAQlQ4vuFN4SiFXl7hVRANYCQg6vr7zfkzEzcOgcNecHmXE2z6rXcJkS72hicm1dwL
ZyGHa08ZDOSa+98n4FPxCuwW+4h3S8M07FU3fYZy3HeeiAQ5mewk9m52sLA36mH4sKC+D7qPxz/Y
7w5YwNh3MUs/hFpPPdoGN/eNhtMR672TFRSz2gA2+fluwMrIA2aADfQrrLLBF5cxdxnR4JG6p8rf
LReX3efNO50uq9PNK4NPMWJiweVOsz+4uak7uP9KjxyCR+Kzqz7riAWw/28hrGRr/xvc59Un/Fas
y3bDXLhbb+4+Bh8TaT3jG6PD0+S+0MaioxWdUclxf8zgAD0vjw/+/3Y4HPg8B/70oYafVxebYS1T
drTYieG/Uxj+zMXqKkbl4r6V7jfg9CXDp6zzyiNbOlXEhFyat8XCjaKfw8z/xg59kxOxmRAexhLI
npffgKjxGWF8WNz4DRcHzs6Ll5abvur7YNP5YtdlD36Lne1djiO2Hs/MzqwwcXJQZatscROe+ITR
c7aQmFBO+bPOYl0o97zcgtFrfZSxPEBiq9bvfHuLM/RqrhKoRR6cYO9a0dtuDPjcIGqf7Z9L0C/6
BZqW6/9ulRjC2SZfm97EVf6c4TXMFfrNfy52/kwgkuG+a3wWnQtOcFpJbEn2/wxBO1NTGznPWzC8
M3VPasPV64O3Teku+HTyGhDTLAw1dBbiorJ/U/ApoYQWcCOcBV/E5iGUxAvFCBR4rv+uDnDkPaXD
mfvdhdbGDKzUxVUTwcHWPMLcS2f4h53BDg/3W/+4Pir+77PiH704AEvNrY0Dornon759Xdv799fX
I/97pRnvWtsuGN8vG2booe6FF+nXCOcLWhz8nB4eAWtp8lW+xfzxrLhbCC34x7MR7meYNkbFXUIw
FxiXi4LFPtn1PvXJ33sgaY7xTeubfwdM3AWDByTUv/FgZoGvxn78Bu2/kt/UVbyVQ6ie4yocfoyy
5ZcTZm7nfgEcWH1pbrbSXEiKMV2SFTFm6F7CanU/Efmu+SvPzVwJ+2WNIp8JS/3PzD+8vW0+xF+K
s/n8IATgZuGWxJA2TxhzP15//C0/NfpufVYIqJ0nWejyVlgWrnDP0k9RU5C/svgX9D4PPxkrEZ4k
ZHcImCqAPa4GW6zOYnGqNcztszXCAna+7Rm495Tgtqw819ld15X3bQasBtkGHf6FmhjLmq+s2YqV
0vnOVpa57J3LUn++8RONnheFtx6/JMoST5OH4Ve0ZSr9AKkvbvu+jnH66MXxW700XetMoe+EtnoA
85rP9SfBgT59yWWUT/Fnm7cS3oH+YDtDVhUUZ7oCXHlrkaBSQl3Yp1/hI6XAf2g48XCWjW+dupWy
RjLVV0GEefmC6mkwD5QNCHS/Xk4HsADePID8ZGf6c69adytnWS/5mwcf/TbelX/hg6xImP253RI/
ftFB5iG321xq7nXPb/+5UwJLc73fnx+cgrK8+VeWDgpXfrpJNw2/pRtrO3iNT3fHB2cXzo+svaD3
4yPa5Bs5Ns73C2vBbZQ1QWR6srfd+4HCCU7pSdzNk2v5iVtv8zBbtWQ245qp5zUeoHefbq77wbig
+7lb7S6uubCIEsfVDFOUeePT7IUpfTihufc7WTgJjt4dfaaIGVFx0xfZA0BWgsum2aCKxGdgoiUQ
Az/flSekHt37sv3C8C4kqMr8dPVYoivx4Rz4F/e1DrpV4zOsxL6BTMG3FrI7rhGbT3G/7JDmyN91
0xBRYWxr1crC8MVXZ+whhVeoXvJU7OYLckhv5HLIf1qIQkJQsrMnvnOBdv99Z2aXZaJ697+9SQHl
k735t2s7LujDazbYie/59vZO7Pjv+LtcrU4fu9Mp8X7/QSiN36KP4JrPhqss4RL1naWyNFxnqT3D
weEVu/RfeaAmyrtCGQaSjuyXfi/S50uk1TxtM0Z89eevxRpehBdjM0XD0xihvhnNP8d/lke1xZWI
BNA+ft9Zd3xKY3nfis2Tv0m8InGQRDSg/f7+JvGOXJNu23oa1+W++DL8x26/f8F9Pf0ccDYALvAT
WaSc7ePb7ha4NkA5gkfbDCWShJ6YcP4RpWt6dvWHRJz/xfbVBxQLgTyzfDI8ADcHearp1QfVp7DF
TySHQfOkMdPrIskYMjwa5k+Mj/jZQRIHyVX0sA9U0gPVHzbjq0QVkkFyuNotDsIo/xd+Vod8V7yg
87SnMUJUm730AdF+4+6CS/NPA5L9WQHu+HaOfaCr4CYWBqiPtv5I9Y+8++rmi/mzGJRsk/5Cur54
7JNoNnvSqcCqpTd/Tl+Vc4exf8W53d+tPQxGd5qfNrOL4JRdh5WH2WD2kb6gsLq40GoiWc6zEfTJ
Gam8M6bp808p7PqW157sL/oTcH696t/5q3Ecf4sX9X387V+zg0nyQE0DtVb60bqbwhTEHFcWPDq/
DVvEr0ovMb3iXZm5NW966hQfQqT7W2PBqgJlLwgllbpCeWmg5qCNQtW9SS7LxjSjEbRb5XQoXiF6
Xy5KasjzKWRWcD4d73lJlJRMhweQwjyv1mW1u82t10d9fbGsEYIEiuGNY69Nmk8pPN6jtSscc6cW
LbQ92damcu6ocNQNiIvMAOTe2S49cjZXKuNUog1QDjcmOobY2DIjtOl6aeT+FGD5pWPzgFq9u30y
XCK4o0LpfQV+l7gooqSfXu2GcmQp3NzXGwThNCancteM9Ex6SskOTodSqgBe5GMZ8bguRnzdjOGP
6qmefu0KMmb7nObQluavGvNhFj3NG0DveXU/zx2dOwQPa4cazwiF1bS1knc7T3ZF+5r1oiGVMjB/
zMD/WIAEQHt2LZlNNYMzc8Fx5yiLXmkeADbyGchGPtJHRr5a6u1X3dOZhYy6pD0zSkuIEjxtYxRR
LdosSmHBjLO1b83Bun48etwlpV0BJNC2aBhjBCss7SdBRkBII5iHyKLuTnVZoelQpLRYH09XSw8M
FRUfJi+WEMPftd+ufPjIxgJptq7NR2w3x5IGHsDLJDuCXDRnutvpRFlpKfNsVIe5sYCz81dAL1AJ
67m9sHvtVDKyC8UpzIgM6A5MjGZz4LnmE/ctpXd74RxoBjE193jLGSxnlLdnIhz+ovK9r0PN7PzS
iuGY4iY5MF7JazqDfLlo/f4292lfPa7VEoYsQHAQ/qk1lPykCXUepQli4AZ1ALZWCdT3gUhalt7d
rtvWs02lPRuzVyCSsBaBUtorvLU0Vv76yjT4yoz131Tew4IXLWbjF7ApMs7aXGltMCmSa17O+4O+
YCTT1r4slCDH1JNufGn81y7PRYPpjoiAQUfhls2e06qBfX5c2g1hNpAJZvOaHMI0pguOljn68/h8
g5lDUB0ak4UTshplDhbbuIbSA+mMyZ/GfFGM12VfaAGffboCbu2YF5yhWOHZ8inRaQb8wzKvaLTS
YWEWhN0JI18oMxqC3kNoHZKl7d1BcJ7G94X6fdEhVJ1MsCQyK18Job3Sfozma4vUosAhGgCaSf1q
WCaAC2ws/C9A3+ZM8tEUFJyPAXQtBvNV3RlM2aKeuaNdnMrZtch/UanTESAmEsHTvsfzBW2fCz0g
gSu1bXe4MwKg2wxeX7eXR7mY20+q1Sxl8pxL30GyCHezxxYJdVtHQutVn7PikvNsKvdAeUrrRyb1
U/V3HMwluGAteQa7hEbzOQXVbVbUfBHpNjpC+KpfxiWRbJM8qfVjY93ykG4eXLwToBYYBF3d/qfP
212h/EibF9YfhqAcYHaMVV3p/pefgr2UzqpmkG5lT9Oc6brGBAjGUCYDIgPslLWPzuINiuzmCOMk
slzE3Axwxf24NMATWQjD6UDNtXb2z77nOw2dJU5+UmBDoDmlns26P5YHvRtCLbQQm3DwITTdTNb+
jSul0L0jLix0EVt8hYBpCOLbF7heBRSJZsTb+yU/gVN2pqOwjoFECLNB8bMH7W8MM2jVA+LscLT/
Qn6B5tKPzjBIroBT3pjmuzQcmSIVYgRzduqgkpOG2miehMkZsFUovbC0PzCF49GOg2nRZzDR0Y6K
eY06+iHzdOaXQK0FCWQ85usS7elhcGPGaoGHHKyMZvflWx2gs88J5setDZjpgqWm1dQxMdA0gLGY
M9GIoU3KhGAFZS0ZjBpd8wAGTKDl2yxdPhBf6xKUh0QIB3SEC63c5e3yhp7M9JS+Ouf8Nf0sKL19
zr/zT/07fc1/cbHte/OrfyPL9379bRnMeL79woNw+5x9j7zpN5Mt/7KP6RVR5bfhnWVKOv1LJpyZ
gf5dcONqd/otP1ETgnjB+r79smwvn4AU9W/9/coYz3vJWz++H99okP2oH/8j6byWU8eCKPpFqlIO
r5jsiBM2LyrAoJyzvn5W36mamvHca2OQjs7p3r1DeUyPwa29lMfhjddKv9nI7A/3cwStWsTH8gJ6
E/I9cF7NP+Ub23r1VyhcPP4qLDTIjQvtEv8078px+CpOmNN2J+dY8UiWy+om/iuL6jQy9Yr/qlOE
VAKV9SZhVAcH5sE7NqfxQ7+b5+4W3TLu8KK9WJf+T/+aP7tDc+LXVF8No4SE+s3AW46uBSRuhFX7
MEwYZK3sYQu3MscJpFyrxNXrkDe3db3hJ2uSb+1NNu70cp1im9rB19/jwkRSV11u9YTIex6L9QiV
N9wj7+GntB7FF/b0a2Ve+tNeNjT+YU3pqyK9jo99iS5yaZPBuIywjQdA7hkqLxvnibA75C46LPWH
9Dvpt82Vp4r0mKqH0MYqWrpXg4jtmXkrbmgLB/nFVZbwRGwJThcPaJXZdYOrTh0OUv8yFUsVfLz4
6RAdcWB+8S/szHouvbJBSQethpOq6h/ncVm2EM9XDrZz6sNAU2Iz13wgbCyh4dehYOy04sViZEa+
wpnjMCDegieCB7x45B2aoRjeJW/mDwWncJSFSrD8MqDtLcZb9WZxoj0ZALrJX/EX/Jbjcv7mWAp+
SZPUvhNWIznz02fAouSPrbt3z/7gCJAffClP3af2Xl7sz+w0vYZn9ce8uleWMwuRCcvQPfhXylvi
Wq5gQjCX1N/hrfsZfoK//NRdwhs+XCv/WkUQfpfh2b5SMvImjfss+DJGoySOS6Jl8AfwyzWO/op2
RSn1Xf31IDfKgR/zr8Z385Gf0h/jo1zSlVzQr46vXO/po7+NN+/T+HavzWd5G1+1j/iUHeercQ2+
Z9KucA3/qt9d+RygCt/dZ/fqH/uv4QOnbDA9FvmpPaWAIhlP5nT1r9p3eTN+p0N7C3gHnE/8qmtP
58mHvdM3YYx1KM/t3fgeLu21ulufEBxvEPDjW3uYPkqE6L/8n/LHyyvOyvtVCAMD3s4W4U3F+/He
v3rHApIOWXB6t0Tzd2p/+Cnlt75BHIHSYh/nW35Tecs59uCX/OReEi5v8Ke+cpU+Kcmbw/xpHf0/
qMMHHLPhLnx37+Rf5fBOX/PjzJgdeuVi+rU/wzMbE8YLV4O7yiXOj6T2oD+crmxUxG9e/D/u1zU8
T1f9V7tMb8NnfqKuQ4ADjndOmGYc4Vqfhk/3x7hHv+2ZVXNMjjiK5TedVAto1lwt/6Q9EyPcHuYv
++j8zr8GONyNUE5uyHgFwfgJvrl07Y/2O32O5+5Tv7IBsyoa9r0/fkt3cf6SS3Lk5wLmQHwF6efX
ihcp+Td/7rW/D6/pKb7Ft+7DvBKXSB+ifIkC9TVmY+WOHLqP6ZOy882+pJw3qG0W+gXNFrEwR/3I
KzXbGSLbEb+36QOZXXri7sen8sb7So4zEJcSrLjR46v3J7/3xkdMLim26g/N28zHrs+tLP9Pkld5
COp3ft9FIZ+JZXTjR375/hHEFTPfj+CI+mn+4CGfjcX4a3y6KJN54L59zjiequqCrez4lhyjS2M+
F0cWTHeJk1XMMuJLThmWxwXySXMZDsbH+FZcjF+uS3krb5P8ecqFkEkT36FCuuSnw1t1t7/VL/1s
XLWPcHhIf1CUJHf/7PyyFHlBAjGSB//SvGXMobKF8dsOi/JnAsrgANIXMY/TOysZKIdujwHpeGOH
Cm+dCo9ikV2MjzRaYMX41/C03p1PVjTrGko58omF85lybSd5VH6dT34ucRf4HsgHTo7OZ3b0Si5y
chxfzZPxx33QfjO5w4DWwcLiOf9jzVEFErtz7N5kTzLuNhuN/6OxF0TX8pYj7fnFlg7q8w8q1cxZ
2ifjA2f4FJtpDjwgkHjXUmuf+SCwb6wr/wPjA79IHl2+5tbytXJ1qRn4v58Bc5DL9F7duTHTPcDY
go/MmQvvmz0QScDPdIZ0qRQIB1b04d51ODd3136s+4WQrijNFpRjHl/gMjQv9G9SFd17HC3FoxTC
EUjZVfkJr+qZ11TP2rHAwKGlMF2Evw5nvLUazryM9hvfkiNfKCaK3oX6XYYb+IxL/45QJmLAdG+k
WJf3z7+5UTDRnStyXt4Tvyn+I9ns33vGiSzi/IGvjaLqzUyXbbiczpjdc7n4d3c3vEVwDs45nxc2
Jyg3VyEgO5Owq1VwHq8oYKN7yDbs4yu0aoRkiskL1sF4EGywZDBPFrS9L1QNnMzL4tu5OlfvyuWL
66V29U/Rma9DQiqgevEreb8f3PY5fqruebOa2Sz9U38Nm5XD5ORH+3A++18War1UX7Twavm80LNu
nnz/ccK+yMVnK9xjajrcdfXdAjBKHisyP31igJXHAMBLWwNg1BaRDYC16SHkN1hH7MuREY3GbvLe
hwGvoreem0+N6i3rbX4JbvmlvlDAlZf8ov8Ov/GRzXI8siXaH7WzxIvrzmyencm8cr65jMZlp6I7
p/znPgCdTDhiYIQLqxBnCvJoHii6sFSlDmQz42ea8cjJTCFnktoyP+gskOehXLJOeYD4t0fASPdg
dAuHf8BFEfZzVXkO+Wt0iTjV4Zx8KBxoYvKEAVb8e1T+NDbuS8WAMIQyLHe0uBsf2bG6NBf9on25
R8V+aA/Zb/c2fdCg13uFlMdDfxhPlbYwbp2yxMu+Y8Y7/urA+FLVLKhCwYqzhxaOMagHvVmnYq8o
RlhvEg1B/kTPdc5iiBM2mnLTXxkUvZr+ZKfPmtg4szcUOKuyeYERtOa0DaqVQjchTnRt3rzlCp/r
MUQn03aY2MgdvjXqrazgooX6Z4CEGCIrGGyJMkmfll7lHUS0MTiU7ZQUbbrKChv7+XlZUK/nAFOJ
RRI4ycoE/+hPam0ClxfRctJvJr1YKRqS+gB9EKI+vjkweeWdXF2tfAo9VAz0otHYrCt756lsCFk6
H/T5pcakRCVwJXuLGrLXnE1NlYKUps0//KBb9JByVDJUzfS3xTaphytRbkiV+vKA1+qKUG02P2Na
mAyTSXN4s2pmGpZ2BbdQyNZDR409xqjsTNyOgFXwyUf3AMMTOajqtVtYcUl37kGksZmNPqZqXocq
WHLs0NbiekUs4M5DYDk7b+30XKBEmOZ0pY9vUHqnGsI5txpSpsmNtvCe2GjxvKyze9zXGxFWjZHx
XBntrmLyloyi1RqDZ+RPC6AHzKi0ZdR9KhR0IiET6RpcX4smyJu2Qx6sWuJZ0QqjCRHPkIBJmvIB
nICd6TJW560CCd9kWI2BB3low1eNvhFzTbkgiLhnUAUL693cepr6J4z0wTM2GhCHMPOReNbKwxQF
WxzIVi0mz8KwhKdNGgUN8ZdZwrnCVzOq24WvPKG89UZ7rbFSstYyH0QgZZjikEgQwXNljhj1a3+m
1q8qXmbUkWShIgfLwtEpap7/qfwq/KzMesc7Kzh0xxI8OT+kFg6c9abmbCIFBtP4lXSXCqIMR6Uv
hlIFGTYU/52alHk6FryfxWMkP5rFR1XVeF/EW9zTenWfhnC0NXftk1+lGMHaIC7dVMJX/WOITkpF
KDGmYBaM74mhGjT4ccS3m+NBt1+pJYRxj6BuKjVmQfp6oJAHLcgp8XWLkFPgBQtL/i4uAY7eUwXM
Dda+PWJUJbjCFF4g4KrGSZAv6MnE7jXzyUSOFiIBAcreh6+iQ232fo1PEpMm9K2W/pxwUUdNnO1B
ncoaywhvw6rE4WhYOcgXVfRjHQqMXC/3CFuU2tyO3psFSANLDBVJim3MhBfWlHJG9CzZdCPJXOL5
j3fYDp3XHE87tbtlLd+MAv3FLIktZj4/BzeekLC+2v5zM7+IXaAFogOa1M3dus/UZXNM7ATLvHQ7
YgWuOGI/i8QbrCNQqbxqult6IfVz0CiLJx0fihs6w9abMDzzH+F454DBocvJGbbl2TRQyDd/DtG/
BR6lM40R8VAg1TSNYCpChwdDMDBsDsg4s8vxvdGhPxPlmbbv5FyLGjawms3UmHvRV7hAngGWmGr8
3s+/ZfjhKozXmv7FP3pGj2/mjD1Z8OjzAsBNm2CynriVFYuz7j4r3AYcx3z0SoypAPUISQzGh5ac
515h4sZDPoSofLOPCB5/WmQr3/AeUEedB3PZVoy1tOSXi7DqDTSHY3Lps2pb1Ntpgutpe3tBN1zj
JTQw2u+YoyGYD6GqWspKFAdTMj9FEcBu4gLurgqbtN5kqzdnhR+bjQJBuPle6MRTh/u6g2pVpkdR
KYQtaNfBA1ZRyvmrnqJPv1cfQiw43Olsj8scn4kORIckOR6+PjpX7Po6suBc2yvjX2G9GO6Lrf8U
CUED8R4r0JT7G+FHMnHmxvX00k3lsoR6p3K7TRu1p7EY5OBEJ5JNwLHU2LXDJE45tE1FBI36FyYP
HalTeEhtBEHLEf2nDTMRnzWYgyuLgjlevuP0oLIbJQikq47HG7brSHW7h7EeeaDZbfAD4qgX7/H0
p00nUT7VcYMXJ7syu5+z8Tk6Cqt9HGyIKK7/ZKU91u0AkHO+KsQYlfwf2UJdf3zRkRSXyV7LNmZw
9aL8ocJM1ynVhRG4DzCOi2iDOxmYZTa/lfiiOcGz37gPfGp6arIGIkZE7TM2G2gBGx82OF60GFH4
TK8sXD1Ms9qagNrmaOGWu2jD+bVKcEEnvtvLeAhPWorXx1mI09pIFpOCfjY/iz7Gxm4yMh3S8vZK
vRnnP71zAC+Bc4Z3kanJ4rBQq0ZW89SZA4qG6h1Xf+xh6quAoo7O7LSCYoCmi0cROQcKDYxb6jbf
BDjGF8ZqdCqJzsh0yGg0/4DIMSsNHb4Oh35qZC0AtbO+A3m9/DnGhaY2x43NcG3iaGfLSRjf2I7z
qNTg2Kxvo9iWZYLPELVP6Yviu0BdmbZMrlPguGvaAHR32FAxnIiQ+7BINKQeLVHlnfseNtcwoKhL
d5qWbXFNKJRnrXyra1beH/6n+14tIedUtD7oKJLew7J8WWEAqZrqHksWjAYQTDFfKcBF8wLo0swQ
OPLh2YIUbJpQ1Ppg4bOOv03+7EDaauyNriOaRllMdYNlIwsPq0A49Gm7LywoSM52sB8R8CjKdnIR
Ct8qjlC0lOHazd/VDg4TQTLNsMhtB/HRTuT+uTYtu+JLn7VvPbXeRXuq0yroBT54nyU1c+TuImZG
/izefSvPe0kp3kksQHRNL0iagYdGBdsj9eYY3BnOT0wkc0LratKQcTYPr4QK9O4hzP8SeksZE2CN
02aHwP+IPHcRVqz8dM15yhatVxsjPA/JuMJUozGZQ5s7LwBmR041Hli90fhVHBHsVjgBMBdj7JIh
AuWwQAz6oFd4YJgcgASnAn1jysEOFyT7GLkz0jCvHHYehmg65s/0OrGmPfnlX6yNN1s5ss7m+jme
OWq4OTk5lvnEQWgwt+ymU6Tv+6BfF0m5MQhl6QeM6cw/rheUfvBmEEoT/o95rNTy1evRUOHKEXik
oDfLHtUHSQEi97c5QMfs5Dvmnwy3RCAsAxURjctu12BXQoZO18HiQDmgzag7mvS51TLGeVDU1Hvi
u3tjgg3H0IpPX7CSY+3bgl3U4/kkSjleXjw9sQDzTi34Nd72Kv6s9mOaPOntk4mZqvPoQWNIET9P
Ebd1m+pLG4sQzdSWffmqRlSACREqVF0GRglYHtpW+22ZgLfZxBnrWfa+C+PXELRz7BXUYAhhWUQ2
hWHAzhWIqL2KP92cCmCqt4a7U9sTTuk5mdgFVsvjgeRc3QkRaSyU5dCRTXQuGjLB3HOoOmgTXxr/
o26iz1o8PdCmMIxkYpDk0NpmXxxzLes3ZejKYcD9T9kd43HTZM+0ADNzVqs+BeS55WiOOGyypFw6
FnYNjLnctBJpCDufQwM0zYyPTxneFbjHr6URqBMGOwGOjvFzl7nIFto3UcU51dtAa0t9l9U39llq
w7wk3+WXDTFhmNRW9Fede+lMqLweBwaMMy1F+orhCCE2TUXwz6GYSVIpMX95VpFQR+im81kk5Cc3
YJWjwosxCanYwAyNYhCpaBUpb403Iy85duEqflE1+6NRiCnRimUQxgcrNj7beVo75oB5ZrMR+bEo
xcfBXvf5sBILAVG0yeCjDz/NiOipLxj1PGWibck1m/YmZ8RzG+yTjWKsaj6i17F4F8kb3mMAp2HE
uDU8yGiWcR3dBd88g8fq1o4Zq9O3TxGYI14xMiiV+Zw69Pg4peWLkWQbUcIVE/Y3FicUKtdGA0kY
D2Oh4SbnbeLuq6UZjCANYkVXMKNweJRQCEmVjgpNpvFZ+tRr0ToKHrtu3zHpUxttyfPUGIwmM2tf
Yl8dgRzorrHcENet4vsZVN2qnstr2J01zRQbiod5QlZEcK75QnBPJrtKSS0CjRljEClAJEogSNwV
vpFZ77+IqMcPIeVpWM8Ac6N3k3hPlpccnPgjNh9O/IoXFFfJd6qXnF0sf8fXYpHYN4vRRgdWhIkc
V5r7yy4HtMzXhPxNDCzUlQsYA28tX8fq50hAVsAZsK4QFmCJ4GIMnGFnhhM3W+2cYXaIQXtJ5fVF
EY5Lu1/+dJiqevm45B2Igs+sTrFKZA2HQtdsfT9da3emZHpxSDlTe6PcIZyVyat8R9WXH572mhfg
Dt2EZRrs7HQj19rFjp6kcI9TpcTCxqRaYMQtTfvAmFrk45hBpAx1JWUycP+qP3n+OJZtjFo5fPxy
1fh0NSZcJmC0/lSjv59iVzSdFvI4NTpr1HsAJiaM9ZnvTPYcw2D4X+JJ0pLtSbNHgZHh86cAUsnI
csKsKLX4U1oRypgQG2kOdzxB+4Djfj5bqvlXFi+y7gMa9dCBStwSDIy5FAMOZ/qdjc9hSp5TY6dj
K6MaIyfPJinwxp5/Egpd0bzh2o894FlnluqvedEBvFIL6fya8EmOYB4B6fDFSkaOHCrSCOUXfWvt
S3X4Rao4l6LX7gF1GJtVn+BSA8CD6wJ25o754mjEnrr7eIAt+JL5r6TD4djjuli2IvmIiIWUsqGJ
wDPaL5c8NtptKWC4Qjx0OXkuER+unp/D8QQOgaRa025ZUW0Hkk5oxEJQCbFXsehrsd0cTHtvNPFC
IA/J9sUdRWSPta6IfFPzzGXirLgr1FNkgLvI5UTZqaU8oRgAj2zh3j3hljQeSF3CrNlTg+9GcZBm
wx7siE970uqLHiH9GRhKxdNKo4wUfxPevk8Gk5JhkwWYpLIDTgPU7L7dtg6GLQVrq4d3C7gqZmyu
jncGZqX6lzLYLXuM9xVIkVpOW4lHGu1FCbTgU5u6CfHi7LzI030bZ/WJVaqg+19lZbHueMulmNDR
4Vu05qAPG0ODkTCLapwtj2q8NwgLLY0UR0d04qRW6lW35HHSG+MlAEApPGstamn9CxzGh7hkccX1
6MCwfsl/BGtyT2bmvFAnJGwXHRHo6by2diLsZ9YLUIVM2B5xQ7F+4d9MuFHwa0XaXbeXtKG4XwXs
xiDfan74Z5cRPNRgUZ190oFvsZ00DHowmz/F2yWhGUJaXM3jyrXmF58HEoyLVSaFgFxtsYnwp5vX
PXuVsiyM4tkDHSiAF+iosSYg4kpsj8vDTF3EEsneQgPEJLyzL/X4eQxzLiu2e6wMZqaNv4TNQ2Hd
1FCWaCVxvI9yaKgFQA8uVajEty2oG7u+vJa0nlDuGBfOyKZ9itaYzKiBGeqEKxOOxCgyKJR0QLBb
qryxwQwKYuONMD1G292ESbKpzPBDPDTm/aQar3OsrXMffiqWNW02QTKQ17yLrJPydUbn3BkITNiI
XXzaqAE5rWMYSUSauTrP9PSlk84sfW5jfEXsr0GwF2qGAvRJIYBUvcedCvNLumEP+zfOGtmv/RrQ
hXr0r+F7M6vcyC8sh3br1KgOE+ciWYKq8thmLHcFQ7Z8M8DCDorXKYTLCHIwkDFmsaHGyV14Z0ro
L/vae81Lc41f/jIwyYv/gpjSQWknfpd0GMwG8HaX59LB9ZTkE/Hnwblaga5mDfkPmU6LCGuEKNFe
pddKSL+AXqNhhoEV1z+y2YzOH4OBrI0/HWKHFG0XItP31K1pYVtrPYTFY5/XGxfmBOPfufIeQrR6
eoxAp+nWmKB4KKaZFZSOvVJNVItFtmtA5qR3cr14KWtfG7tN+9ol/koK2CDncG9PSdkv+TBh5uwg
6MhB8C9UmiJHg1vj2ME+6Ml9f9Mx8KmcHUs2oXWIMNySPxGGSuf+Sd2j6zpkIH8V0eaOAaAZca4G
3nCBc7F0tF3jbrbO/mdv1HKVxLzTxoMm3rP75DBYUos9Jl2Kr0DdYYeHdTVeUAiGayobOdmptETR
X/rGt1c4cDXy5dhEa3ZCOWBDbAPKEPaZdigTaCZcSz/8wyF5XTnqFhJN24tvA3tbp36lHMB8kJgK
yWj1HZYBUtjR6rBtTS3nZ1YjFqoOlfGFT2ylu4+wf+bk0E3wTCP3ISW9TBzsMLJzXFgg4fafzch0
w6swDVwxiYdDY7iUW4Qt0OKoarER46m+Tulc+BxvsGgkpdMm7CHG4a3pQW4t8HdxdOhXZhUC5IK0
ThURjPgOYWUxEXsvBWHx1ZYduUYOeSY8oc6yIxgozw5Sm3Et2xh31X+opbTRQtjB2rF9tVXUerV/
rm1zLf05b+p/K40eC0MyCVy6b23AHSskZfk8gygLu4nHCw6g04VPeARrGfGKrDLTVx57byIGJ90m
yS1IXlqiltkcAEW70VkrZrxXwvippmZsn2hJYdVY7V3v2KLaZR751CWM+bCcAfSE88T2AuzKU/eg
95tmYqhg1SCXrgufXhbDk9JzJSCZzh3OZZRiFiFBPOm9eGtywCq1c/BktjcEKy9d0yv9AycAtP9F
1lePkIhakG+NRCOnz15xjQRrxLvNrQ8Q65ZCHsN3DD15Y5b7YFuAMqU8l8juyUcR6xepuS08D5jj
zVzQkse5mvY84GAEwIiSpFGpxAcQv8XJW4SH2pOptSsPeg1pDHk4RV1dY7DEZuQzNs0kMOtBukS8
TROzw1EK34lHaXE5Qfb86gbzGnZvrP8iWmF6QJOl4Zb3smAoML9ANTNAKYXtlgfNp/j7yP2WHlR8
S9r2gGUlp4EQ5KSZoamFgudDhWHDAcFwWaYs+AL0Io3x8IPSyQZaaSrRes5aPjDgCawqKUiDOzYp
4rYihtARr84yixV1HYRLGRu40G3yZplXe8fdJRYZf0bPKUKXJag7V0OL6q8kPVZnnhf6dkvF7IO5
GONohsNKcbJ6or1KlJGUYdmZoDJ5tw1olwAgeoAfYAXRA0+kmd5T8ujFvEd8A2rjHb9yWgYPnivu
e/aNylPeewRBrRvqLRZOItKvvTCDIoblItcQo/wXwB8IM4+Tjxf1IOa4k5JtWYcZbqWaccIcg3Ab
cnfdNxLMHwIc6ySFyPX7J7w8fJiimtew6XJuFRht6w+ufyw4ljygua7SAUOYweXwGKpnPkncz1vs
yga3xb9BqfY9O7puwGsztzyFmYBtGFGZu5LSvrhWkvgT9E9zVO4cszkUo7OhBftniKeFzHA2OJgp
qkUPs5YjbQRMMhm9CMKoZsQhQLuUCteccPdgRChWJtLmUFzYU7XG8yFBNJ1YTz0XuAZZYW9XMOJy
4bK6RsjqXc4dpT/rnNCKNf4wYrUr9oRVFD54ZMRChbMjomGrQPx8+QhiscYyrjN9JRudaf7qxn6c
0eNlp14ajWzfAO+KYxfP3xboTiF8ndnvRJPuphquv+rKn59d7qEUYjWeo71ywPFwZFRQGPm2J6+x
rdEPklAAHzUIaok54b6xEvsY1XHW3l14j+JvwvZV6Wz5enfArOZRHIailS0BFgMuZsNenCIqFhBB
RmvxJROrkagEV7W/pAoqSYXDhhc8khJNbL/mFcViEUbP2PsHbAYeQLTpgylhxjCp3xFO6r2R7/pw
NfDhnUR9JYh7Sb+EMUbAlpgF7da3cdEnXWo8+bO7lr83AftyTd+YCXE5POBp2K87+vOYg9VJ6Ezq
FLACd2hjGwOl/tsd2XZGfGQSuv8u58NOyU1RsmfNoQVVFh49Vp6puOMpAI0HhY3eW5g5SiT9lGXZ
RoC7fpwe/sVrgPWZerHhk4mtXdnjyYnNUWiNG41RFnsTGQYHqSxmcNiigMJvsRXtI30t25BMMxMG
I3r5WbZgvCU9Csvf4tNKeWNGN3nycSZeJTCr2sDDaw2n/3ebb+RYVeDwYpFDussBGGp0rXXlnag1
cUb94lh2Gi+lfg2xLsavDSi+w8hTGJr/hkw2/YfurBv/FjUcKAaRe/DzizS//FviVr3Xwc1aM9iL
RV6D3amfqls2tUtNw296MOVKBghrHxJF4hF3vq6JYbQBbsUf+FmMT+zqlDYP4Jt5jzvceQAC7inv
mD2Kb5rGELEnLEvHoC0nCDERHHqG/6c911a7igGtMZLVx5bSnc2erneA/gysj+MTNM8QvC0z9a+c
CcGEQeJEpnpBPllRDC+Q6eOuXXPkJsz+DA9Vs/WedsAZ3ms5WwL1m+Jc3O49aCOtjXuqxa5j4E/s
Z6uKrZAeYNmpe2HAuwNxPyP9M9pdYsLzoUMGgI2YQmVBL4QvOFPbtR3drEQm37a1tMiS6Kov3aZZ
ye2lSkhvRScPxk4H3VjNOql3CQkNGPFt5OzOiWDhbIuPyohxCy3DVCCPpLgYUudQ6TwTFKE00yFe
I6r/WbSfM7mumukuNfzTrO6rqfCnztEBYzNaPXs8bgHFI7ZEgrhosJ1jLd/CL2DsIfExPMdCn/dp
FHTKWQOMBrG0u8NiDyN0B1/+mPhynpoKgoLfDQsDjjotIZk60sIFPnYSafT1bzwNMFW5v4Ve/Vba
N0OXrVt4L1xMCtLRpIsInU0QOKvCd5cVS7vXuCaMABOzeJi4fDMe7Sgo6vm9m38Gkf5N+TLISGaV
iSaUaj6sNhUriNcUux57fKW9yeSgo77hDLDLmzhXVRQHrLu5vxf1HStBjmhg9tRgK285IF9zKtum
6Jc8z9HgyWM9DpRJ5UuJAieziAPkBJMd1B+tR2naUqZWtbszXIUARXtn8KQliCa1neHtGiPe4J3X
q+ww8F1Hg8PE8BcZl91CrRMBToTto1QVKnnBLVXgTDdGYaho+rZl5xADwcBWGK9ApYDsPdnUl0js
huFTMaE3U/Sw7SHzkHclp0aoMy9gxMZHtKnkE+ZG4kIV4iJFl8fK6EPi1MzdYGTLwckPEJEUFALZ
+O7AZBD+d6viIrSXu13TMOVp+uwyKGW2LkdtEGIZtlOZALYdxxMO9iVUXD4XzGMY4v64c+wGlUq6
y2imURCscQ3b6KemtfBj/Gbzo0ZSZJLLLIhnK6S0MVvrbCXqamBX0sv2zbV+TcaJGUNXbSuXzues
rJC6EEf2r+MZTlM/76TJlDE5AUGGSUPFsEfiXyQ4UfGx88AfUpQL8nexGT2biikZjCTLxwi3FXeT
Wz+Tj3SuMXe+Qbrd/MylMVhPJmRP7Fcz4PCK0ZlbstDxjimeewUripkphgXrHWAzfx4UF+xr3PQB
gkyeETFySwmEG2S7xE6uIWg4oMftAtSds/uAZdc2CbB5wXpZZ7DKsjeI13Da5pWIbaaZYPmJS/SM
/uIA0o3Gs+MYG1MtP/yfPniNBgvzxfato3SV3YBC2KtvQ/yVgkn2cGVDKrzcsR7cTN149NUl3Bmu
T1DgMqXXG0nX1frpiUNRJhzttwqBTSkBtQLv5NAT9WBeBTXHq5GFqwYQzPCzgwO1J/3oiuZRTueS
oWHbgwIODNgKTh/jJmE1bC1yQtsVmkNCBxCKeTAmRCvRgjFKShKFi4WzAd55VIu2uqEyjaxT58ZL
E2898RYbwU/VxLqEMNV19C0yEo78v8bDfIdNqjN/tbo/er3K/KrH1A8PP6GZps6baVSPVusiYwGx
dzSxlaPlyZuHtEqfC8ddJSq2FUp0SDmVg+CrZ7+1neHiUQJPkwURvXgWMIQKATFTMXkPYqjsAngb
1UJ8azktA2qBtMcEyoP6YaLysw7AorUzPrhQUkBnAvM2pSgBo2INQVeBmEfS7wC4Kbl+bgl7FYXw
5BETTrADDAxujEwVOui+fVgyKobCVZvtB7QXVSNNSj+q7W+Xs0vTl80ZqkSGTiKsqD0iT2epnkL6
wwqdn8ZgoI5ngtxCDO6eNesV0ly0Ep8/yTRQGgIWdaggl3HKHlwmuQE9iQfNhnxqJJVM6EhVop7k
LY05ORDqqWSIK4G2s3GXZ7RW3Z0sEGFsmZjvMa3IxP+fKQtAXBskh8D7HfuVVY+gScC6yGa4m9Ij
ZdK9M6OTmiqA/cRfY2gNUeQGiMboWTJE0MEJp63uTkH+1Xm7jhoCM33qCKrrEc58xDvA/BZj4/C7
o7cy1DuvU4smsfqHHKcHg+UHvMMuN/hLVUVVqZxgJwywnaaRt8OzFibNxqP1ZgyQIVokCouPbbIB
WHRZJIUNhHVAAdpIFaFk8BppFivyHhETya4rMsQBn4v8ydFuSqP+Y4I4HLgVR5QMbzwGliUblbho
OrJyAHPt6lsFaQzNW+8VSwPmw+jSXNIyGP5rOSCtF0yn+sZkGYgJz2gqfqkuQGmQKhI6C5iIufaC
2WNzcgZnz7FOoOLYG7St36oZA/DC3qMRDSixomnDyT72X1OD5Bmqs0o8eNYALRDVWZLr+c9qmX2F
wz/SMOuw70mAA/u9g+WrhPcA0mCNOX2TY44/3+CByIOAJzmAJYOIHn+7urbW8bBr2+hpNH+9+jqH
yNerQ1uCFGV3QaZxTdyS7L0003JTw2jNqQxp6hwaYLBt0ZwBaQqspd0EqqyqYl2OUC446Cvm6IM8
SmpDU0uRyYFkO49DxgAILL/CJz4j+0UIF9wNhjk03GRMLQB1Gazw6iBlKbRpMcGOgmuEwVyA0hYw
R26Qz74FZNtgzwrOIZo1l5yIaYtUbAPIXWO8XPbIYowPIYOkrvEc2njnjm67FvKCQUMeVRaCrYep
3c3Nn8EG0J950uRBxiZ4lbTf7d+oMkiHz2imW2Zhhlh30sraBmghW5rHAUUPKzS0Fr/sbiSDhMZ6
rBjM8N+kB8JX/HciEfSUefIwbiMeF482GX6eaWOwz8AFrE6Mo6HGxdAaeLki3CXYN2AsBndJc1jV
zkqCpAz4b7Yg7QwOUvRpzLol/oWAFqnTxUnUhha6UZgp2HTwMe1t6Q9vaqftW2hUIwyPqdWfZMhu
QrwSGJGHIyKro69kquXY5g9XXbJHSN3oMNlU4w3JG2S4TT34F+ry6VRqERXNV8ckXQ5wtVbROGdb
HtWSTGh5DmV0UqvdYiQ6ZwYmGnEqapttIGpoNzjGqOaiMCdx5awpDuVcxJGAV6LKcF/2CJcu0gfB
ljWhMYBq2/DKQzuqpOmR2rMPsZArlRjGDeeS3S11d+tiBgIpW3r14WeCvq7HVNEj5Vcnsb7Sbwna
HJ/ELLnpcJqFyFmGW1tJNkIwkVJJWHGCpsku5+wMaFHTlYiYaKZYMu9y2W3GGCOAA/OK4slUn4ve
uaNXhcsOYGRFz4q0gdGj5nxOYbY3ge8hQKfSeMHe40FwZ9L3kq9UKA+MXHS/fBmsr97nMUf4nPG3
MuQu0GYYpXEB83+feuaF/kLRp22a3HjMxcZUUqOYzcktF1l0XA57EbAGCmJH+88DvghAz6jkhBAy
R98aH05eFNJijgprwECvqkjpCVYRO4Cu3cFupQW1PXY2npQBOg0f/F9QFfxrGy44IsVm+ufsSC7W
zBwH4DsF/hJwKMbKnXKIkkCWHd7OK3kxtX+u0uxEkHc84XxIS4l2/CGsnovyG1RQEnKgx+RWuJcZ
BDjg8B9P57XUuNqs4StSlXI4xbacAQOGwScqhjHKOevq99Osv/bJCjMEW/5C95sat5dtr6XxlZ3D
G2Tmikw8absB8Szh+XtkWkhKCnzMFYk/AcbBarpmg/eJroLpJPkm19RtxMAEvZrXJkCA4Yxr4UFp
GDJC6mX2IkndoPXAHnRmyOfwoDEdhiDsvdcdXOWjCxhat77Z066dzv3wZBtHFJoDUoLpkntHqzhn
LkLOXYaVrcCNttPUMwe0Mt/q+oxeldG1pr0Lm3NrwwL6FmeqCAsPKmOxeobWpCfXgKT40xifRnUc
T+ScUVBV6SaatwFYrMs9LJeNi/ppDjLyrfnvOT26Tn5scnWvegas76Npadx7xh9Zx5mHfURPn1s8
+xpvuDdMX2XqSIInJuOWj01c0UP+4KnjRs3O46S81POwNsC8AgTCev8DbCANIyWwSDs07FI8OMTe
3XP4L+HkH1UWD4JQct4qVNNLeOqN+cWQeL89NfAAz9j05dErEiIDBsQI2lPfIfAN9TcnYLSxYuOf
CZm/yg2izcgI9a73M5GBuY/K/ByW2gYxxFPQ2S8THUISR6/lQ2LaBFZ01k56D4YLBYb1JNfPZKZP
LXWTlVh7BazJwMAvEl01wcah1DcFumKyot00lkwQNrZeSrThsibaesvN15XpsfKY01XLNJEC3Y47
722Iwv4YFcRGMuswaVO0fgV5rjR0BqW3bT51SG4assN7xsKrGXFpffte6PNmCuK9hZKvsRAMTPcy
eaqafmMw2OA/cod7JY6f8iQ/27SfIwpnOeSgHEEqPNTQZRfDhRKJFc273OSiG+svYSORm4hAHC//
jP0lD8ZdPhZbSU2YPGpNTOJVaOyRt8vVnpV4jUwiNTjLQ/3SO+46Tuh5ve2Cmh85H21Ocejc57Zh
MOa+s5lUgj+ChGcZCIPJOyWoL3gfwDLzrt4b6RmoPrDfZUBF01tH0VoCeyoV+Pr8T6SCCc8ZJFAm
bgh0aodb+bzh/NnyjPlajUXzJXe2VBiLMp+FBuCwiKqHcYpfECiJKm3Ry7cJkY/E61I+CDMvYBWo
X84vxPXMXoKcQi4g2JUQi1581loC5sMflZHFvbITepJv1bLk4WA7FiHd84pXgaQUzpMlkY6bFCxg
YjjK71QmQCY2oYW2pm1JDWnFM8JNraKQUucSSlNcE8VciazDsT5TsMg4MqiVqAYx2tHrocuytQ3+
d7HfR2QDz0fRZUjdyAUjKu2uXA7i7Eiwe6OLjlnz1Dg8ZekPKS5klG5b/jbwQrINbE/NYAXZR5gJ
UhGKQ9X5SOQDk7x9tijDOWBWRMeGI30hFYIoapEYFQipLYAAYaHgg4dyfp8pOb3Gd9q/nG+L9afT
Uz+TlhP012P+j6N9j8xTnWlwAlrcUd/RxslRKF0/p3O/zJvGvuAVtozrjIwFbMj20BJMyFkvFsJ8
kvcfDN8z36H1RFA8AzpSLTaUiYzbCu2/gzGA/Xx1AMCsWJDfjCI4wbpzkCsOqUWvqweh0hP2QzO3
B3usdlN2QUqLGDBSb4T4e6X+EDv5msZC9NAHaeKW5VCQ1QPGCluqQtEV8Y9MLsDs7oAGs6QsYVKy
+JJQmVFFlV23LRVMxtyXqHh6lcFOaLJx1mzljMr7n5YsiIZsALh+hv25V4aKUhdTxsQOGeOoZmvo
wpvHFML8rRk/NEYv/NcXSgsp0g2bMtEA1Azm+0B6CCJNGiATDHeiVTSrVcqhyzuO0/7Zds6DY5Ok
4G068zfbQ2osoQdFh4G0s08BDrxfZptXILeAghCjrqiEWF4pKISC5YD1TANRkHhQXMRJIy823hbg
m6IR6ZGXBEgbIGvr2vMZx+qTQyE3OlJEVf8IiAEP1Z1r/0HlXODxR4cQD4+ck8AhBeLHYXZ4WIwc
zAeOjfewqQ+/DKY1HZQx3hW95c+UxTkzBnvCEMeLVjB0cR1QhAgkCu65FsCezZnzvzJUQmJiipAB
R6rMOKwspl9Ffxdtp1SBP6GsM7iOWMrZgY0xc/dwqJBigJhBVgonX2Y/ohJT2U6yVwrjrSBgpuPM
M13qp7jckrzqkqZI+WOAQjh89jQ6OV1hprpHPjvoN35m0Wk7/sVqF6mtDLEEfarTLbtB1qG0LQMK
0xEZKSk2D/AiVk3dsy+cbMvmU1FeyBixkAHPY0NzSd+spPNLmmlM9fK678DcNKq1Qfm7bplLwfuB
r+JXS1q+yBqdagbuoYXkNXAKmJhLxAckdY5kcpDLTw1hBxRahgGxWeygqKKKWXwRtyd8wWihB37N
43+hBewIz5OcPQxa9vKyGLj9ieOWOUCVx5f2hbEy80+RMcvEkwD0RbAYPzBRWYnNhRvUONP3IOU7
yhhFGklOamly3fm1NvhcIeWVZ87fCMe/tdWYHu4on9RzofuDVpFeCA2WTSaP/Cwp1/hDxPvAQTPk
PKWn8BIloF3oJUfRQqT0Ni1tvqwyTvEMnNkDcUO7q1jUxlV4YLGlMy+YODJcVg7VXBwSLaa85i0q
jbIGB5S3eXD59Pg2F3FQgf1fwAYOInYd/0ScK4yCfFb8n8MovZLmz+l3WocUsblL68sarO2BCP0O
rQ1j8bzzGA04Ci+lF6xi0/igt3XG+onQWXoMrk2Jp//thmb3V3Ak4euAaL9Sm3TEQ1VVpyECpgNt
0fM3nqXtXQUCD42Nkn739aY2Npnxx2SukvSbAf4T6fAbBCM0aL82NM04JMu1h1WtQD2xEUXTWS5C
A7kaXBz6IYBeuShtoLbE+uSvZS9BmpiEOuYud9hYPmtLvCpmPJ76VbAZ3khHyHjyjgxeLGAlW6zY
IbdutwYJ+QWqNb6EORlot7iaBRfJaKBl+wb0QakNKarexHgw0A3IS6e8GTHKc14Zbb8xCdiy2k1D
JTVPxu/R5fH9pYmKdgLMyA8ozx7lc+WQ1Lm8pK0X4KiZU5ng9RIwvJ5JYGnxFkGHE2uWXoWsgNH+
FuiR2aZLYvhiv6Mv5TouNdpwyDCd0ODpKgyrTD3Cku0WEyan6RwDOpdgXIi2FMbIW1545mEpvFGp
psLgbzBPjDRpj0l66fCXsqAZJkRzy5XPFA0BZuzleaGL5FOseu8JHtuzq2On4xX9T47ZcXYMu8l4
AurITXy3HH4iQaixK9heemNraE54CpN/VYezg4wB2eXVhPibf4s2T/yNZYV7gO8GzVwlyL6lvPL0
9mTmVIntUdWcG34tFyl9wckviqwUHIRgZzZyCcJVS9zYPuGni3aQ41JU2yxAd/E+h/FMoVMPxTON
Y9DxIRw6/VDph747tN2BvMWF9PPuYBTHjyYhI9B8oj0OquIFqcfIZd6kPHsSIUljwZ4nkpnBHfbo
3BhmyObCw68DXyCxbEvtiUmlKVJx03vP59cZJLdofhp6YMqRER3MgqDTICVrfjSVb8hPF2QJDy9R
NRuR9iPqgr/pv2VWb3BlTOEw5kLoS2BPfDEW2Cs0GuC02qz7HMlYSpBnmW9aTcbDtLf/okFFURob
J6gX2GEs6HetJlORClsSbjKkQfJxNhYSIcZUo6LJUJc4KuGTLqZTxDgzhlI2lgtLzjgqxtAB7g+r
hfEuoDzMnABypnxEeC1jMQNmJOw8oH99X3GtmS2BpEnMWKMd2SkOIg6rPjqUcMARn1xalWwxaqVi
U3R/R6BB274LPtFlhwriR4B08BcmbTcx7nwy0eN9Pu/UYNWEiEMZ7v0AH/rOz+ud/YeGEtPbk9CF
aMfYqIl9oheWoCnRBHQkQpUtskGv3SgNTB+EouExJKhBnGFu25y87ZGAUm5DgwkrhJW44XNLwSHC
s/Ham4tvtwmmzndJb7ISXJ68vrQ6CsJA4S94KmO/0PkmXbhdecFj7tz16k9NO9MEJ4V3aPtRgfV3
nVnH3q3Xk71m8vAkZL/GpOLTOKN1gVagIuGilygjUZBRGq9AKYdKYSrHllNTgP8E4pYyEO+s0IzT
4n1TOpec5kFwVt7jYFfjkkyjLaSAQI99d0aP8lBXm5E7a/gKnOWRci6NnO/A2nutsUMTgaTjYYRg
M+B6xysIUkYSMNNiNMpPzlQvG/0E5TraJcF+EHqMDdXiWPPY7lKKyS9i3jSnpd289NqnSDYHrGh+
3e7rep3cbPSl9nSqMtiV0n2eSuCmmLyGAQjX3Ko9w+zju+K1hJA5+q0DuShZV2ZuHDGZvSSR/Yc5
5ZcpqQ+1cAAftIAzLqaQCIIqo/n28C2UbkvVyYXerYoU6w2BW0L2BkbLeDnE2dQxxUPDnDpvOjjD
tgvfE/OkhF9YHnd8bKOXIA/4abIXE/9Rvx/HcwuvYy9/FrgEgpv8uFd9SgOY4EzRnmiUpaHrsDRT
jjECijOHU2hleZzyLDqDQJb5Nj71Zfak1+UTgOvU/XCotmq/txJmhTxaf8ZHvXl0M9R/b4SBMVNt
J6p1aWKWUT3PjIpnUDbSLkCMePIdhJ6RegDxsNI30TGaVBUjTdUZK1oPgK+gkdpY4O7k/QB+C0AV
EzMim11+Dm0ESGrLRdNjwo85JzuOTWluOqKBoLroZidM6why9nq4S5I3eGduze7sPejTlbnmSELe
Wqqxwnhmhh2UycqCAF3yU5sQMbKk6yJ5agDVJFIL7h6PEOmHyehnZgzO/x9DtjCHplYQpKTdrsE4
l0a536qPDckxASmtHejyg2lTex+RBTIZ7gLD1MS+Y99qIO1wx96BrkPJwgneK0he1wkae7CsYWtz
nKjUcw8hcaPunnqMQ4r/NdqVi+GzPlTl2XCxDXLIEAapbxqdtKSbha2Q1SEG8o67fomnVZo9wso+
TJBn7X5iKuJAGZ6BiKgTWmqGZrrZ+Dfvx814s+fPuj8N9uJ3+NqD6bMH1Y+6R0Ub8A2dGQqhMJk5
3hGXpExfNnuaI6jq0DWsdRoTsPg52RbtEX8O0PsFXWzXMgPuMymhd6PnPvhDSxHQcwskaM3Vq3C+
JiQiW+LBMjfmZK4JGwxhwheyWD8V0KY2fbU7fVUQ/FK1tEFI9hmsg8QwXw+ptwns9BGA0hmLPy4c
i+42B5HWBK63ZpywF3zqCgHIVfxC5SroY8UMJDDQxt5yPVfqaXaRTJKJx+uJabiAhzP9wJMrvK9f
do2qVQvv1kB05lOOB705VmjftY4jGHqrQF88ucaTMtQEHIg5Mn+UclwzyPmBPBR6Ph13BbiuynXY
IT6q0RgyKScDLqbJF5GdCQBXqMNaM/udrPGxmfZlewtctknIVZoVuHbRB/dECwMDaeG74AAurEHb
mMeIaJW0eDWT6miBMkmbw69Irc8kNW8CJXRCepgzJY+yWlyUaiTEjBRowU35F+PWnjukt0L3uldd
n33PYbTWSg2wWM6PS//ZYVuq8uaA0KYxTkZo70qZK46GXux3YCSI0awRSxyiBovU0vacm0KGE+vV
pCjuPHYQOAXpigOAmsO1JjPGLKY0Y2Ej1QAO/QJKy1VU0VaZmgbPmH65Bbxj+1MDAgJMLMzg61Oc
UclekAZESg9KQX1oRL5kIaqCPIB0lBp63WX8iDAlSLFSIWKb0g9uVh5dK1aj6WZFwaZiWhg/XDeA
K59DbY0w9Neji3JH9bA96Gcb2F7Qfmx7mgtbSkwSvqKk3ssKSfWbjZ/ExguEsE5kEcrVpeAremX/
V7y4bqSeHGgfYe25nGwSIXWqEAXpa4w7S34HainOz7okTdwaXxWl3kw5MfeeLXEPhQEqA9IoXCh6
fghXca4jtHxQbK5BIgQUMgMyizDw7M1UH+ru0tbWXi8GyaFwLab64Uj+DSfNmQ3FZ+948aax8I9p
zEGjNNYCMRuRNVBbHWjqbUnSU07vLmPXkRTFNJ0ycDTGJa8gFVER0nhaD4PIJ2/jCnYf0ZCC/ugk
OtsIUbsE+312Fva3ZQvUEc8YOzApisjkqf9MHd0fCTgpcRsEkClMX86KetfTYINowlggr6kpjapL
ZTBj8kT1ZXm7pTumHiU9SZlYF9pvNvlDGwySuGkHL6VScKWg+gAUVuOfIrwt0x1WcOrflYqYTvVK
PEReB0xQY25etFEMlEdTD+Gz8xR1bZqbzvljmqS/8qpTYtbNx1pKSWumHdlhgILDfVYSellyg3lH
NuoRdBv09axItby5qLRaxx+li76i5Vnae1YDskAKt2SlTJh3iK8Jt8pF2hX4HBtfm45ohK81bJKA
xkRK+UbF+VvccvNLRSDnla9zUawGIkdTP5w/+BuE9RGnwi8oCkUTqDVJCgnRPXeEDJy/jLyPvaso
SwSsCiEtTc7GKQRUo6ukEhXMwEA/RG2oIST9nV2mxpRE6Zp6y4gvfA11yYMMES0hIVHBkUkhpAAB
wpStzHrUivmJ4+nBA6ASiUrJnarg2aKO1PQS3AAmllwwNrYsmSkM322seGxJM0W1Zr4xLJNJ9he7
RGdmvYXgO0v7pRGaS5nmTrrvgEgFolbkC/rcV4AUnUTn+mO4+vji1u0q14tjA/cWwILIe5SfQSsN
z2US6DMhn4ntE1Igjbs8Se8J+hL5Ulf8awoKK9RPAaxmrTzLHweduypUwxfvBeVuTi/ZTvRaLo8H
oJgLZYictRQdIu8UDaZIAZT8Urh30dlmQXfMsUy56GpC63Ow3iPedwDawbcKC4WWA+VhXQLm81Da
2dngnY0xARDosRPheUpAxMioLZUgdBawRmHm8etwyxgjwRkcjQErmVvcJbIl/MidP4mBIrm9i1Zs
trB9w/Q8gbXZaAhz7TxBxdcTMeV00WHaf6vGdsohLTI0b1xuyOtmgpYn5770B5tXjZRww62oFDeK
f2f5cPEnzNeo4piaP5Zc3XWkiGjYvnBzVMWMPuRiV4/4SoRRgx/l2MvCR5E4e80l5ygSQMZWu9No
E4UEegsTl157w1k5rJecQtRyDhk7G3N9CAZvIGAyg/eJlPlyX8Ba9kcr9HZD4YdQMdYPlkGxeTQX
MagyGL4tlo02bMUFr3xmHK65ecmjCwR6waCheOOeOjTkwbOOb7k5WgNdDJV7I6AxlCt6PGiF7JfG
Nxt680mjHPubG1tU76jaMUp3DZ4EEiyY3YPAwDO23GQjGT+U465xzJfPIEDEdh6Lb1HZCys/A8ug
psR+SfKbuY9LetXiOpC+UwKYnhiqy3itRH8cOHOp9BmZUC8bmZDbVcw2PLbB7Cu5z/OsY2ptlRlB
A9itPUH6yg//4fJJ0L0xrbBWkNg0rzz9BiF2gBpjIXO8L35EFF6CxeQyCbDTtl487tvJPtUatC0A
es4BHdXTWg+x0JbzOlGMdy2BoEpXtvn8YgLNqeX0ZFVQ0bzlMNn1LtEL5F0A+Lcq1yxj6jQJcY1e
KvMsbTwtvCwLkC3Iu602kqBEH8xd6QyrLHmLsj9oGzB/oL+MRCvVXOhgcN5ECGiyvMWzKcAU+zYw
OXuuTqI+sFOWZt546LhAq9mMiLA+XcT740Ez8y2yeif90Vk0ISrxS1Ce8gI6UQKS4SMAM8xxj7E5
pN0oUF9XbwKCcUetxI6vJSrWBObe3oEbpMOnc8ACW2E8z/5G9ETXMn3Wxxdep4umw+RNQCqDxfF1
aLOL5sNumBRrkA/SlSQa+16PC8ZKfYA+8xDVaxOIYkaVpsPyl6xdHfxM0Z8V0pMZiGwgxGfMM6cC
wg2wyjrFhWBYG0IOdpHKAB0mHEKSJgrv9kWllLZpmityJ0sW2OTei/A4Vj0mSFXUWRVNv3GPQuwp
KLm6cwDj4bBMifJN8a2V3T8L9S+HBBYniTGmNvr/DwP9XuOd80zAWzUWAihcs4lB0oleR0EKKKaz
Jxv95DSu7HodyUVvnEETIVD4iLT+w+yQwHJleYWvMjEPnDetflIgA41KBb+MwcXjSPIIhyYRzyIe
jKPoCa+tKA0rLowGspJZtiz6ZKDyA7CjAkS/xj6e+oNI7HG3dmdEq3PtPgwN66l8aFj+I0p08FLS
FHhNcijq57DF8e01hxETscD9Oem2hsIcDpiUVttQxHOGurT4ZUtyC76rvHkp0D0ojbUKzAitkh+4
r5DaebPFAImjirlgDcwUairWkcvwWufNJqzQxeCkU3ZXcLkdwzSWcSVcyaxeep3CJNkgZ1fU4rln
YuBk3eXRJIzBZtzOMh9mYiI5hBr1XYBgZHfieRZCns+zZTQxalw+VvlDPg3AMOkIeop4hjOCBoQW
6pSWQF2q1YvFsGegqUJjGgTa0Gll9KBsUI7j0VTyfcCo7AoJcqvj9oN35SVmcN1a/FfvY19UBhEx
TvY5JLm6ciSSgsa6zV7YcxMYNI+dz2xKGTSl3NGEiDUqhHpBpwJXcbck8vkZl5PMnybsADzaQie7
oL3vcTlfg+WLLQ8qS0TdQfICApjrpfQuiYvZPCOKjAQbJJGIXMAEBJKSMhcmER9hSwts52zWvicX
Lh3hHglnZGym26e7TPzhiBhUHmobMbZz/Mer05wr3uedmRBUVP5I28QxwRKi8VilOZ0vcQaNup5w
kgLnCPcOwRdRiInym9U2sKZQkA897l7Ca6ptzMVEnV821brMf9Ji3iN8osNYuQqhDxQBjWQEvPcw
6u7ypScXc4oeAjNZOaDbnr62gkOl4LN4r5hcDZUFzE3AcvzXRMvVugjnCHHKT2FBLxBe4/mklsUr
i6LjYwQ2IC+S5XUzoQWlD41EK/o901PMiHgqksMtRsKwXfjLvEyuSantaNYTOnDXYGguu6vsGNtN
HtaEZZID1/4UDMBmeCzem1rBhYVasRy/bCqlUZu3LsnDQHCLiR0PyItTtFCeXQ4ou9i3YL6sk8Y8
ATfR1ocXaYVd3Aa8h1DdVDAboC/1Ar9O+oYRfAYWlU/yXkEm2gL9plgvfRuXFHp3iGNOxFDEFFcz
AuPhj5du+VuVOZkaKCq5qPMxOddI4hEQ4MilXoiJc1PRqXNNZGzwECFgLr8ozfMNR7UXPxYVFwcV
U2dcAfTQrokocEHAN7bJr9aZ5LG1oNMxw1SX9tTgDa/VEX/XMVfTJ1vC+0kMqbYRhGIEEmOTS2+m
7dY1QKPUG/O7oZns/NHkmJulI0v1XfbtLCDWvBSBrBuVob7tidUkH4+qjRtxfpp30d0Wo3JiO9HW
BqC9ovgFaEYWkuv7hMZRZ9QdhzRRQ5sw7H2MDCIsFjiEbTg5+XY0m0f5Itk2svxCvIl5ev+fZSik
KFKY4KG21ObQaIw37kLmYHkYRaF8mMrhjdxOgK8z00FM0rUzIhYn0klxh5Ykd7eI/o16q7nNaSRb
AJ8xskVExJJUQRmy4u/KzPvQ2+o0TzTejO7pmfrt5L6XMgyIysdytha7Lo72ep+BkdQIUX7y0VpL
r4rGBv3QoxWhktW+4qAj2mwbphsioZb5n4HVDq2f05AE+9kOoLfntsSaGMnU+35dEWU6w7SM54F5
F5qVMQKewb86UYgz08CK+QW1C5ldhHY25YeiUxFQagFowaRKk/zbX1MMgTLTr9UkjoC85RRNOqA7
CVq7hvk4SCJDj9s6TH0PvAP9uGqfu0iU0Qwur6vvnFpnArXsVQYa2lK092ut149JeOnIUgihg0VS
p7B9jW6tcO46GKeRUQ5Qrs57RL2JcJBBHai96mZrfkzWKyyGRd3saBvR1+fpc1V4gsA/JUiZsWDB
5jbcrLA99PCahIMgeVTq+E1iOoSb7Dpizhc+DZgMkYdx9a1TO9mpLsSiGxMlE6NtRjn3VlRc4gZw
beS7WvHMFBCk8HgeCDvNn92SYSfPxXaBjhitnqZqOE6V57s4fyeSre1P5BiLYXDe6ttSG0nJMWAw
8LbPCVmp+cU0xbGF6t7YdshgSzvYWda8M3Id8fOuVP7iy5iNfwLMuBHxX+FtYCxEERt+wM62yKQq
EBk0OcYLBlMMpXUwiRwE8qBUSPOvhGNQTUkmyW7USAHFOv12oXuMdqtRcXNR4Mfn6pBPjrWeIWUV
/XOKeZRbdU4BR9K7McKheb6d7npoIFiDmbS0QH8QawWikYlpWMZlMdFLWiMpTTDNMPog3pyrTXOu
qvN7gYjETcaNGAiEhsVT0qAdgfakgRKdNnQk/j7AeakGJsrHInyC5UH+6QTVEYwcymViRWdoAwJG
clNfyWkHOY6vWhu+8uirWDAuMXZmiwR0P2fJbiAKQOQBZelcpFXlncuWrsGoIp4bZrNjnZLilmwa
clsAHnE6XZndrUT3cvCOU94/KAbqm3Q9WuRMUbunKqQkACX4NhF0N9xdhtglWE7COGopZUZFBzK1
M8YiYy3keSCjXNpjFRVAYbD/EAoI33HfeHjifqZ02VgdnR/9LnX4qOwDTLj5Z9Bt0JEXhHnPr/DY
rGFHf5VSh8cdk0oQ5s7GNjDonwPq1zmdSKe6asarTWwmQUMdJ3WX3BWKWl1ZjhJoI2mtvOTUYXIg
maX9JSuZi3MFKAn1PULSTIW3hcQKNvqrnNtQyRbcnyQDYG9ZArImhrPE4nGete41JiRDiuIJ9jNF
vBxxCtD+ox3JCTh00GJKmosd3GBaTQRhcppM2Y8QGYp5BvZR+h9AB77AzdQXB4obOZdYERwbNJ5y
2f03sfgUtC/CaAlCIj9i1sFhhNAHGBXNUIIOHG5dNrEjlmnwaFARsCDB0SSGB6ZaOPAOnQqeF6qm
yb6JbySvORHOqF5iIl7QBvAt6WDspM9KuKU662aEZ52juB/8AUWIbX1HyoZ6Qz5sOcBShg1lF8Wf
nHeZ37NgUpMkDXlxUGiDth1EN8KP46GDCoXMJC1uHoyqZnzCmg0oOc8RdD3GqQH+Ea6oP6RcwnN/
8NJL3d+EcEBaJzeyW/iZQu9NBUGVgY0b8Tu1QUs1UyC5oVzoMDsPP8DfR4d6sQBqc+E18LOk3eO4
fDog96iwGspZ/DoKGCDVQlyWvmC7DtbmCcrFEMtMyy+8O1yek/UcM9OpwEPY1rGv6dpq8RV6f67Q
X8BeTIR5922qSFm1HwFYeo7ZkSYEO0pExIsI+K23jOWAJFkheojsjO2MsVlV3IMY24Xrbai7Scc0
6Wo9Mqwd6NyGb1vrpb63GcgR4gzKvLUGJs+qS2DU6xh4DttyQfUp+pvZM7B6YxcE0BUQyiC6CJ+5
CFwnRBimd60MgpqCH8BZO/E2gIsiJoypbMdFFPcMbaHTM145a/AmXDDgqqXxkC6MPx/VZ2qgq2cH
ayfQzxA3faruDMqMDJuLRJuNGGARyKvNJ8AbOVJ4EwlXjgoQkxByJv7uSl8FvY1bcNTEO9uWAQCE
cok+dxguUnbG/ReW4f/1jdARSaxi2+TGKt5p7AFSqj/0IAUHzOKCuwV7ukz+An2f7Lb0mtsGwVoM
v6ugtVptR7s/uDkhUDDD+kaoJcklkM2qxToePljNqHtyOKfqJD2nA6hrGvxzBKN3ziqARJZCqnAu
j1Q2FK9zTfAT0FtOr+DVtLApfOSXIPLSLi6BWA0YEZjndxk55mSohu3xKL9XfFdVN/tufLKpwynp
UDyJsRf/NfS1Ot+kGm7g7fpLM8JCgRSKAyOrPhySE1HUmJzXOYBqOyJPoWlYVrmcBpTLFHcjIVMC
bOjXkn2FMwRpjSyEEdiSIaH9ecnx5ngMb+L4I+ejUBJfazxfbbrD0KENa5VdVtAbI9CxFtSNCOB0
ZTgVNKkx+NsEZ54r8VPSe2udcsAzvh3jO+7yF+Q/k4qF/mxS7dI/CwFLxATdfRMzkpPrTyXrKDTJ
FCRdITJ98cagid13ies3PRwNxWHgMVKLFACFZlPubmUizdu4C04kQ7hGFdlV9SYUFBLxlRduVZJE
lIKjOtFOS7l3OpT1aXFaMusguUYC6NFHCjVHpV+peG3ZlBHNWFu9T5bpS6RLFr4EUbHXqs8bAwiU
4PfpQVcsxd3ksktLX+w1IryRWNzfU43N8rg0zwQJsPbqqXolcFUCr8TRT+Q3QiBDQbSBkQXBr2jj
8MeKaFLJfxYoSOp2NYsJvEd1g7yTaTSm9RLjMDa5QqQao3W2vKuekSrNVDjWCe6TBH3pkqGBWqpd
gsdZGGq4BTSTh9m+Idv71UjKQKipgQ6n35nAZBXOmorT/vcM5L+Hen6iQgDPyQkrBiIAVESOsFiP
gWpiesQBoN5mLdwhaZuScoNy5vd0c8+hSlGPipGm4lcBR6W6kAiKYw0ZNZ3cBtRNLJIi4PY4iNCP
xY69csHd5IHnsNpeugkh071pZ2ZPVFgS1uipsA4EmiKUidkzkwzhwbdEe4nYGRCEnyqFmCxWEAIO
JOmoxFQrVQW6l6baJGjqRheaE3V3zjuLeKW9fLDR59Aezep+pjoxCCiT9OH7BCllMNT1NUy/dTfy
9fKdss6mXqW942nk01ZuPo5eIBNXv0kgESkxNAxCzgNVyWqiWQKckpcHeq8k5BUNP6FNzcNNwakx
5WgK3XKNsIH6S1ilhtytyhpPv0Udu5crED36zFBDkXoHs3qVrTZ2x7IiDJdhlLSPTXEg7IzfyNCM
CBqX5wxsLiyaQZPIBWlyUfe0b0HSkzcsLUmtj7vU+4PpINIHXwx6GFhseF6ckUhjJIyNf3l3uSnA
5PARBp1zDuBci2RrIIIqrBibPfNtp+nUB1gCePahN/nCO/NuGoqVCEDQEN0TF1AfIGOCZ0NGTO4b
eCiHfPfj8lamj4zcFlpTMEKLuyn9CuDfdTQLYXEykJvL10uBQhnuQJlKRW5L9dS/C9tkDwXiINTy
0mlm7nNUf818PvgzxcAs242FUcQ1ITmSP4ALCQQp/aE+jhDz5iTMLJNziOKjiqUBpxc1ZmicQJlr
i0E7gdU82lq1I7LwtxWwQviYVKFFuTdecmoJm8wVrMgIJIhHl9rB65QHZJyJF+/JrvoMIbJTJsdU
WDeIpJ/QpHCfYLLg0YQE7a7iAeGcuuFGioPCp1sajF8cNCnXrYX1nYQfxBTanO2HBXGEdVVBUEQ1
nh3Ahg1nHZbJxgVKkItZOAEkgaKqFqkscpZH/GXkMGQMzDPo1jkjES4WohFk9eXNOVCzjRwveJX9
ujij2vI9tEHqlxrFJCN8w5AP2S2c6RMN6B9UzgtPBhyKGsQDK+Ydhy4jmon6kTl7ooUVGN+CpeTk
lJoSxl6gwHqxJVmnJ9ghke44P2gw/kqpbkVwZ9g/+pdH/SdawxFp+69KR4OtN4yt9CE8cLUy1zGs
ifz8xrhqZAvWGZqqJjqlxqMTwgSgCBrgAfVr5nTrmNBA1redNk8hISBwikdjedQGuRXjczC8VPpz
HiExI4xkxmzR5Zs+iZ9S+j8JeMD46mIEYURo88ew5gM0JysUP3NNSWeRZWDrF3CwQn0xqxnFR+RX
9SGA5GvrFsHJoXDa2xi2xJuT8ZffkPS5FCdwpPJ5hmR5uGhLRQlhtWeTdckdrCTWtsgZMssVVrHV
iD5FC95g43PrnRe+RPFGfGYUAlyYkcngVe/qkOgtFNtvfCJiYPxHcvHHxAPgQRPOMEBJVOo+N2Xh
4GtjQFJc3tXuBWeZMXW7WmNZbgDawwN9i4q6x10Ld4i9g0uABb1wov8T072EkhI9JG0k2Z0bzaz5
aJpTHgz7BgsUjgRKAUp4DjJSTxlJElpPtXZB5TYWwdENb1Sh0kuiVEerUDdXD6ahUT8D+1mDkC5b
7EEPuOUW+k9N/YqrmAQ2FQj/4NaQ0dG5p6gaiEYoiuD3apG7SgzfI+ZbIBPmO4rfToE85oc71LvL
QomZZFtxavQS3hwcSykvbSDul8K+cZdM6oYZFIwDQNMPScy93DFVSDWNdYKn1O5WXnflBUsTNKnm
X5QNOdSLiE7aRN/lGSFkDl7zLzozUfkDG8jhpLbkr+FuothLGBfhRm8S8suWy5r70BCDgQ07OUg5
B5HPVtbVfzx8NrRLsViEX5p3FzR1YT/DfMiamBvrKyrVnUXXB5mQ43QcPWP1N9YqH4J6I0kdQspK
DeiSSJNKS468mRaflwa/CGsFMK067UZdAoR8fJ4xR9Z4RUqRW+YTf5nF7+Wi7VPKxLTEZTISUBp+
DaQ21vk7O5LWLkewxJeDD839JkDFzJ7gTdJGVTZhHvWB44f1CaYhFwEZwhFVuaznBNnZqG1BwSWw
UG7wEOMY3iD33FT63myvwN414145L4TZK1wEbxVmBO7nIFWOgUZMFaleSf5VogWxCQoQaLl1JhJV
YGCinl7BxO64kUuFzSoAICZyyFB+uUenkr3gtzs4aHQtNfWrxnjoOGTN6hJqjKqS7njuqQu4S7hp
BPR0fze5ycwmmaNcPyK0l9pT+qkai0JXkbdg9GuTGaEpayXvYrqB/2PpvJbbRpMo/ESoQg63zKRI
ipQlytINygpEzhlPv19z9mJrdjy2RQJ/6D59wrqe3kT3zz1qUKQNmJxSpjTWr8vcFxhEVNEu1WvI
TIP6ao6hjdh7GbwEnP/sHWZLRs8hyFqYTxSOwh2Iuf6skeBCLjwub/n7oZKk42eoavtRw4QCKMEV
ORNRs0WSfxh4aMtwo4KZB7GNC09ESibZznDexASUH4Q55UYN1g/jOPWkJCYe7zAiZRVO1ankIT9S
ajDrEW1gtmasSHAI92nFdQGDOrh6M4Fo8Gp6DYAMW5iTmrsXwbNbNBlZnO98nNFAKqjgGDlRV+nA
m+qO9QiDTMwfFjINFrbtJKbOMb/IfxMUu7aZdMKskQmjHuDXWMJD4f4CZi+D+Iwk2Oe+702O/A/O
bZcijCGsjxYAysWV5+qDHmvjdWjvcE7ZdXiXY7OTUUnw7DQ0vqKfinp7WTKpARJfC12vaZjmRzep
w4XWhOhEfOQEEU3pQXiIsqXV5mrQuSqJhj0J+UpQrSmTx36RPBeUSBwQ7OQagYsbfA8fuY0LGWe2
jANQqazEi0XAGJ9eRFYoX5uFycpK8QnQWmNrQfXtoeFJz8muHVmH3kZgYzhM1HkDFMu0PzH/WMX5
fii/ApMpj38fKXv5ua239oDcagQ8WOEO4V5xBpJqLhGWoRw6A8mEWbDKtqp1oaNefvSuB5ccPX+J
aBo7JC4HPfwnh7TC3Ix9AEzHSptZYgFkSckKJpWFokTWda8weQEjNZuTiB4Ge0tdXXl4gS8sRsdQ
CTGwVzfEfGTDXvVvTFwB0YwF5R5JP7x7rE+Pqvj5X730JULJquzUYm2UwUXkwsrQLwa4ZTK/W0vJ
7oC679xvHi3hPetRNBbUPDate6V194RrqRv20WHwI6SKlym+tDU28iRZYakN1G8ujQSvqRVMipGj
iVZNA3Gt8Ap2vUVYBGsIxbK2DZtsb3BDbtKxnv7J1izSF6TP0s1w/DDAgCx7EiaBDnGXyieqEN0+
SS539gO+tZhgShfEx6Eu8kdmgFvACw1WH3BYEaysztj1/cnAsUbkaQE4F9tc4GKxD9PS+uGU4lFT
xgSKKfAmmZEG47CS845TXInfTOepsV91DUkKTqKwCijTZOKdod9gyO+BlgUvUMvfHEqOEd5Si8gg
zV6LOqNuFmJpBS95nLq9XOYjaJsI9xP+Bt31TzUM28IheYG2WVsLdUpiFVtyl1a5vqK+Je+9qXZ+
cG5qHR8dxl6ErtBlBLAwepEKVXhwyczNRvgS3qR2UKKtmhi4S+BowqRA8GdKfuHDhVf2AEeZ1PVk
eiHxz4ESvocLLhR+t6r0jUmORsktS/kwUzD0Ogf1A60nF2YvNbfUukMJ+ALwIvoL/zwiAqdZ5Hij
gINfXoK4iPAAtEJ6dC7dLhiXwlkRTzAD4jOnV7hy0G+NKq9+G5LWWXqPC0SGZ2AkAptr2T22oc6B
A1XUkQIGipSymLh/ARht1V/zZaSa4x9yk9QTLK3kF3jaBdblWM24c1PwVdU6OZguyefSYcgQ4cJd
yIs0uZe1HjinPZUaA899H//KupO+qb7SidFuh+mWGZPcHBnEJ2mqowBrIQSI0/rhAAwEHZBxbqqr
wN9E4aKeDuU4nSalfIrKg8nLkam86d5bIl7UCHuiUNkPlYWtUIsfQLO1qYEnHStyiI1gCwzOqDIJ
QQNVcON1ThxIrNNCZHcIDwMIr89cx6KMtuG7EU2ch8AgyhsIrLyymEmyBbWVa58oJcGAm7Y8yrXz
2kJNgan0uMQB9l2gViARQDgv7Y9eYy9DGgiLFViUlLXuXUNcUmF8IqYDQUDZxjKq4dXYgqKnRD6E
Amplmr6FW7mXUQqWuALg8gJ6nXkXXeV3OCqfMZBVUGRPBsWvTO25V6Q7VQzcO3ErzZAhtNDgu7ec
v7LFsWZWSW7AUL2DtV5iOmJBiRLLA5tv/Zhh0HCI8ZdAp6BnGW2zSCqgd/CkcwbSFeqCeNy2cJB4
hbIlQtcApj3GKVY9BTYGMwcn41zwhRADMZYmdQEoJZ08iwlUAZKl3ExYJ/CrGCh1fHYFbmWJjy0z
92Udtus3f1UzFlQNzEbcSwnkDN4AIXVix5jjVb5qTY0Fd0dYMZaLYQjV7ARBWfmcqYAElYwiLK/h
eHHOVv0f7KiQHTsEH68ULyWZgtQECOBArQDTfMiYq7cQIT1MMe41mSjyP2yTlwILstHqaF4LQMBl
MsOAc/CCp5LUEZoo7Koa51EoS8Isp3JUVcxxoE3TfvNGwFhAEjwenni1jcB0lFcmEHXVRxueQQ29
TOAOoDWZBTnsfqDSk9Rm8XAQbwKNO6sHZgLTk5ppaOmpisfW1yYSZUpc+jjEmfBY8bSDyCVwlMAC
TU1OAF9MRieUbugvQX4ijqbQwUGtrE/yzeFRuXG5NuDCTZ7yzvZU+X4xyCteDeu8enHaG+2SzamK
ZqgxSwKjbtPs/fU/DAI6DDaWbURroyI8QsmvNLpu9IC9oAHsHdZV0FVb6egTWE+jsxbVkcsWlyUo
LXjuR0daJ88ddjLr4H3iPb200wkCN8YLxU5K2gctyrpKLegZz2n6VyjB5pQfawhjdiAnZAKpQH8T
kYkOhqEwl+TlCYhI+kVFNGXcBIDx5aarrtJmDSi2mp55LnN4+pd8IkdrFbVr/hAAh96+gp5BYUKP
IHoQ33kGo3QpsEQzY+HI1G11e88VSmlecgtqf+3hhwXBmafav5TKMpbS+L3M4CoVYQ7UsFhtjskE
EM0XGtU902A2AS9S4CKGegH0GPjqgCIj+iJcLElxOsm9wDKSqsWh0Q6T8ISvsasdKAnl9iZuF3kh
DbRVa2fpmFuTo4baVR24u8gegWHYRrxh1mn9nNBd8Allvi5bG/YgSIx4RIo7WYAiXmYSdmqhnvjN
lGIj6LHY/De/AywK0WdUlvZ4c7JJ1Fl9M+r0iVJexUsi4XFzMFUj7tOUwLrOwOID8xjHJQEFLl9N
54Ijokk31x7dTtvxC+JU1EaHWh+XUqCwLY3w3FfRtguxpAe/DbHtNdzqiVNIV0cuI+NgqsdBPyu8
Vqf5ydsnhQmGgdsUVE9yxvPqtWv3ifqjDMyYI7hs/4bp4iN0DMsvJ3/2wqeJfOE8ea68IysIR9bP
MiTSXT+bOF9mP6V9d7znrj6Cefocom2GOQDrK7PwEq2z/VRZB41oITq+oqPsZUkm0KnBZbYwjTF+
tpGlLAc6lqwInuEj0ELgIku4DBru7TREaB2uMQUwzWWCU+N4DieMWfECegxSqZfl6O4QYIE+K8Bs
pHbIyFfdPk7bEaonxovzSW6esWsWQroavFtBrnGZ7QPnJsufBymFiwixXTpkRNZMlzl/RX/FdxHv
BAqAEL40oEAN/3yy3wb+Qn4kqDPni8L1hHCNk4ofnEMjZEKeHzSiVdIDU1QfB/muRZGC0YYgeR6D
RrA/8XZTMjDoHo5IfWWm3MHh4Ec48T8HJTf3qECgXG4tfBPoCdLVcqIKH0fmYLLN8RQg6Se70MLR
jdmIa2D+aBiaem85BA6BpbL5FCdwWznz5ZBuUlBe5ZJBeU84VBTvKLeV4WF9Ov1KNqLsQw1kKwB2
E8iDGTP0KaacLPOq/Sd8PSFcm90/UdaJnS5vbYY5UoNbNanKQbqFxgaSzAXMWShzCK39DBj/zPEN
6EaBV0bfSRcoPD95KKwOAcVmqkGqD3yoENAwGxH+okwIRcYhB6Bg1OAHygcc44exuPRLOmPzAHFH
r3KNOpB9IL80GGkiORsfjoz0LiFlHJMLpY//qFG+l28V+GA1jLiANEHyNSkmC0a5CLZYCdDAGtQ2
wvDzkbtw7xrRr6wi6hjd/Oo8jCLVVa4w2J+F3qFTXbp/hd06wtF4MV5bvNatbQo2NjyVBoev9uyG
VxML/gGh7Jr9iQ1INR+UAgIVKgjwG+jAffSBb9CAOwr7gRFfQGOUlN1SmeAgRMRdbvkRJa4kTNCE
16fBQi3nrU94kTBL0OvwHRquesh9tUfzOm5VkpuUZJ8FnyZURL4Lw8Ox/eMlz3zUIf5VXTAEoCUT
1+nULyhTmCFF+nOD+o4hk7gdMWIAGu24EPxaf5GyjZWGUxFkz9OAzJtzB2E11Fh+o4yBmowwy948
aD6Xm/IrTbnUwXaMq27JUD9eCyNX5v7skVAJTzZ3LBSAiOqSrVsBKcnLRjA1mdq6VP1NaG3kyWvw
0+XY5WoMEjA+fiOQhEwKGCxzLjqUwCTjUPLLRimZNun1a++5S2H3tN49xXWbzQBMfZL+K8yAG4D2
Y387D8Oi971N5eIKxrvwqRCEG8d8i69eQoSUsU7OsQ9DB0tduS4mVryNL0HCeMWLX80C31vYQn6P
kSQ9GlAOPFHaosHrFgOli0/OnrnCE1RNXx/hExV0ZO7LiQtUzipRu4pZJP4T8KVbS18EL7znUmV6
AWN//ngQZZUrbwXzjZPFQ+MiEy+HgSGm+B8g7uH+5Pxg8RuwqBJd2/tFTIKIuuBS8hn0cYV2LctR
EFOs7iFdtKea0mnEt0aGxaY/7XiNuLqr/T3rpmunHsJegxKur2I5bKEzJ+aDOxhR9pv4IbjIAHAq
rq80mInQChm5PQwtTJB8mdQhJER+cAAdlw0nUIyBvqS/PioVMh0EdJqZ1DL/C+GgSV6SOOXmTrip
WRbYhVUsYpddVv9hC2TD22nkG8vjEElfX+v7B0eUGQUbmQk+Z048QsbnUka746zIAXfwToNf1WgX
Eib2No0NXaoGOEwjJXufWV1er1ysEgZoinV7hX85D/XapMCirHR0Mr1uMwhSi1xEijvcQIPm3DAT
k58dmAhnHBPxPyQEBefSZyEyOvkTU4vxxfWB7VSaRzYkfOxbm9APmxr+0/CvKCmjeTdhpAnDxvwJ
SCZJ9trbpH6VnMrFnbJOw6eGaREbwinfM62EDkvw84F2UNY5a59ugTPXyv4RT8VtBDPJnTA/5WlU
d7doFzoNFXcVxRqNge6d5j5bf8xev7MdtKc6tV/ymsCBjsZX1PtayamHZf/0YZYXvfuC0w/vCfoR
kLtsQ9aQrFlN3PZxEsKrYfrDj1fsG6C/UKB4YCQ5sHmWNgxSHSAVhh3Xo6xyUX2lW2470U6MT1r9
PcKWeOzhWBgJMrtgTSLCkLayomC3IEB2OOY8RBjcO4q1Z7YleUY27Zc21396jibVtBYVe0FoTP9v
w0XcJbVd4/p0MUfOf6EtUqCFKDbcBH++n8rCsikifJFqCrotLEqQCbcGMNRP4RMWH3xQGo3WIbwX
uNiEms/VGQDiSOMo3gpGfALy1AxxuMUtBxxo0F7E3g4cDrVBjpkwDRyn3bUasUyAnEP0I8ncjFC5
ZKm24RPsqRmZTyjvqeMu0NGG1TroyY9+7qIzcKTkycoEzdbbTdgBM5a7DslNt838bxuep4Hm+TBp
NNJXoms0DnA/XDak+CaImRjx4+xLUHz0lFqw0zJuUzF/FAcGB7tbvNKS+RL3X10M4KKfoWIQ8sTE
ZUSZMZ+9twgtCOxXGauKrfiw5Gd4o7UrxX4BHwKkj4B1FReVtSL0lTVG6R8o3KYSWSW9+n+nPXZ9
iwDoigpIKjTO52HD/Q5wf2lad1FjmRHJUHqecUX/ioeRJJP6TFY2Yx2oID0BfL8OI/ZKZqq0CAYN
nMzfGLTLTK3GWeaxBtiF04NwtVSqv3gUjJz/AXOYmaPVYe6I94Y+fDf1sxt/pXxabCv2cIJ8CtI6
Z7Kn73XI3a9tSMDIcuD8w+YHeG0xXlIi0+RNrGDyd1HPVG4WIYUY6YucoCbjrUSkKpsCJJF6KWf6
1nPJQx9UsZWuvOxJaJ0Nm4IaE5LaaZ6a/Tx0IsTSZG0SCqWVMHL5mLhJC2qEORL2JhkUby4vSB0Q
8mRC3JqfOrWTMMmDbWmRaAlbvcKGu1qX2knWq9BUlbi7DOxPLkyhiXAZ4yqNLIr+4AeM0Ju2FXKa
uf2kbEiVM+2lkr24Cb7yoKpAY8gnGhAuj7F+VRBjtAi/NP81DpUVvPPY3OX9ORxvyIw45cEaI4sf
qZ2mH+Yxs4rMnGJp2MUhVzH67E3W7dRw7Ydoz2+EAhrdnVOGvW5mfwwrWqC+ibDTtFH7rtXhDx4y
QbbsHJhgmMxx3YcTkb/VSn9VRimNiQfds1HgY0SmvqMTzLOY94NRV/zd9bRC+DNkzdkE/EuqV7/e
ZVQGuJNE7ymRWQh/6cMKxhxcao6M35KLz/E0Zl/x9FEEpDx6TzxJMZAigwaLQKktibUXmqd8Gk40
tibXE//OQ33SQENFw92fMpq3vIffRQUqI/ngzWImDauV25rlAm4eAHbw/zhHqdLhh/NzBJrDFIOC
mUNW1nNsndoAHgoeTVCCODIBJBNIt7D12V8pcyxb6WiZCWq24e4vTUjbWPdp2yBatDNy0CXLA6GM
Sr87MyKTszeyYS2jurP3DVaUlN8clHQnTExgegj1jItTuJ/8ND4F8dcb5mQEFwG400Az6ON8bZp9
dwyuDq4CwiEdcOdwhIsjjgQc/6IxNkBnuJR0RGwmxZa94GLiZgYAm5HRmNanb3w68VbzXqCCa9CQ
808fh/O8RH6vtStcZqr4T47k3gHsD7OninjKqO+Y4+anvrqSpiWUpcZ/L+t84ZhvMnME+R7Ixs0x
X+F7A2TBP5YkN3Bv8fMCsWmSg6FTrVEKQv3MSDSiCBcScjtnjHLx/NwW/jsbATJmybA+0v+q6Xnk
Aleh8yfrAT4CX5C6oK66he385UrSvm103e6+DYH4tngHpc3WRL6RrfWA+h9O9aEIWrT0KCKhoY69
AlXuEoaBKDWk4fm/4ow2c1AqHLG2CeS38FB+9w3FHQruo8U7j3wiSRBqdFu+iwHWRm0mRQvNvziV
mciCKDUBi1ktfER5AlKDbxzWttyn9AVh/5n0/maAJEM1Iedo4ARP4CHQ4/MQoiQ4GxskDFqcxKgm
kZdESLI5X+LSIiUMo27GmtQUpDuwgnPAaeHeyvQyd9ylifJcQ6+BgTARvrwc6iLsGSIk3wjnmf9i
rfWN/7eUiEgc0cZRLYSJy5o/dkyFovSCHQoNlvDB9PZZg4fRdoRNb8P5jz9IscCJI5gwx30KBdsL
j1r+KrNS7ksErTZGlyzSQmACtWxOKrOr6CE32vrM7MBOpPdh01nU71SgwpyiW2jsaz8ecChT1X9S
kycMzpQfuveU3sLnrkKIC5skujf5GfsQKiHeLXMbtf+2gYpt0tOAd80c572jAbeKYKWz9mOFNJCf
EfostAo4ET55Nzg0+PNpoKIOH5Jtz7GAr8oQMOAJUQ2AN4X3uuQ+JV+AjlfuWkolxptaBNYZ66sU
SoZnHpi598OnTFAj5v4q9tMM4gXBtCEmP4a/QwKfn2YuunWwQ1WH2CNYeDRWvv2CuFbYEYCeQL8g
ED4YixDWZaQ2NtlW2Hm8Xqma2vKrIfs8wpBdeR/NW4Ag7BKTiSxeWDxZSTaScRXvsinuNAxw1mgp
1FhZhfpfjSm4eH6H87ASlhPhdGQ4FM6xpKWv23e6KvoYabPkQ07T3cYnL7cK/MHgmHxQqYwuo1l2
vsmopo1UhsP5ic5L9MGaMW4FayvsbFPN32gRNu1g0OyF+ECBG+Pso4tF3/hGo8EnA/zjmBH+rZQS
SAY7qpKW7GyX50YfzkGQR2elJ6piP/rPbfANAa2w7lJdW+FfrXp64MjWG6pkuBSAHRjmNJc80JB2
D4sS53j5rn1/VdXyOCvTpQzcReFne/IA94KKlXgiVxbsTw0C4Jc9dsvW3WUQJ3plW92nGvYXiy0p
pudgtp5i99CYT4kBSA6pxLFOLszk/qWm4hpd7BZtsmqOSaPD+9x6qvjDUk7OW1cLmZHiTjm4C88J
9rSa+juJ0Ks8j4AwaEmHWxnTRnN0yBvu2+mriPWt1TYXDg8bB4cBMwzuRd0IjiUCdSixG5vLqvDe
fbp8C9NPNMA+fmWmpS4dzdk6lIF/m+KXgV9jFacSFg77BbGsOLq45XujGRvMHnYh8tGIDgOafqH1
G3SBuQrVFnkgxEmPV0/JjzSqLq4lVYOHK7uL5zIU6SNUa0Q9GHGVjIUtXggjTPgXaNQWEkjKad2N
L6SDbgoFie8s9mFdUa8IncXeqdjaDTEB3FtIPeI3wGX7OpgNXbyK7YH6KsylrHEPVsn4i/2a0Khz
7e6rFqeAzgG94X7w93FbHObAJQQE7aG1trTogu3gGlIMmsKasJB53yR/HGnvYyBKJhxpNT7r41eJ
xwSIxdng6+PbmjPqLDp92SInPE3pPSy7hdMg8iluHszWXI83ffd3wlihbSELXMqJk3zeV3S2fDhB
xaSgSHiZ6Mk8MjmotdG/4wNjrsEwgckWRiDuUrBuvVsCEGSbn0nNeN+fz251ge65tIAsgm7cdCCx
MvJPOJo0Ha5Cf4VkHlf2wnHI0SnENwzCA4t3pADBdJggSI9mIIfnVjzN6d0scXDFktUFQZvLCxxk
alNP5cF5O1V/y7QD8JOP8zXMZ0ubN+KvTQh3MUbvjNI4NpuERPiBispkKDHmL/wMUMyYY5h+Fn6H
3Ou6i88AlJ75VDw6sXQyn3DU3lGQgYcqDFqZJsMyhocjhTKTHuoNVoGV0fUGFmXoNWRCDxxGf8EQ
meE7CW8WYTrmG2aCMdp60fyX9TeNPfxe/PFQpgqbu9BXs36glSA+eD4XYl91Vk2SpSA5OqgocZ/F
HaVitcqcS8W9Q1pS3NNw4fqN45+Ait8F9i90ZzubPmLpfwqNZcqJYFXltqPj5Fslbgvx/3Ny6IEj
yEfujsrLIleMp2ARwhtOHxpEp7r9VznDsoh84bew2QT0TgEqLbaAOAtBZEgamiGKAwfcqynyj1xL
yTsk6pXPzYHJ48JO6M0k6gmfua3NQemQW/2ogDx0teO+Gu46jqdepmLjRRSoSYdJ+Fj5U02NXHr0
05jRQ9t0ib8btxhXC4Y3jOrZ9t1tGjsbIB7xzx37kxLFGLAeOpJz+qOQbYaNfqhcA5qmvkX9MrX4
zMTHzNZlB+MsNU7GhlmON0D95d4LsYYm9Le8CuCgcAukx6GFNbECX/c5LoWyJyGQWfyiN3ueOM+R
O1iO4RkRU9GNxDVE73pNe9D8VUcyYIB/PIBOFyccrK0JMAFdXSn5zZyc5wq0RoKaJBNXt7gk8RQQ
MUdW5QtzzJbqSIrkg1cufwVLEbUVTM+Iwnvuehi3G4ZDmLkvslfSIyHnAcDyFCQnNf03ORgC5SS5
4SJGiJ/E7ehRsNaKv7ZpbWvzs8xvdVk9j/pw1LJhMxufgCVybeQYfg5yVGBs2JnO2orSpwfWg88p
3JuYP+6rCFU2Q9YsJKFQBAuypdh5KdZLnetffA0mxxX6C5Q23NFkAEzhM+NVBtsNYGJOvsA54Bx0
1i+DDld7i5lP2kBco6vs1fhPGQBXe5LAozK+9UyPNgH2RXFzcNZXO+NIuSTGrfN4hVGeuf5S0kWs
nKsSooHFpai9uXymgWMkmpXXUtM3Td6vrRioiGC5gC9m07vV8/CiwuMYsKoaAH4hkQJZszn4eFWM
rNOPbjl+8Hp5jIWFX4FjUka4lKJF8+0G2hH50wLW8abRvjT97g7ivhhs58ynpn2zEmgwkyNhyyQn
QZM6jOBcsffqmdalxHPPHinoLXeT0TiqAAswrGPd3FWhequwNxzCfx0o8WxysYYovRk5FCF1Rbnm
fQ0TQI8JW81QNg9/e0IXXf2O8FiNsqUztQvhvk39qXQJv9M+JADUnYxV2UXrGe/kpNEwGKWSxcPV
qXQKuU+rzZ8bVIkYpUs0jEFtGENtsBR7m7nHnirahvqngbHqo34U2qoOA0UD6WtbvAkqkbsEx9Q+
+LUFSPcszt0gPxIMsMTpVR/y65TBPJ5PQoDkV8RXdwi/1NhaS6xMxCR8AAY2ZNTZLAOpPPAbR2a6
yjN4I1db+aUkHY5tdYHU4+MYC7mxHu4lqAfOzAEmcczlaBPBClvGsxzvOYR0OhHkkfxhPTzLkRXC
H5qY+3A+Nbg7SHaktNiRjpSD5ckdd7acvyGRD9azr34Rrb6fOIaRSINRWS9TDP2oxKfUKDhqk2fd
6I8vvfkce/hhOIws1PyrTwxc6Kj2KSP/+9TI7OYyfW0HLgtTzLsfJuKcXn2xT9hVmXb0qTeSJEAC
iriM4UqJLaSRBH8weFhkWEVCEVFKIiE4n2DG+cyI4WC5fHqX3+B2gG7X3stgttQ72C0ATV39KZdQ
WCtH1QYLA0sIgjUEADPhFGCu5tqroO4Ik+1XQ3bxpvlN/rq0jw5GWtzdsXtPbWM1Zd+V805WNN3k
tc+ZjwdU1EB6Ja4Slg75j/Eqjco0ybuF+q+pJy52HblpBTKle8WrSq8ull4jf1LigjWmY6nciQQp
SqZBTHfO65BDEIQgzb+T/jC4+PPA9c9sZ2W6t1+7c4kg0BYKlmC9Hm3NivwI5Yy/fgvtrqfRK8ej
c37cpJxiYBsVvUbrtNsOH1gyROh0iO5Irtxy8pt8sdNkPKDj1o3Rl5yHQ7XLun3MSme1ydS8OlGk
oIRFzBBSv4rMZ2BxSZo8y2Id2Qgn4y30m0jhFmxJ23E2Hg7JesuolCCdOxYnGB9g4YZfjEPdw+QN
MAUfKjWA3a3xsuHhKe7F5WbhPxgTOxJxXIZbudt8gsDAew4TFJTdhzjPKyTeTrAuJaaKFyw1k8Ti
gj6w1jFlWbGw5hwBqxXIA4BaY9vbiYSVPsl3UnHTXVMnT2ZwCdPnoISn7vzjW9KetRBVK9Pc4S9m
AwPypd3x4s9PVFlthp0ByByl5sN1gAmYfufCMCflh9cFn1HiNmTtS0olftwBSchXyQkG5qR6cKJL
zbVmV2w2rJWXnrrxqCQaoEs4TGRfCO+GlshKsl2imgu5iAgTKMYcMOl5wnupD9/92t45wrQK7xIu
Z9nahUNVdiyL3WbSDElcllXBNaXRy3oQZHgaMoJydF5dxtL9F9nMS7nGDCovcBZWLJli4lXJB6fa
DPQLN5ccS4K0oa33IPPAv7RjHT7GyfKbXeL3tz7Zif893kWWyURzzRB5TZVFHsQn8ky0MmVrb4cI
gepU7igGC2ChwejXKlhL1e2aj8dwHZSDV6gi4aMGDSrkysEn8cc40GEiQ52ti/iMWuJkwuUyqD68
JFq5jb7vEfizMuSnWl5z9aD7Bs6PhD3lAb5BMw2iXesEvd8DOX2hN3vziwLF0haqEaTKwbOIexyO
/CUZMuK6fRt7c6+M885w0l3FkNVgcXdR1IPqXMzqJVSbdwwo4L+eFMIGK7Ai3EkgUuXetUIdUJp4
VOTzyhjutqdvDOx5kKEf2/GnpL3n98na0GDow7aCBCY5HaBXFje+SAkyNAAoYUcgCZYSH8pQvHUz
wI4lqDhVq4vLqeam770dY/7JcjeR70qsqRiIAMOBka4ZRLLhBDKaYMIyp4vYxCwZhD6M+in+y+4C
O4taDhlMH7q0kogDiovJrk7K/ENN7JvHUqnN9F+OMrDt+1URP2nE+eigkilz2BRIz6Zam4TjShEs
z1x1cLg9yCnCKhYmmOAc5IPK8tDlVK2uU3wTsx+91xnqYCpJMGdCSKq9KSd6cOoHNoysV5EGUQ15
E27G2o/AZsmD5vzZGT7i23sS98fHsQUqr83jxdW9hSQ3WvRpTShVZrmDxqZi+wASUtBntUa5N3G6
rcZ2KzGobQt+nQx7kj3uRKD+5y5cZrRUL5Xfkjk9fBt0WJRAEfheXZ8QEz82NQcal63VvVFOiHAK
L1smnNkypCMsY3Ts5Um6EbH/txlNslJIlCkhjpXXqPmsK38fhuieu3bZdN+1jYNw32+C4t1CfyCe
bgA1TK1tiA0qvlXiOCi517bZHJTnVHHXXhzjJJIz0XSe0XbJxcofkfTvqXEwp5tWPUoHn2ce88wn
DbJbDwHRQSSfrwuINT4sTaEdJL2NYb0HpNdSHJ8yMHNZQ6JpEZs5Y2e3OF6+hsVOhhcC3M749TU1
Z1x8aKhBazit0O2ElwgQzp0bhzT//m/RaztDhkeDJ45GQAz8ARnGoAaF4AWYiJsixuYGWlFc+ufx
ofAQUiH5DYa4IY6fjD8ib+syG0qDpYGxUUyryyHeYqQjOmsuVkZGlEb/Rs53AHTovLhyhCA2eful
kBRUKa+SHGcDpTqcFYMuYoITOgungtl397RY5rg47a5qGwaUOcIb/gVDZtDKXIQMQFFPAJRwEfVg
/KLX44TiBsJIkXg400GgBm5Mcsv4l8myUNZ8DlPnSvnEU+mTd7WFs/Tam82ZTwuRVgB7jdlFnfgo
HxANKhchUQv1iKyzYJsT1rLAR+nDvwUchKCND3IUtLpmM6mXvniCL4Uz1cz9wogHm748hSgCGa35
EMkCZ7T0wi3SIm4bwyEJVsVa7SaCHKNlwh3fhEMAGCg0kYmsTfz0mXVIG6nRp8QtN3x5IJ1WSOlB
/IrZfARy0uHfMcXDS99wJNSwAc8TbsYzrc+s7sRDwnUw1qUgA5qrzUOrgtnT8ZIKIQ5/UiKwldFN
nfhHXutPAntowKBTDpuw0V/K86g++9AvBAUvofbXjPLsRPmiBXHm8DhUv1KCi/Cps4tzs24zciZ7
aI2+4AWSaPcm8RW1JoYHNXCGWjMSBbyR26ABjnTKGXYKQ3DI2CVKgCBCznxqkuewf05B/xN3IImg
XAOsHmTI0Co7+T50mXU93Rj+b0NUEz5drcClYy5BWozVSP4VSmAc3UY+RY7Z7Aw2kuUM3nHrpmIn
fRN5a9ZvBsbQPoYAsOMm+vso7ah33nvdOFdoQcWp5zHNwRZW0rcf0YARrFhWMzyxRfVqqx7mvx82
ZOfUsff0KqihJNDNr3qMPO0V3qIQbpV1K9KKccQaJ19GxjsDBaarKyfUmGRMl4ztX4QFUCVss7Dk
qGUfcu+A8VblcUhpcwfKC5za2D9js4nxrJOAsgnzAZ/6SUo+s/JxoquwdILFG1+igngQzVqaDpbn
dJSKpq5HSH7y/ER0mbVYhVJDdE28cuBcc60FLu4yVwWuzxT4L1nVXLPHBOaaG8a+0+4ebYpEKMww
bGLcpRnTF/C1tKtXHL152CTQ0XwBnCfiUr1wW1ZwstNjHWlHbtcac287haJ1YbAKwvPNDnOGV1c/
jrlzTrEfwtKQ0skDhzRVgowLY6u306FzGL/mwtyAeKuue4Upy8Ob1cX8sRrHjctIrAV27C1jlTJt
8Lp7RHqZCHDDVTe9i7hMlqEMpCfiYmfbujphvHIR0RmzVNE/Dbun4ec27l/GJbQxgqNI1SYLlbng
gx/IxEi6AKBisMZ8I67SXnCfiztuFWvGd6iDpNpJ6HE9KEM+DMRmUtfDeNAbnH7peft91wdYOkLh
txBuBt9aBYVIzTbNWP3pqm4PRctiO1hQMtSMREoLrn+4iaLDzKP0my5fPBwgwci6cmFbRy+ortT+
JLwyLYm4pvsO02QEsKnRnB1y1eM4eNKwsgBD2Uw4SUgBjjLPNm5xsp+gjyaIOuWgmzUs26ejRK0p
bbxX8G0cgIrhtXvkjbL0aqt9NgnAo5KkOgiB6mjvitjeMejuABVDZwPyRZULGn6Q2pgiwxdvohIr
edYZyHKukO/EHTtym8YQekqAWC4dLiFHxmzGpcN5k7leEr+pHJtz6z1XKh5exrjsEkasWXGnvbpO
hb3i7oIz11vY0KiPHOrCyHKIXWhxCmzXPJgrdBXKrx3ApTE+kOBCAapwm54K9b3OZ+oeeBj6AhoF
UahrI8I8lOSLB6zJ5m4UvPmgcQGDjyPRDMDd4aS/duT6WqwmHbPjXiHbkAuv74+EzpypHNEErbRR
WSVRvRUj4qwqzwHzFhFteqD6OBnvPLinRLkurG/XIJ0ldOnMyp2R9hcjjpdEdW4wsliOwCa6/enP
UJ+A4v8g0VtlVFQFnv3lwYnP1oSLrg9vjLCYlvy0H9xOWWxviIn0lHRxGUjeO71YEPlgwc3BHEPl
+4A8ipRVqI4A5Ki0HNYq2D7X4d2a8JBDTiAcASluZFTDkSt4FmQX56oZznawYsx90o0j/F9WVdbA
CHyBejrga2MVf5L2T9m/DOZL6kUrXuZM0QO0PmY/SJa2OsWROjEcNW0E2t6jrXUkT+Y3Fh7gfALT
alGfxzdjRhCG3Lw0N1JMNp2/pNMbw/c5Ry2u0nB5dLHaJlF8jGDOapzhn9BBOf8UUWNeYkRXvk0g
HVlrvUcjNyoT8VjfjDlz5nYRaf9aIgu4bzGOge7rD0cguaXRkqTLZK1FiGOik+57Y0NjM1GY0/u0
FdJb0AzBKhy//5tgmQg7EJuIreack3RpwxxhcGyab1b/GaggcfVvfe3jmtC34pg6RGrivKzDMKzo
8FucN2Yc4WusZ6ROB4mj7J+IASX1QmfSGRRQ5wplL0SBEZMTov8gSRZvUILlRkwmd5UbsDX6Al5M
wuCEcky/pqX1U+O6rEQD36VYdYQddWoLA3sSihmIqqhmjBbNDut4kAyE+sM09TXVca6x0mBMhclq
bmFSO90qZxmzweTPtOQSD1eXrgMn2WVEg4PCRkVeoxNJjGQBg0u1+tWNdNmGPqN9vO18H/D4ivsW
x5G3UvQfJp7skpDd1OCp9OwyBi/seCl+q/9j6TyW40aSMPxEiIA3V7V39E1JfUG0aOA9Cu7p50vu
njZ2Z1Yiu4GqzN/a5jM8If+U5NA6OTsY2EAqUlw6PNzYi0odnySPYNh+Zv5DgKnJ5sU0S+QMxV0E
3w0cikOIjkNyWV8m6wHXJQUBjJs9tzynfJCfIt1cKdwN04jMSu1SW98A2EfpfPCghypAN6oniONX
UbVGwRv7L2WM02redROunBJpz7UUgiG9l+G4zwceHXAgXgarc7b98pZydKjK3kbECyOglPGf5O1m
PEnmQwCS0xX5vtWik84LPeFlbMbukMFdldodBTlZ8XuRb8FjOBUqiSTaM9C2yKJSvnyyXqh/rjaR
foL6S50XDJEfC7ADSyotVgOtyN1XPBGlwVochyNFsbw2So58huOQRwoG4+hz8Xj+49JcF6rd2g5Z
1HyER9/pebWGpzDRVCY48JHDqTv7qg/lmKJCUXYgXxwZIf621mr6HtAVLv2xIDU1IevWI+PXB3zp
73LQWMayBmuXFI56RMLeHlXlb2PpQy+CY1xcfAYeG/lPETEzR43HJ3FR3g4RP2G6fhX8AAtVe/UA
7oolPcToZ1piFgRbFwX30DzWUCljiTrpSwjUmu9FQtULoMGC5HrZzSYT4YiO7p2VN0XaQWR5iUai
yiPyMb9GtEJTpe2yaVrbBOYrXRi5qeLFqXeycBVA/ulRUJ+JJcRnqkg2g9hdzQsvucQtGMm3nl8C
fp6281e8vwwn8iWEkn0GdlsBcDX4dTtOpTohc3deteGEO+mIHlm278YmrQmnVjFhOcyf64i4Ug9x
LrQAM4PWPvfejhW3IK9WJxo/ysErn4eecfobPIFYyYQz8Jw3N2y45x6EIeajkD8Y1UTsYH8mqyGY
1px0cozoCFU8a2YgOLa5uY5bmHLgTDA+c0y3KU2lc3FrvGqduRCu/N7ojDTzVAzzuWQuCLldxKUt
s+Ict7/Drnjp4+wkIAbveaXIePZYfmVZnquTb9N3P3rPSWyA+SuCc6BLuVyk206yf+t8fgCutfmJ
c6v8E2AQLb3b4L5NVbbCeM6FAHzDE09pCZbV44RiK4lh6rtfZJp0BmWGd41LkdSznABDE2kbO1Gb
vBjEY3X1O5CrLfdZXK7c5p2TRRaeiH/FpeKlgh8BWZs2smPp+qUf+Dt57PgHJUYCkr5qjGscQMIj
ohkA7uKFLlisc4X6hA8DuaeH9q/tUU92P5IiQXhMZLIudZDJi7wNCZ0aiogN1yEQZiRvmVjnoHTO
wwTrD4YRJFuORGEgZu9zmq8Wu4UVMUWQ/4Djog0w6oHW8PiqvL1lBJcmc38QTJ46BWkM5bjWh+Qp
iL8WPDa8alYjerK4uNdUwv5o26jObi4aBQbcqxz/lNSfe+CuXsId63d+L64FJajq+KrqyxJMoF1g
NQTl0OQAvlBxVpogrgFSS0SxPNsxlvJlfpuuIHU72/nsR2pf7Hvs/zEM7dfAi55xuxZeQOCpgwEd
dWxBdGldXFhiwB37JtriqRI5srM8VwyBRkehFdhrEpOJZ9E3FGN8A8zM6RYpsNXrt5r+i3FAUXRp
GMNN70vhY5dMp0my2y+V/y/m/8CrZtEY6YTFLnZuglb4n1anDmalaGoja1g129HoqO5x93EVP0mS
Fh+C7OFVqe91eCwtHEj0K54ziBa2G0exgWkawgjU61Qg+Q6x9uRhe85T36NOhuWyi5NDRMFS9+ip
7FuTEQ5CI9shcqXJtDqQW8MoJKOiBY0+osRsqaai6mTEGlhgRbJmwFX3i7ZgoqRnkMybMc+nkElR
x9AkiwNc19g8awziAiC0WFzbsv8Ltm1xhPIffqvRPktZ2Wh/1Gl9EKC7q5w3OyEfF+q68QMyey+1
2uTUJuv9rYAcbJmGdf99sQ46b79Kx7VkZ4x2vwG4AAkhdU1UPD6GKi/7Uu6Nd1wtmE5A37ihbIOw
QvnnLh0ETAURgM0QzsjdMe1BFUvYphAABlvX6Fw53TTvvkgU3Eh3elIR2L+cExuNQbdZTF5CQr8A
xUsyuoZ8XOX5l+naP/XMFQe9O/ovs0IZEzzlOMT1gFuIyjGZTxDxLqGHW4DIauZj0jN4p1yBQQu4
D7ZoDnEeDJuwW4eYXNYxIPHGbA4e5sFBP3BRdCS/ZU8uHQAV97OCsnKKbXKrnIcI8AwyG0iRmzfm
Ra1afyuXV+pdUgZLYD1w63tN0hHfc8rfxoOHfkGetppgpVrdfFxXg98R5Icig1mo1I1jRmVklrH3
hR3o61cZkPXhsuCTay80Gi99X333ELku/2KbpmczvEe8aeGTSu5x/znO3zUaj9hk5a/jgz8DW7if
PMfrAfmZhFkInStgbYvM20Nt4Dv+gzTUt4xDTf9W1bLj9PZjln5kFjVR86MPeqz89GHG2g7FkDBT
2Vxkzt+f1wMdVcMg4hBmmdAbheyBEi/+dIYGhANZYmxHlDZiVJtpPWs1JjsuSB/NeGAzgqApy64W
6IuxpDBdWOwQXItosoUl6XRzR3YQvCjZgk73Ah/DdzYS4pEB6raeeo1crjZ+oKVdzkZ+d2gjQOww
65JE3ge3pA2RIaLfqR+kNUu1/zKPloHxF9JvePm4SGFl4wtC4zR9kIfWc58827v3KeRPWx1H2oQq
6iOl9ZhQQP09ML9FajkikQnrbRp7exMsobDaDXCJfCxBcJYdV+fZyBgD3YqRpqPrd8YlxuJrFj3n
LRG643Hwo7O8+Fr71bGTNvmjN7n7wFGvCQqNxOgfKNld9Sl56jNnThSgIzLI+ePBKg3vyZgx01y9
HNkIfgs+OA9FkEtpTZVi2geX8YIvJpeIwjkjffI0ej/aU5g8R3GALePJd0/FnD+4nrMyuYwmVlHR
RKj6I9VT6ju73VJ3j+FiEWGE6NTdjOlzxy9FZCi7sKAaWP7MkbIOL2L1WuKdN8cnTvy17IsaMHu+
PDisrwTAO+TweSPUJ8r6qrM2JEBtRdzAueHq86l2zf1gxGczr08SzbHoRFfEJB9q3V7+LvnnMsHJ
Dc6lyqyk45yWST+N/y1acZkp5hgz1PV8GCLoaB1zl3ufizo6Bh2qcjC+LguVYz4W29qGb0Rfo7SV
QtnVGsHPayuvFzlMEh7SoLaa4rPKTmb0yg7cBsiOBTAmJCnZLomPmR3BWndT2fDOY+HRcx6m4w3t
G4a/YjN4FqEK2iOQB4iqTPdUhEtg/sRao2O+FNSgQCODRxTHaOFeCYXGT7+pMZpiE8S0H9KqaZNC
8XsyEJDB5BkYPvgTNPpaLXzTRCxMy3zxCnPldcODnRToDnCWs5oTVtlAJ+rWjYmwDZvVH8dNEUWC
7aBr000QcL7nMBh2xKa4HRYyv95BtnlAJMwJsGkM9xO+Afnff/pRmmPJg4hOGDG1w2YUs4m0B9P2
T/1kPUOtyDkA7hCSczh2pMi0z970ZLw6NCzopNZPCH14upgZy+EdIrme643Wl8x5Lw4nJcC4zP+Q
SOvI/QfmM0ANECeQ0C5X6SEX5D1FBlxAZmqActpSrS3ibamp+GWhAOlD+Ork2ccnUjUm4OCyGw21
7QLO1rUkg9lEWUnIc2Fi9OqPIk2gLqAF6ZzJfwiY5/HKZLWOnEtoD1mQYP9WYERCm3ndqc3efnih
jPmXj5CZMZrwOZDF+UT2AtcGTdAYK1K4QJMdUnIrRawmlDlPBj1IKaOkJjgddzTuIp8GT2U/I17d
aQ3Lqw/PgVDfpRqHh9y6ZrhKhSRK+EzZQ1ZDdFcduRLRnblvISWJZSItsHCgSMsbpiZ+N02tloyO
H0gGZZLHhmQC4xoqSaI4iQSogz89rGmML0U0DCVxtRkPieTiatNF3hmuLcnxp1jA4xRPLVgHlGuu
fqPMWvy+s4VMyb0aIRHS/NsEuJxCBkBFc854R9zIzMbRLAo7j+u3grvxlwBKo30VwVzAE5KrlHiz
7KmkCj2Qne1nl+JnlPU+RlTwLq3bJRWnLdZ6Zx1W71yIPwiVomYUK3o6S+7pmQhQqWYWAQR/62Ll
h9R4r6GuJDaem02oZFHGCA04DO2xku6P8iacoqC3C/Y50RMkPHQJR/SPNtng/wKOA8v2W74FeAzX
+TvjbBRsFNXtXD7IscDi6ZBJaLTHbnqr4j1HDGcsvHJGfBcluoNz5cgRFTbY2DRBSrSgtQw7VnGX
DTOurkH6Xrb2xrN5lCEP6NnSkaFxLQ4RJEB/rL170JRPJdkCXWr/Um5GFD/KGoYZ9gQmZFn3oad0
i13uMTcH0vnFxSzh1gF/k0SRsiboGcWDy07MDwjIYS8a3jom+jCi0wTbUFbQAREQq1p6awlS5kGR
RGgHYGRZ/liFjcHHwC+GctH5K2C3pXko8EpUgqQ06NuBqCwPUsIvYBIIC5HpwrWO2EI1q39NKlJY
kgcz3CEjQH30JuyARwiWEAxLFtB8ieaGOA2d7zjbcv928zPoBJZCycha0E8VVridMI74xSnUCNEe
iFHkqcTbL+iwwMAy/Y+XMnxIIRBAQXcjCU1CustZzkMiujL5n0yJq+IwnvT8SUZFbwnPE2nDWIVH
qoDqPZ2Xj4JwgnLwMWTNOwed9Iak3WGsTvSvsHfqPFiyEkqKRmsHm2F0iez6SiFieAjRy4IETi5e
Necrwh+QkC04pYQPsF0T9Oeha42Sb63iEWOm7h3rwCzH7MlikVK1bQ3iKDN1wPEe9tkg/HskZGI+
aeY7aS+PEQwstimGcx4vuVFE9M357kKLdP0dxSO6AI2mF7v85gSXHbFOhy1ntoaAUgSRxHJ46qJ1
xyJRj9zeCA9q7rqCIGTOLWJpvOgGP8JzjMRIqrd46HtY1BjESg3sZHic5PfPjGMCc9p7yFSWZN3a
M721HdWDuISqdz+ukAShRlI+OHUj2ynxlhH9bgwKQBrydfBD8ZSo+ki2GBZd0vfsG5xbyz0g3wdJ
iowF4oPh5+K/5QtKI2dauR0xiwFmt/hbI1gR7W0KIBLAsMTxPajuoWTUIkQovI9gQIgOITNiOV3K
/klUc1VUbwKvJy3B35bEg3yLTL8trmx+e4ZBSY1hdG1T50xNH9fhYqoduLnHJ7GgT+LTmfmZ6gLD
CQ+owWtl4RcM5y9GEhkxBg81OZ+ds8MCD0v3k+PSXaCn+UhzvJK18aHN72i6Vz5qFQq1OGrdaO+o
J5573gP2IOcacRag3hQIaVETqbfcu/03j1aAbQlRErg7f1EAvCsp0jn2NNN+K5FdsAwT2iJxGvxf
OA7FHcFcCFm7DwtOChIRobDNV69Bpzzm9J44uD4xZnBBsgublAipcwKr0Ypy8mlhfyC/6ZcNj9Jn
VxF8xRc0l5vaGiAn7nYbSj43T35o4/shaN28AgAglhpa50ToB/KMhsIgyg3shKOHSDuHngbeFfUt
kou6ZxUQ2oHNFtkyQqHcyMBhiAEiTZoPl8EJdo3ndGGDNYnL5dH4KSxiUfdTEpiw9dN6IPspaQHk
GhG5CiXTXLn0RYzJT1aiLjM0hkXpEyO4IHtueWj5km1i/BdXP1SOxRwO63YlSgtVySZJ4q2B6aU1
gxVfocHrKNQJfIxjBASdPaMztwjdpG+tHb6a9FSHj6P2O0JhPfwFoZNpRmgJ2XBlAmCdlN+QHRFR
cxXd5UAY0UWhFuJhl3O8X+r7jyoP5MbFCufcAK24D5kxKrYIXtLOoLK92wg91LUXuKqfwVButpbV
CZIG5R0bikjjJ8x8doZGCx59AKiGopOVhucJh1KVbI3lj1yUhLnxQ8WInxF1CmiS0iKzkHfY508a
/0HtRG4ce6IFoS84Yy0/gqjo9nr+4NTP4G0hxOZYrFqy/jDeuhrlNu9oMVc+eHc70/ogupkLWmtK
0R5S/0/i/i57uGZ2YD6EBU1FgWN1md4K2Au+Rfh0uXaIxAjHt8ngOzlpySH4106kx0qWLQec8ybf
hjlojKsWoYYwL0u0zSX5O8n5yX9115qB3pKvCKuDQTA30ecC1EAcGciwCXkQjDwZX8vysyZyX8wS
RNVUbcQBOchNgiogrAE68mfEs+j5OlL4lpT6QYHZZqm5cwhInnshoqQ0T3wQBjEMouUGeJSXVrJ/
BbrFzcmbr1zmS0W8kYXYCFZF9RsjN7aIUAY9/RBE1lP6QWj6WaeBp38aFarm4k5m4s6yhh+EJV/y
NwuhEpxRTFZwSbhxstWi33IWx2SWdsW1Uu4q47BsKkwtRkoDwNcSkV56E4YSHC8ZUmIGr3n8ZrXf
uoV2iK+ADwkRhrxS8o/VRHGoqzAiXOVw5ZjejJH2V5QYYheZjlVLjZeIY7Pm74AhAXHK5BHn0MIM
k41b8NuEm9ni3+3JTkGJBhC0hDHOCTqvagdhgfpR3zPBVhGDPlxmbPa3SYtRt3B/utNrhZbGrI9p
tuOO4UEH8vo5a6fB26oJiPVQEyvmTkD6ycNoJZc8sja56M4VmBVv/wgODH2OCAP9neT/1DeduXlo
E1xX9YFT3g081MZ8fy6NtWhfyelYBjaYGtMGsu8XwHnuFWfa684+502aFmRnY43bwWWoYCt2rzVj
VqucVTr6v7wcfQFmTPl9F/dfZXK2e28z3nd8dwh6O574OXyAGFzbAxpvRV6/RDwTbmSjOoKJGwdj
BfknRo7Mf3H7vSwqTfUcZtmhHxPcDecWUT7NHkFW/m3RB6YW8wHXe1j2eA7GX1VrQKPiFEY55VXu
u4niO/HwIjGT9S+ao23t5aMrdNhKyMvuOwd4NPBR4hfo2hIZfLLWebNA/r3+ppPRm6pbn+o3BoN+
vmTTsHZi+O3qMAyD5Iy6zyDohX2pmn5jJs3TUpkDFm8GEz4Y5suAfqM64NmdLyG5wRmQuU+/WLTc
Atql66e6GjicwbWt5xY3s68/5goJiYYIjPN5OVbdxDDxouEm8kNzRdBWG/8ZGrQ7ybTW8XwQIxTA
Kib5eQ5BRpYH5vaNkdjPdmDv4+k57Jk5rER706wnxhASi4O/0VT+ifpTU6tHP7SOdbbrTHpP8TJF
CV0DRBZkJe438s/Ywm2+tTK3Vr3+xc0c0aYSoJMUWmsekpcY7cNo7fMoP+VjseWTaDswVkQDTk9f
HaFQguHLpBHZKZ1TD239D4wgs/V7Qb6ZvizbAW8LEONWOWSQuSRscb0NwqhABHEJQDXuPET5yilx
QbDWUn6QwcHZ3Smjj0MelyRy1gspxR08RRUYhzGyHum7XHp0IHy5HP47cSMmXfnHGA60mxxdCvVE
lMnq6CEujKI/XklOPCtQs6ht3w4PbW4URHWGRDJ72xqmVee3rwbvkoCYtoS4JOy+ErljEd/BURlo
v1RnnxMm0BlOdzEGYHnqp2p3/CtxHhwI2ya092n0mXUovBplnyf7NWfqDRB06RhHmrx91GEQ/Lgr
oHryR8Ays2RlrgKyz1x69xApsAIUbn1QjX7Rw/ozmL0jM+2pV3hp1tTakROXr6LznFJ4dQrS8Vfi
owo0w6tP7m6JL9NYAhjFYdv7+tk0zd+8MH7Mtp8ur0U/PER+dIkqxPjz4D6oHK+Mw3hkrCz+RJNk
I518HD2a3osBQkRfD6n2YTsm5lTjfWmHt4kjJVffsnWJX5arvc+sb1vpW77+KPgOAXAMW3tx8/HJ
6bEV8xotnb8BviHIKHoa7cVat422TYA6GOq+CvIIPPMOWozjZuhfWvePseypKw7bbwLuf4me11fZ
i4AXXag/VmBSzvSN3JkmI/uxKYe96vODx6oRQMky4OiYkRaH/B8gt4J529X21aDzhyx/BvVuOnzG
0FZwNe5kgkjwpOEsSb+FHJ24q2RS6HxaW6yHbhlWVWUQQS01L7fWvSycnbl7G41vSNp24mHGo8hl
OAnVX4A+vlvSocWjY2rVMa57TkBsWUTOtK8ekljjFhQ/lcz9754vWQtProRMgejq7ngdOEjsEpad
Q28kF/gHhxqJ3gZRIKJXZ2VkGTen3Zgn25T/lctzAi91fRRJ57LQ/jlh84K0UdiDTUZOmJFWBzFK
V/HR5NGZQKHN5pzbd79GTmrdlbVdjI/Bvmg8JSOgX/zXBfsjSMaZw824BGeHNN25ujOec55mJLrG
U3qKCN9mkhESprHycxN8IkUHXo5YUtsVsigVmLxpeGXQ6cpIAOeF+D7hVfq/zr0B+7M457M5XFVZ
tCntmdeBgpmWv2d2HEoUad9GqIh1SGZLExIJWfKxGgm2gODQEcERSU1Cr/GyNNYa3igMmMun7pzX
00MAmDPiRPICatUPCa95UHdEbHopIxhQw9LhISOkDX8n4S9rrufIGI/RYBwC/2tK3+kMq9C4OKV9
lmlzpBwuiX4z9JXeRwwil+LaCjMTK+uMrhplD90BvDwqqdcBb7Vo0402fCy5T2aeZXFgyYpc5B7T
BRfL8Ix/AUDUJ0jRsN8sLquUTYZhC3oqhAgfxpHW5khKs5FnxcQkQ+tiki8ejP4lR81NyLhLaosj
At8p2UbPzXBup1PBLRs737Q46KR2F3RJsItZ80RvKsc8LTLahNSlb3ajZuEG5BOAtHYYfI1TE2zj
/IQ1L0Aly9Zv7Z3pQ5TFeUUW36FpUHSpgGSgOzc8TlQ+QY5Wp2PJZOXVvG9+uBrzcsLFwAQOtoiY
FCJQunTId1vl0XMxP0UaoixLe9IYH9vYfCxxW4jRbwFMwDIr7t4RZEiM8Yt+EbzB6aPHtFFnC0mH
4qons4r6rwkkP+aP6rr8VQ8w/NQZqdHf2BOnAD1tlICm0PYApfVtfoPdNwOLFDIV7mfrKVdbxjhg
6kn7tifjIDCxzY9eQTxgHmIkZg3Fn7lUO3K0+LaAPINEhDIp0pNx76ZossVpNFUoNsBnehZ9wjX4
RoUUEtILfNOnEONRtLmdSuFuJSEaj88OBLkAScJrxMGhSOoW8RVV3wyisn7nAJU9P6arT28iYudY
tM3ywIqRc5jFTn7AEhYv03ly/wpj7ip1bMf6KnP4D/77uywZM1tL37joblmtFFSwx/DOiAwuB5BP
toNIS0qtvwi+CqBmknTmoXvAHkFdoxi7eIkblhN+RLe4g9LK44TAjVTEwoMQoy4HAWOeBNsJhqFF
FqTTE1APhmwkRHH4yfy7tF0siWotOA5wTl+8MU1Kfiwqj7VBxw9qEvRIWcU9jEap+Rw8IFTwWcQR
EpLUWVcfrzJIDP4ezbKpnwRh4g53pIRHoBQit6aEuTV61v33+t8ASAXmzvciF/eIrigHMxb5qkBk
gI0+eTOsatzhYgCSTB22v9h4jimLx4wUR8Q3AV1hAGO0E/itm2L2Fya+5hiwY1lkq036l8t67Ggg
csvz6+SfUTB0xSmFPxVBATq80HqN03RbsIfNWiKI4g8eZb0Q/c6GKbQsIg/+Co/UPBSdhBsSUx5D
2AXfZUYTGwXX0cXS0EUNfwH79dGBNuTnS9JNVL/KM5P3ZCJ9ysWE6mnmgwyMa07iklyi1Tc/GFpW
IP14/NngJXJQZDgScRI9yJcdUsQKIkTMjKwS/xPdgcNy1nRbHZorSWlfMjhzzWeW3tb+RsSycLrN
3h9kNyVFDIj29srRICCvFkAKAIJVjyeCeVc2J6Ggz84L6vpsefbcF8XAAZXGK5XhGaEOVMOqbUOT
zA7918RN1NeqfXEaXKBBvW14AASEE1Jz3OEfIr2iB0fqzyYaschkr60ISRMKhx8GIW5TETUA9Wya
al8b/6RUc2bpaxagzOWXIVF7CDzZ3gRiAG8Qe4pIz7Q23YMWfvran7mCtIIr0YJ9mm0R4Li9/ot4
q42b2j8WpoT9DE1TglLKRxjpISomfAASRfxLaS8+oItYGxu5kXrrpcLVyDQip5+RX2QkIIp1O1pg
/u0VJ4AZEc4KcGQ0uIms9mJruJ0ytldH/KAymcOUcQT6EIBi+WUlhfSPIKNwyBbQK8BkCgHvPG/b
bB+QoSgKfS8b9+z2oPTib2K1Ahlaxs/E+SgoxptBLqla8LvfNmEYIo3xoBMWe52an4v1IhIpHdQA
LSCwSYlSDtc6GTpz2qJA73hZwHMbaib4LDNEeEzlPqXLrr/GaJBHv8eSz1dcW6IwEpacNZM/iJUa
xKkimdc49CBhOvXEhSo/JrtfNyRKZRvRvBL95fQvDKWRdbfz22jD/bMASoNifq3hnlpkGu7BLOjU
S9a9+1ZgwjOdgQ/hI0s9fHGMfEVDItORvJP1WKfbJt7MKfEly9YbEvSRmNTb6UFZ5UHEHAvJN4XH
T6hROQTiGYtHk8OZLWpVyCijfeFzEqAcRvInsIjFhfYkzhHWINvzaff6kASjTKwysD5Ob1zsq1tj
tyLorskaVFDEE2ZEXh4VuvOluczIdJbSxPUPThaGex1jhTgmRb9RWlSWUMTLqUEyDZ8YTrA/LXjY
YhISiS3HQq5GFRsZ4BhzBI7NPcJU3pqWq7J9kmryCjGhKB0fQs86t29xrx3g7kauan909vJOuvXV
5DZZCosmgUM1H8cHl0ynglxIFH394uEQgBXhizXAN356P7FYuNPX1HyhiUg6gm3gopiN5E+1Wgos
MUOUzDvjcM+bvx2F2IiAkLi4DBYmMWo+hBo5osDCnSepfEfhqkJEhDxbOg2f4gRmGEwp1XOzYV2m
kMaEBsTFi0eaRSGyZ+3JmH77Xc1D5sHeHWX2wMO1hgaZ4nXnvgmV2b/3EI0++TV2EJA1zgzVkwbk
iBmOBDERp/j52iUZQORSvEoCzErWgnzDfErxpO1qRE8MnKj1fsnck+BvPTPjzk11nii+6jgSeJ88
pJVzeGVS62BGRk8nzgrdL9EEQda9LBFDEccRLD6iVcE/XVAjUznU5BwjHuI5oYUToFbjN6hY9YQE
UjvlqBOHU4xvto6/xgqzbX8MeGczEBymkWrOTzwWKa4jYeHc/G75d5uXUj44jnHhlfqcta/zz9C+
gjAao/FrMn+RojUQTEOLdEsa1OK8MCuj9Jv4MYgtTdWl6aq/RvyCJCQOh2s2P+ZkZkVzf0aCXGU7
R4UnK+TFWhdmyVzBGRDwZB+0QD8yXWR0wfA0i4MMl72+skYezED8Bc8JncJh22/DsXsf2pZdiPKU
+qhjcoAksr35IVX9cSrHk3DD5nUJ8z0+Ie4WXn6ROWKALojEEUlTRF2SltwyiBcJA12s4WgWdHSN
6FTr+Wt2BtLGab5OrW2gRVTxEf7AFh/34cbVtwr5UOwYhLri3CERwA0pRM1yZrHuYc71A4ovyH/S
5tDsIqNrCDfmFzJ7fGA6hq2bNdu7ALhbCvtipzt3lo9yDZsBOAGCWlxyq6ZqtoVPMgugpmuciwTg
0TrU+HGCjPYBHd4CLVCAI8O9Lcu8Er0nR18FNw0dYtjV2zQBakaQ5aML/divEKTRwEQThoZ63/Ge
naHdcSzYDCKjTkW8f1LxH1HEJGlxiqP3KXyrrHqfSYRk+OVwQUmeA5mWZU/Gu+yyMQcc9qdqys+L
8Qj/OfirAEjUM2g0jThNo5WYJZsJzeX4ntX/XGNcW2iOTAwv8q7YUbNZEMsvTrzLgpCySCgy3saC
yJCCBWaCQg4AUMx6qxVcEmpbujiV1iYJwsmW8xUIeuRGbJyX6DzNB25GQz0sZJTkW9MH3vCpH6UD
A1M5IGolY6jaDlh0glztMm5CbASbKB2fhKsuyI2RqoZyUlve2iqFcEbb1r/PpKZJVVNOskhlbiK+
vIWiPWnDIWbGaFEldvgJoHAhOKp3h1UkyMMNPSTlzBKIo4jrwSAsA3jJGE9KVhQnWzUx6g3W9ck2
UdmzLHvPjEeMpxw0VNV4IM4pMGL3oUigH/nowedb2k4oQuMEN7sMhAcCeuEUrU5iMuUSx6R/iTBz
pA7jnWUdNW8fzNsflQaMniJ8mJ68nO4Jb1oRj7PKsvc0bdZdYh3mxduaRB6GPFPyreXI/Pz2y9Q2
qgp/yQyksmRDny7JWQS8ahrxZ9iLOfVIRWnGt4GuBi5eD1DT0c8I2u5FG57EqNot5beRUwxNSGwY
vUQZcqy8P/GbovgyKzI69bXAJRazeFTfA8RtHolHuP0i2dH8Z82GpiU5iTwjjPvo0IRIvlqG+qNG
G10IcYEobXP3bVTdajGrB6PBDsFh5lnGpvgzNf+mwtjkxAoNvffCrCppVks5bI3oKm6DxftiJel9
+vv8AKB9L6r2zoV8d7oHyUOCsvDZolE4yYhEkNpaT9SRt35VpNShkkdN+iCAjZkgluE3Mdh4chok
5LOc2R9qzTmmQBmS5uNk38t41cldrtRnO/hPLdcVMX99pwGeUmxVvnpRcJbvLOCyGIijknwIp1Wf
Ym6xKWFRB43KOe9hSJk582PsvRkPXCRphmaFMxTWM+yo27lCj09YpFG3ib78Rx7Yrqf0tzv/IeoU
hn3fAe4wUsnQzvraUgkrpyFHlkk6BIypR30JgsZcdy+lNZ4bs7q1Effx5Se+M2peStJiuwwrtQh8
zSp57lModE621tgxfZCyyOUO8vPYT+8dsGjm0naAL9pHQhIjGZFvKcjHrTjLoa2Y3Us+P7kx8J/H
hrGBhSZHHkVzfHbGIwcueWXhNhjsrb6k/6Z2QgFokbMCY5tQhIQPvTzZobPKrLcaQ5TrzPucjXsk
p1+yoKzondud2zshgo1kw7G5uhJFz3JmoAfVmKQLE7xJ37tMtgilbfKMvju0kAEISrxPfaqYzaul
IbPglav4Wnd5dCnr9zKGl2BzQvJmkfQkFchcwKw6lvnkgfDzhEnNtz9FL7qpTiCUaHZkrmAHv3O1
g/nICyIgHX6YkfcOYrDHfqt0+ygvZBylW4vgrZ4pKUVNBT9agLEpxyCR78tEf12Cjvt7aimzrKcz
9mManlxtG1QuZ8tIAsyqjLda9xaYagvbg9sVM/eQXrcj6OdPFBCjA2IPSSkgStTSorOdVqSc5wcR
UfdkKHK0xS7+bh4nMld2xpifYoJq22z+XfWXmToymyMK6XTOk673xf4nHw18pwIWl7zsEAKlh2Qt
1EauYl37lr4e8cN6JBYJvqoG4mig3wlmlqiIjGipeHryWHikHgPXDTLvk4hC3K+UTmmqpAiVq7/l
dPdBewTjIHrFi2sAHxR7DRmf46rlBu7z5JFeDeA3L9vRjnPb+8Eb6om6/8zpvKtZSNlnkpLPxJXA
sTCgkaQ7yN5uIkrTtehfFyKc2wZ/PQrpG7haniqOHpS8XJGtWjt8FGMS3NoFQkZZG9v6jLM9NwgN
pse0eRcHyUhAsK7HB7aqzsUUDObQdNh060cxS8qWM0DaQmX3jfEhNmuL5RLFh7hBlgz1Ee2SnwaC
ORLlktTCmKG2EucmbCUQwAzfNewTX9toOJjKZTPpM2w0FR+IUHziNk7a7D8ySf1k2C+Z9TrmF4uo
NxHYUZDY9+tOD5j1TIQMA5EBcb5eeKrzPgYJNkhWkt/mJv50YFVmPfZz/bsUsaCI40EFF/QZc4VW
FeRCUn/iiZcSEWOavfBy2aV/6eppK5Juo2tglvnKucjnePpnLv7BDa4tGDjXWUxoPl1mmaGdo3Wd
fQCL1MyearNwofYIR6rD7OR7pw7uJV2g+lH8S1r4r1EfskLrhD6X5DZYV9r0HPM0k6XemQw/BYqL
mlGfnLwSOAjOtsnHjTFNj4mZHZ0crH3+NMfwsQ0uqrT3ra0ueK7TbkWuKdnCzm5sw0+sIFFqvEa8
j4Hn47v03vKzhebTcJtT7wQUSf6jxjdxtZM5Av2HyFHwxbsEJ+UoK6SVpU/i54EFDoT3J0AuhvpT
bGWoy0i8jGXDMsBiynU2DCehxLR9Dzc/guYDGg2GQm4M1jVyFtNhSStEyfs141Jo73nyaVvqEBNk
sDibXnsMtK8uBL522CMZXZmIJMk3tTf9R8GHoJGVi261dZGtAklGzWNXN39FqzYOKOmHnpsd+Wzw
VwQfSLiG0TmhXdrHgJEJE+l4lZc5jq0LGRC6DanP5BUzWCrAD7QVItm1ACN0Y0XQ3fAbpw940TVu
JS1qwldp9PXWC4P7wK4oSoCmnDe9Da1PATnjEPfoex2+SrtD31O0IvLFqzFDvSnvXcFl+fDR4I4Z
MjZnyq7w/P+RdF7LjVzZEv2iiihvXuE9CNDzpYJkk+W9r6/X2lTEnSvNSN0NAoVztslceY4ALiF8
KJMBtMNdhyvNoKNW8nPrJRjJoxX1BzfKnIPfouKwmKerlrZVSnVlVtW2Su86/Q3KRy3Ld/DqWkU5
wtiGH9WK3JECCv6EiCmZJdlZQBgMHNKtS+UQ5Oeyqsk4ZrvRfnU1K+JwoYDYDLApBPyGfbRroGdN
Okns1fgSGMWjzL4H/nGraweVmWJJaFrd71vWgPBR0ycs4q8Uyx4niMmBIIeSdAv0v2KopO5mmDqi
JMo1nUklSSLS7GJvs/JThsSHIQrZHjFaxiH3dko4If5ghFG+OYUPBYIVgvBw+3vcEaw3PHv6mwk7
h/gzm8DOJt/XnrXqYhBnQloa1jkyO03L8ZrYh5gqiMOUZ6Cecbcyyy6h2Dh9cs7ngLfyowrp+JED
1NX3UPaU3HxNGTm66KoRemihvVQLkHGUmyEzUPahRXRwfdodndbdlRAtcR8HkmDmcfmy4qiimWX2
nUX7duTJmsv3toatPa9zy1gMVvogxsBKsTZ0OSgVUKlgrYmZVb1Jc1E3w0XFazUOpD4CCTCs/dD8
kxuWu4b7AnImR5eofKjnpwTK48SqgoqEsfHgIdoNObo4TXTImKOyMEoM6gUgfXI1HTvYeMbejr47
51RFn/Wn7d8y/8vtdJBb1ULtO6CK4cZDK7ypU1GkcpEa5bkPCISpSA38F4Y5nGcEYM2PQ2kah/Fa
XlqZPnu8J42BaDDo0CeQm8L2pGNdxzHD/Fy8ZgUvDiKZjEHG2bpYOCc0fA8ke1LzIEMRhAJxTSJZ
ZBBq8M2dhk/mBXolOkjefK41i+NVlGfs79UWULpzwIRUKcQFAy0i6iz8TOIL9y6xcgH4oWfV1jf9
l4kQk/Kn2p3QtGdIkvhyRdQoVb3VeDUTuo2Ri4+XEXafXppvBkXZxHW/ptTMUPb203OZP2rlQ+gc
KT9ICJRdPvPdoIBcxd0fsrRrySGbhxLztbJLEA4y15SZuwxLJ3EqgfbNjoHHG8novAP7RPZCgOCM
P0PcUzQGO9d+dFnAdYxZ1XPzFKOMcDXGviZZCuHNZlifEW038oMkyCv4PlEWFLqCZvAfwzsSY8wu
3wqu5E9sqqxgLgGJUluxed5c97kLv6VYpw/C7IbKEKKtuCVAFyI67JPhOg3/cl9jJPZq9kuf5EYa
IdM3OKNR/sOCYnOUM3lGVIgCfYpwi72kdYlQPSNFCkmqqgk9IEi4pjOPC01gHyB3SdTk1oQtjsWO
N651+oUCkr0ufgS+PbjupoTKgVAwhKmMthA1kmFzCzqsynjE12MGHZQrm7lFMnk7EXFIfhaTSqdz
VhroLaam4AiZpVGtsYKcKEWS4MuNACbjLjPPs2zBiQ5vLMwIzV3saQDHgVLOIUuMjYjT0TfKFBkx
OIMiv9zK7N4I80Xhlke1vQkVgt/obzpDJ6hwm4kiWzYPIf5H6wkCxl7KO95dCWBt7RvLAgaBE+Kp
GkUZK2S+uCa4Ab7FYr/l8NaJstCan3y0NwHmaQxrHcA3jyO0qU9CYEi3EzIltHTowV9QUkMXVRJ3
n6BiQnEf6DueWQT6zJlY9fRTdyFzlHaw8s4TMg0ZvIHqo9aSZ8eKuQBB8Qw2C/hgzU6QMJeGIb58
stYtQnjUU7Vrdw8QZGupF4EkadPx73okHcPD15mWvyLXG8hc9cTPT5YRhHWNfXXDF2iC+UxKC1+R
girR5x0TemEJss+2exQh/+OFZy4TssHKz9R/UlgeNlXIeXmunSfd0KQRES6OpX5pKWtUiT5mok3W
XWU/iYkhaa1NTxQg34INIzs5q3yKNMJA0AegXDQAteCS2kjrZjnqqc7AdPOM2rWKY7BbtZgZZTfh
4t1W5s+BBjbIEDBbDOSQ8yPC4BXYWrptDb6nXI3Fc6Ig/zbgIuW/aRa+wpJQHWcVNdOaFpcFB0WD
/luW6F265m+twoJzBJWShQdeE6HVIdsyj+GsmVXCltD1mM3QX56eZ+eL1os3jZUQcTAhXMFnkGm8
/dYjiW88ynd+C4Fq1O7KpCnMyDShZJcqRHSI4Lgii6MtP9NpB7zhFCAtQzC8l2lrgaApHvIhxGGH
qCpMQaYRWuQPmxQ9JZdXhQgYkGGKsDugOGxFLZkom7HLr7L8DR3tqDjzZQYQnxXNspgf43BcWxOo
340z+rxS5TLZ40q8mrPq3ydMonlbvM8jaxocqGxXBeMifBwnH3i7lQ/5a8bzFY3dT2Ko8KD8T61o
f2to4RXXb++WlAOsZOBfcHqgMbanfVBScwEgE+eSG5UPJiDGavb2Fhwgu0+ep6bcmH5PqJZ6t3Xr
TeZKJo5wgbMirkBl3Crdze1fqjS+ZfXV7v8EiI7RvcUQtzobzmwLRN1ZpGa/bksCScrm6EXuUUer
YNanink4Kj/CQvxl3cIbH6NtaJNFab735sA9+asGl0phrDKtOZJYbe7r+Dcwn/XpOwirm5F3ODUI
YWdPPXjGWofXyiHKJ5hmrIWqcIuzie3zQOeUlayaG2I/OnQPLSx7syMD1mfYgxfTR61CgiVxbwce
MofteW7tlDHd5DMLjsbawQtoENx1NNBCw81jb1V248qmMoi0F8tIXltrOnIdr5KG6Y9/Lvi4dGYg
2ccwTg9NwTIYIny/YDPhzCurZCLqY3gBYsNdE29rfMnJ66SfivmCxm+RxR/J+Ai0k5sKbfRJb3Zj
84+Gi4kGLbluhoRd85/qvdPZ4tUixboUFmnNmT7vNA6osjHpymAnEFnLGA4bN9s/75izaWeVP2VP
Yh5FP+ItVdBg7caGKrCau2An33BpzV02o5rxPrbDxp3ZANgknVGb+cq6zp4FBqDZW+40ODLjOtHt
xwa5dABAteTSdXGfejvOZdW9Nh5BmQxTkNG6QBZ/5+iKhl9B4kPVycDPYGy4TBqCgoCY9gidAB/V
+wkOlcbQIYghh3JwhRGSFzX8CFg/wuU4GoQLtXq0AOvhmIcq3bRSCWFS1fmQdtDp8ninzXuCxhMF
wTwFhrZz/EsSHDkpfA4p+VZWAbfc0muBbS1d3i6cEjltVMylLUbuFxeljO/xTuwjakytuKNTI5KE
rXa/UZlom+W8UYtdHe91+n4UbipdSeVDT11ZyArnIX7ObetM8bzgqV8pE9riMl3DfWG6peyG8bEu
0ErrHeaA9HE0QBuOagSOJNhbWXBqMR00NdbFHGVD/V27PVPtal3DUCmZUYqXTCAHkg088b5Wuxoi
mLUpy3eHAZmKAxe5z11BtqCq3Grchpa71m1USZuICDy3X08cQWSnV+ra7M+oHqg0nlPVO7qDeRi0
D526q2Ik13fmBkJSp5wqcgyk5jXxJhlMyCkwVo6Vwzd7cEeg0UpyU3CVzalK9J+3CD7JqEFGVxf6
UThv8dzgZEMcQeDVsK/RKaLcRLlxLdO9zdBtDt6cQ9mAP+gxhbtsJkmnYgsTeD2DPKHdKEDTmG6h
CgHYx3zh7AZPUXcPTYqV9mSaTxVwpa82O/GT98VJazlGlF2WYidG1UDsvP/qRfeOgR9Vhh9CQ0ue
U4Kh9Ay6HEPmJdM/P/h1gejgUkDJp24qmx9+2+rsmZFssOaYXHhZ1vbSccPM+avGujf48VOCTG1t
1flPbsaVP+wMqL4dz5ulkzbPUjxYV8xCvfmWYtgtcsaKlKo5yyBbqdaTHYjDxk+s4zx6a5bDIRhM
4UEnlKuUKGxDVTX6yMyKLKPPIQJNJpauXV9itEMBQOMP59xTj3rzAPaWlDdJQUJMS49o+srRaBUi
aqkDQxMy26uBzwiR2Koyl1HAOoim0lrHiiqCk63HNJyxjQv4NUhRybKygBE8DiQ8dlBrigEMGPQx
ZRmoJgKqiflYsVNN/K170z3XFO/OqYx4EClbokXegAPxX3r4W6JRGWLG4X23yYpP6XOGMgMQ8l4l
x7R51RFFTAhVykcknRs2oBnSV4FFFYyc1EFblhoacDrsBOdLzKMR7Sy4HyZtvGwuxvA9Np70joED
WhGJheuAZ6SMGnykihEmazGlJqiBE0hRpXfUC/QZXI9c1LADBwz/2+iBBpD+EovEROJDSsL0Di1S
Weg7IChi7s6n19o4Yb0I2fLgUNOsbWIvs+eRmYrfPrXlCTNma2xQ11EeMnuEZPVY9a9dri4zkmUo
yJXuFTpxRjUgjbdMNzDUI+zMqwdVz09R9M6Rew1z+453jm8vPF8ybTeEZoA1M9mSOfthmNny1Cst
TXcq2VkOmiipoo0I0X9jbFMZSm+YSbbGt+eA4/GuXjFtyMA4qPYH9B27YeuR/2ZV9TIT3mwG8aNd
flvVHUIY3STT7umimaxTRgm63NgOokn1gfO1jX46J2OgemjoI4Zt5feoizglI/6QaDVa9kmh3Pgj
zbn/mjLemRgvUy4gWEJnnFVRdrqM1rvdrKJwlZBgOD4aMeNa1HAoVnicpvBX44N5sO7mlR0dEtnG
eDC7pWFT2LBvf8zocyskiUgaziETA54UIT3K3/YKl9La6OaFjMzNHum5CmqENodWp5dPEJuteTZ6
l2mtBdj8JQBehwXP4nUcNOPqVDMjBEx81InO2v/7fv5oLCUyMDap+fJnI+Sh8LhE9Lnc2BzBNe7V
sXRBczFLc9eRthPRaqqaW4RPDaEQRclLxxHQPs44/a3qKLgxaEsjIpdJcWjAISzRkgUh37neqLa9
itm9Dq42tYjd4zPDcSIfr51Ro5n+lhU3eEhi25lJ1JfZ8NYgdVzs2jGVIRrs164Nj03GOl8AsFra
PQTaMfP2DTsgAhstnKkClzFlEYfIKCvnn8BzQAHu6npb21t1vlXGrbN0jhnQZc5HV7V7WiCVPwlf
UDuzG7Jv/vReAwnwVBefLFvXbuXg/1bMM126YyY7fmrF4vWYP13a4SfiyuUwQWzlKA/yWQfFa0Zx
It/yPwUs7wCtkjTTIu6XPZXwkVxHCCzw98IPq2LXX3ZPskKJUxdgM0bAKmeIdxYb3FD1T+CyNqhO
9gPpgOLS1ppbZqorA8RcS1xK7XHW4367MF9LbxjyPGKhK4cDYNHNLxVLbot6CA5zQnHGiEt6fwaB
4ldB4QYrvEaQ0NNwpO8WXmEyxdyHPN0DuKD4yywClgYmww7/hM0GArNYjjS0GxgA0C+ROTV/i6GT
3CnaNl5WShjNxknbFaOI3GTWPbo4YelfccYoFx3EDpLvhhhBNH2Iucbua1Ro+tjfBeN1NFctgiLD
EPsVpMoSR6CRfGRsOlVGvRYm1nw7ccEjsxfFBD7NtrBeGvUDu0OaEpqC34vql9fECpuzsRSCv64C
Efgxu0vcgDsk9yG6l82+zr8HnRpmzcSjnvetF0AXPdPhZvbdTTPaEGC4WxckAWqcOtgRWV+O75N6
7/2Xun4GajgVOzYyk3cZ+9cUBTFLQDbbwPQ6CjG/Pyk8oRLsS6JSVa403gPQFUgTUM/XLFxrfB+O
joliQxqweNfVxDj/SauoBnwWSccEea1H4ChHFZunOXxhb9fK9HPR3oKn2l9nzXowHobCYqyvrwbK
D9bmVvcJKk0qsZQFPv17Xl5K5cGu9/Rj84RYCfBEwarSVeB61siw2ovFpFOFjETZkfxDhOHGwc2I
37z2rgf1KoIzQqBjgBYd3MRuJHxTcUf8T3g/BhisW7nSJKpFnnDZ/sg326kv9rBp2DikR+BEDqNH
b+Wj4KLiYPlStcMTPcOyjiVWHOMBwbzeA1gmq28Psn62neZlmgz+NEG9aHdaAfWN4SYSv2JoVn7F
YaLdRy15cLL5p/JuKNxuf1b0JtmLIjYg3TpsIlrY+mCGpxnfbs+0o0jOif5RErjJV5dJpB6eVa9H
rXF2YvhH0Y6TLvS2AwB/A9LOcmJrOEXGNXmbiRPBq7FuJ+I/gBVsCTiyYnhlB3wbTN1Z/yBLgTml
QZyR8602tjJOlvmmeOuLW9QSMFYdY2x6TF45CZl5jDRvM99BmYqzvBIKUsgRbPvapgEpLou7ektO
TD49xUazKyswlTUbWNbizFYMVIbswfCn8t3MqPuSjfeRPIFOiRuBua1n5lM64VOh5jDhJuHIvkTW
CH/Iv+qpZAF16zZjOpRrVy6Zpe2W69YNvUUbMifzNhr4vT7d+YR0G5xPlgVnEhdxss3Zzqmmzw5K
mfbNAEdOZVcO/wiamGy+qTFE/R8FPqN3nN3qmvSvj9B+sZN9QAmYoMeoXXVNBrKCEoW4kDe3s7h9
4r0NvlIPsnts/ibtT8PVZGQ7KQDLQPnsLPuaM47MJiSBxRvfRF/huTeQM6qkF24T1j72viqSfX5u
4mvbXnVm/JnMt6trC5YYrJxidMeKwfGAD7BkfiA7HgbDVb+w+34nNVGS/Br0WTW3ZlzSjMcA4XW7
3ug1TEt6Dko/h4ymDIA/zqiOm7Odvk3ORALNrZzRU3FiQAnfIkL9RVu1NBP/S52ac1k7G4h0doQA
7zEjOXif5p/JZIO3fxUZ0kQU9d9dyrXeOhhMh0835CJumBMBOKeXHQp9T3hLC8Ej2P6BaPsPDbnj
YGHnU94Jy0XIJ4DCgwJED1os2rZ7hfBDw1g+9PXKTyp48VBTaPZDZijuFH8R83CNqMRGSIOgTEno
BCwk/hLBJZYFpahsfWIA83Z59LAcB48kGKQn68GPoUwh6EC6CbXqSQEw4P/401di39zw5HBf0Q2D
3qrd6qrUKgm22vYAYd0Z8VK0KvAIlU1vexQcWMoSUVHKq0Uqkq4v0GQ2eJODd3YGRXpLetIg0CSU
H2V2za3vqTn1kPmM7J40R6M4zVTeyCkgW/FQfmW/RQEO7NH6Lmx3YTMRpkVbjOsQ37wOMeQd7Uti
rTMFXuPa7hYWkSwenI4dQ8FYZR0d/Ozn5jj1TymLNQGlac2nmABKxdgoocmA4eKiRox48lzurHSw
kI7jseCLffp3DtBJBey16qvDD9x52JFvNBvoHlkkkFYMfteO7pltrs2ML1+81HtrHXDPpck691An
ViKVClFOn7XoteRUYXU8d96GTQd6Yj6/td7b9ACiQFKSl6gnve5QkMVeR5fQYlLQ8NhyWGFSI3Xs
zq+u7HPdt3yiJ/7OqXahs4+4Kz80Ef9kBDSDNgASv4jaI39jxAoRZVd9A1By2PSyH/TLJ01b6OgQ
kaZL4p9tH6pgO7Z306dGaL21wyUt1U6ebH2qEub4wpqWN5D2i8UiZY2oASLb3HEo6wIRin//WO4J
ZLlkWNXOHe7OcBtaUpGatQpSgMEJhYqdfWCoWEU+hjoczyXTFIbzCnriDJdbi6rZ6XfFv6AjS4hx
fQA2p8JJhb0BTnAf0PMr/q5pxvVgE6LAJLPsCRxNcU3LxgdgurUeGAeN09UxjxXjjk0TkWSw7tzh
GJrNbmjZrFY7S3kNa4x6w4G2bhc4gPuDCUy6evBDgppheJfW2rW+JsYltUixGAkMbBK9aU34iDNv
Gepynd+Sdj+2/9q55yHZKEa/rOaTAt6kjTo4093GSj1cNvkhU0hoMvIjXB1xqwDQhJq0k/whoeOX
OvVS+4x2aGuU2tUES8O0Z89x27QQa7qtTU/CurdtPguAnIuqCa4+vUL4KSNyKfwZjePlzelGq2Ta
A6I+zcHRaPrlkOgLx0W0frHz8mYM406rznHBPY5ax6dobzG2/wmvmDnwzP55CfrNlHBKZ8Yl8Y9I
sGmvwf9ui3wREtnCbq4C/qmtFXkQet6fL5O6qB5h7nZvbnUySeysHoz2Lfoq6muivrh5tSryDx4c
uREjWW6y2q3sNyMqMFFka2Y6BloYVDQIvRN8Lfx0xIofMUnoCX0TSVpD5SE5eR11EFNofdpl4GvX
3sro1UrK1o+4TDbT/IBREMkoefGe+m5M3VLYZCquUS/QGXxTu0hS5DPPozs/6gzQ0VpBT7yBIm0m
XDmEZLFcYTEjSz8WJSQxFsVn0n5MgSxNGs4GMPG4xj8BTO5nJdxUDGGVW9l8E4VD609ydwXwyMPP
keH9vgS8Or18VFX8Ate2DKm5A3Kn2pWlkb+BoE2U2gH9oSDBpKzRmufJUg9xeBObkDY+9xo4FhQa
VFWif0OEBlCBypJyyhroPS6Gm8EAETOCuOap3fv+iqZrzr9cDlsM4UB6OzSaxlOvL7LgbQCB/oVd
y9NRcr0Eze7uK/ay4ovhW3i5zKOuXVjI0+IQNUzlObCWQnUVq9Yxhy0WFxTeL2oT8/iKDGrgVnVW
To+e1OGAuxoa74J/8N1kw3g2RsHn22j8u+kt8kiCnLwrC2KG3zoKI9lNgWNAaV2ywmJeKJ41Fnux
T8Im9AlGc2WNyHUg04Q5kSDMqra5sbrMM3hFAE6wXDbNQbytKH8wsfr6VgB6krkHWMIGuQUFQICw
tKF98KvUz6woxbyVVTE+byId+BYVKscPrMGA6bFa1m8WvQDMdRraY6YfIvrkjmlMbWnkVKL6tbST
4hlXpHnkCMSEN0lYqMEbXRe30AdfXf0Lm73i1Pd8wkyUTeEd/qPZoOJFX06M8mChkirWNrsqkHod
qDwC9fqm3+gTYRJ2fzZ49HB0kHEdRAC4QT42VGYBgkSP73TVd3vDjOGWZctSr1Zfen/n31tmJfko
FjL6m5UfteJBVOZMDsULlR0TlpnBp2XV67DlA3LQHtjdd1sjZHCg8RQuBJ0csxQzYxYjlMa5/dDg
UwopnxT2pUpwj+Dz00q1cr4a9EPEEwAE27mVu1GoK7GKXHvqQ5XWzuewV3XCcEhAhRJgEgQ+VsM9
Jio7LDSQdQokKBBNBLzWrr6zTGwjYbqJqg0YhvkhgiquOSyyAmvJPbEc3R6+1KVWLW4OsOyg9vJm
7XrvlL7PaimJzN1LPlq7ySclW8d4FqEu43PLyHyI6HTLCgPlItV+qbA4DDdRG4OvQ5HX/PQgHC3t
xZOJnnGcZ67PyTykxR2h58hfQjwrGcUYYL6V5jEZrW+6LKgqErNpFTOAOCLVgCmFgk9sf1RCB+ZU
IgziTsdwC4EsYublWcFOy5prUqETJwgpQ4oVWeggg3JpVi8ZG96RpkFR55VWIWCKOYt4bdTjDpYh
fkEzEvmDakJFkVG0Xywnd0a3pndm1LluKLYZv7TuITbUl4BvjtCxpxIUDk2FqCz84hMEzjCuM6YI
pXeAwkA3AeYdSfFQrwA/rApgKvw7rETFY4GGuMmKdWWSs2Q+gwr3Au8fGCf+DQ5JwRJhkVcQqOPm
CKSibfDByi6d/84Wty6a1Yj4LZnHZdMFII3BUYNOkfnnUJlr1UUQBp7Vo6ZVmVPI+j/uP9vgrGXB
swVHNIc42hpMBDwiKcC/MNwRHccc/cYpIHhkrxYvIpN9g1qsc2DZpQaIfN1a3GvluJ7qeEWNlAd3
vXJJOi9XBdv0NDrngCl6luxYrDvmXUzycc/PYCdVPmBJABQbDAkmMaa9wXA3bURvx0tkNSXMPVTg
EQLqQYCWXLmuS/trjmx4EUeGr6kxI4VhoQkzTg5dDz02+0TGHOpM/NjTyH4JBUiPu08D2c4Qe6fy
7gmlTHjVyGe5kGoWYFWHUQ9EEUL+krn3dwCRSqtIqBmyhQBJscII4I4HIMcDg75gbK6NcRVtC76g
iQBS9ANd1K1N/72IXj2yZ/r6g9BCEr7wdqgfwI9MEASIsZQqI52JnQk9e4pJKqXObV9limVX6CGC
ZmEAZ5fGwWawRVRDR+1jcHbYj+KPmoKbNW5bvskcsDl2PcpUI/gtg2sUoZaI/zSkMd/anlY36BvE
+njT+uCbIleaTE4m0zkLfAeLdsxkmjbbz1/olq5Og4QBpnmDaTrGu8RENwLEj323NTIWO6w0koPr
/O3GfbfBZlxt8GsGtHZABQbXWzUxnEs+gYhRiahGMr89doa54YkStpAabjnqivaJAYbCRqszg53K
uEdhNmVkfE69JLkQqxdwn4+nUgkfY1YgM34SzK6h9yIXlqjvOS/05mKAY1BKDUQST5PL9eMPjN6I
PGC0ZqHXD50OdQFZUAyWESMJoYifIUGTbVIFcIwJ8t5i7R/oKLEA0aqIcopsvKDKTwpPhEWeSzHZ
cbdCMUynw2doVzskAVMfLBxkNGX/xOfe05cN/DZcXNpMVMUlDXqmDOTXl7ceNE/HmB/GE1nfuXZL
OWMn5VPTb6QIpOpjqKASQ+3abXX/XIXHUN87/W8/Y6ceF4nTPYa2se6S5qDFkNruf0PlkSkM70TJ
25gVE7FvSH0wiGVDDmDyQEc/x91GAqtk3MGWgS1UASAkY6dh89NDNeUbhxufmDYgBp1JyotIG3UN
W/B8TYM76BVYSOwl7AqipOKB80GfF79gxs+C/JZy5cuZa5IRwRcOLCGWm/bFE0Vp++mt59njIFmF
jLSGamAw+s7LKrEZxg6ymUl9ETkeEd4HVZmFlFQzotZoCDXvzTNpcBTSLSyGdpQaPjKXabRgaaev
Xc3IZ3rKLegH4DGiHrIDM3nM+X+RwgypW40ju32o3IjbuhAv4wHxJIh5DOmRFCAcP2U7rQRnXdm3
Ggi8My88sSESDpfS8No1Kj1WS2n2jx8/n9GIIkUiX1mxD1E1bbWjZe6z7lx4z+n8oZA16L9PoU2u
kL2qu1fPGzYR1W3q/KTORzk+MJWDudgxn06Sf9ZxXGU+FKazAhw1YZvB7daAV7NIMfFMHLUh41Uc
Si9W/Sbk14RFsjrsiB5ElchFwIGl9mcd+XRdF3C4YAzb1gNqgJ4dSRnk+AMGOFUNueqvEqnOPwlJ
pQxHbWfad08N0aw8W86Z/RjlC3Z6Ij7NH49aiXTg1dA0ry25KhFxPFPTbAMQ6DmoK4uqhhD1J/lW
d7m/rTwOGRObH+hr/0vRNjo0PlxJ+mlS7aUD+dFEgyuyrgHlNDEHFCHnsrG3nX+XX4suD4HalOdr
jy+8xzPasofgxyvqH74UvKhOQLohlaR6Y3GQgrLt0BYvGajeCu8dKsTMZpYgLgbmNcb9iIdam2Rq
SORFDj9tZlBLGSLHq/bCtENgsTLhwSbuM00g6YCux26Wg5nCd6DAr2403q50n0eOy9p6t9pPPHI8
WyUytpBAGIG/ouXdFLrJ1/JDeghvIkeKUNL4QneybJVzJoNs3IN47UPvy/aDU91gG+KD4KcAKSa6
goy9mdulBwQpzB1QoLHltKk05EQG5i8IWaIFETQofHv4NTblBBou/KYMard4o6qsAJMuch3a5/E4
eYiPmG4yq9fRPBJRXlEYKkxG0V6UlLEi7a3zbRJBY4IZ3qCLhzuEbAZ5wODc3Wo1MThy7WjlPfDn
eZ+2+cULESIieKsp+rIgPIEy5JOxqZPEM4JhXYCe/KUFYOoyqlKnbEetoDCyxR6R1s6Kva4q6UYb
u1wP6NAGhvLKmD/Oev0YsTVt0moDq4T69clTMLd2rPO7F8kRkqwQl/kHnSOLRw8XR0aojQjiqYs6
NM566yx9r77X3QcFhuz5WP6V2a/Eo1jqVh58jV/BNzH75HSRe1/Xd1k54kSlZeVplsmoRf7ynLPk
T2+6l7BbUOuj9Mvcp/o9rlMKOW6o8bnWH037FtkZPr4NkqFtZ5c4yGlWMnb0KaBOVGspAXUHlveM
EOl+ZEosEDiZbMtYHW8Asg0KJaaTxAbX/isyiIwtKlO1UT90zHZlgGAg55ks+E+Kfh5Q+YC6bA2o
GOwMhhFRhOYgwVHOWqyjB3qlB6BswQEFLVnOCRQnuVOu9Lq8Sjcd/4y0afRtV7lRJXejOIGoQa05
8MQFBB34dcEEKNwX8ILlQcGzVWCLFSw1CveuyrZYTAWHQFXE58//xnrWZdakUKtwpqsG1mpnJaKG
qGF+wmqGSxNPh8f9K+smmbR2Ko0UD2MBG8/nbaD1XwfVnfptC/YH3AQorhmo+42voG2egvZGOII0
14QZL3MmuXz84jxIUugZjPv+tZ/dk/ZSRCtAUp/zp/ESvAf/+s/sn/c7f6Lu1l6cl+lpeupv8zMu
xq/5J3obHv1X/9V9nZ+HR/3bfSq/9HfmFOdl//LZXcdn3n/7i45f/aJ3iMIF6Xhf/qvxXLJ8ZPrH
HJvkkg9aAXT0Lqf5l3Ar3vt3945+6omQm+/hd37Mf8qPFkzNyn8NvsdnasRndk7xQl6ign7+Ri3G
n8Q76a/sL31Vn8Gbbocd07Kzs0/5T7frdhb/fzqaXwQlBYv6w/okgmHjfs3MtUP5P/ehMVaK57Ah
fKsSBhHVnbcVmcRBWTtr+rp1tCV9ZNs+dud0A+rtZzyiWTk7Z+VDim+QYXRU3/4JQeUyWWfreIXB
aAnGaWfvF9HWu1N4ndI9c5HTuDEPxq44lzta8cWwIYjuSuzcpTjpj/YDmM5NsXW204m4wgsetaO1
czb9PrknF0ySl2jT7HC+bFG3LImfP2bn4ODci1O9oxH6wIi5fG9WD/eHU8creLUXhKGAyuMqWjar
+AKg9pJewPZsi711ULbYb7CnLrytcwCKue1O4VFdTft6qS+Kh3qLIG5Tnfq1dUD0sJpWYAf26gnN
0j16qPbxAloyyXoIT/PLtNJXyarY6DS7u3apNBuLJcxM4Z0Ab8Dgw8hVZy+Vpi0tJcJhvsmN+qqG
X6P4c8aVU6nIjvxFJSdPeHT5EpAlaoEFMMxsrftPvn02TOYyirKoaMknn8/SXWK0QdMzcxVV5ZrR
yEx6rhNNu35i8MmedsDUNkf5uvV4EikaYD67yk+HWsKPGP3xMM7c8jAP/eDdib4ZUvH33IVQLjqV
3FEuDm9fTT+MfrndUk75EPefuExnxIZKxyLXWQuAgpJIycAGk00M5hO23m9loG7izFy4bKsKM38Y
KydcFUH6j3jNKmcs2WaoF0aNyj36YhKxSMEMGSLnsu1LrtETs+7FS7UQO0Hht9fSGfZo5dEfMMZj
5Ot7GKdRUI/zGYcjY5mjykkBp33dtyrnKJs29Z80t/yeNuwJnH2o5/OOxTvIH9QxOgd6hJOCqKIq
ojxZp/qbZw/0/bas/mNMEWN38LUblcrCRl5lwZBO9YfGvBXEWNTYdsjIabivQrIqG/NDJi7c9VDB
VhL0nt096twCVjpTAJSOvcr4ss6wL1DZjPjF2q2BrYrFXNcrLNTxxXQAPOy/E87AqcB1y6HWuJB4
LRBdmBN6M3ji0TrY6dJlNlcg0Z9/rB/DIKwqPdTTs9gqGXVawD/4NKuUsThu926pxi8mX2qiu3iP
AkZwQWO/1rr7aGY5aZ93t0eIQVIYw7qFaiA8qm8mjPG2yK+RqmNBS9cBDuTC+W7YxlXJRTM+W4Zm
qse2Mnz2G1JNQ5T22S9bZTEsNOP4xDmOkXal0KaQ1rwIQlAe30nHLHo4sGAGpPiHO0lRjxbof2mO
bPPXcV2GDo854Xn2ZmJQD6Cr758Z9kMVM6lqGZXmlJclEGN5lc25USuhhD/GTJLwhNBRGgxPLAYS
ugiLqMAILVGQxM4GeHVE7CFs7clclcWRx/t59N80KiUZDUj741t7j96KGXVOyG/XPBbBbtYAxytk
c3q/1I8qyukAknWJjSsy8z0aKSpNRf3iElNcCwzBJ7Z6vgzO0mkVJnMArrpLn473DvijNMfZLSdY
sAX5EAcHMZ7gjtB1SKwJY+U8PvFTcENWJHqVCQqScNqRXMUA7OCIJ8x54Y3lRw+kDmg/MAaE7NrN
n7h5KCOFgg4lHeVUyK8ERJ6boBFZ5aq/JuOIPFDOULokLrhvxqVRFBf2VlrxIo5Y8Q1r5DVPWwcj
TeM+zKyusEi09tn8j6fzWm7cSsLwE6EKOdyKOYrkDKlwg9IoIOeMp9+v5aq9sddrjygCJ3T/qbVy
3dGFyOWraAbmYEZOA3OShMvkJiW7yoRAmh4nSN7BRjTr5IGImURbMIKS9OdxWboAtk8Is/CE4upO
QHeU0WAEYbP2amvvNguFjthobuIhc+kTMOytHJPckGti/vO7TQ2ybN4dLkosMtb7mBs4FeJtoZ7b
lhixfFOT2EO6luQ1k4o14B6hnXC0jamhY0qvbCWVs6gEPRlJUeQBFgksY7fN8WNb0hoT5OiaYLjB
j9dT93bM28Y2lZIxa68sTDklh/heK9F282ZcdNN+85hxRWVBtXA5H0yTstPN9ridWK4+nimyQQ+o
tYGoGYQnk1yYGsB5UYG1TFCuQ7tntWb1NlDWDSs9eHTpq6BuZgrwUjIID9HJjFyOuQ8lD0rOEuF9
0V/A8fFKEUXJ0rNZ5tTwnNGxzDCgnhYmhvQkwqxWurKdp3PphDhlmV5EYLhuKnc8yOQ0KbsJOYWe
XUJaRQXpGx1K2Os7hqQeg5F07mLF00hJe29LzJ7dNcmSax3AGDgapCYTUzuTA3ZXUpflSPcmUiu2
czq+5n73VHkzFXiaXEc3f0cpABiKOVJVP/O6fqavJhoTb1BlIulg/C3QENnuAalPEowQKuUD/Uw5
d+TdImSE0EIumzs1c95S1gGu7A+t/xlTZe2zvxDRoE/bNxQiun51yPxQAYd68mHnpoaqddlhHhE8
9rczMuvhRYtLlPjaYo4xhjKb284wDCGqabVk35ucdem4FOvLSDHZMD9nsC85GqTBzRklywMMm6uX
P+QIFkNhoY+rNqYeI4MoAQ+iG50xXNm4FTt6SWsoDz126x66jICaZqwWxpi/8yih3JoXXEHpcJd9
wP/qJgfN314o05ThgG176TXIKE3qlPIfjNumDO1biCq5nNJ3l9ZO4n47FYgGMSLHSwaOhLgrsEjd
gnDVOoRy7k4zakZrIQ8C6bL4L/0pJwF7RXsUk0A5MCeZmGIdsoCjSeddEvw8jd+0mDhPN7LXMwuy
FoFOOGubLCgTxGxszwpPUVpBDCB0DCVTvECzlzrE3zUbPUlXvQD6tGEQpyqgwPzBr2ICmkjLPjiM
vILmL9lLEpNXIAwne0ZZ1sl335CTgzonyU1SQNO/RYSyOAb6z+X6sqGoTX5CNRTn2Em3bg5sxsk9
ZKXcczMaVsSA/MwKJxd3KHHQ69F9E1ARgTTZDkwCrVYcDOqaZGxCDk619iERZQmK36GlrIpXHH6W
dycXySA2P1O+2AgzVDemslSco6g7dVU/shHl2+aikGRDtrgFtfRrnK8eMpgS11lmc6zwAKrs6Ccf
AUd8zLDD1ALvus8DvNVEGJ1fPA2d9aQHKHmjx2Qoaxswi4stIs0vsr/lFudql4cmIw9KBf9b+5xI
QRI1KwOsnwYxVJWVcfmtn9Jsb8Msj5ivDN63eLBGurieE1a70u4zuEzFT8L/SpOajgx/tQCsJjrE
e1IPO2t6NudmGWxC/vSYfvbJUm2ukeeumoYiCS+RBK67yx45jsIgasJcs71HJ5DXjDhuUZI5/lZe
JjeeQ3SY+MYcRqMwLrmJDnOMgcUgwrxAQ0FiISxdy3zEeJP59Q+TBc2I8CkL8pLY+sq2lvXcHlPS
EKTnpqRS1b9WzHS96Z7ZmIkjgz443UGsr5vWPWX0dhOtnmrvQgNL+8RZavQ+qj1QwmiSQz9Uu5Ws
FjXpVnVZbujavEPJOJeYGjGQWc1YdUWxCiHSocDluTgPb2RkIptNHtbMH5S/JyxkB4tr5KGffPCT
65xOXaJGHuMs8N8+gjBTOx5bq+Cl4PkUH87oAYijXZnYtQQPYV9cFpSLWHmAfX3rM3C3mhEdapqC
YcDZDyaq0RQAd8s6Qj6IB6tH+oZVkrnGFayIH3wAWgFFmzpBmH6+9riOmnFayL6Fi9zKTpqRTWWo
aAPUlTlpg4ER/02V/o9j+0fJr8uDD4CAe6WjLiM3AUiO16XZx2L6DdNZxRxWGvJpP33O0OayoQMP
eX+BDO4RAuqT0QLBuZxVYEFKIzl+Fq7F0iW6ZLhLpRJjUQGcklWgMPDmzm3tMMMKv4UCq+bXuwJa
BYq64r6XuaPmnTPnMhIYoDmPEh6ZGU7rEA5jTkk3hWvPjRHqkVMPdEGrr+AkCdBoN99KwtCEwlH0
o4+NoguYmVbVz1kg8j3lWlsMmgFXfk3NbKmAbBFOgTOSGYwA/1wXWDo/iJ+TS10xGIq+6xlwmjFU
0ISKc62/jr9hMtua4Shzmqzrrjg4dfuMbc3ZpLtJZy6k/oxl3tPPyLyiAOVWOj6jhvX4rej7OFel
OUR2jMJuRe4mGVu13546gm7TkO8xUMLRUjlxd2g6bMc3ZuM9MqZ+Nt2XPj0zka/I/3gjSUIcc3wT
Rhtts3mrzzuJ/PsdiwswRMBzRW+JCm7AD4DjzZT5H130xCcWlIXICuAkouphS8oMwOrYrSaHLtcA
J5UiL72pJV+UWHygxArV+6QQ+jvkt5osxtKdn4PhdfBe/LQ5oYZKA7rL4NlMN0w/Yeg4lnzghAxX
sAeO+IHVJO659lCMyKgrLFAigqDzytHQW2CAFUiUDQdAkJwkrEkFpgGJ+QuEMXK7AQ/BrIQ0FvhP
jIjPME8tBIXIBaD6bKaosYR/pRjoJdz0xUA2JxIHNSNaOHKw4fjVvxTfVZ6r69H48WBXer+VX076
WhuZjVHh4PfcLTu30j74Kx+sI7Z3yQPmHXGTMzuZeSgO5Ao6ZcKvxNPNl+8Mh0QLnID8oFhNif7B
/EL/NmOR1d5GlPgMO4kZjy3DCIMWfKaKXosDPSbx31+2Q3CPc4wIQxpDhYAy4C4eDpoKn7UBml82
p5xQWp6Eqn7Qv8JSZt6LYkSbDhOKhvrIewgwLW1LwkVfzcs+shiMxDWJA8Dzxk0UTFc8BDs8Ck34
1hFVZtf4Yhg8hvMtmb/kj87IXEySQgCCanRvdTAcJ1TnoKlOMDGkyzpU2r2OD15u/MkmZdN6Pxkj
BxLU5wYVP9GbTpwf3HFlaP3ah1Aaam3n6xEcLBJeQskhHkFCFU7PbD0QZzYetbp7Su+6seXBohoB
RG8x7DaogOyhR0sZrPRAORpZ86ChCeOH5MD6cYmPwaBiV0ukTH/q+q5SvHrRfC489SuaElTtqMrQ
ozIC/VAp3h+WDUbYN7lHg545WvHZGa6cgaVyjCnXshpl5nveAvecNcxWRKkvYkaAa81rNxUn1mNJ
XY9sxrJ8eD7m2hObTktvzv9qG3sewflGb2xNMLjhZxg/q4ZIUGJR8vhgPMvirutXtWQ2dKsvXO8l
RTxeJD+yQJoyWLWoJ8sR4WD+0Wl3IiDWzcy73tuuf6o/MZIl5tXg/JxGCD/iQLXwI4ajNvsJxTqp
lPlHaXvLwFOePEZLkp9/SfCxghMllrdpm35jMzih4vCZkYMlEAyamCB9ZZ3r7a4x+4Oj5mdMI/Kz
1Y6wJ4+xvT3Xm0k2BCaC+KOAryjNH7ePcBsDHiAdJDfL8nXceRW6vW5dQFqFdnhova/h92ZYSv5j
VpgbTeMlC5SMJAIJbypp25DtSewhtNmT6VAGe7l/Yi/YNRbjyZrm4JQ/EnWnJhXR/QLZBihUHCZU
XObBZTUBLnpwUq2PSMRlvE20cFEcFTdorfT5t2qHa0QjiuVI4KCFWwNpkxGu1t66nZ4zWA4zOboJ
SiwVgzduQIUcBRycqo4Wl1Ioxdht4x/tWP6u7eFFQvofnnvrrfeQv/Q6Bp4Qa0KxoqByfZ8D7dwh
IFcHFZ6UFrAZ11rGwefOG5MQaWfeGcV54BqZAOi6yLjqEUez3tBr0FzGM/q6buUZtNdNSMgiZgA0
QYq+cTrMzkQUkD5lV9i/umGRjwxboNa0KhL0Eh0fsfYUuwCdgM1FynkfL2rmfwn/SWHrSh1YMMmH
TkC/W6gqCAlO1XuaJvvIuNkD6nkVTel31riMdq9WoWldvOqPFVOmpOqS0Upu/3dy9LVH+5OE6Wva
dQT/PCoaEoXbRH6lBHV5oePyf2lr/Ouhnm0GD/sBWXua/dbqFanDI3Y1fEbLxAwPESepGhKvMpvP
pv8tAVBZ0qwS5BpeBuxCHlpiLMe5fZpsZUdCeY+xbwi/Rv7WwoE3zNLNEcijykypiVCQQXeHGuPE
QubTvAb6l8NjrS0us57sqbGjhSa3saakNaYFQRcMJDe46BwUx9LJ2mgFwSgyTHQBvrGBOX+EsUBf
qI670vS/pAnE878ovKP0RLhXrKeu2gVYoDN8TnNJo2fM2/Clr5gUbyfbKX+eOpj/yQYX9U4JMYY9
8Vdzv8wySm0/eJ3KENV6fB7yu8+thsBtOeaPuSOMrubgTQrAAfHr1DdRPKdew4TJcg39bSP168xx
WfvawXCZHN0nq3lo702OdqSJ4YB/SPUoTPjvBuCAZZLr1mImyUmP7fPQCifIt8Pl3P9tgs/Zt1ZR
ikimJW6UJZaZrxysWaU90d/0H/GoLJJybQXjOR5JCTHz69h/zUxYh8IrYZoYySKh6RJlQJuVlqjJ
dBL+JjyfVrRVkWNOxi0nR7vsnmzv25j+CWRA+oP8FlWoLwjk/DTLa0jdAphRE/upNii4vDM6w7nR
yC14JzxJYjgmFKA27dxYox0NwZ7RrTSsI4NmdZ6JK+iRfCubLsJ1Cr3B8VsjIrP2VN2R4ezIHzS6
6fktdF4dAJAs+kIJk0sQ16ATcwtFR33rJ8Fy9os7EB8RLOg4V8w4VIB4u0Q90Nz2VXOQgjbkDvGM
YG1e0prrFTGTtG/y22dSo+gdTgjtRogQc0By/Op7vlvZG2eFlwgnZXBy90azIn7evlOT7xxkXBoR
r0lFlWi3C83N14KBeJH5nPf2SnIlBUeN4K9ciTsinRw9omgWPUpkh/o3h30MBvK/NtI60hgvoyQ/
5bRRVdvDWMOFV/6O8IWRgRzWJYJ+ZRhEA9jQzIS2+eOyNZyPoFn7IKstgE4RL6f8aNUQkQj6KLt+
I0pANHllK6oK8CZmufKkiw85XmcUWnT4DiCWY+x5pYD6i4BmSN7nBD9RANYFvF6dCF51l1cPADKT
92iFyTLJn8dbExN0hwxPpRBvIBim2j3qJPvH6d+EecdIY5mAF4bpV+3mjCcBETWaIwgQMWJazl+z
LafSRDZry8dUiAcHmNGSwiB8ngnyGXRxfNAeRGePBpbJARmAkAcnTkhiNh2qiQhu6tqRKQIwlrUK
lEADWMjFj54jc4r3hNxkGl2Ba93QiaBftXShsSrNlUWgZY9nxEliHu+7VM1fTrcDma2cbRYDaLfE
IDXtRgG0NpRmqaP50wIEMDyaxiMZJuy3FmN+gGYFM2m0doent9LPfvnqEQmI8NmGJrXBQyziEEO8
agWmDGaTLqQzkzpQp0tMMb7wK0bQ+nmPpA9ABLyEHwp8aoATaYhT1ZMFZJG6kt2+wGzOeNib18Ik
R3uRVHsr1R63EjFcwdWBOtO+QYjgie12MZIR+rLApk8CQK4JV9ZJ1VfsBzUgs1IOSswPsu3oT4RK
svL0m97hI6aKB2bGYnyTvh4SZdWoI5l1KlAYlg8f2n9wtq6T4ztdZR3pGQmbkdQToFIEEPWqcKoX
MjFhj8KVOJUTL9tY87CudKB5qIzUZRgLTwDIoYIWdaKTTL+QBIMuAPVjg0rxLtU5uUEKAo+yAJ3k
NMnsZ+Rkbf1t+MOxSa0NkvS11MIWIrWU+wjhEvfXojFp693mq8vidVq7m5kkg35wN/I+So40M9eA
17CBUnH4sB1Rpa3iY+9Wj8o7u/7FhxiakBkQ7gYtsyuInin9eWMH6KncR24VCFEBaud8lQWfOhYZ
RCEuVQ+NqYSUd4GGz+hEhl/kkOrbb3trIiSOKN8WeJKPDFYuZHbZfpBySIOCYWodbgaGNpWKtuzJ
u/ISwq37nwHFA5V4GzVX0/OXkRHu8WyrCkOzdB8V6HOqoFMDS9V0/RBETA8hWUXTD3pNeUII0hyA
YKJrYO5jWkHqhNuc1zS6V4B5z5ZIXRQK7PwGRybVUdZtpNc3QZzse9eR5/fbAZO1sMoMgqGLsyww
UbJVyE0UsHthIOpTXGGqdEYGZBHYQAUz1yret5M+vZGnXUUu996P7VEpoPHVme1lGcsBl7VPCdMg
1qAD8ZlNo53qEGVQIToyfigGyKxvF80885XI2JuTrawOoc3gprSAKjYrlmnyDZIjLoHIR9Wtvcsi
R5zZGPdMe0Oa89vjxXsBmX5LRVCqQSfuoIjXQ2zsorl4Kc1tQkiiRi/AbI4MOeS9Acii8acNpOpt
xw//VdA8m/70dxvX0Z/UNNa+O10slTpOZQ1AekD4lPM7nl2Ukhu+Qtcb+Lm5BDWdsBdtkeNy+hP5
5ntAIJ8OZZwywA5/p8U77U8eMzV0PF0a5udE/wGjqocfAZ2REiOIUkMXCzMUFWgx2h4apenNI/R4
gM/384GBgd4yQgaZMXNn+lO3V7AC4OMNc1aouALkWK3/JxvC1YglWunHjwoEtRzCtURFCjkr0Epb
UNMaJUcFyU+8Z9JIdlLnGeRHXWxyM4uheA5AMN0OfBmxVM7t7VBEMPsCUomPbCT1PyLnh/ITiye6
DTDYhDRjI0JcayogXcxPePFbfKXtSTjOEqAQqQsousRFgku7lbLijpC1xuO0Q8YHoFPLmF5r7Ea7
ewpmQv0R6+vv6ZSuZj/4UxrhsSnxzRY/Lt/fj9Vj1c4LZcouYwZzgDpSLy+6C/m7NwzvTaq4SXef
EdafehylHO0bOdpHrg6L8raLv8m6Zcj1u40/ve7ztdQvQOiLDmeqTZyrVm91VNADkJ07VJvR+S4B
aVjnbUzEdWlvkThHzioIOvJw34mG4hziOg3AmWx9AWuyjvyPLjKfoji+CMrvZT9ld680WumSafHW
m4sGihFjUbUllRVJI9HLFYGeuE0b69iiHXD2FVp7oplQX89L1HrblmYibDPoxb9N/EmJN+fuugFx
0Yj1sRCeAPCOJSZXKcobKQBE7WORPNQx2KSoilOHNYgKDbsluRiFO10rDiSH09IF+uMStll8fsL6
4V50+kq0plyjU5ldrPgTKM9xHwEMIApYZYXA54tPyYfmoAd3bkFJQHXIgL7m6JQ6jib9pyJYYVDe
Sa/nzYRevsOtApo/E7TPfEVnQNyUkVYJh+byqRUTokILRxi1vJ90L7ZrXlzOQiA3GiZ+wkgbTez9
5JIKumu1H0G52AkyVUBeDbMPjLOLd7dvpm2FFgfuqZxDzhiizMhHsN1tkJW70fU3NgYV3CJOfhLs
nJa+oqNNKRvn8dA739oAe1gwGZBvL1qFkNpu6PliPzobbYihGeYnwSb9al7R7UrNJf9NK8GPTGTg
t6FfR4rl/p+MbKY7j4F6ZwqCE2PpL5S1UuFKHcGJyMuK57vNRqrbwxQ5bwErAdpWGsee+0aq+R4A
pgo6qpdXIRTSYn4C0SLl59d1MezT+ttFtO3pf03SOxug7Si5cwuZegOwlCyp8SR507AeIcNlBvRj
7tUL1VPM3aP73MzwZ1Lcc1VAg3qpuXVILFP/KnBYPYZvKXjrfyPVBhWclW3gOfFhwulQVA4j9i8o
kJlxwQm/XAPknvj5Nq2Ura92wCXIg/t/kOVS9rWwEr89+yMoqVCokaVUlz9L/6LpLTZMdyMUUMci
Z26DFPMGbI2HROb72JcXqRakryIAg/bvN0fT14+MXvsMqF80nYQFNFhD3PCvmB/EUTN20Zran3YE
EF5OMvT6Q0TFC+7Tc/H8RlAbJ4PiX+n32A4AAEinqO6GewXjYZwLUp3Eurj+TU61zmrwX9RLEYPK
EqJG4Rgtv1V7IHr9OEOUIfAZYVI59TwkdlpEepo0MkLrkWvXdljOeBt8YSEV4oQAvfraGuBLFG9U
3ZFp7wyKvinReUIY0dm4kBKkyQHLItsEHC60a8ItQQdAIRn/MUTHCk7zpjEIBLof5808INFXNnHO
UFg6peCucKlKHa/zlaCnW5w0w7134yWCGJExkCMsr4PDhV+lobvJKPBShtyyP+2hvPn5eQSmndD2
8wDlodnlT04sT0734THpCykAOXvvqFn5iJH4okAt9ilfdmi8rYZ+NZmitYyiCn5U554ZhyH9FHK4
UGuRBM3jtyxHpaBkNpEeYhYkWJWXhiwR0vieweQlLHLm8TERQ3qrk4VpLBp4MLwGrqYcbsLvB1x3
DHzIrhoBJNyABTVsW8kM5U0Vk7SohFxTN5f9pg2PhpBYxo8NiK885V7OwOdkuqxGkAzGP9HeJYg3
KrkwjlJSAb5lyXfc7qkfWEgzZNx48vz0I/DpHrlf+HopOlNOR5JkubSmmOKrgINlDDh+6jIjA0fG
xWsHLkCHCW3FSOcHzW1hm5qrndMhDggwxjVkRHLCJJD1U8dCiT6mHEdA895ELnn8gLgANEImm+HZ
5kKZouTppgAmuXQX/I58NxuBBFDCRwk2WPLyyQTkUmIYuHqVdSyIDTKaEC7FGL6b4iabXDK++xbT
F7yzTJXCny1HmkLpabnWRSe0moGBkuQtu0n3l5KCmGMUNdRkz6ELBs+qYLcNcbAsYL69v4H6zhUU
nJpgfPJ4NlqHakaHPPI2ZMNWaPI5jFohOsol0zpMrEhUURQNUxATV5w/LOXSeUjiHM7bZ+HMwUmX
CsThzIvxg0NCEZy7305iPsUXYdAxc83A2QFTKYixCx4eRi2lfzArFeKL4YuYbaVwwk2itP0qoIFn
TA8NQ6MzQRfAyPQJXNw0wwY+g3vQiAn44nnjMiFJLACRh7/iIfKvSiHw3Gdv+iR9u/pJw5vYgiCr
haGqcoJNXgIkvFMwrUUT5SLm0Z2HtBgaI58t1dyNBvud9lvy18k/dZ1kYWfqyguS46jvSBFCaxWQ
/Dj3CDQpVdBFx1hguzBed2iW3Xlgmv2Vc1teJwSkRq8lWqAQ57/jvJJ8R9/JLRsQPlrOzs1iMODg
LEiUj8/yXCZDP5eJStrMlUhh/iphrO3gMx1HW2H2dgkFUEf70nogbnC4o4Wik4tL52iuWOjde+tp
R44XXiI7LLfybVNOIoriDbZtvnCkfcbojfqW/0r16Hb5RhpbHjSdDj6J1AvsvRQzts0MRiNeqhZs
Td1yjBD5BGUPjhF9a0SbTjHUFNUN01dLZLc/YXOWGrMJdnnzgv2qy9B5mlcp9fmRQSmKZpIp3nPE
Bs7eN46sd3ExDD13INPdMV/hLnDk1Ml+jAgnM6pw78cz04Uz8qr5cC7QdKIEqZq10dy7wDx1Le6C
DQuoZm6PQiKWPbNk8g+iI+TbmVynqnOREyVEFYuyy2R3wpKWioFQH68eKUgo1y2SEkJOOJKpjdzZ
KJNoGEQgwiPBmBPVXLT8ciXX0UiLD76djBk6pU2pLG3G2wHuokXbe2p8k+3e/zRWtCkzYGrGhaAA
RyaF0t+nDJzN/qwyHFa3Rvl/LeSqnNEMgUImc0NR5uergVslgPNHnM9lFjGAEitvjcexAjCU6wfp
D7qQHnqNckWqLj6FplJFqNVzWfNPHLgM3EOQ+EAPRp0wkmUpajxeCyQfJRyfhB5S6pwgaJntQZwu
d4IQsX7VHaU1o1nOkEyIgEOwl9Hc7UjnKXQYhv2voFbgRZuYGIhSc0y2JrED1YnfS9KV+YJu2Ow7
FD884N7cCBTIw5XTbLb2EzoB3lmPjiA1qTJATuS2oW52+10IR5sn85qnaO6Y0rGdIfUFJOwgwcKo
/ivNQTOly9JgcwBBgHmgTZnPCmye6AlocVv72ikR5565FPQGyyppaTKfNEVb1XD0hrxZiuDZ4hjX
36U+bjNtQXNqjxl1ILhsu5h9I12wIwg9YJ4vV6wB0EdcpMMwy4KZtQHwONqFmqD6wNQXzfBja/pG
ICRkCSNORcc3VymSfFnxosuE2x/Iq5hDRJ/qe4vFe9ogZNHxZ4oqxsSAkrFb8M5wWSXQvjRIHOMa
LnGB8PifDrLxIzRwKi4D9nKPibycN0xmG9KfAQSyA+5otj4T3AlDz0gBpDaR/Z2josn1B7pBFeyy
ufp0InJycK7GFf22oDoV+RpM6eY2tTr31FOUVVlKCO4KhY+owXSyg2djIZY+RYLaMXugKna5RYL8
PiP5aONPnj2HpxRygIhdAimoYw65yYGCX0ggMsCDeECRAlCGWMV5TyF1Yzlr+PSkc+m2PvoMtgZC
BlBZuHuTyepC/corECLUMP9AheYWDmMZN8Ehx1x4KUwWHvWBmMlAjIuLEa4VZu3KkZ2Cl4PNkoA7
cygoPCGNagLwQlAsuVz99IXXIZ/rsK87tKYIR0QN1rTXsr6nJRojNKsxVlb5k53ylhWSQvpeEMOL
gIwfVRNSIMJn0aMoDLbAg0sGnYvGJVHVZW0jqAC0CPfkRTYBX2bAVo+/klvEsaqlAwM4at7NzHni
TrGGgKX/YgIwYLzUB3p3xGS6jFz1TMieFuySZKcE4rljLAtxZhyKmbk2eb6DXSwarzyIsZbYtw3O
abCB/ygBLR+w434HylYjaFMm0cTs3kjaP7iiFF1Vl2R7OmkTWTZPS/fwZsqZDmLEPewafyYyZDr3
n6a8cHXSANvUcAaJDcW4rtTxhWiHDCRMi7aTwhH/NXBihax8VhzfXlp4IsSpxKVjNr17Qz2qZOEJ
tE0Ik+TRIYAhlo7lAC835sx/sZGa/mPa0wKs+VeQlYh6wfwW8D1jq1FVDxOhLiQBIMZQtCrjREOp
A82IeS0o1ywxRMsiVLEca8OaQ5wgy7gcTlKQ8k89ggml32F4RgGNEMfMSb7PMNstqC1zgnlz6FwK
IZIpiDeVXe+24a6DIdIhB5hqmP0kFH2YPDPabYBUkT9xQdzQTOeC29NlYRXV1WyrxbBruRgJYJ72
jvI9u8nvhmqA51MqqYkgeRYJXC80wJOl3Fog2oGsWuwPeL4i8mtQAin4+ntMDKKsZ91a3DBDfs5H
ZsFkN5sTO6U853N+w0CSb6bLL0VSb9B/+cw3eanIt5tj8inwp8UP+tWOWBe4+BUfHTSngrKpUJYW
j1g0nHLWwbsgTZdHK589zGCSSJBmCK/hVBAxBa+yI8IEf2gqcWE4dbiuS/AmEcCh7H+i1GEnmrRl
AtxTjbiXKqacJhfJxjyR/7E9Twazc7chGEucU4nlQG0h9vjVAOG5kqga6Ye4R81oJbLwWAbrIFF0
u8+UjU+VI4IqNFR0d3QCXHe0zwL0gwjQZAGACLzkxH/LLNkotb+TC993t/Q62jAe/Us70ZkH9Yej
N7uCRiv3/iaxtVJIC5o7hwF0zlMJjEtfSn0lNUvW90QbqtD05hbKJ+Q/aOvoEuXIDAjD7WSpDvyX
pDm729pL/s2QziABlOzz6DDmbYJNRbjLBbv2mQXaJxAPHiEohdrTNNH04F3U0cP7VkYH3axbj+1g
3qeh3wfYMHuFSTfM2lnObOMSGgL5VNt0u8aoz0KPdWDzULj6XZp8deCAFA0cB0XiUgcPr0VcMZFO
PaILHwfS5OYc+jvY1om9dtf40k6dnf0Ql/ItK0eupkAdTrFN+1W5Bvdjmi/GuP+nquHWS5yNAdjE
qiQ/jNImpzuGQ82kcbR94IFQlTarVjAn6x+cAYw1WYJD6BkhefPJAoENeFGi1lOLmey3mLDps6gL
PUAxQUEMNNEpIU+mArPhNgcB7GT/UEFuSudtHtJtEH5WJYqAapa+QdpibDjEOeFo5NVyUNusaSnO
1dI0EbHBBKf7JHjvRtK6MZdH4Elo3Z+tof0YggRIc2Re2J07ilaVO4DSHn2o0o1vGX123lJQcsTK
5TlyQXuty3gT0ChgKGT1rGMWI9PoALzH9Ecr2nOPHpA1iuTllYOGi97hCIvR4VQsjo7iaPC0tTwK
V4y2kbk0+lVBBWJOLoY0qIQuaNdtaF+DCrdCYspc5bVl9X9NhnNZeXchcGRHTSwQUmO1oJfIdOOU
SaYXG+18a1IXcMpLY8m7kIIDdNBMoxeq7xpZIp/iefEy0vqv2AqWnWsTjBA/tS4DylBJEN7h+wyo
pt/nwktvIlLOevOIU/bApsPoMVnduR3gRPgpg+IcpNYWKNY2/H1uY3xpWQ0T12x3TnIATlghyA1w
O8ivz0S7AbdDUYNFh9u2PRUJ8R2I+zWea38XL8GARyJPiQKu09eOaClCq9ECM7RodFdhPl08/83l
9rCnN0GEeq8DZDUIyWQWXxcCqaOsJN69YYbOXyr82P2jTVvtwHQcrd8UvrELOoUINvXfWMWrDIbM
oekbBsLX+dfTntTurIiPucNu6k8mE5k8lhEj1gps19n1F6LAUIctB0xDZdoBKJ5p7hOqIcdFOxNA
OtYbIRsylkzW8V1UH6naRxJcRS8HNUM6bf1M+L9WvxucDLStjMclqMPVMPUSoJbET91AbSlmmeLD
z34Qq3Mx8I9SmBiUChkUWQgFNdaHoOPySwraGASCcfcmzJmvVDG6wg9NZTyX+VMwWKMa1kmAr6/9
r6coKGSom1WGjnExdgVcR3gQrPH38ONOG7UFVYygBDTXglyCUUm3R/+JDq+bUwy2FcUSA89in3Ga
AcNymJwJACK4L5HbpJ3gaI/G4KlwLnJ4Ctekl0zb4aWZfrMZqCcEbbKVeGsXw5MP95aK2L3+S5NR
VxDgTK+3YTFIy61UCz02sWV4kylWTIRRDehho+N4O/2eAcZ1JHzGoU8AQlMgrxHzgjm3HCC8qdJ5
j3gE4EdhB1cD862SCuYK+GPGO39aG3bCvNKLGbZnC1oDeCOOP5IpO0QpqmGX1LrmFDpovWipY3hL
oDFuZCQaXEHgKBWOumK4mtbnIE7l6k5n05N84OIxiMtwzwagZm7g1YGPBFhr0puQAdJ1c2mhS7cs
F73SRnZLkrokchOXIqN/GEwGTl6sPSe/WoSeIENWm00LTuzhMjdykcx/dKJZ4qIvEBVj5+gfDhYd
NBbS8LRUGJROOfgNF+U0BPwTLv/sRqukxgDYeo8UlLHJ8RXrxq0H6Cg4Jsui/yd/Z89LTyvwk4n7
QIqFhLuz4Q5ks0KY1eG9kyAHcmW4krLRugkp0iXJVrgqzl47TpdtaRDdwXMIzAe10sPT/FXr7Hlk
HJ/qhJwTTnA295POrF4QiOlbKEnpjUdGGIwk/LpWt9C1jyJ6E5Fz2OBSglJOcXRrF73E0gamwruI
KmAXDLb4/ek+pZBk04att2YtsHCV8JMaP4xvUu4WTExqPLK71K/exJCfka/IEEomceTLgHPzF3/w
lrR0ATIRaQ7EV83twu9MnBg0OwHTNKMmkI7LISUr03KT1WQmawHxHSpGCg9hBXuppkCeDGt6lr6M
F0IHsgi0i3S+TdEuXaIQB/dRIGsHhlhCQixE4xBSBAE3DEx2kD+vxcwF51wpixeNofA9FNRMaTWm
Hjeq8dSrcOnNsNTxBPJ1GkAy672s9r6Ksx84e2H4wcMEwO1IILWV/K64Oswx4VA47/g1NQ2AqlB3
lD99RRqXumt6h2AtHTUUma+MRCcT/SZnIFpnG1xDitCJWs1Ou00zhxtd5GTOQ3BAI1VxEQAFs34j
Wh4VlYZ0usFj4nXC/HSgZGN1Qo5N1xnkMkfZX0987wjpYwMR12PtpN4V7Bn0z5rvCtsgRuTA1evc
mTHp9W8COkhN0UZni2hjoeJd/Z0RsIt8AjHhUcnSUht3LYjs0Dx3BP3TIMIkCctKagbELye/iz0J
5KQHYyiIq/K5f0ZS8vxuuhptdBT0UwBg6tu4LaSnFVE2k4lFaUfljo6KyxYNf4mLUGoFtmGmzEeR
5PjNew6HIoFL9JgZtTNHU0DvjuhIm+W+i94Qf9Oj/jLslCrpuAEclxpGG/png5Qgj1pBZdor2KnO
sw2an5T/px50uLDPOqzWsv1pzHVeIGW0tJOxliNXZIAoQroJXywNgo3MMaLMk28jV4medNuEnlpB
yqAH3s4Yv2wuLqy/wOeUb5nNoJPyK4l7KaAFYZPfqUWGKrB7T/y06uyZ1fnMUCiKAj/ZGgUIQUSw
eXKc6uZ1cujOe3JYSnc8DOoVOH8i2Jzn3Wbja8GOModhVVjniEVscdwDJqbKpqfcLS1wXfhzwEux
iHY4PX6kU2Q3innCMa+0dRhOopE5fazu/7F0HsuNYzsYfiJWMYetlSUr2ZbThuV2YM6ZT38/aO5y
erodqMMD4E/gd+RZnGaErIAnXXpuc/LLAVA9uAoBxIybiD7GZqICka5AOxKPf8LT0TL6w9UJTvJk
BwTifDwxZztXbiLvjwEeAXXQGcmcIwecDCJfu1ro0ixw9ZCSH1Dy77lVar8kukRwDjlTHs2of2r7
AUsDAeisQKz0EMVLbTwLuckT1rDrcj4ECKSDZNfzxjZ+bJzFJYdQ7hDW5wiA1To0fOTzSH9Edogw
4D3bmLnUeHegqMADzYEdksGng1szt3YMBLxp6fCL0BmgF39/T7I/Plvm3EEjC9+JdneugYJpTe1J
D9JFmUZX6lbD/YqOjctUTQr00vq55NIfObBO4j1I/0iZlhNWT9Epx68vEw+0gYBkvFYR/yelHcyD
T+xNCw6TDGeG9Psqu8PAKfkREzoneRv4BYTMDVKd/bvOC615hcfCd40H0aLN+Go0e0SM4F4SusvK
VaDdTjo2m4LePABgEhGPQwQzSMrv3ZnMuFN7TDZ8xr1/4+psiA/DhNGqqFcNcj7N+C3vDYyEzIng
CzRoPucppxHkEN7ECWpE+W5GKrYSnsCPGYnD3zxkhRbURPQrEIN4jOQbdl9uheoGvp1WGb8PY2/N
09MNH9sQFhA6/zr+J9ATU7fgBCSJhH19HMmLJjKWz0TkIQLtGr8yuJb9a2H+xRN/U+/XTOJlYK1C
xo+MdxpCofewu1rFk8WZS8wvX3Lwr214bLdpNq+l1ubHcfoUrzSp1J8xHQbLw0o0gXNEJAX1GAu5
0RVfgiDyRsjwjWzbBpUjZ0+5CbQcDawRwwHi1WuHt8D3RiDZ2dnO9fzEkcLcCD4827ue34+IFDle
quosmXWsHiVQch1ASNLEZ3ugzxd/FVTUQGKRecOGQ422tMRFK7QSozD9CPFsPfD1f9Q0Eaom23S6
k4AxUj1cRJcCrBWKdkHJIromem/hH0GTBsN/EOoaFtuq/hyixUpa6fQw1K/siQCdDEDgJVUIkCD+
l8OUgLSIaZbhXEUyh/yD1Q8kVq/AVGqyfPkOvn1T5k89YjCk9ghFVIAP1cgwxVrfuNGR+5XyG0Zg
45rk1O2l30FwEFF04OIKJkZdxwQ+PsTcSTHFTJjEFkJDpgOLP+Ns5tjE4H8cO9uAKlhUWB7m/csL
zlQaGzfcxP+FxzDgQVMdUrCBiqSJjkAv2iTX15e87kwHRIfmaVcuKu2In6OJkkejqA/+RBz5cEyw
3irZztF3qRgcmu1Ei+P+yj2SgRSzEXfp4wcSmtLD2VOhD+JchKTr0wuxr5MlPcpS1I8GziqlyXaC
P2YlaD05oxmQg0fDCt5Yc+VxaijwAry1mbuVSoLv4M4v8pvSNYsjgbXZbILgI4vZiKT4G3J1hArj
N9HH4Jl2d6DLscd57/CXBL30QGbC/+DXigKMh2vK6z2zUFqp66bTP1UDpoWbYBrJfAJkkQZNV7WT
0kliQalDrzA89kRX6wQOFsGBKrsSrJu+iOtf9Dft8Oe0lzJJNgXBThQaIUrkPLj8tKx8K/1ALpqR
rIDoMyIco/VbFMIRkCOiRMCOeN/21YZ3i56ThllFztgb+GWjHWuRdsKY25O+ZqwhGFpMybAgwGiC
h/KjCWwm0uWp3rJJAJnbCysHcFLgX+sQjTYQjveCh6s7I5MFcBWgUee1b86C+AGDTcgExNgJASez
kOiyYxaC8FDQ4cK0mWOzbEPrrfOuFSoFtzvQLskDJskNhJmGLWEPYMJtwVss4LKDHbjO8x9ij1lw
vzEpbwCdzYjek3aBXVoICpn8GHhI/eUNzmDt5pACzLfkj6IuuNCpVGQjZbyIfrwJSAxpXm2+JXAQ
4zpO205Wqkomq68OKyfSiIa5TpjOwZG9cN6aoB+UxJIAEvmIakvdqERi8Az50AYDaRQL6uSperyp
pNmktBW3D0y5TDZZz1NN/qSpT7kKjdr8EE0KkGxhob13jV+ha/jw0j8MtSF/n3UDPEn7F+pbhiiD
83yDFBCZzB2S8T/wQPPNb+7Y3VOMa3kW0GrSdVPAPbnkmpvF9kT6VAsRbO1fkui1Cv8yMBAwTeBE
E+iZNs0qiF+L/lziHcf6dWzro0IP6umfQp0k40WA82ky2S3+GmvswwD3Y9VJyEnp7jJYFqDDBvzC
O7v1r2hNkvnoqsHWbONDBT7DZ87JUhjsyd9Yu7yj5KGMycVvlLUS2I/49FgKz0qHWz+X35n/5/h0
i5BmMGpWvpmb3wE8VvEeC3GIhn+CwSGYavGVNrXL8s0Pf7a2wkdo7EGNUV4SeWkR1wj/JC+9ho+y
BwwQ/fIyExEv4Hg9htt7UdD+nPg00aUlDR/oTcrlfdQz9/wXD3kROCiGsRKJN5Us2YOKQKxCESgm
2QHIcf6wHciuhShS0j/5mg2uhH5EV0bAnCb0pBQXTlNCh7YxrKs80N7SF1lnbQnSu7K2kCjLI63O
BGotHd0YqwucqKQLkn3JMi7ixEq8dvwbl/NbhdnCxxuaGo/xeE+0AHjUrG6VpARaUrZ74kFkfq/Y
qUTOrEe7NTo4BFYTq2CljEizrZQsQPFu8q5yA1hC25jpmWq7buqNoX4WwDvOq8SPqMWrPpHSC8BA
94TGXKf8crvXyktoKV/MfTWEgAJFaRBxS6LrAwLnHB+RaWyUZlVSr/g48LjqKWmh3KfUW7V5Et7B
G+otqmRhfFMtWmqKBpH4nMbqsyiEQNeDm0z6/+XJQGvYZ3jRCmlUPLfi3IeIVMwQFRHqeA3BQ7sH
4PRocxQwEhpyQWWlKssfeV3AYWIO0jdhmy67ioQ/9DvWZwcllPWvMrZlNIqpfyaAEnE2Efn4f79k
/hLtt9j86d96HbaICiukjEG/bYP824hKI6nWQjvI2947gXAPgccm54kcSgBh0PyS2iXXHJEgNvcA
Uo4xxErHPEdQ80ZKkVDtwu3EJ005lGwTaarirS99SQOxkSpaFPBExWKVr2s9O5T9Xj4/+jYWmYHp
mHA9gmXN6si2nStaU4FZeNtrd1jHGuZyoBYxgpgDtqsEDyXHKkMN3WlgmDr5Vw5Ot3bdk0ci7NuY
Bwcf5LGHi+n6L7kXZCasEdA7bUez+sCUGP5YEXuOTcDxx8pf80Cl66OwdNWz67ykobpjARRxlQx1
/AsmAaYqycOqk3kjHZ6Qc6SBlnTayB6zqDzLZ07qlhgqap6ZsLB8Tbe+8pRlhlZKNvcM4ZNC+LBT
c9VRcyYU4ckv7S3HN2jNJ0IiMVXUay5t3fReCvJiCT8RIErGSxUQn6sfHYbmXFC/WRBwd3GSAkJg
H42x33nJh8fii4JfGE2IqCZE6QgPqKiYcJolYFEG6lIxZlhsPaHXSVxelgCQifxJ0HDPn9ElAmxx
5NPgc+AhIpyOumvE5UY9llItAkCpjymcALyDzZVLay71F5QLhyk5Y3c5AfeoFrz1pMO7pkZW00TG
pL4EoFPj6UL30ZtXEvOEaXb7x4KiagOKZSbSfr39Emg0aBArfAmXLYG8okIv50ceqmQWsGxhMKo3
gwQHabxpkqEvaR0bwWRJBeCmGGuibTMeh1e2v6RscyF8Y9xyyZDL41dDP8rbA48nYoiAQ6yV5gFE
s/FfuP+UdLgg4QAl0IL+Jk0Cc5agLgORWBgO1tJQ0Ah2trGefxQFfXcF6W99yQcvlKAgGBppFUXx
xiuuQwYUNItMOTIQ8/9sP3oPmYOEmukK0BflqMDdwqWKUpaTsg3ZCdwgUO9acCN+aBJ1iO426J3y
oNrUcFw1BKXNDW0DSAjRhrEIWWq8EtILk1/IArkYyMaqYMH78CxqQEt1nrgRe9oiwXv4yeL0k6qK
WK+Y/LOMYBp3r3OPsfLg4/pUX1UGOxOOUTuvZix+YgkRjFRyr9y2ukCkCPEV3c3R2sGzxjusVwFW
499wQGLBbOU2QpjK9XoXAsfZfqyzdYScdVDbq2ES/+UNZHeAOdabDvKgqgn5v9ocO5cUid5/kocm
QEEudFU60wn5Sx/YvWnZ8ujBddI4hWQjZNmwxISG8RvFPuAN6iwErsrSoBDKbUZ/JqYeEgukgze4
etSC8pL/gZjKTTEgGBKjN36ypQJIbhU9BuYA6+QG+WQQmPKqIoDgnhX8JHJe6DcISAMcZeYkBJup
tnKIBaf5lVvHyLmjmQ9qmn5z3Op28VjY2UHeFe5Z6c1lBkiT5qNi7vAGckSwY0coiaqYLaSU8PzW
oe5i5+UaFEWAJ0lj4SaIYFa4ZAFZUJnxe9P1E0LgqdlKlBgEUSgVZyR9/z+Bxz+22GEQAyRCWtIJ
E8LE1YOAEEBAxEuu2Z9HpVt6xxk8Ui7lu3cvsNneGB/kEpsBwuh2goi9PIYF2IJ+KFgZYIgiQAAp
DuDr6yxZ8xik2SGnfecFBToWQB3i9dQ79qsUyr5R86Pog4OHigW2nkaEgeLusta8BkCmff6eBo8l
6wLs8qkat9Vn1bA+HB4/0tQlWPTS0FIU5FeNgpw3HEaVGtyV6lrgKoFD1LHeDoTsF/aL2gSXiJ67
Hf/JJaVx25Xxv3o46hYBLuxGbzYSgxToaKfE0yM2Fq4/GEwdrSqkesUOTjWIl8YI2HqjcVCqs43E
qylf3aBaq1u9QgHZ7gsNNfuWk0QdmLCc0qNEiCyYt+yASKGmW7UKW8DrOTkW4nziNgkG8+S6EbMh
lYetgUuVAx9Xzbely8BWZS9O2J9q4nVHPTjZ7Giya5CqXwujeZ5iYps0/jSR0HQE62siHnpna1oo
BvTwKq0mBbtu6+cEa0lFXpqpP+Swkyw1m25SIU3avNHmgGfhuq529A0jB52cKv0KTb+wde/BAbZ2
yvI30KsDP8ASmR0rwZ5cELb7kShW/J73cmfeyhz5L0O2KCqYyVnOQ3mEu5wRw+Vkq0f/mA54ou5k
ngZGWWlIRWFeB1wtrBKP8/ycOOMy+VAjtHE+GRG7HJq4pEOMm4H5nEZ5/A5bKJ26WMiMKkdU0DOl
7diMl26FtOWb+F65k0Ld4kKBuTJ5XqKfy+AYCi4QLQXr0a68Em5NMCFd+oQbhopWuL9Dlx9mSlE0
v2tdHj2oP2piHlTjUrH0vs7tleq5O1Gla2whEMhJU8U6hzP53guzLCP+lP5XbmHkP0z2dDoSVYLe
CBT3C3dolNJGsK1J5FGNRQAo1g8eBTUArQiiNzi5ILh3r3K9J22/6Tx9ZURYnqAmskx5UCdiqQpU
UCVwUrcd/Bujh9AbZP+w6furH6P/5yYSwNgCdDCrBEm9pQFl+DMqGpvwxAcnAJEPMKf2rHuikSs3
IlxTY+LiimVjH9viF1efwxeoLELf7DG/ETty1wQAorKkR5JJ5iLdlGoHmATDpYrw+07JGFdHISWt
uerstlA95VmuJ2UC+ix777ky3f4hsuKV6GhQBYUy4gOvOSAlDPeENxC+Do2r1/J44E61Rv9ExSYa
R+BPsUZY/mdKB00cOWeud3sERLr7Ixdh03iPAsYIUsXtNoK7Bzoh8PTUNhYL0vuZMe2yPnOFcSoL
1nS1AfEQPFEd5QHtnQhWjNjD1cKW7hzvLQqaV37EhAiF4G87mqSEW/2FARxObMC+kYdXeaNmvNgp
2kAmjwg03uV+l2gaS/sJ/FWUmC8xoMvYstlDh1XWFo6NFhChy/SpmukeTlOsXyaPpRIahKCv+JXk
hNdY/9M0fd1nyUvp6KvkDcQZGNzwnoEvfeIVGEnk7rPItn7wOFZR1q1S4G4wHANdkwRKU5Dl7UBG
QhNmI0gkjGqXVg0LbN4tO9o45IIlL9RfaRgHZr67NmcTOyGHVHnyQKVC4FwvnY4SfWoyojcgCDWL
RDl0g1vuKuIuqa+ZjcfjPcWLkTPU56MsJmBTPUWnyJ1VJ2sdivgNyvGgKckpLjSUTb1P/+dcuqHP
xaaL1pcjgbJ0gmzKo0dJrRBhHGVPhhX42Rz7hkwScttTx8ygJMjIWIhimJacohj40V5VtiFXnAzL
dWizpJuiAXPm32ClWLvxy5ZhISaDmsSJ6Yb7orPKLafvTu8EHpLJ+VZj+BQjpwNDJV9Io5dzLVwM
6maYqi3QAQqrOX8qwMmQs+lgwYKxVkSHC/zYOBoNeUFwjHsVMCwPs2eDz9ckElQ0jST10+6Rt0+z
VSlYrKSvQQMiE1f5x41eEWYIgDG41obODZhViL3E9i5SuJRLQUCIirORl1WTM8utwyCoCP7ZnOgw
H43S2EprLQ2XTNJCOCJCk8co+FZngjMDBiVzD+kk2w3aLzq1zPIXrHRnmGHsoo+do0Mw4PfR9pb9
K4yfxAfO6FbkhDvoTokckr4q4vpoBvaacMNmU7UXoZsJK9lhxRSjAe2v/PwMPRK1Cd4nn2xIt+8Q
EHT3a3Khc4ZkkBJ0m+jVBeQPUVSQrueUGKLZ746j8qvGRK9wudWd9or6Zi2eb3dM1gFdrpQjSDA2
X74liU1SB+DxiHWr9wiZqF6gOQWpErKZVkyUB6ugIwT4zzbtdyR9gnfzI4AlEAvlQTIPPXES07va
jQh9PoXYFmZT9V9CtoTQ60Qg0iLxH0mI8KA/aUhYTX7yKj5KnjaQKBs5gxUTUSiIRLHRmXpRLHDP
CNbadTT79nm0WUtiHWGOGwfil91KcISUlQQABVW4QHqoaxRQG/hZaZ4Yn7HoqYYGBu+LvN9lD6CT
PTNHqwXGQlHuq0ebib8jP1ScC4r5h0NhtvYdpK+op4D1hZCU8Q+fEjJRFhMj3rfZsATC7GNX6tl5
dxQ723/yeZe9d/C0vEkdT9SDW2AJRG6dM+tNhH3cWExW0kfBhYy00sNQy3jIstkD5AqjpdH4O+HH
NByrUV/tOjxGfBidhmYOsBymkuXyM5D7zD0CpcKvi8RAQuNUvfyQN6NzzCW2V24LCmvIb6egQcX3
UVrpt2VPV0zsgj6b6g9bUMknQT9DleY8wGHWAZHZPHLfwjq/aaZ+J7CLHPYqDXfVnKxV3SEyc9go
XLNiWxlZsBMytLNGYxsF6SrJuq3Cq26AztbHwMwJzli1oYZ8irevh63F1LlTukQ6vX9WrX+6TXqu
GlsDq2CWxrvF72YcxSdJr8gb4KJ6UoxxW48D5CDTFW+kKeoVe94QhWBobAOX+b8tz26PC55IrjK2
3iY7XAq8LZ99h0vUsstbnM9rcsIPctezRFv4hMa4SqrApOp7rg/ppFp+6yAJntBQKVjclwqSBgH7
sIiIzDHE/ITkrxoR2qnUACkrqISFBPaJjwEMERo7xrlo0qlAMvmURPlcIt9YmajoQX0klFVckeVk
EE5KyKmtfWhMok5JYAn6absE87VfpUPDgSOdkrgb63hmDZPyTDHEqCGtj2Ni64NEULwTFG2ElTmm
2y01j2BrYyn/TjATzwc3nyFTioWfPzVIYnu7Xk7xpW6vkCbO6L50OLdVtLioaF9rAAw90Z97nnPj
ENuVbAnOxjQ6QVKhr2RnSq+fdP+EnkSkyPI2isQ0gRzMCMIptlaerBLvylbBBw6Way/p/hu0dTaF
y6Dw1h1lyy9ObNNSOzRxBPCiXZiclmBIdOjWxGpwrsqYxYjM5mjy9wV86mg+BxFULZO9cLzSORMT
lSEcufE4Yi5SMaTL5ZV59DqZzi01DaBO7lpINg/edQrjS+C66IZWDtuNFIc87Mb0D7bG4CEQFfXT
yK7Wv9yoEUM/5ShkaWqkLWijGIUrG0rBGyMPww7wjX7r+EpCMHVVTQbEUfj9sEbhhzgs+dOTf0rf
7ntC6WrF+uE6wjODuiUwZsKnab6CB+Pb85H5VndbsMJrJXmrOT+pgOtOwsIuioEQ0u6uIsJBUF4T
MYQ6QUqwwBNmFCy+1fTHEtYBZdedXqFLs/FU96A1U6Qx5TcrPAmxgU/VxR+FVwZYR+qhUf9qEDdF
mn9OYHkD4LIM/C3mKweaUwdlJbKG7IhD7D0H5THIRmLFjqLhlRIX1KKNFvAxoU10GQU8KPGClfMh
8hp2Qeu3oiBDGK4dpTUyFJQP6FfPlsSpmuNbaSjb2GMdq1dtbD4hg3raJPGany4xpx2zhh2KVjI4
U3tyMgBZbQgOaz0QqUikgoNDBqS0yw6YFzSLH5QAsEzbgF65yXUiS67yWLK0APGRgb1L2V1NsCiz
aGlta/PTgUXOKcd16u09OBkNJIIsI5YqY7TT/MeKGUsatAafhq7vhsA8Tm67dBg3psh6K/QJGtCB
o0iMnUg1XHQC7OVllq+QBzT2lV3M8OjhIkgLkr5/h41oEloDz6OzFnbHHfSnOSM+2fm2TJfUKhr0
IVm76ZbR3Qct6UTzx10PS76kGQjjr1b3CftoAMvwGTDD2yoOE54RzYYUdYmfS0G/TNM+1cO73X2L
RgqIGwAUdaA44QfswSnoNUdR4G+jAX1wz1HTvtnR+BpN+2LRus02EbSTa1/2zBrNJZ50OiLjFKpP
of8BTOdRs4WOqTmiWDz5wOVe8CFkpGCUJmkHdh8dK7c5Wu6vmokHEl+UMd7Ip9pGHU4JHorXnOml
imbcOSj21nlLGQbA0xEE9Naj3Xxn7HExAiAhFhuUMQgO36BFWTDx9lq7VDFd/DFQRC49v+m+CiQE
dHImDkQEEJPzlyB+S6CguamXZmXtmETlQQXT3zi9gNgKZCYga4nLyACCIJifDekbxoI5Y7sYr05T
GZ+C59bqvyymRYgITeQWZxQpLazy86Uf6z+R9WnFEwNzDQpTzIc4OAt/ZZb5owM9J82csFUzQ0xN
gMvQE66Xb/2KLBWiDG1eTXXn6R+msi6795Ldvv3asYy1ieBB+DUTWzQNkYANRoD92qx2JUMj8elz
yHAP6CU4mkDgESoW6flzAmnHFM2LdWYjZdHap17FzAklU3FrZMFT103IpOAXdXZGTL+dhcUMYQGn
CYTj7gQh/4x7Vsh67RU6T1oN+Q5S8GI0rZibClJxkH2ILU5wSyDTORggp0uuf2M5gz5h7rSriREK
BSqZHViASQHSA/U6uYDh0dVG2463iL4oRgCBmuLBwAboIGqdGqQftVjbNBzl9AEyOdVPIq+yINXp
1GUUZ2KC80Dug6bBASUNzjqoNh7RuMXJ/of76qjZ6sJ3yWsBdQF7h2904xenSJZiBmXTPCSwxB1A
qNKDA1YwPfspVAgnAVCdEUJF/LGAqx1tBAr1CeK7zE90otg5HmKVXar9v1YRsk0SNPlGtC22gwNZ
XcTEbsS1so9YjOqTS+91/UErs0eAk7WF4zMqbnk9LAROEuEGXfxsvlmCKkHSOZQC8bWpYbLhd2+C
+rEGKJ3MYTFb4cmtXu5fjgE8s5kOq2VMSi252kAWPDSpZr4tG//+JEWp9adHrfrsaWV8cQfyQsqE
IOO4L6eHNlHPdZJQVNnOYBEdwpTk+H9lOqGzoFAxNlRDtfVhy7PuT7QA0qejTcL+A3CxyrIfhNJS
3Th8voR2A1aklvtELNke9/e9iYl9Vn/ry4DRuMUvRZvgQLAEyALiqd30rL+slBcD+VKkIy3Hv8s6
RW46m78kxmMBNYAuFsraUu5ezBBTX5ZdYUIEYhjBqGoSjCS8WDjejv5aJZEudpNHv9QxXB89iFk5
x4KscSb5UF1MP56lbv/zS2JbLMrvaFiqZH0CNqHcuYctxOQPOBDh8T1yFxyb31pikE30ZHTidPBV
6CGOpT+KGSumQ4L82Ev37vDeSDBeXxx6CDhNZwmscS+HC5/zkTJNZB3RmmIlQ4hlKzS96q/WgGIC
KyR2vGjzfxGycpb5cSyEW5D9lo2iPkqzIyC8AI6oLHQ0+MIpxHa5RRZ8JdL05Bbas21+jU6ztGkr
k5nNiHa3zCb/OihDB6mbLWOzO5iko03YFazwp6po1wJianXpoZASPdlS59rjfYUGHj8Rovq91S5q
wzkAfN+8sV7Bs+0J5KT49BGNClGwHAK96knV+JP3uMbTAsFvET1QOs3WDT6FwHKE55mxxOMaEhed
3yH3TSgW/nPPZgPpG6px3kZxdSIiZK9c4kbbx9ymrAtAindsOBK+m7GvQTs75RfRfS/D6DNqnfX4
XFQp6zNa+8fJaQJF9tGyMaxQzY3XHw2sFsoFZnzvwObIaCwSUh1Djdw18oHSaIl0LfRIzGISsRN3
0+vti8IGHs6NEG4DSxWG2j5MrFUtmXOj+acHgxgUVrkbcEc13dNwhZmCBZGfFEWvwytBQC7YWk9/
FU2S9nVo/vF3BAPjOSp38XmH7OIqr/Gc/ctJ9LsbMgOWKHGd91OyRZrPAj9nE3cSK+SuzOCjU7ON
MIH1aH8LjR3jcEpL66STXFraPijIMq1CMWise7ViI2JL8FK6tSY0S7gppr4/uDElNcVnwgvh1O+9
HfwKCZ9W6NfofyWRuUQXPbKeN8ifq7l8ar9hIxVW1nR9yWqV/IJ74JyEpFnhgqSbB6QkDMkNNup0
BrNa+3r5ROugN+Qr9Yt+ZIN6i4OTywAM5/8BPsl8qiIC7TyWXHLIZcqEiirqP5GDSjRBp6wc9EN4
LQ7NGL1M1HcNTn7yk0v7nfXeri1e7sna2Syb+IgNsRLuTVg2lZTmhIjk54YHP8bBasYag67hLj43
z+GNaCGose7YM3KrwXtkr0OuYXcMN+WoLQWc4sMjm3iOM6ArYy8NW2fYS5n1sCxRM+u1xI6x3k61
6RSo+WAWHAxYP58BNVZJlBjam+BAenC0rPh9Ikeub5H4msWmne0nUTdYZBXN7AejfcDnGFMl8POx
SYSUTMYAmAkFVbNGxxM64jXwlnYBqfSR8IqYbEWGmJEjaRjTSiwEA95iOgUn35U2nlX9M0FKycy8
cbT0lBIY7RYIFRLa/Y+4clf5VLLVzYMqoXbSN8CaSGfBAKcxTXo0pKMoFTBngXdgTrEInSk8flGV
7QcEkJNaQ3qUm5K17X/lqrYNQUiqAL0O+4H4Kh5QQaO+QjAQ/o8Eh1etYtMIU0r1z6nZ0EPxhUFq
202U/Btp263ilCPj19J0W835ISdBxST6H0Q/Hm7qPB4bDKAWWWp+rqIh3+mMJJkvQJHAnbNugGDa
BzWerw7cGMZMFBLMLRGWorzH/20tpF3pHeXmRuV2JApwtNV3XwEUNkgHMsyctztkdWiILc6n5Wpe
3PdQwXw2O6/ypUAGsgBvFZnEPjw3QTlIXMxp+FaModmGEvpJVW7dJZQg0jy4W1IuKGTI/eSR+mCf
Ahu3Oq4dsi54++7uxQFcK9ylwFh2yeJk5dlsww83xTBQHpMRdffOY+qJtZVqhTuryx5d3z01QX4h
Vnsp3ZCqATZHRDV7vU8uJ6E7PeYJso/n34nFag3V3zbng9pVt7nKP8jha0n1HOh6xTpo+OFPNzXv
VbWvu+yZULAMJ6nWAcmXkb0ggUMfSq5CV1QdPQbH2o6w+Bn5j8Q7agjR9Xsvvw1m5VEqgs2HJraL
RCuevRzDbqt1yzTl4oj31qDd92GEXAWuqxx14CkeYoKkPYaZasNoK/1RnzTIupNlKutXvK2O5csJ
QoxT8VZ+AofpUM/IxmMUDsHCuXTPCf4FmuadY+SIylFEGdNeAiXD0EDee/GFnrKZxKDDwAmwqptb
+e1lZdo0ZpdqwoYvCh2JPIAgGfxgGQDjaNlIcNsyo3DAOAST/0DxWdFLkhyJYdDFL5N33yRfw24A
H07Td5HnyJXcB1y8fE/iThee8+UG2jqJ73YjafQa1GCR8RGQsAWM7SWsWlz7DlGdAb6bmq0dwROh
aesmPKLW84nrpEjJ7kWfAU0y+mhhAFt9n231EGtTS8ao1tC2OVtLJY3NVuP3vi7fAgLtAMIOro14
QN4RXr+1yzwvQtuUAqlxJBUkFDapOqWOQOQt6NjO4JL0Fzp7Lb9Wc/A0IQcqRHKHcMcN+m0hOnJA
ppqdYNrV58v1vnqayqcodJ+diZQJTI5yb8i1WArxVLn6t/wLQQ46M9wqFA1o4ZDnW0TKa4pdn92n
sbT4NMLp8GC66lZ+HpvlRWH0odTPorZ28HRxQU6smes9PLj3QKoy0n4KWp1QcV+IIxmt9J6mKQT9
MNK00p82ZrrT7OART2/TK8sE06AY+DrjGNnO2tUMk4zq4aGyYWAUvkRkwGBPq9qhZ/hFBPJWas4x
nn9Sl+WFmfmlqt2yTgCRbSA3OJKMbjTwj6n+PURbrVXZbxWtvJFtpmW+6JXDqLEXqFkp+S5lOx9E
gs9WpICMjmCTaM5zgrbNCcx13SX7OfNLRpeARxUeGjwi8fCr9s0WoBrZaxlWV8lg6/IPXdC+2dzZ
DKpapaxBjlTNfaoyQiYxKDnlr+z3kSUjJEkR41ffZF1GOHjPaTkf7N5aJ8W0jfNqbUDjTcp9I62E
rqmAt1lcLmXBuAMHb/Eh6Zay45zFtC6inyXUcGGyzEo3SFZRzQQDuLPsA/FrZ1vDIT8/ZM9q4epr
dEq3iZk7D6tLgMbH77Eb+0IxMbkYT5mGJYOM76JEV+68sqJr35bt62gB/BN9WQXTqSpopVGc4daq
vvWGmHa7HH8FrKE8xlyudkqyMkgW1VHSR2P92FYkhA7vqjsuRyhUPfoSH7Zp3SDhS3L5uhndLw9H
69OFmrXs8kIojf+HK2lUJ29BkPgicqgtFtFNbeVedJW9zlZ6gEm8B4E4pKlUVXCmVXzqS8mkMdYd
pl2beGYFf0GthNuYREQ2C1SvytSTr4WSAmZroDdld8Cu5QRKNXBye5kKmNNbn4GGtQ6guTBv3K9r
helmUtuWBGqMkWGuv4x+/puG9k7NjsZkv/phCS80G1vS6HaY14L2gGl40Q1rlx+lSM6hmpwq8ytX
2FdlX2TvzxSz/tfQucgzVqTPOplqYMdSRSLOyNT5ByNl+LAOFfeKqeZfwnlI7Cc3dD9qG1HrCRAp
pvKy1cnueujLeBOnoAztBBVUTdsBlXFqf8zGJrZfwvrXXqct1QI0qjTP4JrDmG/ycto5jnvoDWM9
esNjOXY/YfPaa2zqnq4YYSZf47YJhBhSmEJLdwISSbfSDXS5cym3zbf7HL2ET8GPB3XEFfzGZt7q
0HA7iA+3tcxv2WZX6961c34aGmy5qXVCAtFoyRPJ89fGhIBD0sgiML9iqYpz6BjmYnR+uvXo2+Z6
Qr9qqWtceMuxHtZeffEJk7C6R9VRX2XuJlG2dNEueLshi3blSSPhT13b+l9Tkir20FePgkf1w8sw
x+y9N9dtd2JbeRufiecy4MTFPyymoZLZZ9Q9siYIpSre6s7eQPaPBe5uySClCUTMAKFpPIKUUqAL
608vz779JIqBoDQuGUuaFNv4SPiw0OxRSkkpeHT0d72sToiw73If7qryT0RpY8x7QkyhZA05Bhhi
zMfgnMye5VF8pB3ztTVJDinILtFhZy2bth4ozKSxOCrSnnNla9nsBZQzNdTl5tnvLmxTgS/sQkCF
WTmp1uMcJ3sxXJMJQPJDiIjRQ9THccnr+YWOlGjtRzVy9p3KY8C7g/aw0v3z4FEIi0Vh5SxhwRYw
VqQ5WvpGEtwYukUKlw8dyyFpsOvx1Ay/CQIx1G9YxKGZiCcnMbDWD0OTP2Yjpw/toJTY4Sr0NuyN
NM91slL18THO2XkBw+czJdjtMwktKwyT8p3kpNOBE/ntAnY14N55Q1rZ55jGZ/Si6zLy//Gcyzzb
D/4Lsf7r0MV6i0dgxObWtGwD4RrPrhJ9MCq8/HZELv7IWpdsWxJ1A15QGLT6DdnY/LzstM3GGPIb
CQdOm5SoFyQDWhSfE6yF/thdZ3IGRB80t8W32j+Xzvw7F6/yfCMjOSRpvNFc5g9AkrI+1rkE9PDE
GaQYeiUYuJlKQl5oE3hNuFns1CNqJvwgUlPFliExsp5HLGmdHVnLMbJmJAaGDAyPJG2ChtJ2R3HB
LBt/OhC8Neugt2487GOqDZtNZrwUHj0jit1TMlJ1RvK1/PUYxu9t84I+Ahx9sINF5eNPs+13G+BC
ar9OeyKr1WiahQLL2lXBTpuxbSNI6n9mUu+nul0adrfBAFJIy8U3F5OCLI70PS7agDBA03gZLTal
RTwAxsYBYcWEGNZzh60QvVz9Mfgb1YKwjpUxWiQFuif+c1YKqN6Lk5vIo6HxKqYWGh8EFS33hdGc
enhnVe9OKsYQydwwUD1lHcskdzOJPC9tiwCI2YCUAeKfccKg6rna9Ws5XiQ3w6SjSIl58+roC1ie
uTX68b2f7L18rb/q6lLpGJ+n9USOFk82OPToNFjYiO/YZOHT/D+Szmu3dSSLol9EgDm8KmdbsiWH
F8K3bZPFnFnk188qD9DAnenGlS2ywjn77BDflI3VHzxE/KZMI/g3f0kESn7cB4o6PaKC5SVR1HI3
c1Q2ta22R8lhpmXsJnn10vekeOu4z1QWAORW+xvhGj4KP/44PRLkS6VP9Yu7f0fFp+kQ6nC1Mf7Q
W9QbahHmxWdAuHXMVagMO6VzVzZ8eHVSXiYu0yvSRik1Nw2mlhmECwOaLmolOFOW0v6AYqtTl2IV
Ifymdx7STQ8Vk3c1rSgBoQdwYEHq3OwfwxoMof1RYuRZzh8CCAqeQGvbRzHu7OQ5pXB2XUzC0+ci
NVZ9GCxQSlGGXpV3jdWKZxmlL6EFUgvJxxf02tPNiZu135asTxwlGGBX3EFK2N3U2F21UPu9ZyL0
QF6xMSiao089FlYpgiCI6OU/LKqxI+Mt+et+9HnbkKixMoPU4mf9MoTC3zKZNoO1gVFRH6Psmsf1
hJkIu88WKNDBameEjdrYrVItPc4lXq24B1voulijrrce8vNE+OHCG9P/dEplG1k1JtXS6ZBYjtQ+
8tRAIlG+KC3sYUBpLB5MdjTGELsx/bQJRgrj9j6AL8UsHGVPCRgMqMe6TbaYNyqHCDu/Kb9wyAYa
haYM6y+XnFC8JpQpIPaIJzbYQIC6WRYMXPwtEjo/RK8HF7Y0sA0f3kVunREdHEK68iiBeEaGd1a/
gVjfPaO+m6N9DWkq8dZ5kh4KV0H6t+pG0+GuG+/1aOBHF1WvRW+f2vjHBNPQnXphadW+9fCxV9TX
ulvD7v/Xdt1bwBUwZeJJSEQHTspZahKPFUHATh94chKD119ly7LpJZrk9jHG9U4GHAw4ktPp5kmz
0TR0B85b0efPJvpCUkurU9hhJEH0KhlMJwvjJgLCF6aE6sju5KnyKKv6ADt+xcisqXbYt8vMPcoE
fFEvYOzX5pUXUiwsBmCMOxzcqGsmmUpSqMhVemIe8upZIcayPxhkXSDkG1ldJeI1BauLyH6O8vBn
hAbodjYUP8WS0joeG8ED0z2IHAIe4FI2W5s4T0Yn2IN4CHbTTS/gqRRd+tLC6Fb+5spHMQ1togT3
3fgRYtUa3RWelIOlKi8+3yGGiAj1DMgqr6BAJdbCnXBa6HGQBevUqnIV+S3s7paoiCF8MYPKWlrG
fLTi+ohC+m73T+VU7tnrlnwY/qdf3T05cqH7yBAOzj+RXXLq0b5p/6uInjOTlZnX63Q8Kxu5DHvc
kXpUGwzGnkGMLBHrcWuPIQ2FlbUpAt6V2wS7P4E1YLrh2EA9DIayaGXXfrKOGdbGG1MQjsbp5a36
Wf5ntc2ToZH7WHNHBPZ8iCUG7LYHvCrSreLVMQSJ6ndNiL0DkM8wFP7hPcRcqyItN4ygQjnzK2yp
p0mUR5mxkZ3mAI26Q0dLz7G0jbeycy79IG9KT+g43/jGHudqemmz4o9TCzVopo6vtHw1T86evKJ/
mYZThdAZRZmztuyb7jkoqFN6cg8H2MGYWTBBZJoCFiCN6Yuads1w8RrpKHDd9wmorZKA4lh/2D21
TwXoN6+iatpFqnh3Ipw12yV7YcfP9vTJwDGjPeY0aPg+WlXAAYd8H9sbJU6lCdiEMCaVOrDEkHM2
n/Pm4iFtg9AEXBP8NAIFZ5pf88n6r4/ofah75pBYKtgggtAAxT1tk39QpC9KOGlbwU2xazDNX/pw
oVokAHMGsW6th/PeDuTRYURrpd19JqXuDxxT40OmsGE0FwujvKiTvCnflD7KB3JBKyfhQU9wy0Iz
Osyb1gqexvqXj9gg9I8ZKHBpQ0Gewpxy2z/M9HWeSf6q9+QblK0hJZMFnj3mzEe1douWDYMdvfts
MXLuaotmwVmNOrFF+n9VReqTvDRVwtqmGLNpPsUtVB7aigVUivzU4UFReummaM5/jhsIkjSHSkeP
T+NonTr6Ixyc0JdgzdNfKIiuE870FHvLGnUcrkqJ8mbRjFMKUSNO4OpAp8giA/dMRVGIthWF7cJz
IuwNg32Nf2GXS5LApqWTh2+T6W0KGe+h5wyNdSJSLRwNMAgGluUXUVKzsVBiuxKyAQSQpqj2JA6n
NOamux0ysR4iDotNmdwSDgM5+rjXm39MpdpQ3n/ak5/oJurKAsDVBdoenpVcSia0VW2I3W+G+MJ/
Heg3MJGVePRj66TMHXrkgJmISblWeBqvjmu9A3SG27bKg+DaDgmQFzQH409nQ5seoBZmAI2/uI0F
na837wa6UoAJF+dRQXmluGimER4Vks9kJGGebXrfheNv29GnamY67WhX3B3WLqG0YdkfFJ/pz/GV
NZFDk4AIbwE6c9Jr6TWAA12TIWbjRZ+5yOKFIMMBbrBaQVxo2J6oKoOyR20VD7yQXTNAwmn/nKgu
IW4ciVNs8PULTkqdl3fhRXmaG+H8iEAj1dwux04MjfvkwnPjWvVGQgLBcpVpBrZ0G8YrCkB3YNRP
VXlxi+ggDGQ5OVgavZmjG8saMq3aYiGOM12MfC+BjIIuz2DkWZvI6fnIkRFS2nAAspqVEGZ04N0E
2TmA6eCgJPGNajFQgnnSJLakfEHEBcFW6YVhuAssp9UDc0DYVDmddc6xiN6VzUABJZwhVgi3M1Eo
Rxrh7OIVq5KQ38QwbwXErqjGJZmQk274bt5spsa58VME7q506qNVAI4bYHIN54+OhQGD49KrdhXn
ccQkrKGn6yGAkvOIcWa0n9D2aJRpYx6eIlxmg5zgei6/Jr/7DJ9S/6i4AzngEG2oOntSsIPYkWsV
1NV7WwGE1QGMzqzjYhQ3i/mlNr1oWQ6dFnSgvKZ47ZBe00ZrCdOpnUDkbzETz4kQ+kxFoxqrKP6C
0m/1IN6obrzaXPYObk39hN4ufXZJNR8sQujWeiwWSXPup7PuI0XuzshiB+ev0WCB/6GXExH0rb1s
mzcxQtBzP1PUW7XWbd4zAKSBdRRTXHdkPjIE3Grjb0QUFq9D0546He1jsLeF+eSDvElEDk7DKcIH
2K69c7ECSGGr58ZBZz1ZVbTUJmuVlgGiRLyMxngp88808nYTxh5tsm1A8ocel00ESZzCXi12dWE9
CjzvaZ8Dxvj4v618rzoY6bhuKcwWTm+v5VQ+ORaEYJPiZiQMyHuqQtCWT+bJhsw3nf9QrD7M+ehT
dHs6y65dgYUTPcCJBLhZ9ahfoG7Z0aoCU4U0HszZ0TXBSzUiN1Vt2lkrRyufJ9vbqFfRdVQ8GDX1
1dn7zIsniLuzkW4s9kWtbRsyhL38gnsP87VaVATfUMuXvzXMgprCukGC4kFyGkGdjQHzOxcRFqMI
API2/0ziVW6+Gg2lP1YG6Suf0YhbvhuIt2IHp/O9nIOnLCGNFrSx+Sl8Gzc0FpYgp4E8qIT+qhwy
FjYy2no7BeHaqKK9g6LXJvNZhyei6Vv6NkYzbzWnvoq3Fzg6HJwWWcAhgZxIHJjkIGyby4yz/bxJ
YnL5ZtDFH5+CR4nfWcneJIj/+89V4x8D3QgAW6o4DUylnOKJ79vpP4X4qsmqckAXKHw0KM3ks/pM
VNXfGsK9oArFRG02kDVjvrh1s+sof6H17T3Q37E9okVMe7S6jK1Jw6gYckWfc3stx/ppgg0xg8j4
vLCEQT6XSTaoEbC91+W8NaAvptGjRZFdAS3BlFFC0Uk/lzALcbJSOhwTPqIJcw6x3zi/ju678KBo
QQM1tG/DGk457uaIUAd8wxRkgwewOpEVaTMaCXGmyVcEMUmf28jgACMU0FQ/JdCBo/o5GZUQlFvO
TLpdZf3oYU02IgLfmJ0Z19OFG0E3PzRB8xkN/auWdMCpEzCzwT7CrrPjDmF0oZpvPahXvf9Q/tQl
yLVSLWggN3RCfU4EtvujjCZC5h8lU7uIEbJSUscVdqV0VPDP3FeBHE4mRCUn1QFvti8538zqTqzo
AJPdWnhQQEN5L6N02cbGs4UBt1JP+AMXgjv/Vwa3zrqTu67Ivj6hDw4a+z5mxIgmd+6ISg03Aw5X
/Rz806vkmyCMQ5Sv+Uex5Xx65Loa4UJe1GaM5IuqTpKveuRJ4+WkvNSkTqox7uehhAOLLwC8Hkgg
4FvbBq4hg2jOpKWq+ApsqbDS6FyEnPQxyrzAgzsVwWX+UMIqixs5j75kdp3ADnI832HlCWhZ7H7R
cYxymPO+TRKWawsvUO5c10tWiUaZBsfVZHrLca78iAL6AtC5NSyFRn/WCo99QAgV1+bsQCHGhxBr
TvWzsd38ch3eQOEeiSQ76X06rAZaXjHEK6+f6UkpE+WIeYbhrLGZuDjQuDoyeBwbHvL8OXIWNhaO
n7O9rctrRP0T4s+SQnuL/WOisSioXPPSR3bV7Hy86RuYo3lZb8pRu/I34HF7AlMt8Q8fJg/vKVPe
+mmVsScbAE8Nz2yLY1z6jK466N3MxNxz29wT8OYGUoTajpESz3xKZtETqaVNj/4yX1NRobrB/Fap
LPrfeIL+HR0aLn7AmsR09xp0h3lGhpoGW6eHqEs9OXmk5s4TTuTQnhei7C9e1V58J7gEAuM7WHUG
JJ2e19Oo8af1RN4YvWTjnqOYCqumqWeCMhj/vMRZQbnaIHIwcbhtp3Srh+5auDrHFDLUqc9eIjM+
CTO5wUhAh5cPp6wnNBCrV15gSkQEMi2f9pPY0kKPlllx89W3Tx9BdIABkTvAQzsRtpsJJqAgQBvh
gossBJ4/gxS0EsHwaHpqGTJNw7uJdxgnt1Qnz3qsr4XXPXI7AVKzXvMRM6CsAPcHw6/aW/lh29gF
9smuiPv/CtL2QoP96VFSkLHmLKaxx0kN6a9ZHEY/+KB6m3JcUwbxSBz/aDdzjhG6f4zb9pgIY2NY
7p6AEROQF2CgWxRSYI6I8R46zlErVwGDHQ9j6qDNDvPwa4Gltvq7gTmObuwjSkrvU5tSiBY5yT9P
jMibjAsoRpoBhckhBJXcrH04wuiAucY8ok9UKAAFB/blsNE2sWI4YU8DmbYa0bJcMkqIANW1LyF+
4jLekDaioewIi3uGV3QTH/o5RIe6o2R0AW5wBRhstGEoB52Qub4Hl47xNda/mNgDERMopmbVjLri
mlOApLJ7hLl6DixK4mKib9UmYDCg+mp1A6cckKz4CJpNGR18oCV/xJpmtpcGuizIK8t0arFx/NI6
dGDuZyA/Y+/qs7sNrImSYJVmET47V7eK4Qpar8NYEUAHE6JBVu1l8bX0vC1Qdpfby4wga58Lt+m7
O9cZ4KQM9n0kDlybnfmI3PRoYNUHCXAW6ebvTTMDJaYIVyuSFbWrdpw7GH3BYaDnhh0lk0cChNYC
RSaYyQ0Y2GIFQemjqoIWgD6wz3+Pmo8pw91kvPjQcGBsrEoLXWeuwrb/HP/Vdpnwck2IkOUk6Btx
z5lgpbJjFnuwqu7Zmdq168AzLA/duI219IVGMmHl4IELB2I9cIyleHvCWbfPTrbB0QwXSGAZb1th
K+dFn0GcnQgj0tzdPHiDChxT6V9qYUbwTVpcsBJqX3pwP7vpDWedlpsHnEBeZlimWQJAEGbBhRhi
G1ZqO/E02KLSml5beKRjb12nzLAXNuWuXjBRoO8dGepO24rGIQ7PiEypAVias7sT+LTgZTnFW/i0
tXjD798FlVVb3Tjk1PA5o+6GCNw1m7lkS5Y0FLBisBb0jtYxntbOJxbcXRrbiyhUtT3R8knzNyiH
ce/iBmD43WPoTzmBPKumY3yapNyQRZFvcyUGMueux3LHghGK1Y4LE9imttLZvknMrU3JMDr3eUqC
RcOKxkA/LwXQJrG6EDceroXZsGdwUzOltKlRJNTEFKeB0f1oS+3o0t7oJGhl8g3lzDLW8BUrQ3yq
L/n4xetrmi3QXVTBYoVBYGVbBKs5mhJJ2lcwoLb5ZMComJ/lRZ3+U4lPzFlvb+xXUb9NIHG5qSQ+
SB+qnHDMu+1uuy3cBFQ+vxbYhYlv9TNP1dMj3ioerPIcy3vlcgP7P3g/E2gQYX82x28YDQ/6oWmw
rHDn1Vh9qCx1ha274hEnBI5KDlyq9Fs5F88w+QHyCLvjumPoxG/N7zlSMgTcalJidxJQCoOEIYPh
qRev6Vz9Rze+QScBPm/CMuc9wswsD4Knxi+YiTNsRBubOXssFo59p2fGVIA74Kai3/E/gdvQYfFK
kbNo9Ic1XgdG6P28GSv8sIBS4wfLSM2jQp2JmtJiwMVGfQPWzh8+pjQ8qICKjdUVlN0rtStl0kAJ
pHt0Zjk2nvQpQfxbu1d1g7J7fejFqgkyjXY9YtzlWfOq65LX2N/JKl7zQeS8HzBcWZotiVSahZZz
OuRwNQqyBae5OfFKYMDqPstqdu7QYSDRTgvsv1oWPiN9ALCpOekxFNj+l4fpJNHGsN87+IgenRf3
l6HhJhS5f0uxDj5x9Oh5TaBzASCejb1EQflNB57pp5EzPuiQs71zdDR1BE//Q6k33YYxYrucIbPa
EUHsGYNVkPz4dQaT5yjt6Qvz8Jqgv+ipyRgLZ+OJeN19TbWR8ESHqsOpzduoZxEZnHt00+14niWB
i4hl0aVn8I2o49KOEHtly4v04NBGNq7OS5cWJgM4nP5V4xFMb6neNiAbdW1gv3uxRGK9V5tOEy3H
L9EovXPpJHbqPP2Y0qqcfnTEla296TNtMzQU1AZuc9FdzcmjStukPRExMxMnhLkVRGO+UsnobuBq
mriKEuLdneTQmNsAd1/7KWJeyrPNg3ZL690B5TfjbsBMiS3gaj9qPVfAzFyBtLB8qRFDMZbUOMKT
XEtYTYHPLWifu+HLGijeFI4KS4s9FJZfHPS+hsQLfZyerckyiFTbRmfKT6Qkol7D+MPRt2w8p7ol
dKm8YwYo2AIFQDd18i3heNb8T4NeJ6FmpAvGVlgwbD938lcyKtXfA7ThcBRStdE9XNJUKkwVX3sX
fm18NnNnb7oXsFFKmN3ctlvX+SAz5wChlUr37BTnJHe43HghmWL2cThMdrUzoadhvLIqmh+bXeOr
7Kge8tcoV/X4O2FiUKumvuheG4g02Sx2M1ROQAgmTXWEvwyqbyqpoELvgWgycD5ZGSyJCMsmYS/5
ouqn5XQ/+swgwNg2tAoOUwwFwTQS9wkAIl5CKy4wEDaqsO2Z0XAA0X+qnL0aAXrVHpEqHlOAGekh
3oezZistL2/I0vs1dGy1H6BXwTTIrYOvGNTRrxiSVcCgUX3N2AnXLuWP+mUa3N6gWUHbUvd3Ke2L
4urlJXG0rrs3dPRM6SOkNFJbgOa2da018YEl6VGQStcJj4fvOAJPmalz6uE8GSNR5w4G/zysu47R
qpFcIvueiKtEuzLue/nKPyHsSXw91gl0zaI/tRpCYi6gHGQW6fkqz6Y1DCxliFBRMkAkU5WdETqb
qn2WoEs23SjtPUqIiT0sQyzpY3heBLV3I4TPEjOcYZdk8hj6DFDnq+1UX5r1HTneOobCnytSr/6D
ytHEbMcYENMOI86sjCXd9pIM0JCiyDNWST89+ujoCk4YUp0aLbw5+fymEBSVaVjTU/W68a+o8EOb
TUolazjLIr45FABeSsRUhSKg6BkkuScXCwfH7S65CL6QD06QFMwEJnSmIdFy6HdQKkno2trU7YIo
g2CCl14ya9sU3VWFxaadECTX5I+2qc+hgrkKLf+0EAVk9YvWmJ8JNKQaU2arMneJIk9IrLVgWRXX
IXw1Z/eRMxEx23sDmZ8eRUXB2gR3hMz1xvxRMQQAClboIF55G4WaeCDEfUKwo0Am9W51jKu17sw+
hz551Th602gf0zFOdfcykc2d42iWusodcA0HDrKlv4Fzi0/nhvRBjN06yjPZekRQOHh9/wkW1WoD
AyMTlU5fy7fohVQZoVA3bLjXWOZ6BaIavs5CvZ0aPpkVW6vMxABcDPvULojtiz/N96Hm/ZQ5mBgQ
Qu9/dwCU6kwb26sOJ5yGzy1hM1UExpC0gM6r8L44VRM5XHr9Z5ZXwUVhirdGDAcDj+YUAfYMT8Sc
fywM4pJtN2GUwuX6dx6qdWqbfyQtajya1hSkBTdNTMDp01F8/dbZre7FiW269qAE0kyotKnkl1BJ
JXQkHAUABjd50kgVn5ReCTfFcBfTpSqctYCqQ3BZ/EcFuSqorNBOBeJ8ZFollnoHa7qw+PHO4Grh
es8j4qhUXn1xsd8rTk9LoQhYNDbQD+drq0E3176D+mW2cCqnw26W6qYAU1sMzIfgXVWD+3DEoxYB
zQmigt7bc2A1TE0oz0VNpi93dl66u57EZytAgYWIfsaTnwlGzs0vIQZwLJsjFaiPG/OiNcOPSlNk
DnZYtkazT9y6CGngpnmX8UFFicqmPyI5WuqN995jUwUaYTB7Y+5tcW0QfQUR8+DrBUw7mh7s26Mq
/68jL4P8HN0iNTcdd5IxteD+sZyMXGtt3cFcIaD7WBGZIoJrM9kqmeSjac5zu6vSu2pXVFfCSMyF
i8o9j/WYXPucjnOPEFXT9zKo8R9I9p5q4spP1yreK4sMJu6+yB5WIUZ+U9Jvg/ILNfY2Y4pl++3S
wV2BGt43ps08lRj7cyP7YI+c9Ri+ciAaKWyUcl95zypEmjlz1ac7LdpZisaC8SzkHkZWbGL3rI2p
4kCpNj6A2hUZW4jFOswpg/Oq7x+5eSVpTt00maoSaDxdiNCc5OVARRVmu459HMMOQHQI9f/CFaC6
Uxb9hD9xq5OyGT57k7U8GvrGMTa1477X0a3EAStTIEO11QsGi5xOTfjuIJV3AQp8AKmE62piwJ8G
zPaAtWX76VT4cNMOpuS+6FyIEXMaEz5FnhwqntRfCyguEse0PrrNNB4O/zOYTlqD8R3Dv/gpqeCc
VSRlgVM5cXfSmbfH/ZdE7TgQFMQIhYTYdqs55bGAtJ8HRNFsAXAkLO1IYIIsjrBKouxhdrCWoPJp
CDdMs//twDoKfmvf6xZmIzeZ3z5TbCgUvCLrmFMQD5gD59JLipyFKQR2W3tJh1q2NdN2hAcMlkzC
AbDnRRpSck93pENHvnVg7LHUkMGDVdGZuOxzcs6pvDB+ndILxbMpmXoxD7byL7QMijKwGBED4gLY
osVOPW59h8PeUjz9a07Oru9be8YJkDixV7iC6BVBeKa51fJsxR8hLvUA8TqDE5llAJTzcYjM5xJO
Gmj2WAbbJuek669qKu+Z0y01Nm7l4PkXMqLON7iJbS0IEYCyyv2QAowotkrIlwRWWmgQbeX8lH3M
ZQANW2+LD1HKtZeHEFkXLXe9wvzHs064XAkwrdpktHUBlL5mi10JF6/9Fip3FrMTy6L+KUFscohy
OrPJiIQI9XNzb3iz85rV1l0cZ1prQ7UfxcpsPoLZw5qJXZ0JG875NO9VPUIKjT3tQhxsaabVjRRj
UMSUQC8p2tIfWPd0iLkXMpNwb1jjLjit49ZRsUwuhTR/qAXRGIRdM41uvnmPiuXXZvgDIXzI7Gld
JT7V+FeSDxuaSnCMEX6ZqrozOOqZGoUVFqsUzI2E9AbKB367qJyzycOTnxd7VntQ/fa0OZwHAsuL
kIdARkSGByP0kng90BGUk6GqYJvJzjDxsGhoLO45y3klTmb7wsEbVRd4ziSBKnnQQK2Q53jsNVtF
VFFbKFWExR8eAi0HAF75qVdfOf0UpRvOLvy0pDyoopBb35umpY1OV/3VkLsFNAa6ZyH6fcgvGzNj
NfvkpYN9r/6CAlNcXDUWOrT4GhtF1bBwz6hqb2DDg/gwXTCp3/xrAwSUqWKHU3MRJ+w+EoayjMS2
hTog1KFjIQfB6TP0+B2gsABgzPpX4dNXYYXhB9lGiSkpUIXGAqcp9b3xr4gw5G+H0681Y2FET0H6
SLAomztj+gFZbVYUxBQkq6KLV7wkvKmxNmH2La5xzVDO3Ko6d46wxWGzZOPVRB5dmuHGgCQtoaqq
XkjdLq04yFhDg0SNkV8IeIQbzaz7QXOtoLTAuI8eigOd11Qd5iw90mwaFEmq2fz7v8CWDeqkGm53
u7cUs5ZKC4LVfdTQQQMnxcG/Gg3iVBIp1llbXpSFrKsbp5O6zrSxXlHFOjaGL62SQsFj6t3oBf/m
y8Ao29WLW59WO5idn57pHyM/eMQjRNN59qG4VjBCh6Pa+hgvIbY01kVFvEcnVp6LNssquWCkTcXh
njMfO4+AubBpDndM2e5tBujJ9AJQIVfiEzfM5iUNzLGYmP/lywDhcMX5Q9dKFPNoot4cwS8sXKWC
tVkYK0rrC1Y9ypIskfneqmxUZ2WzduPkGlKQrwMTEHwCzxoy7PjjvKGgly9TAHlyaj70/7Tee1U1
oI602Rq6u0iTV2O2cBUFGJ06PNNSPpCG76tXMzTNpCLr9FtZid+8fqqYAVoB/25GbpBYzeaUxyUn
r2NcrNq752GKX3G4qAj3LieeUfZsju0PPNg1mrXXssaDSGxMTqLEHm9RU5yUrCitHwLUI2rvUWAA
RCUnDwoA5JCNUHiV98/0YAkw+615OqoLjbx+r1xkKM56iAIZAVZxgYNmfY0uWmMRicsEpWxWHOgL
6naSQrPoGQI3hHbWfAGHisVGQwdBVBv9Ayr9IN+KikASrl3f3cuhpyqLnn0gfgVGzcQRW176rA4y
j0ALN4NSX5JUt1VChD54cxCUQGiDLXTuSywEih+dnqN8i2C7s8QDjEM56iF09mRG6weHnmiAymJP
zIdpXxyLgxMeL7wNiQJeXkdlf4X9xBBEuzn5vwRcnYlDDqTaJVt858CQdEUwmX7hTMItWlNWh66O
sXl/ZhbhM9HpbW3pKZN8PqFEP0FhD4NehSj5fB3eYUPuwvTQiofB2UJNRdL6YmLrzVwXKCGueYvh
EOnDUK9KL4JYZV556nC8PWNvcK7UFM/KwyoEeMQMKO1jvJLGs5qQYMRkMAImWUFszfZi7RWaMJom
tFRzxVnPbt2NNKYzF6KPLTJ9Km0KVu1IB84hLXDYknkkhxd1bathFv+1jEwu06uKI6qAViyABMM0
L6D7en1uzUuQRUecela0B6gBlqpplvJVkIgpmBGYD4XnZ6GBPPOX+gMDVkFJodOdhZpccOj99HKV
uMZqds4eiE3DaeWYa/JAKIMmWHqFBXsQe2pB5LAGAt6gnqsARGd2NIcVx7/Gr/UXZFx+efZtALVC
DdDbjzDHUsUDN1ALmKiJnLqznUZYMeS7dNoK+DdAPzwQpTl+cmManJyCIq8WNzvn5Y1vmQenc+b9
NSiooI0jC2zFF1eX8CBgQcEg0y16GenBR6hXlb6T1mtc/Nhhhu3Kegue1BjcSQdXjBh4PHVxuOor
ATNkr3BB6RwUVfwpK8KXCg2WsIiGNu+VeOuQVXSM1DnLKvNl7jn5Wbsy+4P4/Snao9RtOp5Hz0n1
o4/JRo9ZXc6ArV3xFXHECx9gVDWEzJSnxGcD1Z++fea8p2IS+ifuGewKQjXnoNh1mPajjYOQyGzq
7BEFzMcgEgTUHJSj2EdDJRoOdKPMYTr7xUCL1jPDUz1UZhxMSWCfQrxo3uhcIxwjOx+COOWOIrKF
HDY1TUsQvNYpF3z5C5be1O6utuUfFOqxchv58GyE8+WCy11VMOra0iCtpYZFQhFcvhFWCCIyJ9w4
c3yKYu6g94qxJB5ZOCIJydD0iI8pgzoAaraUo1lvjFj+c4Tebdro6LeIS0K+SxWYYL3eyTFS+MfF
XnS7vtX22VyYi5oBotHeuWeHYtwrWmVAqT/ElLXcuVr5ZIRPDN+W5U0zUVjFX1Nx8agkwsZ7xhL7
XFivvRuuG4jq5TNaQo7X5iBJLyuZ3HLMY2vvK820B20jdB1Aa3MPFNPRgQ9pTl4EtkDtM0BYVa+q
fpeRzmSlmxpK/DS6axNDjJrCguGaRqmZUTVng0t8o3ZNJo/15FFRDxYTDzrRQLA76Vzss5E5pxy/
AeiQBPmdmZpAjlp66EDNaFvAxuElDfzWVD4O6DfRDPBRQG4HiL15TRSmfRnm6pnLaB9R5lrodYxq
ehqNSijwGVa8Z2M9nJxrJ3+OJnGo+gksufnuuU8neW2kc62j/uhAOiBICVdADMwSqFMd0QOluR3y
plmlNb4rjf460NqicwqS6De1CBMonS2pCpg5/GD//jRpr34iDz7gaGohBUmtGU4lOSQOscITWoO+
eUp1gZGjs0vD+C0YxUs4aafKRWWLdL6yyKLE6wJZGmSN55w0orCMn7JgJGuqfhnqgSCNejN19P/a
KPAw9Fcy+/ad4dtKqq/RLQ6OXnwUot71rjyMPDV7Fo+uLR9ZoCNQM1VcknqKKN691IWerZ0jX/vW
KvyIGAK7SKnVcDTjKEEQn1B5leS7qGIjBOiaw5HmUoVqWNu64SKx/+kja5ERMLw81VSod/o7me4T
TvHH+NNKTfzQZjKTsa9AQzfDZ+dvYUZEJxzmGib2evdqDTOaodbZ5vTEVOhWeFY3YfFRWpmayjn0
fDq0KxtGkHZqhqssh23S0KbjDGVRS+cFIVfP0CDV4lXle9t3l9I9aEQCA4TCvL+hCgTtMCFPWvCS
tLlfJx1ybt/XD24hN7Wn/TeXRrqKLbHWpM4xW9KWYzu5yZvDDMeLsXKGoQVKIC5fEDYzZoGyYqSV
P/E0Vd8YZU+TDi2/iV9oPZmGVlxGeUSYLOVrkpaYbUYrI1hnkfOEl+e72WLVFNhcdlitoMVm7ByY
29ZN4diQvaB5B17LZA5MZpEuWh2ZkCODjzL9moUhMbP6NzYEdRQ0S37+aYcGIlk/ISeKXtX50O2/
PwpYSSmxZ7CaqeGep1EcjH66YdN8nkfnq9JhAzYeowXsQDzDe8XfBLDh6IuZwNBy28oXEDMnwcaD
A1b/Qi6PtPuVT9Ti3xSj2iZtrwlkocFx7glnTeF4uBso2vxZR/nedDDzZbqdbKjH8gOHsXH69lNr
pcdoVWv31UjcE439TxAjT5fOH8FLmsU6YmpB2zkYAq1JQcthVSt7ukv840VELwcpsiiGjTnZL3Np
vYcEcBDV8pSTWLSUeAJ9h/V/07UVREk6/0IyKwuTYQLhnUc0pBHX0aJeIPriKl+0TEmPDUz3wE1X
tR/eYGxQ0pHjrihDwGUgqcwDzGJvwAmj9qCVs+N8pacYVtvghZOPEYZ9may9YVWfHU1jbruI11Xi
sAtX2O7xMjXXM6ZmFv6sg5ty9FbVR0SL1CIcMTRmiskruc6g1kirQWEyXCawp9Y8Zw9pE4wEJw28
30QPFGETn02hDo3cZMhUjs56dnhbOOwBQA0NrNS8WUew4XJ6JaPAmqvZtRnfwvC/omJYK0cwV0L8
BxxBTsfucHustOW3BcyTueF2UiOXL7R1qmhWOcBMdhUQQbEEe/5zMPD8HpCcG5DX818KxTbn3dsr
TXu0KHwwfIebAwXIUarBtc+5EPKvO40gNigHVCdk39gEPi3ltB1pAsvpESU2FuaAToJbzdPTZ1gY
DAxPgjPLlgha2AFYsSC4ho8j6lXA2sBElsSVSz3GG8NFqAJizZ1WaQl6G6borH+knEvf+Q2bK5pD
/C+adtx4YAIkr2czsE+PQan36fOZcl7WszwwsF9aPq0xMsGExl5QNdTaVXa4L6n/1DnP/2PpvJZb
x640/ESoQg63JEAwi0EiJd2gpCMJOWc8/Xy7PVWuscftPi2RwN5r/VFvB5SZHf57DkDFl3FOcVxD
4GSCK9ZRMqVqcAgwGuSEb8rRl0Jm3Qy0T42wKKBHlcqVzSWWFOc5iQ78TOehIY5KHfJtq+UPk18k
pQdTN25FLf9aKB3HEO1IunzLRkOac3hXkSiS4rdNU0rk6KSQkBYrIQO4Q+PYLuEBCuliNWQNMeTg
1ci5JbQqEUlm5DYhEpi+hsBziJqRIsUXvuXG7m72iFY/Fd8tKvyywfvmall0wcB4o9oYiwG9k3xh
SYXuYWT7RmSmdd8O/3geKiQ5sPUKVpn0GZIK0ujVbdFnvyEthJFRUFodmxfhmO4w/LPRxDN+piFu
Fj9ht5Wohp0Vmur4JAVwI7hFcxJa3bujRGgTHAxCvV+2xk6kxSUxh8lRTM6N1WyQFH/rlkKvL1AA
djODvgeowRhxYsZ0pxRgp9mZJDtGjG2KFg3NflmSEwV78B9syRbFa73VdVJeYz/FHzLSbxNBBbQT
iFoCH86Ws2Bn0oO9odRUhoiVV95k8pc6JYQ/qdgTb6Q+IkwAU+ALzGCFxwVDv81WRIB71m3TbnlG
xVs+7/nVA53kdep489I4inzuSGUr8lS5exvUR0OxSteMq+a90xxGtnCtp+PVsK5KgZu5IvHKzLBS
tvxSQFMLUzHS430U5FT1RkerJpzNUBN/MatnnN3UoPFGk+iJdIRBMD0qP3joU0vahCUxgZF2n4M3
ObCxMpeC65IrXiQY+9K013NkgpV/AkjWTvnZ9i3BBSYA4miM34VkHo1+Ycu1Kjz+1JYUgDALOAeg
CMoxxiDYvqLYLAvgm9SJP9zZJe3yoy/Ym5GK+u2ge6WIg+bRJsS6dGguIUfOCYKz+PepA/BlkbCd
4i8NileLH0yjy9fJu6uTgH5IjcP1nkxbJXFYKRmW829d5YWp+G7RlbSt24fZcejsfUXah8YoL5X/
0kL1YiFYXCZpr7bx39JrBD2Yfjrqnrbwaqud1xwmJPBEML+MGrE9efxQOJFMGBgnSu6GavacXsa8
VYwkwnZnfQ+Qq72xIJ1Dt5NWLl+ykc6ofsGhnIDxoCQRaZ7Poswy0Ql2TMDA9ZzFuRg/raL8COK3
aGbBxIBLgEkU/AiilTuOBNr0pmc2CIDxGUgQzYSfhkN6VvjOKCvAKQYi8lIRBy0wt5oLOO0lH3bm
2+JkEzB7KgFX0gVYgJZVg+oquLx4RKN3Dg+CTxk8VDhRFswxNE418dQUKb7ni5BRNjGmXHy/mAuD
OqOVqhJNO1PWciz/LQF6Q0JBsoqg4uC3scFWSeyJ0mQPVlaA1OKHOYgVRGeaQiyk8OyAUV1mDSxx
vqMxbDwOpbFcoYcmNJnMlPJgY2gaJtLwMVmUKGsdY3F11NzlFHp08loG3DXWq9JovwscqDKHM0Ao
W5Gej55Qs/baSEpltmsNQie/l+qLlVYq0TK11lsWL6/of1TOjIX5VUuma8h/VoaReVKBJD43NXaG
dsX2PqktFkG85MzaOYOCzlcpAZLhTpX3czXuMvEDS36cETTGg8hNaQvY47+zHwuqMK1rGs520lxw
bHeA7fI/8KtthQSIis/tMHNDDHxgEbzLPax/+mAGaiDAEEPNvxaqQVIT8ggxIJPqMpSp79QgiVHA
kKAjuJfvNjsh/Ag6m25A36IFG7Jp/kfkdst1ks6lyEyTRlQjbTWfS8m8LO38sUj6BU84REjdwXah
dSm4IGMkp+yTU7WxKZS1DOm1sos7KEkiF/fACHb5chNRadhAGFXJITKwxRTZcA45C+UBPoHamYQF
NVZfHdQ8XUYbhobzIozesim6tzrurMjVVHbUxAiA9UjPInePBUwh99qH+nMZJQo+xwnpU56+kWG5
DKc52S5y6Yp+C2CxOCu3/63AHBD5kw95PcBdA7rgaYUpSsHeec2QfgFKS6gDqKEBApdgShboK15R
eh+tb5E8pCO4KDBL48fYmmLvXpRDNmFpRWfedmcR1jqzfeaq8eyqwBvzGd0JcTHYSEdjr4aL33Hr
18C0ECJiS1NUOFZ12giN6qAa7+LaG0Bi5zHf2bi0WHVZY23rK0iI/wZy1jXl2Zf2rupxwE7T7xKE
Vy0EmjIzbR1CSw981DhgfNVUvilIoWLXM1QQQj011mEZfVcmMZd8SmL/cPrnRPhYpvZkxvz7EttJ
hyVlwTNtKXvhaFpm3IvTxZIuRpV6YRG65kw/FTfqkH4ZoPyEj6+s7DWfCXZixkzSiucpPzp2+oy4
67ESISSX3TgAAyP6pByaI4sBoniaO6FiAKEkMJY6ULAChecehrA96/8WxReCMpV5mBxEzG4MBDOQ
OJAlI6VraAOPU3hQ5fEbyl3Q5wTrlfGT/0fRCNhnfANj0JzftLnD5SDpY6xqcs+o072TmldxHY+8
jjqns97L5D88KMUFn4J3tZgmhP+xTzGXwENwy0792RkhbaZAyNQNg/EeV7TBpijsK3M7emaA5ngo
jvpsHezBeXSTyHkhyl3cZGFm/SeA4Qn2Qu4EmYzMEmmDSeCpvCO/6D9Oo6ldi5wnY7qZod/04atd
Nls8yesWqRKNXwV/i/NrD9R7EuCknlDRdrrPcFCp3/1bSXNmVEcuc1C+rlBERqPGFP4bGUJQGBA5
2+2sEg1ZyDTZVh+TTqxCw1LYkcAFgrhiJHvTc8xFqDYjeUDJf1Ta8mZXbB5KD0rLgZOujV72J+to
w39WccnLItU04pFGFVBnhWDHHHWA9XBTTuT+od5adf1wCizusrhmtv9K5G4dz98Q4k2kYEl2fPGU
qUMAkCbdJ7kmyE0XvcG9K4QC6mLQMUNMIaO5EiY7kXkQSmih4NDNKaCxIu5gG59LkLgzi6jBXl/G
RGTiU+EK69OSyOAR2VRHtfp4pwn61M6WlxIg5nDMQBYgw/7PkdMSWB7sDKC3VPsTidyj3uzBeM15
PCsjtTrznRKahgFSjZQTqLEnfnB5Mo6S1r+aZf4hEkdykeTFXipDpHcwZPyYkP5WWZHEjOIYMB7L
Eq1x6S3p44sm1I45q1MwMmrAdlSG8pmH1n4uhossfcH8EUeajD5rJj8z2tceiSGYewCT2SrGtsCo
Jpu7gupbQAJb9vU6rNC8T5c5TLeanBx7DfHLML0EyA9sroklh+0NYvUcqFCqQ+vnhIyDWgc/cjFB
5+bLRcvq13p6RNotDwJc5KSdYYsjiuJot8YBOj7MyINr7jX4etTkpAXk/thuCnzOQTOxrd/y5C6p
h56aTQg8tMpIJ4LU5qj4kyN1E9qUL02mN7Yt6QL28GaBWHbk3emhxu3HgZtObNt9QPAVZAqzuWbq
z9i5qaSoZPitSxnHCI/X1KQUolY8whbpcfN4LVE5RdH8Tx9M3Kj9IHKNxYeha+FPo5CVH5obEis3
MxUVE1rmUuvew8XZxFWBwTZ3C5Y98X2kWHKKFmqrYwSIiHFMY1QwXpEAAxb8APjuX1qWuWS6MYWr
I6WpqsCeDbhMWRZisumYskv02ldEVopG5XcEX6RUqqgoYaLq2PsMTvy0L+lG6M84e7lSOBKthHhj
oJIFtVpkw6dVKhWQkn0Z1NqT6uSYWM5OqDXSkCCVeFuO9ilYpJcYMBP5rfAPEiBVDeM5l8+tyspr
zgGdhfq2msp/ddW+tqRvKP0xMpyXhEWs6Iq7pBnviqOEG4l7YjaHjHQsCNZpyJm5l24XWuVnOM/v
QzpdnUJnjc5YMKTuu3ZSP63RZnYUbdjzTFNSjFFrajEG9UlVbIIhB/2yWO/DmlAIo2H7lZk9TYtU
HjGMVPyjLQnidl6Up/LXM6uTlVUGm8bMX4zK5FKUqiNr+yvaeUlYnFL8jiwaISmWrfLJTP4bRNZF
iytqG8CmnfZbwtGVNMkxCJ1PhOPxblGZVqZEPs6VQcmjfaqT2QsCrI12hDenbdR7R6CKr08Hp4O/
DEwO4MTBWjI1RXDEdcvGGTckYuNnHcvxIvG7V+ObpFMBPNTZua0VUrBk0AwOe1q5gLMsYFHVPkYa
CCwEZ0I/EW5kt52o+7XBwLhA5SX5DELrX9Jb4EPGGT3dGZJ1bHZc943O9J1qnafOPJjNkuzLjkAT
zutWp8Kef9g0ETdP0Vqs/Vqt9CnFFQNYnG1TWUGIsw46hxhhCr9IFOpZL1XlUdjVsUcZz1XmEXTp
WU71asGl6hOZLWi3ByXfZ3O8MfkTbLk+t3bALTsxTqjza0cvrggV6OBLcN9S9TcQhtfsy2xBeBBH
h9IaFLdYKCfqZjtySwIRDbJL5nfxyUzIzhVj2hEPcqlb+SAVzlX8dnTN+4P2lXKaUzqJmYIdSPS3
ptHoBYqzSSpKLa2ex+GEq9+QrIDjFZPzonwDES00zSZltUml+tLNqXLq0T+ozKsSjgNZj6+ZDtZC
FEAwQG7MBjNdYRzipfEGdvsQ3kkM4NSqNg7jKTswiXr+SKYAi/4MxyKvNTyQZWJ9T2O4C6KS2SA4
NsROUk+rukOYfwLVuDP/Qz1ufqS0o5hYItiks1z82Wd5LF6V0rlGek6rnkN0itb73RS6bZjDuaJu
UhGItwUhx2EZ/purhOBQRMtyZh9I7vxaGGmzTrgm4+6DKDYyv1J1Y5glbKuGvLYqf+ZoEY7+4Z43
WHlrVmuDJHhnmLe1NF+bKs9v88ydmrB+ERpxM6s4g7LlCnirtVvm0LtE/FFkWB/E8/Du4VtOtXUW
cfraQ3cve+uFiMrSDeyOXBjOvFb7HatlZ0WIzevGHjxFyHrGjC4mBotlNtE9K77NZxVY2abU8+ti
ksoyxwliIGCLYEH3IfJemsLcjE3kdbmcEmQc8FcwePUZslElQ5U228c+qkZKY2AftJng9ngLsJlj
1Ng2Zf1nDC2BhqnktsHnqAswTCcCou7dokp2RmJcB5mx06iZJSum44q43fyDIFYc/5GXDfmR1smf
eMEFp9QqyHD5ES8XO2HNXFA6OpBh+hqW6TnY2WcaTF6YStsaLDvqhOtFJnYdy1DxUc3NhvqrrTHG
Fc5WgeMeuhTeTxqTdK3xQ4/8bnbLez/ua80uRCLZlWTBAaM3G1r2W9nE/9h8WLaFBIsvwILQj9vy
3Rxa/COInN2pr14xXbk6122tz4gOzW1kirKr+WvE2lTSigbSnJTmRtNhBTRynQyChtE12Tip5Y6y
DXsw94ssHQYaEKb8t0PgvKpktnitwf460+Zm1ZTVVYnXGOAROIFEfTSrUd1bblyWnKAPDRHacg+I
YUPdayYAl3Tc2EUH/RvtihL8GIXjcC/f9YSEFIe8wNTeyPqt0qAJq9n4rZPktcm1jchDjkd9o44V
M7T9TIN0n1Q4gOgMvJcKRlwAZyYO5OBnrrvr0OQyy0L+6ihIxquluzld7ikjoX8yrUswGkeEuYiy
h5oMNfbZvjW2Q2SgqGbqD8pXkzV45cgtOc9vptlfVQwa84tm09OqZOCQqLW7MX8J9BTpGeZCkZY7
o3hIcbNxgNGIQsM14ZQI7CLSGGLCejixEmbISCH1LKAnEEuhciKw3AWGlIMO/meNR9Pisp4mjihu
n7MKhnO2w5vKZHN2MJBw4Vr2TFeqE68aG26mWspzUBEens+u0+aHJnPVktqgAj58QM9OEI4inVoO
9JJW5mViTHd1JAYVIv0p3OHFwgkUIcAiYWqc1a1F3UwF8ZaoMxJaaCZwnhEeoMaIlqCFq9tP8ZfQ
XJasPTq7fHdq4Umnh8EAY2kNrStHwwl9spV1w69+HRC3CHlobBAqZi0HA0l1/GdQRUvQBDkZAkNV
yEDLYRSETltcR7aErYhD8shIvmvtI0FbaAWA5MyFoDnUUIP+0vUXxTDcOnU146UJwG0YqxZkOrwx
M+wOX6NdfkWzeSjY3UqHHqBoLytPcVKTku/pCth7SdLvsKJPlSTU45RG+LS5CZ3TKP1ZwBYF8+zS
Vzd0cmvZ+IrDz4qxqtWclbij2HsGVVktiuKyq1fgpTIXsoahrw+26LG8cvwL6r2Ifc6ET84YUeXg
WhgfU1yivb4p7c7M77NKVO6HpByGkfSmdYBQtHG7xU1gkhCoWd/N8BYxQdsg5JQXhRLCDRn3m/Yw
M4Q3xivJa8QscuPFhoPr8g/pSRa9as1fooiHARlyOa4LX0VlS6KvO1B+WhW7HO8ASU5u204emDux
ryu2XuFyaVVIUOVKCw8toZjgwluVQyZILv+zVmt3AY9BlJx7IoRaZA5F5jXtW8JzQj3wGped3jzn
b9khPq2+99UzaCg2Z0DvC87m6CbeeFI0xvig8qveeroLKWMb7GvOZ5TWJEFudYA6JCq2rB0XnEBO
5ano/mYs4cD2FW+z4UmRgT0kIbSJIA6eFkchNHIvFRRoKE+YGJNLIxpCT9zRib0z8QF1xXEsdv34
wy4ptgEC9PAqxdCKfkmSU/LNWuc1xRlcSiSFsf/rqLoRk/EJfAqJjVz7hxFBpZ3+aj1NVA1dlr2P
6ycsSq9AxQO64cykNreflbkPEsAQgMJEEgOFnL0hlg3bk1jpxK0g1gmty15156sO/5mYGxzg45SO
FLTgIj4SAqsaTynO/kpkJnQn0SeTIyqOeQD6Ucb/fJVNE8scv4IJJcjYhR4fGUlOUip9DFmGzng8
CW0mZ+XwmPl5RSh8VR1kiUGNkxw4y1ZV95TJYMZHoiyrj5qCgM/UOJC8ZBPEybE88lyPW+SWmQlq
iABwp8FzWggTa3J0px89fzdpEGbqSKAUgUk5EXJH3dRSux9sRuGa+cCRjmbmpuNXzsyWEZMIwUlw
QhF8LIcRUY257PXfvNrwaCXDWvya8Bj2zsD0yLmavekBlIzG+tf7BXanIHy+4kVt8Gj2bO7to7Mo
GMv29K3VbBrI+HhuluVIxFdLdiBH2fAJ07M2dQ0V1C2HctC3NeZhRqvxpShA4fjgjftEMzQjjq22
awAVuFtwfF69RNl/iOiefuQ2rq4CxJdUGJbWA8UlPt0s7LUyvSjcDjPBJMei+8JauqqwxOkr1fyn
y+a+5jl9CXjtVxYpy0sYYwxGmS7/mAJJ4DsbtT9BHKKsRrtfb+HAZsLk4+qeG58O+cc5GDVSD+ot
XhMFczpKXUAFQWcVIjdH8+ZuXVSHBcOqlG0jYDYTG7GGgB+cYlj2rfRKlL9BJVwC50kwpa/2qLL6
mP/TvU+M6+oqFXqi5I1Lq8Vg3NQN/ey68rKIjcN6GwmGqxvnbbLCq9whhZtR35kyElkdUQ+3vpHn
O1XrDsjlIj06zem0zZKcEHfjXcyeUhMDelJ9M3a3jC/b4HcMeCKt6o9fXlaWjZAN69FBwvM7vun8
GAXJmjODVIRWTdwKpU2i1viVSbQx2F9CNxNqNbwvcyIie5C3BjFRAuRtDRshhhfvNH0WUOxnFW2z
OvjiEOEMSkisJbNGnq6G+jXxq2vA/8oorRYNMrw7VFK8tYzsybGaikwWLCL8XdxH0FcM9Kvse+aJ
z/GUDRjTDlbCRaATrjqCmDG+Q4yTVDJth/F3ILggfYuk4NQgSKiy+s3Ryv8cExHhsLFnzu8N6UKB
dSyyKzQ9d48ez36WDS+ixiF9zCPeo+Ej2kgszF0YElJikj0D+AnG1Z6qqveDKVgLrEdTvwS0Dcgg
9HSVcM6IrCSEMuNIePZvW38Jd1CroWOpMTDYP2iQ/jMeoooTAsYc7g5eWordkcS2dr4CdCL85bUT
umtR0hODlbQ2EBAPOyxEKpbT9mYybqS99jk42rbjRinKJ+TJSiXJe/KIJtBz0TOhsizH4y61DIJn
yd7R/wXqeb4kT7ta8a+O7pGc45LWO0tDu6rhDso5us7EiA/cNJVgOFD1oajqrnhJWYEqcoUibTeC
TbdI+tspEfr4saJItF42cn9ScVx11r4kPiaweC5QzqbTB1grX6Wjb0ABeLpKjVApEJuofkQ5rBOt
XPCY/Lp0sQDZ667B06wsn+i8wV8VfTm29iMgY1UNvXE+F+p4Na3CK2xmPqkk03Y1Z7chfs7aA0kA
/h6jcch8aS6ZsaUX1bQujd17LRygrHtdeGK4wT/Lkfi/T1t33oiu81EJogIlR3AaR6TXCSy05vF9
RhZG+/FLCQQBuqXknQsTDuOZVz91jtrjKjg58SrsIjFhN5f0UN/i+lARHtlpa47CMaUYXv62Mjwd
XoZkKz8Jh6i4Pls78ohM7KuC9KSDeMad0jnoTDMpoXvN9B0Or3qn6nQWwZIiEkUfLZM6gyc6buqN
JWzj8zerVUpSvNjgRWjj//55vgENr3MultFlqF/0QV3LCBujmuTiaNtSMFPXI0Ku4IoguS5JUzR/
S8shlkzXLpNtW+44UHuKlznvdtI3VsOuiYn+XQ4VZVwze8tkMZnLo1+Z9VeuKA9Vn76Jt1r1cus2
1cNurgLmFFf6WJ5I8yRnkJSc+CYMFhrMm5o8y/zQCm++lMgXteheOI2M+jEBF/8HxuJGYj6IJodB
h0xejLnl2ABY/puMrwQ2JBK9A9FMviU491wSWVa3P0VafVgh1Z8pTKtMHxqmYKGU0DmR0GqTSneY
ycJrzBH/8aZTplsYNK+jyro033HGD50N+yCqsd+D+AdY37ZQ1TR22Ls1TtWYfMV6GV4gUndWF25a
c5fgYkvTlzJ7Vbm+nJw1BjCaLBQlll4LTvxk+eiGz8wCnP9Voq1RP3P1no7wxg15XcUr1iqLfpiC
J0KwMAxVAhPqxvLQEbcSuDXY+fQLkFbM1BFxwQgG1gp/euIPMXA+4i5ihafoTnvaCdLsiPEzd6/d
/J464znB3XXGvt/hr+eQTk4G6a7ik59RwPt2c+tJxuUvGUcig47lwXRIH+ZsLc7jDCFBDy/ZwoV2
k1W8jMM25SfVCJoEoHPwOdCacEqJns5AocUC3PP+xwbBDYSiTI8gKw/GwN9ePgWgJO6hCsI/M9W9
01hbEdCi7Hm9l5La1pJSN18wIvx32TTvxDTXDSjl0FuNLV7kuCOmAeUpyeKzvsvTf5g2VFwFTfA6
OO1O7wnxwPrHS8zZwhCHgWhjdbOoU6b5d6ewddmVdCD/32w/e9s56uzKKHPqilizhwldi6Yz07ww
v3QL5qflXkvSjstrDywiIIeN1C/bDhGVbGMvmdSnPYbUkGBynK8xpM888spxa6ckaOHxsREyhfVj
DpOHI+eHuEi3mO7R7rRAXenaotFxosVX6dHiIt9YMNwG4IhNS4qSimqppLg4IpCKehyGRqG7sq1P
2nqcxgvCL7J4oGxaWxc+RqJGSdU+FCXpdqj32B/YfKgQorE1kPH4QariR1HMDh+3vfbMrYPti+1Q
198g5oS8Pvqi8Lcx9wpNgtq55JojCZXGq749hM7O2Ou7SixCQGTdGx/vSDwSu5Bwc7bk49raMZD2
/GnZ+JWwzPUYyaD7CtL5+5thyxyR/SZMbvhytgAEj5DXKIcLbxz8nBAwCQg5jUTAivopIptENHxO
IxlLXXUPW9JXBAy9sKVV2SnXzzpM2OKUSEJCoB6/INGF1xvdhzc0DwQCesVSXT4Xyv+0bdMOPHE9
9zXB2YhmxLJZU9OBPMDsh3WyFMSEfss5RzOlCnb81uR3oz6Oyzchx2HnB+yCGQ59DkOSKPB0kcGI
lisSEzYnPwLmRnoaXKm9Qq3OSG8DmV1qO+0ba2OZ4ZX2NBTwmt+h52ebRejKlqcqT4Hi2DFCZYgV
iq7wE6XlsMllovzGZWc61JKHhy7bjln+EcpP4igT2qT4qUti7Ai7rUh7HxdhYHuZwedLZLCMLuy+
6Y14DR+q+dlYlALFum/l+6nJfdUpdqFJRwPtFtZN9F+QU0Y64twZO2M9N9FBR8q/hhbaVCh2RjcK
KZ0LaB/hMo6c+bXg61MSIvxkedpoGRnDfknmQ+5M/z25Qz4RU1rcNZojyQJ0/CwqgOkJ9SCX0ozD
Uxp5kFi7MuVUdPRha0XGfq7d9l9S0TPPHUs8ndp4GeKN1DkZg0uXHLIhlaLL9GXwaAaT0y+FdDwZ
TI05eVKCjUkEiFk3l7J/75i3CZVRa6zpZhWKIek9UXIEAJM7BLQjNOFG016RuNYZ2CqPpEL6Qqxc
8qA+W3LnqzAf8XxI+luLqHk2XDtfrkspH62/dugx9bApEtffeZBg67AxoIKqN+0hmHCeOt51SBwg
azK5+/doYC1TVCYPskQrfOsY9saASNpSJbsSqpBD3PnvENe0m0F8J9M2GcabJjmTLGzidDip/DdY
16JP/OdaFR9V2u4mOPGRnQYmlYUFlxFXFDPM1OKHGGJ3dilecYI7ObIh+rXY9LWpXVcBlYh46AAJ
CTsYuKEZYZBAq+25SdS1iuiiL24zfZ8CiEAf7schKYXrrD8nqHPbiRkLEHn4WMgaIHJAuC96DWem
XzFUiZndkp0NbsMZGCAmb6LAOtNdsaZthSoh5nW1XebdwYm9wEFFYSfOFsG73rkiRLbiOgOZige2
OTQ+s/QnsBDCeTaJ7ffTEbExf6ABbTB4QWR4GXs2kwxxIIjXl57QeqpCAWzwhzPxaGB+zYIWgmm5
Nn5TygYS3oERxjPGJ4tUgDYLJHNOrW1tchxx9hOxggHFHa1iLbMVpCpLrYDJ7PwRolUE1F/lF9n+
BFgll8cL9OzalTIjEplCy68AZiA04FEU9PvEVKrzxmoROw9ETIEjdh2Rnc7sirguNcFcSeBw6jxA
zBDGjM4hx23CziQj6UUqt7ZggmRACfFUcXdAZz/C9JPPmVNdgoupvJzTLOqR45WdF475rbes41wP
SAZIacN3VETbBo8W0cji+hO94OInbZjCKefyHJsqIIsqQ6oUrG0x60TjRSeH07jVfYGhhfxYaLYK
IJ+QrbZEkMvjNGLq5eAP0QjkE6WdCnHyA23s0QoGvkUlKLaGADDBQLX2H2zJrlSiOpYLTrxm9Djy
Uu1BtDv404QSQccsbcsbsUG2oC7EDbhSdyHJn+o/I3W2pFIKN9+6+mqqwwinKoNzNzRTSJjjKJHH
R6jtQu0laOejIe4c1g4m7AHFK1UmxMudlA6TfgZoyRDfdadRO+m8hPhr+SQ0cuI1I92oCo5c5a8D
LlKiClKanCPpk6LlTr0WdCOAw/DzcMXGSGuwMgUsFcbaVCRX/Al8IGoNmLxCB8SyoRh/tbyzyEUR
2xxAFdwO0/t0Awdp6H6op8GPImgVXhXIvlXeOqs0g65AbmahnMl/VVZaJn0HUWhHZyfis+BIbrGN
N7dtSG/s9U3cExcInPH/n2mllOsc0ihmldZEU8bqGLXfVXlp1fzhwKWuuvafrhztCaujLoUQ3w64
1ANOhNSHl8Lh4sKRITXBscXriDr/TykOxJQSzGMQzXAxlRXUnaXOSGN81OqgUpv5xyFKSuWV4zlp
onfVYWbut5IzsqPbuMfCfR9YO9WYL2pHuyLoeEkTElg4nE4WSmcsNJnqN38S+jNQtZfWAfM6h5a6
FRcAIo6UhdQEzWUxk8j/Gq8tkF0fd65jLYSEf5r7dPqKnWfl4AaE1WvusdX4eaDuhuKcZDwETnmd
oWPZPvqIzG5S3itU7uyI5J+hVnAJy2BnQJWpYGpkH69g7Qjwn2e89aw7OOLaS0rlCnaqgKq4ZhtA
z3IAlbx8Y+AvkB7UwAEaBT9wSiQrciUHBKJFa7BJlXCGSKsOCjM0QIfDkUpQxror4KOdNyd+CpZN
RbZZwUzB+/E2xEQrd+wFCBfDfx2hxwDtYuk0un2rbANtT3jDqjzVwaO2j1ZUXwR0ixhMDrHL8lyD
M2q4OoLuNaUYx6o2DqN6OJEftQnnPcISlqmy7tlOasTG3N3AKNTg0A83Zt9gnOJQ5yv35PgnxvEp
Q1hkjAfesEMddm52ROm6YHcemgm35oeBZ/KkVXjgC1wBN3rLDhhwhylzr7nalqx+V1ox6WLLsDlW
VsOL+kZ+wTSsN8Mrz16Y7/sv9Y8HqCVC6cwdMvvKJTspP0hxN+ENMeM22wUnvhifEHq/2wR+tF6e
9QlHxJV414OxbU+5j5n/tyE8kLcIVHY37Yxj+yk9609of8IWVu1uOGHcWMN7vtofxm1+Me/qvX9H
Fh87vBCI/nxKK2b9Qt1BMVNFiazG1QD2fsFA9Jj0ErxwLgaRrlpL+SFR/HY8BPGxXEzyYwIudMbn
4kUd7yLM0QyBp1lCuIgkplOLLUs2GYPtMxsP1+SHBaA1l6/heOfPC7IPfAM0aaWRSzV0lv/Wyp/W
3HTWygR2ZYUkIX8nsbx/Ny+pX7twOOSErrSr/oKvyEUj7BKr7sIQuO07CpMfyzN30QaxhAev6yJ5
WaEN8yi+PdmX6rkIUP5a42XWoo9wJHdyU0ZEzWzo9DAqFzAd9vw1qXD2rRCsLMNaf2Qf7bm66G+D
6SnErM+HMkd+vY0oqCrQiLsgY4aKeMLFIIora/QNSsAfYXBUxg1p3AiKCsQRbrn6rteRW7jY2VdE
268IdVuFlBKyjLJ1rfgPU0v2t9uTysVnh2oN8H7Dk2LE3Gh+eeMB23eX+jw/stfk4vyj7C4kClFd
9V/IOLWdeYaLgw7JX9TD4DP9VJ/8osjWLQmvC5svqo3kTf4u9tXV+K0+1e/c5c3+jq7mmbcOHZ0A
PsldI9ZKCAeRhBFTwzvhOuXOKHdOubWIAaV9KoR/Z5paa2fdDXea3x6hAmoSfDZheKjCK2rVhfaW
nERZlFS7xNy0+aYo/VjDd8FK5ZJ+1GbHNjwP1WGQXwLpVOtHuUUYvFNUv6JZNzvazM9Mm7SPRX6h
7NpuO4uTT8DgZMX8Maqajj/na2yaG+UEqI2PRmLA6dYk6UN4AkrWiJ8WOr1W8Q+aFlZl/V0+lqHb
XYkA/+2f5tnZMj8tL/KnfLOO1o9A9l/073jZRAuRIQi8WbQayDNg1ajZjYhxkLRrtEEaGV/8ajj0
b9Z3/Mk+BEH5jhmSgZ72KqJhPmlTuqgXLPzufGCwGrezi9q53aBe9FqX4kZcOjssogM5wJzPRJp+
1dOBkucdRRre27x5fjGku+8kRQKheHis5YMFQIXu1iciMl7ZK6Qs2ppI1jMPpvww/5o3ZIE3U/oK
3utdcUPYi9gGu4enXetrha+3JWvsiMrkMZ7CR/0xsKhvMDVif7tYTEbJKtqmvvWHNNHVQH2evV/t
/o+k89ptHE2i8BMRYA63ClSyJEc53BCWp82cM59+v/ICO5jZnh63RP6h6tQJFgEx23LfHvEM+12w
AadUNQLzq7xE58Dbml/BNgXd2lJi9cMvo++1u41IVomSRzuCTqFRkqOyg60meXqiwSo4hQlR9UFh
MsY7FlPYHrlBOqH2Y8aGQmFVcH4AN7VhdECmO3NDZSNmgCtRfoyoVr0b9GAcDgVykluoHn6ymKoG
s/S6DqXSdyyqh5nu82WcD571HCw7M2LUZr0Uy0ubXIfpNSOvvMXNLMgowcbL3O4bRoOVP3SPNNnY
stKoIlAWoLo9iXl7+Thy8rMY4DVSUhUnw/mUDqgFlx5/09Y8BpP3kBLwTT1mJO2h6J4d5JWAx4Lk
FN+ggVSx0YSJ6eusbl2nfo4oSdSi3HBP44ehW9FuHiB23oP4vdHfdf27Q2INSwZ4YBWBJWGG76uo
9sSyz7NJrGLwC8Q+mTFG0P9UYbaSlkaZqXrHuNvZUYX9O8YH7o6BOWJdHdoWRbjSpxtYPIDt/Klt
rZ6lRBaXZ8rLnkp2MIilIG6nZZJMP9bW7/w+6k5QkxPtWNw/iaSdo0Iu7sr77qEndg+Qnb1Hh+9v
PZJFiw8P5rAMGlHHrBrgqZ4N2eMWViVPNSLgChzE2OjEP+X/SZPgNEzLHoPkR4YJUivm6X89IyoE
1gpwt0FIXvDScRFhVtEevDg+548Tcl2hNUYV+E70n6bsmbsAZ26HVie96TdDQAGOrQGZ41+5HvCQ
MsL1TEopT4lpqNIzzwKg4Lic0M6FKc6nvDB8S+Yeoku2c+lkpDWBRUnRVs+Y3sPZzcwNm80ltomM
HsYEaBqSk+n2xIqw9zNUXHgRYoZJYatC84prhdULZR9zAA/eFJjOFFHoxM92JzzYM2PpSE5chXAM
pKCMIaBS67X6SEac7uJOaR9lprEhg6lh9uBYEu+QHoiccDo8hs9e+GHCrQ71c7VcbFQb6UTAsPKm
qdpBAsgAuUkHtjeOnfg63PagvOik2JvrXj8AdyzDwrMFrX13ECEPtrf3uj/FZI36nWAQvsrYQi1I
/wHgje0GF5QVMJ1efS8d80181JJrfZZHFZrv3Z1uDmKAwSy0q5jP4FNjY7Cj/AaMaegIaTAb0ire
gKk9HK7SgVG4vbYHEgDollkcsIhpKIge5PToaH+fO7oUK2BwhrtTAvGIncH+AIBKEO3beNkVzzIC
mubnqQ33IK+D88stOuoIdAf+U/Mn4RX2Oekg6qprXqsh3pWXErTCSr517QOdJ97XSHLJ5Fasa88j
ts2nFvtN0T4RFzIja/E8zBFp7qifCXrf6077EjLMgEI+/4Tgtnny4ck0ENbxNjeeRqjs4UsIkxeY
vrmNXD9V1hOFfamsnZv9/Ml5wmJr4syNjBVqBmhaGCboWkGms3tLjsYYHcz5Guf/aa9aA3HtYBDW
m54VAGp1dnfY17T2Y9a/ZODcEJbF4M0imIKi1VjjJqM7PSPcVfls854we1ilwJ5DyVIfJsZNp2Sk
79SBfkn843hK2M10owOF8AzNIJ8O+ENktFqyH6WaNlia5q6Ed2WVDBMbaEqYQcflsembF1LNTjOC
X2dRTjA4N6IDzPtkK//fEHPXr6nxZ3aAN1hXF7p+U/7i6JIlBcUTWDZapBvaMDC9O6kPqwggoqZI
ZWS4kPqVnOYiZqKMA2Dx2QbvCIqC8Fqa2LnU91FDyVt1a01RHmH1YYKmQoVbHmYLjAzubLzFSaSv
YRUgaAF3ilIOzAgfhfx5QCcxndheAo8i7GdeghMLZAwbindzjGfmhCrklekJ7jgfl2OgAdwvrK+C
xZWRC5Ee5uRh8C4dHtW98Rsz7A1UMtzNewoCoSnxDgvpofc7Wi0DE2gTow2jwmMwcfzGtNbA/Zw6
BO8xIg4vkF62Ei7kIuQpSwJXeBmCLGA7RRSoGV26goaCEdmS0mxVL22q8pEV1ukFSgDjR+xzi9PE
tUqMFeDSkvLaAP7ZmgsrMuDvuo39SfhMy8fE026Y9mfTA1wMDg+VfkAOJgu3PEmT+0tQ1L8VF66Q
HR1cfuw4wxLDD6ZdjM2CHWHd8F2txddVAJS6WvFxvfBJ7cjCPYy9grIU+FurvnWbAT6vK2YCG++j
GJDffKt61Sf8cAdfRYbzcs5G4OYDam5uJpsGDGB+dr+ZZuhA5lr8FJPoFX3LC2RI5QJUWRAzibKd
8Q3Wo2vntM8L75uCqYVxXbTLpoifxVOIcHL3J124eM4J+VVEgvaGI9mjpBwrxzaBcNeN+LOSHfdL
ymfa4n/cuierL7ftQLs7f+X473s6IS361h37jZu2O9sgOSD8c8k15nvDt5D2tYj8sGWqbRm8YHA5
bngByoPxElKoZZBJxqY4iXbIWor96DKd0HYWc8GMeUvoObya5LTEv2LQaP3gj4e5Kr0kAJET4Xql
U/pRRVW9htlDuKvxdHhyDGs9EoCeaxPDxs+x+09bClz6YCl7QE0gs9RfWGStWqbXBiWJQiBMo9f7
fFHOOKwnNaZxHNPdETzljx7UT0eNiDyuET675oIz7+3pY2nsq62TpcVuI3kkXIWUj6Uz7Rv0XoLi
jS6j18pvi5yAiG+TsyZjkoz19MSrjm2sijuyUIgER5AB+e6qXMbqDcsy7ld8PIyjBeFPJ6MzKK11
kZh/9nUVxbXwUav0Xf7snq+QAFyqw7u+EJRirHXkmbDI1DolX4V8597dVxVdIrjOqNPKlBHk7pcO
NSjGbCa1Y+TBh0xfrK2bh5ulNzcOPK/URQYB5ztLRt9oU/K6861XRK/xY1dj/IsRB8bglXtzeKLl
dBv7iHAhTOYgJ0EHBMoXKxIx0spSZBaqiULj29N8HdZxPbJQCdUyZzAG+K5WrK/4oXzCeLVAjHag
A+cmIVoRPN75jT/5nMw9wpPvoPkHhtGH9ptik8ZRFriOhbsq/FL1iPkBQY7oOfKpwce3OuoalTqu
MWNI7X/p1H+Z81W7t9G6k1mCRKTb2N5bhUuTYkcXSF8eyace76VnekrWBpbAPk42AWOYTlU5iCPf
Du51/rNQ8pj5iy5GWM2/ecJwi68Yc5IWgCio7HYhw0kiC1CaUjXN1WNmAk5FPFIced9k1dcpQPB8
ViZ82ypSvpL0nzYzksW1NJgp7HhshCKuYIymeL3DvGvRpyDW7SucJsCINKB6aXVB6KLF3Ibmk6t+
DfMvwfO+2hUEY9A14T0naxwkEiqrQYK9UWWo/J87XGZt5afRlLeE1rbCjAhRxXGhRSQvZ6z+Y9tg
+qjDtAo5Jm+mW/ugtFzJngV2gSP/WOuI0Jmbl085wXeWc9YL92ngDrFy/TGmdNGKsxtRytpvukTx
imIHVVWqlwcbui7rjr2Kg0NA7Wl5vooNA/ZnG8Vp93VEEwtbxwWAmJzriBzWbv45Y4PcDofVoPhp
tsSOoNyH52zYe6j4F5n81fFzb6Ubhxhbs2QwZWfb2B3Za2RghngkCLST7qa4IctIaD2YEHRJhz8i
hfl0MGuDDgbOvYZJ3pf4MzHC8Twd5A+3IyTSfXVMqbrhfhIOwIW1rnd59Zwhm+UBLKDhNQQYIW1Q
bmkklitko0OXCb3neDGOKnqurOs57YL9Qv5TEnwVKLEndIWDOIrBmUqRWata/9IwWNXMjwTtAc+e
3DWOnmlgohvaVzwyci50eg0cUyCfH5Eas/cc3iJTW251OwHxBAXUDRvmn4Y5FBVCCC0DAgJW4QWO
R5BzJMykjJ4mKPtUvoFGqqp+bPvxsc0VcmIIQ7fOOa+6ZbiRf9tgCDG8oWQZHzoOsyhQIUN5DEIG
DjuqQFgaMr4i9xzdeoxHBr8gJ5J3zMh1k6+utgSS0nl/p+m3i/QSE7vRsBiacxOxVQYHJsKw52up
0TMMjcXofD5CGnJUThOqcRyrkjup3tQuGBU5xgZCmEW9TCcpB5FJNt4yVbz78Migbe0Mt4RTGnW9
W9o7zeBwxK/WjvaeCabo+hXe/LaafrR0dE1zb0FU4Oq1ZIwsvw738zB8B2q1a71v5qtUTGNYoI2/
E1Cawz2Mna/Z+i9WInAvqD4zaV6AQlNB8BQVkLlW53EVA5f1vbepugr3QH6d4bCTgJf/DnjSt7C3
ZsYXPSc/SkBlEvppvzeKbO/U877QJ0j92S6FUeFU0T/cbwbnyXG/4v457WBBDxvLqM9yTbABeXVq
jficb6khqQhgecIom6tvS8X70GLUCHZeDy0O1+VaLqqSjVMQ9DzN2UkBZOAhekKNJUye+Yw7YBx7
S/CJAvr2yneEbDUZYSW1hRxcLEnNHB/nvN/kyT3muoP822g4TEEGbNvPsOME9NrrlAP+JMe5JV8q
vYXxkxBLZZuoIbNz/jlkBMbJ5LBOeFe9qSIIPRvgFxQcqcX4OngjFHyHUdOWrLoUaZPVOlj40/Rl
zVGvyEArCvjemBfQ69oIkXTEQMmsP2CwxtnHr7U70XExw5IzoOjtFy7+EQba1WlQcKjNxTasXeP6
RhNd9EA5MAdqYGoL517y2seby2Bsrn8DkM0uxmGk0Q4BJECHUX2i+9rSk6JEKw+JlhH3VkvvenUx
p2eJa8QIUTXMHScu3LobJKm0WTfxvKmG1jcIFdYT7kpLPwjVh5xJEtCIrcZs6AOjhosON0pV/hXk
jjfxMwCPWG3B++ZVh/xA2Re9iZsuydpm8DvSDXZ59JWpmJMyMYQcP+WRP3C4cX25DJRU/O0G5FH4
g2GYy1xvcga0QzoQC7YCLQIN/h2lGhxGQq+2g6tdI44woPCKeZkDMsh9GaCmxNOf3iCoXGrZLeae
WIMxkzGjh5lWIe3TbcWQomFIZk0MLMC6CvsOSpnk64mTscgx1ymeO/vdfE847XSK+RCUV02JCx2D
Q4kklTV/zxjitLq1xmSbHuvvK5sjZgw27VqVYAxCFZuSlWAVx4ipaGbcjABfMkJAJGaFuMUhOhaY
qURIYNGCqDq1MLIbFvNSMxMH021U9xTnFj5hSnyNwPMDHPEgi+tvfek80fnlpLch5cOJfFo4Uxbr
6iUKvlHJz5CF7w9llzzHBfjwOKmfKk30FBQQvKDAl+nJztUj/mQV2+zvkglDJgYgG5uQyhfpK+cC
EzdDFAX4BPf9c4EjJSFpf9tCtkgEWEIBm7D7I/3YQOAUlp7UK8IwbdSjNAddFlFfuNlpbD4QJsBF
/U9vMXNt6BDxEnkIHILkNDTVrU0rmR/DUdlmNdQJe0uoMxYEJa1ze4ZTO+lk3Bn4qsCjwSzExWYZ
PgwO17u2YtavDDaQVgOwFFnDCyEEpz4HgqoKne1iVq+p9TMqDJWzpqPeTpaNMh8oUT7Npj6HIWnu
eG0bCWBFiFUqhYH+JHUWj1guDCNQEF6/R457COon2/3N6YR7wkKYVI8zKir9MXW+csoqNh5iLRKE
6mo3EZ7Qma81ZAW7LB+5Y1tgaVav5nV79OkHoeBOy2edEvpS4Fabsr6uTFgTNK6Q/R8o7N1mVzpn
4McKASKXACf9YA5AXbRnCnIg3NmouYKpE4DD7fWd+JHyYxenJzmZzBSHASR+svloosZkdmMTWE6A
dpk95fZbyGjIAJujTsO26SHACCGGbiOHZKXGviTzGVgODdX0aMVn+V74URzSyjyY47gP8xI26CUL
uffgVufwuMis2E6UzXZIRCcjkRAqLxNjkoVl8miAiqa3nO6EgrR1IuJXgLcbegc8sGDVj42zRsMF
9kJ2oEsbQUWXQrYqTIVUc3oaDi1Agio/5ZR8rZd8WAznhHMcidUd5gYTG9zNk0eVohQHKi27qcme
VMMYVU4nTBH2bJVfFa6JyiOMHTcYunI8ayFTJMzKySbfD9qXMDmJzMKwgdnfxDxRQXMHvRC+l/YV
YqsENfUgzz4RgSFqmNr7jnXgYK1bQ6mzWDXoS46ofXpCRcLpCu7dmtUp7tSfLB/gjt5MXJU5KzkE
Nnofk/iB6/pf6CcxiaSkMuXzRkxZSwi3xbHtXIYCw9orro4uwe763/HFYYL7zbrIg1PVHkp1PzhH
034cqgYLoX9pNWzwVwFZtvEC9rOZqVoX7jMcMcRHikZPaR/5nzcEm7EvTg0oEuelkF9DZO84xKbo
wFj9MS2CjXkMjRRI+Wq4ySGcAKtiX9TS0wY1JzC6AMIn1JjLzeCASShbUWFO0KPs6ifFu01BOIe+
on+xIfbNnB+hw7ZGS1191+UTS106kQU2PtZGB/QqFXHEA8GhzvwgiRPQEgYGerW10ZJoXeXarmoG
lIItZ/Al5wimPhBvnLlEZcBQIccQPCAphiB0/guHkud3WO4QxwBnPD8cDThTZGyDM7L4M75oYTMl
wZFkcEi+oWGo3CePQeBUQ2eTsBa8dSKQ4oix0K5TyDU1vZU93LIMjI5B94Ad8YPWJDxjksDgl8Cp
0ePfSaUx53HZ0hyZ0MmJilAYy8pCZdGkwmlBsARqqDMmgDkpZ6eUsoxJVAANPpiCrChuD58ZXIIo
eM2ueHCMzU2xj6JKgJAjt5vlMv2Cf1ouu8HBrhVbwmq6oQPwKZ0FI+SjehNsbGwxID2wARWW37Nu
w7WDiZQtrDfdxEkRYkJCdCIDHS7mImF84cabBRcgsN1g2BKURLkXLFQc0bOXP+FhxdZcJVaDARXk
D5jehl4+dc0p3FHOmGR0gSb2TPbGj6RFrmWQ3k2CTszTCzgSvF2fQ71mr+rIy0UJ19X5Lglg8BQY
18d/0jR8KIjQxXmwWnZiFpPYHRl4tAPsDi8ONtIgtcibPPFmJHsPJLrqFH8cirWB6VkGItGVv4gK
5XEyujmXNkcBgE9DZe2CXhbrOO1OKpZ1CxAUwB0Hh6Aq9rHv8Tif8VVsTDyQGVcCw6lde5XbUY7J
jBoxm94KypYEzNWhuOF96vay7aZ7Nf6KBgxmjwPYJzZSUa6JwGujI3FfdHM7gZvRfKNnWNwvHUcb
j4ox6N1dswwH0En3nXNiH813qtxOoamwYMZAXRXDDPO8uHdlQpVXkABjZZxoPqBBZ3yL6ROX7cYJ
dQl78EtOywRPiOmXfcR7Cw33oQHVa6vmmNLEFhxdHV8oaA0fvecIVGDq55hKLnrmAn9j0bdsZjBP
+Y7yGKSA62HTUs8KzJJWcMzgqci2pnoTBnxmtdthrq+hZnKAQE8AD2sav2AxOxyPETgDuSCcK1TE
c4AtOi39AKbe/NNNdhDsfsSRYI7SN/Shn2hgRrzyuPxXLgouXQr2eUyMh5Lq34KebEl0HZga+BJS
Idl2OsaZPMC6OUcDqnp4BxM5J6cBBCj13klQgr6y+N3k7pQBnpsif5pHGcrfXLrXpWYsHWChPV0Q
Z29SnfyByTulaHtrvblkFKMuN59EgtI28YjUsUWmdaccjQqUfCwUTe2ZR88ncA15aCGKKZr4jdTr
dTQ+J1F1NsN7FMQnLMB4+taDRTD6H7pC6xtoj7oDO1bGai1GNATQMUcN+GhW8C28nzB+7WPVp9cX
vdEAHETVMvKg23o/41QXSOrqZxggLPOSneKMmCKFKyV+lwxdnHezaOQgVnBuRWnI9cowU1jxZZb8
XWT06fLlRNo6KctLLjkOPVMozCcNWv/psCCYnmEAa91IMEy+mheEwvmL3M3SkXnf8E1RIb3E4Ik6
FwEHrfhH0F0iyTov5LPYCBTkQaH0HSFf51R9YV6QnQsqOVUvYmelEnnm4OKg7lz6GX7owDnUfVXW
t/R5cmcllrFjcrow9XdhM+XVPwfLia630FNPe7U5umKhE5+jmZlg7vpeZl9m0RJzGBholhJ6GuS5
c+68VckIZ0K8RnHupxVikDvqe2DcrKsPVo0rioutccdCa8OHTP9casyDIN9NFOx5B3O6xiZf6FVa
sgeMRExUEMjjrcA3fbuED0W03/JkeJKa/Vb3X/LxpZcLKJynHH0oLdYYk3JaGqhhnx2PIi4e/XlS
d7JzLaT17qmjgMcd8AW+BdJDOMVF+aAb47bMLh1984jdqZqLsShSwGzCy6ft3uasoLXDM4V0rwmx
F0ZDyfKW6F+FBpcdXCYrXdSpA5JH6jMIOtFjHIkU61Pa8L9q13zG7mKXAwfZvbGuKmBzdeaKUzac
lLF3k+PfAzyLKm+lzfxVPGEczTnwbSzGwVCJwG02Rl3vVSV+0zP3bI3ZaZ4nDmEwFf02z8vGhvxk
g5aLxQiu84wC001Z0nYAPFslCecwFwx9PTOvx1sbw6KHBtKcQHFJ7T2JRpajsjMxrtBvTHdtRT/q
Lv01FbgDUD6MnIm2jNUNJrk9ycYt+35egdXq+XPAC8RERMrYJvg0+/LvEnFq85XnT2z4bYw8Ln8i
h5m1UJRxPtro8K3iZ0leu+KgZ9M17uatsC/d/K1BaCP2P+pg3UrYNKlvMVpNcG0d6XNLriliMyYQ
azatKCbwo4o4t6XbTJzsYUbg3TLItVhmckW1tlTZ+SZJf9mnlY7X40CxfqOrkPqCq6oG3rBMIksR
P1sOk2tCGtEmUgXqZXCJqczkGSiOVE9kKeDCp3igZCuzu0+DviX8VqohC2bAqHDPOv0ubGCgwRm3
4EyoXzpOF5Wh/OvC7hhEI2h5fF9irJsZtjrqVfZNX9Q+E7dExzjGJn2Uibx8OLnahSQslz6LZYA6
LY77gsEts4eANwWYvQY6s85RYtlweQJ6XTwSF4E/QSptcD3NYmbWg3S67y1eLnXtngET6V588ouF
lChC/XLnYO7X64ilyajiFGrsfusgkQ4Dlb6OmT9R5N4sRVzLbuAcQ13V8dsjOMO2ureRB0yskshK
D8z5Fz5lNdIOkyk0DI89HBkvOVc8wsLDv34qD6hdRY+F9JNP6Ax70yADlq0mbITuoUCkd8aE5GTA
ivXwJxdDAmzAd6A2OCYHH6ZItVuVq5vniAQ3yTrcQr/ztCeyh/+e+ovLZTRrpjD/8DnOQHE1DJbS
BPUU8FPLzcT8hVa8R+67lCPVLbzQ+gcDkUuKM51LDq0BPp/RTo2jDoIfHN1QexzgN6geBEzHjX0D
yFRJuFA4ir21qUnYI/dg95Vm0zHsPiN6Mq8a13J6D/U/4auDWsldEddU3lkT7+2ETYHt4EuokBKj
+VkAcBgJgzL9FX1QbBQ4H5Buck4hy+MeQoFLSFr023YJIDhHJwJVudti5cErz1IiKE3K6PgG0kfx
IzWuYewHFCUYvZjOXoUxwvKukhYhDFt1ZuLffXNn4YOvKOXZs9Ln0CXJjDhJS4QOUj1wKWxkKNBT
rrl8IcYngUp6XQrFlkItUsqDClVe6pd8aPfsQ4Y/HHhZuPG2afifPQD3qNUTyewmKr0mxHNYI+iU
0hOCxFhMOKR9laUGwIdf8NnUko3ZfwrdXG4BqFZRtbfxRSrp+uRTu0CHEd4CLX42Eacw64W79jmq
io01YLCFcSvKAhahIDQetliaXL38lRAJFicWb4+4u654z4sv2imEDFxdFxs0VWbs4/Ip83iN069f
vI3ZQeoaaQiwRFUNWBMbxYB81QVwheF+08WW0OotzOehG/fBcuXKkehAYyKICqVEa9NAzgGa3miv
90iasDgwlemgU+2oUQ0Hutwx0AYCd6rlhKPkU5fnmCeM8Euc4L1Uja828H4dp6s25UfMMU8lIG2R
xUG5fDSISVH2Y2q/DwMFIIanOrqK36SgzcOpKemwINPkz9OpptISVoAHzK11zk3hy1pgfx5qtVWj
mMcULawZjfcF35mMMThQZr/WDPylvHuoEdw01JspVF9EySXPHRJjEv0OEaGlRKMmWrvRSmoXEIxI
Q4GPmhxDvAyO1fRY0ERxH244cV7+5kte8tcxhAmNbYJfPeU0wBGUFDn1+j7YuYaHAa6DKgb9RbMV
FLMsGfpyp8k/izSvcXn3GFJiO2AmAFfef9FLP2abyMEdqL0jZ33iQS2hupWf7cRMcAnWCkEV9eDM
7nCBHJsJuwP7LDpEgGAVXGCp7xxzEB+5fr0UEUgD1cgBZbmNVffw/2Mjb3H/SHr0Omj7MV+wcM8u
3hYWkgODTqo6rjnPIGBh2suAw6PKHCNzs8ABYbTpFuZm7LqNpSz+RCSPw2BKxYG34t+NAbDE8INX
H3QO/IxJ58xQ4c7UsUuFZtKle/gaO3ePuDkCa/YItpCI5aQLj00ZbCI4o/LmBRoOsMo2auykuCxl
UOvqOC5hdDro+jqOLg26VIerP6aXYv4+EpLbdDhDcDNByTgWuo9/LtTi/mj2LtKP5OQ0LyYR2TpD
yMyMdlJ8hfyrHt2zzITEgEOhE4fRCPvIw3Jx3oAvrQbr3reYGKk9iJSrHxi3ya0eGt4JRLKNnBOG
GmPdrTvyKAWHkxkTPROtVwJ0MSrxEYmRkSpbVLk00n8LgttdikgBj8Q40u37Y6TvCotzq+2eRn3Y
thr9ttEdxdJeZn+ggOMImb2uDsxoJvP/1/oEcUYxf7lbdKTQFnY6Ibo9CRxDqJiDbcajs1rcgHwU
joDWOJma9yHNcm/dOdbtlrdCBUJNgpTmRq5vLbwmf0J8GSAZiX+J9hszCGTtGw5ny/TOdEZdgNv5
sYXDkiE3z5+DaDvy3FvHIQAOzOS/kMjSIVo1TDOK8UMn08Wqr1Fuo4jCnoAWPrUAQZZsD5BT83U0
MAkDinA+TV92XW7ce56F64Lx8+IQwggIWpZvo2HTZVTal4NkbpnQxo2URixywzd7jZsE3xpOtBGS
cjzmRzM0t3QBc/co3X2XA3+5+xgSjFs5oOpwKOrWj9T4wkzKZdHTII7GuDEJWGh9GDpq+e0mSIxx
qW85H9kMkOuKguzAckLYue7o+/HEWkeBfaJH2E7u15T2J81ALYoTAT7EmKHBD/+1oNqnEVQyAzuI
+m5RKMA9jAx9I1/ShvdYK2wjmvaZ+RwHngJQUy7DqsVNgfzhVTlkp6h1Dz3gIHFHBbl8hZu/Qnot
em0/IgkvGPd5LYFLG6uFGR3scpgwuOeiqSA+gxXU4TfhlNMpsqC5tG8O93gwH9mFE6PLED4sL6JU
tQeqS2wryyQDbmU0y3hIgFsd+QHjcTjFtWJvDOAJnSlBmbwQv4bh+PR3T3AaLjTYIZLUiAWh2thm
zJc0mQ/QU/3cIQ2Z44qTqGL60nrqY7ZgqGjCjreghnS7CsVg5sdhBg2UlhtGAXYazOwc9hJ2pkBA
jJ8VYJ8G/AVS4jA/VyJ/dSmxuOcdRd/YxvCwZFD0LLwtUc31cGNdohPDwFr3g+NXjG4GtGiT119b
Rnyxqmwncj87Bk+Opr8O2qcgCH2V+DZTkd7TUAl9yY3BMue8REz7FOTGhlX0xpbr03el+gCtaG2o
v3X1X2s8udQ0SkKOl9NQj3BzolOkXockJU09MiwpOmSZ1pz/vGu50/gbBvlM5E4GxmHhgLwDdRuP
JAqLTZweihkFEEhSU1msOA3amXiOWBjXlhUlNckjNqIEm9kXTUUCO9rhblggN5TYRAdDvdO8Bu8X
/viOcB238N18fnOZxrJOc/A2jwAIbt/cJL/72zGuCc4jqDUzFRc0P3Z+lBJxjPcYwnv9C93h0wtk
6TKE/xuL8m7kjGUJ9SPykAVpxPyoWNpeCx8CSngpw5r0y0P4hf36+D6ZC5JEKM69d4joIsvLCKsc
v/8FkxALnK7FYz/AADdzqlPnfeJfsG+rlNY9At+oF/29FGhOUy9hhs+AXbD+vgJj71UXCyQ7AfB1
O0x+aKXUEZskfYPvLLZH6VFkf7w4kfpyb84BRkYxMlTjJucS828/UkD/pRCnbaje+adm+pf22Eh6
OCNb3WWCaGGpLjqd4Unp/7MmDJM0uCsSWQMvKjHfDdgjZvGfGm0tLG2pCWzsg0wS5qtfoMyuKg8p
+FdMZEWJT3MWfC3MTlKS2x28EBWk0iL8JKvx3FaH2LNPJdNzgVcyxJhiuYOd+nZgyMJSVFCNVKTz
SNRmoNGkBJ+apu+U+jgagz+O22a4THVwMkEKmoGKU/yu4R4nL1J1N1q0+tvK6b7z3uBY+BGT/sQR
EJAa39cgZP2VuWl70mqOEXD6nK5Sb7trEy1XBrc2BQ5ViAr3OCdkoGZGdlQ0AwMRRjROca7gpM+L
wzmTA7gdKTaYusosiCnJgAdKgtmeZWzFiE4ACSgcFxV6AnZhC82IkiNV1cOjeOKyb9j5cJUjrl5F
RXRsH2Ft8etcvmVYvmh6y83d7UAQ6UZNvk1sfMuohkPbS6Gpad89vRAUd1gTJd1c/jcPGuGi14Qj
McRmFevetDVtstTibUwPkGvzS56GpEnfYAYME5kuSK/jp0TeaHSSt6EB6naQ64MeamD+IBUuw89B
6clEuHXg07LUWo8G+jGRM5fmTi3/hc8w3cWxhYzwKz3nFOLAMOw0ds8QP9DUbxuw127EXw3pNqpV
+23CtRCQLsvexgU7IFK5u9kPuCBcNph6Mnc6Tq+4KFHLjUxoniAsbgnqXOHpVv5afCwpX0YmEBJd
IFB0kCzvOSm0HDW69ieyrB13GxcPAdHNhTEcoqY+qhqlccJV6vnlOElLZQHi0oNTxlO8Sq0tD6Mu
cC1o3L387BDumVa9SyWsGs1WBh4KFeAOgq7Ynhu0gFGUbTu0sNNz2KETxsHp79623lJ2ocTlNHeO
RFczD+KGPQEd8IyapPPh/wOnJcZlhCG7DJYv4P7EUdhvFdorKUr4nVjoBycnvLbhPVXB8BB9W69N
KR8luZsOjjFUXe1goTrjYy1vooWXIRH4t91pOyxjQHpkPCSlumGRYBJW0FruJup8roeTcETkAk1r
64RdWY+NsSxOG6Sj3/XLjuNEDDoMxjMzY74E5Na9Wc3NAiWUBrpX/+s9KFRJQHHE4K185Xbw+KEs
9Kj8Zxs/eF/l6r2ZzBWwl2wHuYZl7NAuy54GFhY692jQKazY/iSAAKunYHYoh/xkWHtNiDVcdnjX
iNGZqQ6XoGQgBiqrQT+Pgm/Z/SHAlJDXqexmpi+xMfu5CkroMJ3K84+yth4ECQ7TAG/Mac/Evx/d
h5leaYX5opVcg/KJoKhysnGbrQ9Z/Dw05QNc1s1C09tbyk7JOY9hQYC1cpHWAxY6HBhzGh+xuEFr
aHKaByuPnrtXjcOAOlUGEa1FS1CVdNZkbEP5CXvGTsMa/z9QF574MsBpDbHNoTBVAbXRMW+YToP8
vwbMqgucW1ick5uvHRUTaEjFCWNIi2+rOb2QDqMw3GGWI0hTynXJB0ThJPjD1KMCyE+mBb3FZKIK
3KzpzqO9OPup9Jf6Q8VYmBEE4oIcV7qcRx5Dk/GwRFCMEdlPBnYJ3wQxjQxkPOTZxsQcjWT7Y/xh
+2RiIDHcitRnW6CbeCkf0gM5DY/oloYVBxButHflldEd6WOMfbD/Ul7Qzb26Hx7Ss73pPyXr9sTp
nZ1haL2Z9+EtP03X7tN5qb0LNb/qrpPPxtrm30lwXhBn+8irPCwA1lcyz4k6iqAUwznCAcc+9ekR
Zy3wY+PI1MPAaZ5kpPLULnuYm0uG3R2XIaLJlYUEjJWDzma1dATVndSbimoD8v+NpKG2vGKJNX1n
F4ry7qrNPzwbCAhZtc8gZ+/hOuZfDOSoGzwPg3HQUESk5JsczS30A+b5anRw7ii4X+tz/6Ttu9MC
d2+vp48aFRTvAgK/uXeZAZkvdfVQF/dFp+N4NNikIHKwc18Mau1yOhchWoILi5buI8J40Fvry1MX
PfCBxv6aUczeQPskw231PJyMHYlrnJlrCBh4ohAUlZ+hF4MZ+PxKPq4NCmlOzXWd7NBBVfhUZD6N
7UyowSqoSIQ/KukmnnwNkbnqjwZGJDgcbSHc2c2rM2/LnpD6k/M2W1QN2+oeoy9MHLghqAk1H2ZO
gYkqwW64ZSYbawOITZsPA8/+rItDuTe/aLdCtJUY2ODQenPVfQv8MazIwz1nwclSMWa51AE5DXgi
XHzjfyyd13LjSBJFvwgRcASBVxCeRhJl2S8MyhDee379nprY2NidnZluNU2hKivz3nMRfjD1yd7a
aXa2+pOp070l9MMhD7V+Hx4/+hrVbCMdMsmUx2vzpL8nrxL3L8Hd2VGurvEO/VJGrLS7/MqK+dp/
EgxZwyNzdGKDIqJ6PoA39JULC4fBNwMy/MwtWXNMvpziicbRJbuiQYEfPBX/oCuDqlFvvByjCw2F
4FJ6FPiKRoYdDCzyheF355m0r2xFC+vpyJcs/j/12S+yIK7oKx3aD/o59dEMsTzneDvt9qDAyN6N
PkOj2N/+G3GvJsiSTCdOXNO7fhL0V3sc6HUwvABO5cETSEmkOYESQXnQcr9of6tTSxeg96StozyC
cuRbuaUlfnIfMWrHsBZF8XYfPz5VZg1cqxJ+vHJCGblRfYhN8/VmmCvTSzIRCrp1n/XEbf+nxomf
h5RQqDO4stGmVPDpO4BpxgM/dCaJ5XRd9ub1yIWfDNg+gNZSWuyi+xVnlDKwpDc/Rux0iOlHxLLj
oTj3v7hoiTDAowPdBJPdTuZhPSnEM1BS7qrvhF08bMpg5flw4i/usVRdfh9ob+P+8VaeSAD81XQn
iwq4+bSFoSrWRG4eUynKJDfLA4Z8oz8958Lioq4+npWx9Kicja8WGDsatUG9FBy45S5ns7IVxPcR
k5+BF8B0lM/0wf0kMrL35F7cAUJZ98XPohH5i52+bkCpMkB2KwNhJQgEAAIh095HfwCXRzg2U6xT
9bESZOVZpx2aTglCJrlR/vxGHc2pINPsq2FBe/KDI/RQKzbFzs6Sg/nxiV2r9qojo0BSIuhuP/4W
FMZ81+F81hx09o2jxPxCNgTqA0FtMGoUlXBmx/Jikjdhku3RMEhp65HG/YL56yRUCNIm3cuxKZrx
3cf0nXCDNoT0pzqLCyEXedG4iLEYwGeQ6ajwlxTOqMYKFi0xRf+br6e1IqzBAJZPbzvnBzCCqBkQ
dvRbpO5sWtHSxKDKape5BcQKF3cmRs3nGC3VakohqpZvYC8+WLlG/hSdo360jqLgxj3Y5ELptJCt
IC6H+rg+xeQZLHPYFlDFQN3KRSCloAFiPIBbXOa9JFA0otIWvWRRihBLAIsPzzvVk4CGNsN5QRRX
tM9pdm5y3af3JqrYddu+gGIItXJG3b4gXuFqpdA+2dAc18BOx1P/RPquK36YKNFjjku6crq4GlZH
2UB/lEzATv2qhDKZ+7LymRWRmIypS+KJ26QolIcS2Hn+JX4Z/wSzq0u70GJKUXIICJS6LG9OBrM2
Sw4XKvwBlxg6s5pb09SqgajCirT6J94NX5M+ffdr8QZb4Xo0/CZxK+sdqy+U/owz8IlOEJ8jf861
AXT7kTy3VIa0GTkW5YAuUMtiDd+4VhQT8G473xOMHHsNOiLXYp9tbMS48EYK5nNU4c2LqTisaa07
VN35AfkF55K9jax3eOg0cAcSIj1ln/rpkfodLeIikLe7R2Ra/Crzuw+7j+zUhwo1+EwIbzfeNPME
+nXcIo1xiysX99eS60cOz+pvFdai+H3b35bh3YjfdeeKotw4zISaQqfm7sSdklP3SKxguP4w/th8
wH4dJvQhoeTn+PHzAwoNEHQbBeUOK5bwIW9Balk+TsuWEelnh0aQPts+JWqK/qY97fPM37h0d04G
t/w8JHAuhSFIJMArkxpCZpKAhzC/MD6s7r0RdFcXXmrByn0TiJmHk3IzzviEdtBThmAGnuGnEcm9
4tB9RCUFPA06FQqTMwznOTtAsF8IzUSntfHUDSkpfvysQSyA90WXFSXXKQnaA1MWC3sxwUWdgcIn
uKJd0v0HEqE9WJFnjUbjHYGWGdZE83FJ7Dw+VWBRmbHnQZ/fKawM2kf365PSeWiYeSM4xdTyX9s+
0affgmte2Xpwh73MFxYsCRk5UYM4LaiSHTYtcPkf+QVlGtmVcYhvz7BJXktDJivGvK9UgutJz5Vu
IPjB8TGGUd9gtorlXgfYhz5RkdKnJcYCX5Xsrdm5HiP14TUEhdEKwYiHMGrdXVMAYCiOh52l/uSZ
HqzA28Bt6nzzkokvDCDf5oQIHxQIwef5obRepiJ4NB8Yb3A/VAOtbvLSpvElIXFE7kL6mFSvXLt5
l0gUCvyQaJT9IV48U+ROrZs9vvztJBGqdM+SzmHqwZZnUX9YIG2oB5jY9piOTQlXlZjmM87jjsq9
DlytuUaNxpbPISED/L9SBj9elHxwhE6H693SVWB4YG5w4cjQa2wCwsN/Za4FoAJ2Szd9iC62OcPo
Mt6NDQfIBPOUsiv/QN4NtjLKqCsNtKFoTHTYA1tj3MNtwEfuzcCM2uErnytfmCZq/gzhYjANWDQp
7LjTrCUEzxKSgH1mujYHo1zQI2h7SytYZlmod0CSn+UMfRS92B7X6pYegolMOzkLKcCaVDv0/Sk7
3Uo3J56VMNNfZ/ICacUgP0BiBI5nBpbBmLwWfT4qGxq9o0lj6FYSBGEIC4RglF8PDWVc06XOlb1T
CFzoM0qgnc3sYNEkE7TNfAGdWqq/dN8+JkY6vfynw9R4MMlAav4+b4dPee1fQCleh+rfdaXBnEl4
3Rk4DJHFD9iUeihti5sQCBSwIIRwiA5Gti6A26WQAXooHFhc1oQmhx+/KZWzzvWh63hqlHo41tY1
wuZtmOeiyV5zRBCxvCULkaOlnECnC6/EAmeVGei5LSt/LtE7q4xd1cEvtNp5xCuSNxUy7fYgpPH6
Nt2Tpe2UbCoPLERpzlVL1j2+7OKhhHmeU5U8tbSBEVf1c/mx2dTHWFV+pKoNYr33tgCZiCANBJb9
2taM0dFypoRfghbZxF2gwe4UWnUdLwaHa17fVApXAunkdOuRP/uf6ERMQWdLGAK2vH6F/t0/zXCW
rDy1BjeMUkFLUga0ST6qlLjQvGfLGlvknAqaJN0fiq8qtSKtwb2McUeup5MmLJs8cWKeLGUt7kVP
NHOhl5bGvW6Gt2zT7Fc2fd5NDRZDQy6BQBzWwLhlmvJ7TfwZG0DN0AcxjmFu9wlGSziOQDDrMvNE
ZxKs3pbW0176ND4W2jGqryH6I0XxFWv/M6y6+r0HUG3rbNz/VSNR8aqRGEpMlyt95hvS92iq3Qtc
XXOokTRYifvTkRuQ3nj8FnLmxqeh368XNUNi5LLjwSNhhOiJ9w8TYya3wBmpySHOYBFrPAKodEYz
ODEZFfMqZu7p6q4t3B4jq79BmHp5kDnuQT5npjvBLN9DK6LmkvtIVF64vXAOBijcJSlKg0F2TLAd
yFvpZf3D403WffxCGnxVHNvcXUmK/ykuy8FqntgRqPyXNtK1fTbwpARKeZyLHw21gGc0h6H6YpZD
edwvu+V1NcQB3oAxRIZDroNdqAG3PhWrUb7fnqgfymuw8HWR4xDOCAy30y2RCOkjMn6zzI5acvHv
KVJqhtWVCwuHIdLT1B4eJbPMZ1r3tqG8Eny/SwXlKhl2RoecEMpk036lj/MWLKwyegik0L/UBbgf
FNp9xdQVpIsKg4JwZDoPu0lK7MY6jiyLzZZdkD4fAbahhdHwWWjEdUDfW+ltADsoURrpYk+A3dcR
kzb/JO2Lgn9OLX/rmqWzvCpcioRnxBug6NPD5crpdFtfBwId5GvQyQ6js8dbwv0eY+sbjXcNnpJL
9BazlaJ8H+ezvussSFZG7NEo2HBvCCRmmtsnHKHd9MVuCNOK7UtefOpsbsUUBY+nDmN7H5byUTTO
hm9ESn3xatTPkBHpOJfQsysckQleDE9lFsuhdFs2FGJ6/pqeICWlQR4hThbFBVWxy5ZAboVJrjw0
Q8Oeno0bV/wUGt8Tk/vy1OFpP29d81kJeHfxGoRUQXw6rEtLCx/TH6LROPOTbySHY314DJ+b+dms
cVj/Nk+bT4RF+8rTgu0nm1igOIT1Buot3+vuODkDyeYWJbI9se2+k0EeonuMxmCOmvDqg0u4PveB
edQ5JylOnDhYEGwkjuSV30WI8oCIqcNWA7fpmkfCXcr4JekD4+oSQ03PN3EXjRGTbRL2SSscCwuY
hMSeI03b4aTko+Xdc/UIoPwetDfyzeE3eyjOyZ6KZGvXZXgmEJXtst+NThFPKrRDSDw9liMkGbYI
GdjObh7QbtmG9UpcJqJAPmAQQMwgBJEze+df0RSqydv7xRjtkDVF6avEpzn+6rY/vHMAcXJ7G8tT
lsA7Hr9iHK/2rBxNLp5XwBh+ptnFr6BbLEgAaf0w//1OPteLhLj7TsOlC6pHMB+0I5FGqeXO7wRT
XZGygrK0ja0/Kp7eOjyCsL+AmZFpwyC7tUvOSqw+2oEQ1UQ/LKp4Z+zk/OHdpaUlSsETbfl8Kvd6
jJkI2YUU8f/iIw3yAooHxfYzHyGtT970AxvgfpO5wNGrereRAO3yb4IUEpgW9vOB/32Iy5W9+TMw
zQbX+LnAavJXfGUMawB1RCwAy/RjFb8u4GOfy4h+K3AkEKtF0zIsrBCeiVr45LdhYAYDh60d11ni
Xn0DEzTYMQFewg5+yRcGlhfSBNVK6OZz+l14qinFgxSXTGhEPd8sHbxfGSYmWGnaSekOnhzo5L1K
jYluCAnq8j5biPP9RHN1uFQUKjs+63b1V9O98kFax+vX5APug8ZCi0piZIGEy76yvOjuRfS02KEo
e+tQ9WiutHb1fQ1oXZVEldlYCaMcMTl3BnBacMIEMZLS2aQnDp+H1+AkV3GPQaeEpcQCgIUUreJ4
2BE8HslyyNe0HJBXorrXWf8MVSLLQ3P6s9y3vvbCdBNTK02SUsBQkt8uTKAC+VPA/D4qDkUtvjRu
uXI0Jl6LuPvC97hWoexjWeoC60cKDCaRR+kHQgK4J1CbPn/kNSU+x00jcPAZgag0w2txti30QelZ
0hKZyRoJ+XBpSkWa9cQ+lGL4Rm8D7JUmgy02o7seEXOGhEGKHSmAFESBwd+z9OjF1FxWdzxUeCFI
AqsOyS/rgft3c2D+kVxoNHJj400NBxbmSKDS1qlgn2KwtWftwiqmU093S7+PXD+402jcHZyW2bj9
AHIfUwRQ1X+P8VfdfSgqLUsePjJP35FoZpbPxwWATvMUJk8WtYpNoboirOA6G1BmEhTKxZEY9Yhz
xLROlXSk99r0TnXhJcY00u8UPuw5jwRfJLsSTMan4XeDrrL0WKNxs+clYByVmQD5tIPrei9wJ8OB
rWocDhwoM+mPRMPe+LnSxkVAhq5ejsoHsol93f6aj3+dFLHquyHE4pQCmETdf9P4ROgWhSrfbcNS
Ys1jRLnwjCylN9+G7lgcEvO7BvOGdKd4RUbCEpA88fzydOEYv2gSi5uSlE7Oi9mcEIjHJ7GDJa56
X5sPfiU76hrpYN/anRHxpaGCGW/yjWWh3lhd2W+MOJAm67+cteOiC6l+44VqcwfYn7aRglQGhOPM
4zVE1SFD+Vret1zC1m2DR/hovDTty4x3bHCrZ76IpjvynuPkqKpR8hZv+BJkmMRHtfuFvDZ90b+t
MKToYDjsbvza9OFifevjd94iEbRoEdOpDbYPGC1vWuqZ6l46tYhEuTUdTOZTrsZkhu7qP8CeyZ2S
hVt0tuVyW6oeMw+rQu8YjJ7KMiV64q1KLgrNOF8hKWKHYirXD0hjfhBmSLfuytgrRAdzGD3gOden
5Ny/1dBhIpTK7DrHBlJoTeRlwJ3lm64uJdXTsC8+jbcevPW52hPVQR+b+EQubUDuDaI3OK8eIRKs
n2l/Lumy2GXABZEBz5GWJ5IOhC96xaCOqi3A4dbOr7XpV0jf3SwLsSkgOkC14iZ5ZLYhcmwMZvER
L9+C4PpSoyln4DfdsFAluhf/ybmPo528H9Z1OCtYgHZlBVoG8TDAye1Oe7FwoTH15Ulrjxu2sfyw
4ZnAmz3CLQwMcEv4K17BFlNe6a6ce8md1BqcY6PEfMmjXkZKQ/sOz4q7RGQ4RG3m0C5oj7k/rYxK
uBjvUJk4bIk39s3HnUsnBU231yJBlwjYIoercw2GG21QoIpaJH2ovUu3KFUgptuGJ1/QxoDLKNuD
hGINi71Fh2uXlS4fc+5fkWsG5FCxZ19/6p/4V/IZUeSPZzrZvM0lssRmjEoXqg1/SYBIGfueGq93
EeDyzjC4E5zJCyOGGYNxu2No+B2LV38dgy4j/M9lcWQco1ui4aKFaFccpTvlH1p/ivoaj/lOvdAO
4l+tqkNfQnqRxWGhnEWNjyrHST7TMA/BO36osb9ySoD7/dG96Q7mJtRcFRtg5Tyo4adD+tuOEW2t
Rt7FlybSuedxeGFfZqiRng/rF73W9MKPmYpPmVkXyVX/SrT4ESOzJmqOLTqdmekSH0d+SH2zo5d7
Khkf0V19u8JTZDujLDySYoKoq85CAn45UbizW7hjBn+4TJ6xckHzUQLJ95HLFaOi7+anidhL6oCN
hf2D3y39Nn9tQMHEvzd80gbYEY4KsH07/y4y6LtIDx2F9UrFEqVKyCFucp/ht9M0YgUWsPh2wiRN
YuXDoWyAzIta6kMrIiOg2sj+VATn2S6LkB6bUfy7+dPe+WUIvSFoogb+LO584Rci33TdATAQzm/6
HsiH4UlhEQlVCyNEjnHrw/DiX/Wtu7UYQ3GWBu8QS0Lt0j6x6Dg+XFo2exBw293WZ1zAp8q65yPT
5LBjzhddAVz9S33SBz94YKeARd3zJ8hv8hsNwTSc/jEA5w7z+eBe+VwgkiC8xr/etWcppN3RHK1Q
wfKNiDngs4IIRuubVWpOvssXgqzvcUu/YmTrXHDQOQSrv7lMt0eUfJZh/KuDy9lN0X+bhRFHsbhH
2r3hVf0xSR2OlL/rbwYswM95CT4CCICArlS9ZskL03y8hIqvqof6jY4BPrT0jwlOwvB6R1tNtH9o
djgiL+AV+Yi08Sy/zQ+wbkhY7RhZheVhEdcKHzkKs57LFDz85d6Hk89NJVQvExEQlKU8vS0LHLXc
NcC1W/+wbIVONWj+mAOo+xRjPldhGdrATrTcsF1x26KcVSLlTuMP6udjdZU7O/Xs0T9sLZpEbBM8
Zuqyf9zrwsOTNlP1z68Miac8QHiEWQb2Jw8wQHGlcfU5UPZ8OukfJPvNPo7kSw5YnOBaggKjB3st
qZgOe84SpP6ElF/ghdNoCKQrQmTEo+CWDhNcuKC75QDYORZH8cgbqqh6rz9sHIynxvoJypZukdCK
UeRrYOj1N+FHDapooa6geQKs2oZqw3NMcUDhujjjgc/k+mOlIVn0ebgk/zVwpfre3FBya671QdTi
hkDcXUd914fz5dHZI4Kv1WNPSEMazo/7dEO6xDAyIVmXjYMpxyOiD8zAEzAIkUWMv/HN0TbHqbSg
7QAyx6PChgMym4EkjTt2OuQ2kXp1TOznqIW3rgY8O3YppcpTcrGEUdinaN68ktXN8Iep+niF9MZi
plhne4i/22/zSDUCChBTp2VvnlbOU5eiQwa7fE/vXzlVhDscdc8I5P0cEE6gIm9wO+o6fuYGWpwN
sOhN+VouC3qMf1z8xo4VadPEnd75Y8Y8pASMGQnLhEg7NFzNCvoDDDqQIwYtBWcxv60ftiyuMukt
/eCRWtQ7hc3itFgQItgMTGvO0Fh+OB6PbHYdSjEaiR4vkz9g5onhLsgtCgMNmeRcHwr09w+7uCS/
4v7za9CRfytYD3f+FItFQLEQoPWKNh/LP4aSAKoYeexbvmccAf8RedNfTvaZt3pf+EY4de4k22x6
PgVz9Jhk1SimogfIjMYb8n0FhKvl+rrrvIUguZJ6WTHCEQo36zlguOnMCQAutFE7YVZmCUi+/JYf
ik/pIw4RMVpoMmhu2OPbyEho2M+saiwpmN/iXdw7ptfhe/dVtiFI3r8sA+gBmDdQGUdbP71s7lQk
m7tofIKddpaA4y8gqIvKlft6tOUqIAT6keUiayF6nO9UGAttjlPiY+lQfZSXJQ8fNyjEWwkXdsjY
QMOF0zyllw6hfrTB8I334eedWUpb7k5T5XPu9z/rpTyYP2Bh+41rkaaEJvii0b8mhwQ3AdVD6veD
i5NclAq4qPEoOJQV4RKt1/cp9lrlWX6rjsSJJZwWjDzFOnbplZ6WaGCOc5psDW25oTroXlZcrE+W
5iNgYOOs3xfy4l0k7cC3/5utMN2xodNpEpe2t6OeO80+IUD24azFZ3o2XlQiNplaUPozoO13qPSl
RVzmBnS5l/aLn997Y3bwz/lRfzYgUzECY3kqfo7+ZRVde/1H78JG9Uf831Cy4RO+AfD6Rz0y0CF4
O6F8yLiOPrFFVXIgTmnwY1RqwJTlZ+y0xeTRz+KDYi7KQGP3OBMi0CTgqeztybrxczp2JUeJrJct
jQ7JxaWMCJoB29f6hlK3DlHaobM3Kei4l0cMj2fy58manXelg4KS03oUfEj3Onyx+y+wYDA5MBbc
USFPFKVI68TwjvSRPBVzJDBkm5lwRwAJO/2rj0XdbO2aFRn/rsLZwAfPjJqxqaif2C+3SHru2gcV
Dphx18QlGCbu468FcNC42HcMIh4lgSslC6Tj1Y3udfx8IHnfzH+yybyARq2p147ECFhZ3+XvDWkl
I5F0RyX/uzaIb/8y7UK9a6Fvllz0AUmpA6NtQIRw3j3J6575tsKI9bm6lVTykL2PaLgjqN0s/RtD
Lrf2FJcPy3rB4nqYD+Vb79BHtyX36pCit5u9Nhy9xk3pqdg1h2N5ADVf7OSvja8+5QemiSFGUkSD
yvfjM3ZD+3PivcJLeuLJT15SB6qpM7jiZ57eO/uTA5L/nJ8vyEqcq037Z6fZlLX89Y43xjb4ZXB8
+IdjMO4ltBkSo7zsrHu4JvzSe7htCLXZX9w+lKLyGWVGuB64Qtq+dETC/3T1nqnlnDKI7edPgwc/
gAa5Wz3KEx85t0vVgpSH5sfu56LszICtzjsU9vNg//eSkmj5A0Bg7mcecaHP/JhT28Kh/IVOaWfY
t/c+bD5+nj9P1S66uojE+S8m1z23bpZQt2Oe8ZR+1b/IL2jSLjeFu9ts/uiHNdTezW/5G1bydrbH
x3nBmJvaqGQrX/uZXXwZ9+2X4o0uJRbfADUjl7krMu7Di04isBW+78BcXEiu3PHVvV8WtsLFVXZj
aPlUev4Fr+rqYbF1iEzZQxHCC0U4bfYEKnVn7NCi22+L/fPzqewobBlBwg3z0UUE6ydTlope1nEN
wJKgkdhFL9WO/cmW7RtHD5UR88/T6pj26WCfq5TcQ4e5V+wy8v5ZT+BQXLJh7GV3YTUdzYCrs1sR
t4XK0MaRx/9yTLOdMdzfKMz5if8CvBYOoFg0YtJsPHEY2OGcjnvDtQ6K5mxgcmF4sGeavS63N+NV
mfGSkmDk8W3IXEEi2oS71SaPBnA2fAMrOeR7Uly6ngICI/WOkdkDzRQTy9vmqfnSXq2gcVCq7erX
7p1ygPQwwpsQmCdv+T8GO1AIXZjI+01ouOpRCvDrwpugXPsz3tez8d4RFUHsxQQPYr8402E6cHXw
mJh6SUg6wl7ykI8g2PPvmFeu9jcjAY4mtINkGOwIiXyd0VDWp3vsbf+wPjOQqu/qOSZ6jfLAsE4Q
dW1+ChyX2d5czM/h2NIkQzRNAchb/scwwfrNt47qE6Pws76CIY3vGXXsgfR1tumK8h3Blmp/JThk
qTWO1x+SRubdb6e+3qd7yWj5Ve33cBDPCkZwLvB2dV/RNpBOwlaFXd/blC537lbCvGgD6M+nr+1f
0XtcHvQ+ZNKsegT3UbSKKpbv3E2nTy6iLa2wc266uSy6ETQVqtav/6B7Dp+oy+mdQZL+oo7dRCN2
AVdA/xjcEMjqIYYxielCgUXH0m5s1Di75r5iMdcFvErLg7ZzcP8W9/SQUB1xZaC8ouPeu9Zxgkbb
87NcBunkA+ALZvLK7VZ6MU0/GQ6N9Dl13ji9ptUlO1HDQzbJ2RqONEOeN8fhztbIWZWycLsdLcoB
qQFt5OVN3TrmB3kbR+FuaMRrEUB/jgiQye9Jf5LFzMAjIIY0HYzmxrZ4RWjqCjXi9pNoh/IU72t/
Zuvq1336xFjbm/zUE/HWVKiMoRBAcWpAoo5dute8JrqgdEkswlD46AOmAS5/x3+bPXQbSIjPiMqa
72pvhAzuMRzxd/tmb/wqJ+Wkvsm/9VE6Gc9mKD//WI9zKvZIbk+H/kmt7M07IUvPdV78cMvb/NPo
btdPogPwG381uYMVkDonj3GxwaBxcTxZL/SAaiQ0UDLCjeWM3vWJ59eAwOIzzeIU5T5QYsMoHYAo
TLTOpAQSCkKfz/DmnxxwD80NBHdcwUXcB4melE83PiztSk8wyk4J/9JSX7A8iAQ0qj0MSTh+iOV5
4GojscKyi1tPRwcVnEZDGBG1jZPdzfDvsnswKrbJnR7pOwCr0ulM+DinKdXI8qu0CC5+a4Uo9pAw
Jae88jgVLYJaR18131Fu1LrLyHWlvwKZU+E97BiKaSPyUVdnd2ADzt3UejGtf1p3MqXv/pfDP6t9
hNm65evg9VU4uq8TwanWzSRhM5zpazCsBOz1he2fth7u043nzoaL/o5cmENMycudhLrJTgz7h3e8
gWsLXBmfn8M5YfIoflQf22g6rwfdiNY9HV2eG7BKExF9DpcyJL8MpZlf0DSKX8ZnXtP6hkRaJrLZ
2Q5PTYPonQYEoPT+TEVJj4/hpCjKZkdoXHBlCt3rfsq4ZEA6M19VQm2Q0vQVo0GFC6ilwQBOWXWz
tT6n15lcVMWzrDzAmm1hNxJ2UfzN0QjZRzh6BOFpzAunwWasTJpXbb82SfwuWWRQMGawrnFoLYVQ
MsxUjip5qbUxQm9cScHFQztvSEq7MoTlxEHTgJeOupuSbsn/E+vrTB8TLF5kAlDuk6ebeVrdAwGG
bdMCfEAiP8yHdbw8jKPCF52NByEMM8rRzpl8AwLAS41MmyIGkaYpVzuV3n3b0z3U/Ry9vopysUE6
vmFqDDPlWhBZSsXYhQJWl/IPtfiBDchpmySsdNX7UCRO0avlgVRLUd9aRHz00D76tKTTiPd4CMoM
gxElt9XJbj/n73XzIzA2Rau9JgopXEhnoJUkawIxGAEejnctCwVAFPRiqCrafsxoBJKVew2FlVei
Y5Q96NxRsFFiSUUk3AzaEhJwsLGEsfewsRi3GyIBuM/uLSWogOW2GetZvWEmE/Zac21etZSzdYMQ
dLsX8lcCGYFvQqCVTuZCqjCbQQEId30nQG9tPif140EaOg6cBLTCAnJTl/Y9W+OVLjnvvMd4tcm+
waV5c8PKRsEi5R8jl4+5/uGjhJEj8c3xm//jiAJfDoQRs9I/Yz1c0DJYfIlGw/CHNpw+AZQBMPZg
beKmQAIh8IHWQLYqbp7hGQfeTSg3aiIvkVcXCbIjBkyMACSU34iAyN2zcrLmFhq6lPswK4feVUsw
LLQM4BOmBcFGmRuD4gLUsuPTQnYkiDPbjRVU19aPJ+1X4i1lVupo+I9yTahZvicEBrS50/lNwFsW
DCwS7HprOz51XHhX8pHSvntS4vkFXOa8oG+TfQuCHGU79MYKQRI7LWsz/66ZQeSJjsrFwC92xo6v
oP6G74bpAo9wvLlXnKK1rLoLrTs5I2ilyw9zpz5trJpqHiZCW6W+tEDBoN9cErp5M1V0ojG9Fwsg
NhbfNTkLMuEArIH7Y4WTYe6IX9tOtq6dYR5BOBNoWnAKfepjqhqoq3jdKscbCiw+dCAWRY+WeMMr
ieG2LzchZBGUXWQ1JGcEPT4QwSQUWOaK6Y5Z7BHjd0JjyfGl0XASK6CWnh8lmFFU8TlG9Rw7WoaR
lifyQUMxR6RVYG/P0JTx3Kv9O4CUK2uvKDg2oUUI7Elhmh/yhBFQPIeso45zGsKPwICBm15hzFgI
T3LVPE+ZhMSAHnXcIJbGqMYUCMLDLNEFUj775x6fEjjYeP1uoRFJ179t9sMZASJwxYckk8QpDfoO
eWk9m0gVt864eRfiVuCHLClm3a7UHhd6AhBRitdyc+Dem2lhsm6PMU2WXN49DL9rJU8iWJCnFH2Z
pm/dx3Tb8g9gETXUSvgD55gRKfzV2a+BScXl1dVF8aNjBcORQQJyajlTH+lkdcjJDjshdmKbr1B4
WXoGOfi2t1aOKfsFBrjwS1WV4RnbFk0Ui1r7nrX+oAHyqyhyDOk5YeOr6+uB36ZimRiYQtWJAegm
DiROON56R2YSF12Lqxw31zmjBWpAbt2QsUKoakzJJMc2SLQU2P4jZs9hSo0ADq5HrHOlVz94szlb
2TC8x9hgV2q8tf0COodByIAlEyPdIA4SLQA7AgakATaVUQF/ZFkq/4DpGlhEBKCuRYCLQwwuAQrB
oUnfkyEDSvvazsWxIX58eYxBVf2DhnTl9spvpuhFE6o2SIJpY8kWkLAYOc1VbBxbQGN8TURZ0Spr
t6EgRo0ouBGrGVhl48nc5aP8Diyh4eupJ5kFfCv5jJuGlQD7Dl4Ce0PD9rplUt0D2oyx9y/FAKzm
yLuGLyG02UuDNZ0M0i1lurYFwHZJ6fgjpy2XCWFLZiNqETbkjV6fY13flcJdsbLhT50PTVI4/7c0
7UqV2mdNQ5UfJaQ6fHYm3peufnm0XIjU7Gm8npdOiJ40AdTbigcPFhDf1H/AMAW1k95TAHmKLEdD
xfAJ0alC+q3GyqxaZCkGABkOxw4ZvIVZflK3BNsD4qx/W+NclbRgcHMJAh4Nm9X8V+nNl8BQI6qn
W53hj752Lwg5B4kihlJCB97w/8NF1ukT02+EkAI9nEkRxYAkgxhXEaZucJ1ZrRej/ugOwrO5ZOhb
yuS8WTDFZMQMY9fHPFOzm8OCwXWt46bH+sR3oWYg2i17mBE8w8BvUGcQZNPX/MQHs1E6LBwGfXzu
FmRatHuaSSgnY0dj/MeH22PkiWERCdicWLn//XV5GRDF4P8EAZchbisZadYCELPlmNe5jsN4WsXg
EwqXQC3JxTsATMGMZJ8rmi/SrlwknQWZfiTMMtcn3KHnilVCkmCTEiryLos9oZUcMH9WacGh6osv
SchYBfJJNQtv6Emwg/QvoSNGJyuisjjkuxoou5gaGk+KeFjzLVkmYuiHEDkNFGl95jg22R4l7GSC
WVGhDFMFVAV6Cr9tpTWiXj0V4yWqTrUob6rCyQgi3RHqyRYw8AZbXiW9z1cmJAOttZW++YaoboMl
C9JgXOGcSOPOivX3nsGAwnyTYxTr39QxFSUKzGcC7RUjIcyjY8naoedCqqgMhzYh2tD/UBjdH7ge
HJkiMKFLo21l3Yq8xvpHqAViATYIWt1coGImmAVRnipgsw21miAumLjgBUmUCFFdWAU/ZUSiU6OG
VvYNUxoLv2fBQ2n5pYIuuwCpr7AVZg/Az8SRSYp8SLaJj/9v6CFg7DmwmgebHGl6oiQskSjHCwtn
fOJGUEtHJpmcCoLwxlkqDBfgeRfqJtW6baAlCtAVwEFzpo16eqCi3v4rrO8c3eEEnFToiNkkRI0J
BejQdnXI5LPAyxXT/24tDa0vV4XimCypWGKcCYSeYM9EkSP0zMxgzRdKM4tj8WqhYWLUzYc4zOVh
iocXAHzioIMUJABY/6k98yIa6e2YHMXkA0ymtN8iVID64RfD4zhvvmP1kKHtjhHSTPsGZpWmnaE5
9DTFBZLPqr4zJJia9SE1IJ2yW65gpTsDZWmAWOEktbgMffR76ZegMKpPKq2eoAFUoTPpupRSK1YV
nVETu1j+XGLLyPJ9iVROwmNw5SsZRI5vwietjLi3hqheOa3Hj7Wxt5TbGUVXW4uxNv1Otr45viLH
bf7jSYgjYLSoS7H8bioSKSxGt9dw+hAoWTCb9ZZYxRStnfZcElghci7q6yMa0EHnMgV5TUnH8HBi
1ku3Z/rk0yXHQaRY9CvlAKhRUpLRKT/amYQuWGcPxKNocRrzzwTYA3uUMVkyPIPMF6jLjJRZUFHC
9Uv9/D+azms3cizZol9EgN68qtJbZcqUSi+EpJbovT38+rtCgwsMBo1GV1YmeUzEjm2w5XnAMLJz
vsV1VLO953xu91Pe7VLWgAYvZiB7rMNxDFr8ZNHkskDn6kVZ14oLBQpP5uPsB6VR1NSt9HowO5g0
DSB8xD3lEBfk6OTvEKMT5pLA2xSDi9tuptXiIZ6j5CI0DR9GZhAvy/KVYDvIgpqzeKsXfF8a4To1
+edDWr9h8N3zDdJy78PJ+62oxKzR+5j04aa4xDTq4wojER2pMG/Mhi6sdUyxiO9deh93tyC9jXrL
/vjMOHC85JQQZmNNxr/ObrEr1+BnZPvAvuSUHQodbHedmhk/CawOSFRuEUVF5Ke8hUhlqpqBVWtD
rqa76ZJdgfk97lMFNWWXuUcn6bcSRWG603a2vY0nd0kyYwxpJPuaYhwJdoQsWoxdAg0OV0PYqc1l
nxwpAdBWP5mQRMcR3gBBIKFtcWNHV6XtPMTCKDrtovucmmEHbMS9wppki+c4sjTlvBcLdmuajlJr
1r55qGLvXzrP/MA/hYcFIppz8QT83w0gfPWJTjmPdPHagB9uMDxkEMue9fc+cjaoqcUK/4kNz2f0
my0x3v9/LzEOapD892Gxmbu7xzSVqGsfpX6v0AIpRKLpJbL1Z+zbcrK/7O7swrbR05jUwo5N77Ix
3sskPImJIbL2xzaPKxw1uktj9WtQOQezldRUBxy4HvU4OGfIi50uuXO+wOjxKHwkEUHO6Zxj22xu
ngldjktPJ2VB86NDMznsCIyAg+ani4EpKkKzdSJ4zJlIZJrOESpTO8aXNBMbz49q9rYZvb/OwFis
l2IWiN3WgGgkOYsVotjDlFzr+C2IRfo0gvRAHOF0FVeTcQCtY87iwnQwql1QWUepfjCntLGcMKru
WrTfuFJwbkoMjY9l+YTDYxODN1Hfzc02HN0LxgqkmJXAJPE9w3pagIm5IlQzmBAG4WmJ7mKYD2nB
GeCFx4DxEwIShmzzJczrFc9rlORqE5MEBSKFTwGxR38wvFuNRbrXh+MYuStfTn0cRsvbrCPUYQo4
9EDO/Y3roJmKDY5HKMdC/DYwdN7hmSj+apSWcJnIvubTiP+B0x6YrJv2u01/ouhlXEBOId3BmqmQ
OVYagx+erofhJxUPf8VuTeJ7h308PqG7Tr0s0XCs7DNVA8W5/zA+h8LSpTeu0rNXcK9SNhbVRzq8
mPNFJBslVayDp78YKmoNHIq620p+0YLDrXhnoqajMmE/IEKyPE6WGLUflsThuSe/POfCj//Ih4qT
uqElt27wXkNyyzgOA7z7ZWfKpaWiHUdtV4ZvAYyLDgfAhRoogX7Yw7pJ9AaD04Inqx5ppNM5v5me
urlQvjvASWtni2Y6KG9pQ78bushKQ+aoAET4ce1Me9yYpMKbwAvWEq5b4mnt0KGi61Y2WVSutpXA
Caeq15SmYgrNndUDoolBoY9N/ixoG2rNFs9hN9X+6TO4Jf+1ae9aG/iek0n3NZ5mMb21oDWxZp57
iP2BgtO/N63wmvEpaWWdDRAgWQQMc5q+hkJ2TRTsMSAQBZEMM07MjLHotCB7R7AI2fwjVAsT6eA8
l9wYP3moHsHlMXJ+wDgt6V8ydY/1mr4J7yVqS/fqdEzapHukPihjsBvgCZSiM66A9YCv1XrRkcUT
/C2Rm5iV1u1/HgLFEQXv8r9O3gUe4NdRrg22u/cy64ylgUrhs9ByBm0GURz9N8adUervEhr5oGyu
YlJlx6jq8uKfDB9tw4ROwtAHAMNu2FLpUyrucAScRAPuY3TUXhU91wYG4cwv1WtC2a7cb761w8IU
pCqfn1XPuQ19CQ6Psk42Eog8A03FYqm4VXCzGwbNES5GfnrsoV9mzfKeIwsIu4NAjWK9kOKxXiT2
NamL24TfilM37xA4wuCLZmrrwB4NCQ0yC/3eoa5kHTxLOY4F0Ux0TsZ3Qop6GiaYZulxbjWUpQRc
j/eAoVA47F12a+U0l0Yx/NGApzxNbWcLedasXZvRvjfQu1uXcfB4kI079uFp0LRNBzNODBZ7THpj
aNWbLmQEtjUWEtvFLcvdJRM+/AEZMMxvEmqRBhE3gkR1EDhBwb2F4VtXx56yFAsPLl9Beqi62qFc
TWhnlnq+5EQUNBhXzstJ86nlqDAFwcZFWwvDlaBZ1Cx0HuTXug6e4JTpOqrvyQSd8r4zjXQk8xz8
4jG7+BoDHv+WXOOXmHCL5wi3AvCRtg5SRDOMuaEl+Ze+epV6pyULyRjd/QSrdZzAPmQrEN0pF+Ms
RCZX4T20DhfkZeeRTO0gLF85R8S1Ncb/LYxXvYPtPjUT8lZOCUYbKNyw8NlwuKR4FUeg8IDSPnZh
QaqOOSwfbgYxxlgI79DguWVW+i6XU9aiBULBTKkJQk1EApJYxRhsGf812jESKe1U/ptdG3lSv+fy
nEFF3BafY2zIGa833LTWYHBSSKVpk8OtrePe2WM58Ko1UImUfXf66NpkAejrTQx8QhxCmOM/9RXO
A8jUk3ImHcR6DIErxNiFvWxU74nrHdQ0PPcNmbSUxHJkddPAhIrZXmpEhzrbpVpOyC2LvQN98HXj
0k+g3lmpTnVDngZGlOLnyCVSAn3vuCbol0YfH4KGjgU4WbTiQMrEkzHzQat5DT36X/yvVNjvQ+iJ
ToumGASmpq8YwfyxlSqXHph3fI1IrKlwglK5v1XtNYxJlM+wiC5C9vI0BBvDoQOgYjyUE6ovCjF4
NHn5N6DCswpiiVGkcRYFvsL9GJ5D91Aj2uwZj2CKd9AsrBeB3U3rXun1Dl0Ga3tyy9OidZfB+sC+
tSSbgwhikKO4fK0SzAO75wkQVTxDKcNHJnCi58YIqBDyV3muDnRtOKD36bQ98V8RB2nO+IIu/7Bj
BAh8qq3pWaN3zavtzLXOSNknb4jehHmHT+0vCUEpIT4OSVb+6wiqGdA5O7BE8MDLCvTK7XgPu5JK
71uyUeXPkDOL804wGs9uzV5OoUOhttfc5NqEi/4nx4Au1gtmCWhF02zEgQRwkLLTr5j1wmpsY0hH
uWZ3pK0Zt4KgmW6kj7FhOVr2HlCX6GEE4i9T//kbrjAtoovl9E75PqPU7rhIufgOzyY3h1vvWiFr
s1s6DR/yT0W4OlZOumGuh8Q8D8lhNjCD9r6nmrCf+Ur8ng54XpB8B+4Bwi0ORBgmVeyq3kFYwBig
0kkVrNpHU1dvlamfTbt8twk/XOJ5j0EapGViwL4yyEc+7EvxZLMd2sABgTn5RrgFJ4qDLMTDZOFZ
F26KFYL/ljsaKBV0ETrqvjGwdWDM7unYzA1oid7mrGB7/5ZjQABDZJ/b0F+5jFQWeIp2JuMiGF3B
a48uIkc6gGcATkbkf/5aCeD2VXC4E8kcBycf3aKYdPcHo2OGxbu42IR51gTP0CC2TDia5MPybkMI
YtY7pF3kO/rOY2qTmJNja14CxHMegbc4fIGQ+IrYqDdm65zwk2/mV8Bvjx1qlYhbdaL8aMaG+tJR
orGUHbyMa0bpmfU6DwRWifOss1vmDpO1F7f9WyV3O7jHDO+MT2D3f3QrIIQhEcJ9gIc5SXjpcKtL
oT4EB25mG0phRLCuM1Je4VEXd+i4cRGwKcmk48wmOIDYGwzM6DT6cbFW1ad8Dxqg3cwCZoDZvzG8
ke3YMSkdzOxoaNRDvAAPXyLRehYRysCkgDjfAum2NY5rO8YyJnPzuuavdhFfij2t+6TA+ZN1Bum8
BDwTe7MGqry8EMsFPEEujxGM7XclI+D6j1QkAFKy0ZbloA0dCWcBpmXkvXPeBdskHUTm/F7xc90k
W0eG2DKM9E35TfeLYy/w0myehtDdhn63m+jp03nc1ETKxZi85PAPwXc7aurAZjOj6GSZeezVnogO
nN0xWvXQU/FM6w1/NibxB9+ozmEQBzvm5k0faJflthx8rLrNP3NKYfUbTzEQTRgfemCuDuR5MfVd
Cu48mZQpIC0guXri7jRgRexiVOXASUNPES97T2N2UyMPLpb4qrXwHDgnBHfs+2xlwSltCvwnFlTs
MrhzuD9ondcFaHoFKqio3VyaitxDgFt5f+SQcfTiWSwFB836mJLxictk1i9h/S0XZk1TPNb+T0b1
NjyHerXCMPXp91CgsJPn54LSm5TqXv3SEiLA8IoRTlp8BtBRuF4Tf1t34W5M/0vTAJNfDJUgYvr5
W8xXE1e0OET2WEzS9XPbkUTMU4BDmeKJUKNcu5KOwV7E3c1qXgH5mRSxgfk3AaV/jSeVw2kyrrVq
t4yPXZWcscj+kwxf1dDvqE822q/1/B9LPJzUZ4CYxccggb5G4DdZ5yHPLgm9q+fnz8bsH4YGm2W0
3r2PLgW0ICWhKfWZ/cfjow8vJck9MdEHNUWCBww5YC9CvkJCwYUHsaqa51r/Vspbi1uJGMqaxF0l
mBfS0B3FWHPCgDt1jfWIIWsY+hfJ+kaZCzT6KN9Lnq0ysRnhMHPMZB8n3KsR7f0yYK+DmjG4J1X9
mCMMwWYlmr4E2mn9R44jQUslspHeesBwHjEcFzZXYhiFm3jcEMP9sFC40ppWFsItNheRVxLLVxvE
+BLslqFyWF51sYinFDSdeSudYwkuQ7k4oPSMicmRG8Ip0SFo9MvdejHh0dUfihQ4nTnXzKXbB9Bx
klvsYmw6YHdMgLl4KIhbDDZubn8k72gvDgRNyUyXb6/jvcjp2aPgWQSV5mvHeIniBtAxcWBog4OK
FvT4WSFCZammkIKYba3NzjkW1XQx6QWmhaglI95XmvbusjHlset6tMY9TXT5jLY/x4RMln44jLba
tswMtFp77QP7IUoHCUcauvLRRgEGlpB0cAfEq5gcAfNmh+YDxypFhLwUz503nMMkkT2MXvZiCxaa
649JdzA4dKUordqfcFzrwbLlbdRJccnHcq1C6BKKhBgX/yLjUX6C6mE401GJ9bCBiT5my0PQbiIm
sEzNHQ0ndbos+CnZbyv/IW+t1/NtnrVsPZwBPszgWqt3j+5kijnztQ317uR945pRZxZ5NZBSvvnm
yRKROgUgx/qRE4wjKDBuPFQXyWrkM11o/T0wPCkMnWlfTR4GTpfyL8ERyHs8hRCEenehYESem+8w
JH3wsm/l7QPGArLc7GiHtj8O6N/vzAa4xNjPijkqVJEqIgSu4UJ4ydtv0C8WU83QUietfpTQ9fd2
hn/HhIlzkiSonmq8NyE2wVmzKURHsgtqrK7gJHXfizL3FURezC2pQ9J+XtvRsBox14MmsJ+HD3Lh
CWIIXzqtuRP+rCFE1CTZgUcUWQkDYZUeQgbCTu/eW9+4auC2CobU7F4kx71mMu3mbzVyeY3vHBa3
gd+apmRx1X9N2s3Yi9ZW6G5qk/xepoN+xBJKyB2J9xFRwnKizJ55oIZkgz10XnZiK4EGxTsrKPYZ
uFTWQjVnVk3X3jjap2uh0cMfWq/eI+SkzUgou70jBWzXRjv5Ol70EWPgRiHE9NFe9wO0HJtVOqDS
wjGA9kU2acK6G1FZ2tNBctL5tIy7/QtExRmhK6a/CTbZ7P8hRwRZ2mqyEDV4PtQjBi1EjWgsC3aq
EZxsxhoGelmiphEIpdc0BFKHJsBly31GozZb9X4sL26LcYGmH7PWOIjnM3EuayfuUoamUArBDGOK
aRCc9p5YR5UkXJP6htIkA1zoGlgC/WuGl5bAOT6dAnRQ5i/EdFFDydZZDO/Z7xtIci0N77Mdd99J
nz6HU3nXMNbBBDCfmN5BNXHMPxyBy1hsMgLkPEtxCpOoylrvo3YjXx1PsjVsl9OCG3uCtLW1SVv1
SAnAcmqJERaZuHQkH4xc8CaRCjJltm/EX1JYGBAK1dT8fjupsK1g3EVLsPLMVK4hHaWLufMwMWHB
+0DmBp5OhRYDkveAEah3ipsevs7wn2IJerTJ8zPOvI/pMlT40VbuwecJlPa7sjmy4S/ldo8BefUG
5BovB5uRgPCTbCNHbqg/jhknApW04VOKJfrJ0uoThskZHuh8/fggvsGTag6Yvu8d48AKoS0frY9R
Uuke5yf5CUwK2T/U4Q8mVmN2MtK2vGeLe0n0au9wAkJTK7ke/QbCmTbCfCO6QtPwvlAc0jZRo4ve
FA8jB1QZ3Srvv8T9kZPRaKaVlAS+125VUGz1EFNzjFoMzhH4kc3U4tcYcZD8uLwQZVCAQ1E/J8Ff
fAIq5lEF2TSsdPdbKEaRQ0SkXu6StF0zr/xuUM4mnB5wIw5yisi3An3lZtJMSKgh177fXWfzMOX5
1tTBjT1+4UzvmjwZLoXphKsPRYfVMKhw3goIPrn5jlgXGaSyHjEzRpG/MCg/99p5bmr+gA/RnUTo
5xL30hBLzNH77sudTiTJILkIxUGr4LdCzgDohghIWchM3gHDQrCpuW8uSJ/WtBu753UQzkTpWuG1
buzG4DZBxizDCa08tEqc/4295rfMJC+c2E74yozv1uv+qaHtHjHummIQeurOdn7lTuF9SqPZJt2n
DyLARDQfycNxzI0Yc/c88raGmIM4q89qXPpifV2VC7wfLNBY1+3bPCR//vm5tnYLByOtne1iMkFv
GbrhroYHIkShVnQCySsAfNelJxvBkRUle3xpIdC8GOR9LYTWHKLCerT4BBJ3CkXVWv8CMlJ7Qf5h
8uAGf1M2PIgdtiYIrEkMlhdvmvjfltoj5Jkwjf/ZWXQ2lNqx5m3MoRZvROPO/rGiIyHp9JMktU07
sZe1qAtCiu8KlmVmvstGIpVIF1kVKsS0Y2MPPGIIPTG+OW2LpwCNCOgUZ5dGiRDlxmmEm2h38d4H
AepipsIB8Ja8HZsjLLOtTR69NzFqoJqsaMwu5c1qfXNgYpf4kFAN5g2Gix3nQJS2TjAtF2TSXTVf
lIn/8TZ1RGMRwzDwFcKCAJS714GIgRLwvaDiCxLiD1P2CREj6xSPxSb011U0vQ4a5vXeucedjz6i
mTJKYapNDGqj+DZAVOHSTXjxte39Ln/WgXRysjgUyTRkZy4WDlVFSvd0YFa3sjPFLA1sqrpq1aOa
xawenahKZnwOa+YODaVXgLGtpLFHX7SlcH6YeaCNNdUl5zjrsWvXlhJmjvPQa/o/uYIcxjsBM8bG
RaSi/bS6WE7M38tgrN1g74Hthrj0JcDfFcOhhpuytNlKMTh0u3Ix9S8avFQiegrpDdH1KyZRDRMR
oreMqNlz1Kw6+exGjryHlqPLhD4SczY4VXIIAba58B1iYT4rhU4Xk1qIPLO6TISv06NXeCTXP6Rj
5Mo5FPbPHED+IANMOS7O4wi68byWPt8ElRewc/ABTmp10NFPGrD8vWCXN5i5+h7SZsh+oFe6vrbH
WppuI8Lkvnm1CCTRlnepqKSD7vAYYwjRj+E6APES57/WdsBq3jXGhEsUHZLunFiXsdFOMjoVtpxD
Fnl4NHGgEjaSnSY7arqG4A6NzAf97DD2TPtrGmHN1K1tL/jDT9DJU2V+e88g1id4Itg/HY4Rozjl
OIR1ytrAcsO82OAjAv+pHHMZtEQUS30qlSOkWv56CQAUzo6wHEFWNhKlmtB52f6yFrbayEDDonkn
MHWTwjkEsbSsHlpQjf6b+tE9utnBwxSLISN4+GPaOvhWrXFejCjHpGj03vs03dTqNzQAqg9Wy4op
4tbHxR+qXMcgFL8rQ9sDWqv7WL2gxe3nw0gzkmwtnESCYU+gwbB8JsOjWewVRknaHtTLdw5wATz3
xH+atccGNn4CMnCvUgw/SAYjwuUFh7g8QiT+2Iwb8khpIW1GeAX5zigEHnNU7v2j0vHJP0XoetWF
Up/gqq47q2eIGzTg4BOUIV300mKUrngVRwAfZ941pdCtmpZr+Qq4m7avpVwL4RMzRz5kxCgDSUSz
F/m72kaoT1nwag2ZwWkQgp1r7SomFfW/MUd9enB7HDzOfXQynB3/305bOkvmeJF9GHyhnIbuxaAi
WAXO1SO4ZrgU1Nn2FvsChwXW0blafwsb38AjDUOob1oY7sOmcE+tRyjAkR+o71MUnYw8Z2xLUlge
DhF6odZzDU/eS68wJbS8c9B1e/vkcb4uoOURPA6NSUsCW5sJtVavhoQ5QbtNgk1WHYk9+RP505Mc
DS1SD64Egco4ZkPIXV57z6BmhZFDu/ZLKk46ur75XHCnmxEmSDIEk0hXZ7lJNEZv3TSU9IMDQTI5
u+Zrll0StrSJe0FMgpsmhVw2nKz0NuUllKXyHPjFev5rEZVg6XjVXtpikvmdEEVpdZtJ+2Nw/TRL
sZNFnvoehsHNvpif7fHdKmFrx97H4iaXjnF7S/KxDYbAjjWqeCPO1x4VswSWqzbb6GX5r/Y4MJi5
J05w1GL6WJz34yTf5fwjU7VHW9h7JoYt/VPGxynSghIqUb+Mtjle9gVp1IXiyqkd7BRTGHbUShFV
s9u7uxFWD7ojMduGHiJUAweB0NTYb9lAiCKnYIY0Xo6LjPki56UY9rfxbqyYGdMqL/hb2XQSnU44
A5/jW0xfBZC2uPJ50/xB8bfDMq4niC9g0B2n94SgrRkAyoFDOeEdIrFJUYHrrCU5HyPWg685E7dM
g5zFWFWyuJwzpakJigEkpkMCcZHFGnByM+8xtbTNCETLYPBam39J02TgwCSO4ZVpFEh+4GKzCYS7
5Jtf4txqow62OXyF6tzln3yjHNMxOV2COD8FxrwNURoDusiaEYLMWLX+w8nz1DEcqo2Zzf95nX+o
jQTX5/nFCvS1xUPoBvcAUQwquOZ+UgTvmv6+6Nofvb17PBthQEe8F61qTq3w0VPmfeZ/mTrkyGpI
HQasoH4bmU9P+JUGhCLMDsse/aP/5GCgCklEErLtBAQCdYLP53XYn+XV4ffjcBbM7YFcFv2PzLOj
5q2QuC7zXsORhdCLQ7uBL5NY4WXZz+Sn24RJTI4h5KucyRWbxzeQ84IMQKbqQlAY5gU2avWstq5Q
4CegKSbVNsnQEoVsdLeAMHgtYp+oV6AYj3ie6cMjxHAJKTyGe4h8g2HaApiAGbUV1dtIx9EKsQ1I
t+H6nHY4FMYOzKz60Cj9ELLXcsf8SuCeMBSQl+9Z7lvgpE9mCdmYn/XL+/L/k69Hs9bWrzFQQUuR
E3QpcV0KFp79H1xgTRlfcBfjoUdny7xILLJzONbCp/KJZ7XGd6G5kVTa+hDPWFYViErCPe/geWPz
QR1o2JQ9YRNH50/MhMugZr5p5Lerz9wSSAbq0zx9FqhJHQdzo6o8hiMOBij74E+RP2Dzqx22EYiE
nlElckWWDGSqWftNZRQ2vSvex3N+17VmU0IESp3kyMx2VHeompuUq91q22MYt8cEckHjob0o6TTC
D6AcDSrO4oJQU00SF4L2NIW5xeW3cEszsGqmv5b6xEY0KnFUAmcTYp3HlGf6dbYzN9VAcvn0V0am
I+QQQ8O+SX/0g+zU8TXL5d4y1+JSh6OfIvm8OkwMBWRyc6aFwN8TaVsdJkmRvbLSpy6CFUymEFB4
rRk/BQN+p6w3kCNONekGQzSt2CzCm+bkzbPp6ff5BxaqRxjRQ/DM8HVoQIkQ3uuLjcdmhYGGeyWE
6E8NgYOS3Z2xaHBa/0WnZ20wUmuaUwd/lcCVNlBfEtikGYRNadhgFA0mOsYinFNcR4CxGS6eEF/4
mBjQVyv/VYXFzo+WPfDZl95VzyaHtpi2ViAvUr27z1EXIvf6afuXafAvMBsevOKvhcTf6gikW9Te
qD1W6YvE+3mUPKNKNxEWQQj/oIUJWZVeTpjo8ohsjtxpYohWzW/4RwoWbuhnegxJmv/raMO3DPBD
zPx9jdEnPHIphRIUUZDRr47E+2KlYeYtDBUPjsTWb7V9iHimhblEpVfhpBbWCfcMLndesKVppPcO
5eSpLnIRmVAI5VytKTBJ7RiW7HUBOHECfNJwY0hc/hk0MTKddY5MhznNSPmfsJ8rLP/MpN1rLgNW
dQ4sCAsjsl91aAxz54Q+tKEv65ftcFxQTR+EkbUEXKtZ5WKIH78XfrAVguuI8We/MG3I6p8ELrdm
X4YSTeD4Lbefy+KsexsMxljrWDsAKk9F9NyxQ60UKuB4MKduY0CbGOaDRHJZNFyGsGMSgjk0AC4R
qGjG2wARlhky747SiVDihNO049P4XxbOu85qz9647IYEzoppkrGILJOs5yKJ3vriu1natdkse2UB
PTtm/0KVRSeJ9zl6eU8AeK49PYeaNdGOcq9RnQmtJqJEjwWr94Y/Hp4ni2AhdyQp8iJ1HpT9xXrM
G1x5A5ApmRQFGAzzkLmbQXG/be7fX2tKrTgtrLYWYMkb8GqC0zIkx4qRnSxQL9dPiQ/93aid2zx5
r42mbnNINl3+IQtaI2IC/Q+fepaumqPOUBgHjfVORa91A1WN07cUFv+fPui2k1y/rI3AIlF+RiCM
T/VU3A3vIgOB/ifl7BIaS9EhIQYOIvjGm/njPywF+19i1jv+00TNDP7xtrCgF/kQxSGBAbb8Fl9c
GEniwvpOVyGh0N3wNepP4WtfbFv0gQ3nBL4Bc+GTQYahN6V5xtQ1pgXSM2THJL/O+zJFBMl5N1X6
as7q9TTuw2espOGYRfffIV74yKFN4izcc6+5KEs89KqDF8Tn1oNQoDw0pd5RTf2PXxr5ZvJDPiXQ
NrYxMAAjhWX21Rdg5TqYh2cemYIOnVvFus7wdtCTRwfQrff/Y9gz9vmjPHEG/colW4cHbyw+40aY
oVThAU01123Rke0wuO6u98dV3LwlwyWF/tJZ0dWEhU99b+FV0xC5MVKdtDGZKxWD3GA9lB+L57P2
fTixQJtb1vy5+c25QLyDoW2cXI0J+lN5jF18THhH8KZlnlFQtdKbLpcIYYFL/zvo3/78123NddSd
JXrMGDBpsb2HEvmmRdzKzuR1wCu15p/KrtZtj9OGutGOYbyI38+gv7CxO0jzEDzNpcX8lKCWKn/q
cPwwu5vphERd/DXz12x8ytn/LXWBFEzClSFq8N9gmsSt67y2qwGSZ1TYKDjDmVmc6EcMQG4HHpC3
MkLnkwtKZ7gYyEWFh6odCwtEEkdpKSXnKWgOCjarDyuyoPShlja4ULUwO8O5q5lNoHPzwJ789ibD
kdzGx13dOQJomTw4FSyFVRBm72DLEihnFYSmM8qX49koGC6DhJpfammOVmKSmPZULRUeo9QBJe4f
hDahpe5PnjmfW0SiwsDqYNSOd4unPqPYCDsMquEyAXmaoCDMvQJMnERD05h/KZDkJ0z3AsMTmmEO
5pYgNErUoP6vlsgZqE/O1W2wUI3/a7wKpQi8UFg46lvmEjYd6QKGmQXzCp/uc6MvkMKKtVH+RwIy
KDuFV9N+5qa6Sf3rBNm+gSKiVTr8PqQogND1CJeKq3SixrTdBEsJN/pHVMPXkvzU6fzLoszG1wSQ
qJ2yu1kedbyEgJ4SDWSj+DBGbAlCMpCaaS3vMm6aa7Qg9a5T7hrPGjmAyb7M8Jqc+wYvGWSOi7vX
K7wKLLPeO3Py1Pv1I6gz95HwtiXgyQWTMHtKlwzisJFSx8ltZkXxthowFaGj6t0SxuHyp5pnIlpw
XhuG8md0aRED/ykACfHqCVaVP7aneSBcEoMrs9wMlDi5wvUkROyoXwP6H/QaUkCaBsKbZKArN4/F
VB5rKzky9cNB0gyeIZceEg171iXa+ESzCcbmRsT99GF2a9OUMkqO+wnN34gmr8Pnv9UIHPeCV5gt
twkXPF3DDKgd+heZDCVTei8740f3K2ih85emgn0Wj0Qja8TjOMYR2PsT+3cCIECaGmuCY803LjSI
6syvbSQzZA9SuRai2WbJ5VjoLPNhqDUu45GayzmNrk9Bz+2DpkUm2knR469AK1mOn2kPMbKvNpmX
XsX5evDmUyzOP6RPOxgSlADtzi2awqPc3guPuhocUhnCD2HOwCyhcxfOWdyY5+hNR7GlUzEQ8AUZ
z8EVviy/4/ESFMPKRk8J00avzZXOjHBKjX0x5ZcWCKSRcPIkEFpV5TIymXCzkVMPRbkZXaTa4gAZ
RuJJGCaxICawsJbawKc+swzYj8FfFPL4ljOkNk6/XCtE2cvSXexIdKflsctAM3UkbRFoVNMluIhU
mI2R/Pa8+NW6NnH2qcbBfhjpWxva7Xm0tolq/it882mo9Z1X4KWB+h1VE2rFcdfYw8bCkbLjS0pY
lZHDOCqmS6WJuSqEhlAgg9lGlfnsEoQl+zKG4KP1OWvnZYZXzBb3hlZK9bh+8mNcaDgT5/qx0zll
Gn0VchwR8+u5y6Ebj+hQW/L2yjT9ym19jxQ+jMebIolQOQZ0qNTbeaX1OlIXT+ZLOUz7AkqxQdfg
0OuSZcZ0eMQJU7kolrGRAFlA1aKA5Wv4wvp8rVe99RRGeH1RfiwT4AKyv/kWrR3NuY2avWqwquXA
lZhEoUlJ2TfhIGPg8saJMQ/1fsCyVMIVR3TKngcFxwjgwfbZvUtwC5EBIBeZHZH5Pd1bLMoTHyIt
4lVCc6cMY2hzyrE1xTkGbUIVx2cbZohTP6nQfufM564b6UllVl/7C/CDi/GVe6CkxlO1vk0piE33
yVwIzQJxMQmRBaLGocTqUA2kCvPWCbMqBqZI+KcPcFbXCkiTz9D44SHMKITEkjrfksxgIzMX3VDK
GEjCB8nllAIpbi8G5ov8kwh57fCicSoY4I6NhPXEfPfNXPOTDg6mKiKBcbNXRvm8xBTriqneKFeH
fXNDzCpFnJlgv5Q9CKaSp2/CW4qQL9QhlVjl/ca1xBNqtuoSgGoCiGo+KFs+bIT1obh7/GsFY7XG
oU0CQxsqL4m6zehUl36CvvwdNgfBA3psOhzvmscoTIyHfMSGVMf7/7WDQIvvyKhOW9NL17n94fGO
uv7FShFaB1sfzKcEkAkwNRcGVhO2T2b3oGmfxEPAalfjX+GnLgNuuscZ0MFv9WNem6jS+A5FqEGf
C45OXL3qCCvRi4Zg8t28icXICp4cT9Wl2csGusvmNGe3mTvTDiD2hrgPC01UaBpMn8qVrJZfMRUa
BEmmLXjLOhoUxy85RpuN3UKGyt1V4VlAjmBmL6Px3sIoJPnuzwIN2OigazKaNF3Caxk8NOpmmS8K
gaeamSP14wepFPhMf7eY6yTjexiWu4BG3bFfRLUWRFcXnmNjUzU6qJKChozsok2pQiI42Xvi3E90
tjIAElkS24TRq7yVBW6cCfzWZj55rWhRrRmSSidJB2eHR0ZjTrEdUWpoUt6UN2BCo2Hcz6MIfIIC
aKwarsL+yFeI9fJh8l9adSNB3TOnBxhURVatcrSy3Rl6Lo6IX4CAK3ly5BsfzPgLPeDKifBV5MOE
mtdhhuphz20G99D31+YX8vjDrMFKAwX9JVK6yZslnB5+5i+ZHzmvVamdFeEpy44HWuV5wOky4J0g
5E0/qgmIGXwtdVAd4EpIPaGsl/qsS7mLVBlTfJcrfd7pbKW67rD9JzSCwjkPtgOgvibMj/azaL1b
raWrEWK8chdGcOlOYomEcFSGNV2kvmPmzQ1WYiFAUEiO33Lys4g+j+bW6dfFgrPGc9xsG29t0B2p
Eay/3UV2tsdhwgiltOWV5GofI/Tv5vG/PjRPNsx6bUlOtR6cQuaKleHirHbOeI8uXe7cDfcc000q
ibh7SoripMPZJfBRCuGwST4t9IIDQ0DRROlMmC0GdqLdcRhI+zaUajIhy8DglmPcMcEhnqZz0Fgn
0+U1F/YqkyDHYzf5gErpUSQOmu9/9k3LPYrMpIWeUwQ7t3HBzankOcMl1Vj8PWjgmSPBYPMBavUc
BcmC4Y2D0hwsuPJlRQ7jfA//j6Tz2oldycLwE1kqZ/uWznSgu8ncWGz2xjmV7XJ4+vnqjDSamXME
NNgV1vrXH0ryGcPm4EErYc/V7vKZLP6mb6p9LtT7yF2RNFB1sxDPSPNIj7nhbqrEH70IR85y9rot
/wzwfuW/GZQCUNk+GCDknKERyinCSMAHu3LYDhyzZUTdbk7TpZtAg1y8nNjkmkJVA5YeHNh9nTD2
PZN1JVD5+t5XU/LpyW2cbiEytDJrzig+ZAy0XPwNUjKGKKmGut/a2YhZzEKKPI/ZGzaNQm1LGVSA
V9Tib4vxFakZYYWxaFGeWfw0dLcAjoY+VxVyC5/UWUT6WpPQG0SN4Ptm285T5gMkqReNv3qFd2w9
wikx9VJRtrEyvgy5HOk57Gj+Xo2paSVirrZmSnYvzK0aRVRD+pytfY6gTFkA5B02VjmsXAVV0Bnu
mmyq7/wYR0oCKedKrUY7Ok5VhcjOYwJG6wDwot9hxBmup7aqnyFIge8ItEOKMt1+Cge0gOZhkPZv
HMj1HKX7wM3J3ZCki4JNMhbAVaBEElz7ci2lPA98vJZyJ+iv6umfphckTBFrW61djrVJ4tSsjkzp
ASK79oC/TOVsTTBOMmbc9qjxwAxVO2gjnAymnxL+8wQHdBkYpedoIYqtb7+UPvBLjbqNqk2M7IAU
e54FP4fy7sfW1afImLJnzCw2omqfYV3BSeBE4orRZYhe1Q0ZDHXartV8Ns1q6wIE8fF67KVrS2zL
sfJcz8aqlclrg32kq/Nwyc9I8eKPnW6tf9GBKnmmfdWkU7iMBzVccSEkngiNC4Q1JA9mJXdDgUd8
BPduzrPNPL1H2OTw7CCVZl71NVn0LWB1UCtWGcyCZYD9EFgnJeObonQehbm1RkhdGNsULBeBr0oQ
9NZatu5qRNiUNT3B3wz5wa7pIxEj4dpLwEqgQ4ZAXEYXg3SNAhHGo/KzBV8RzeUukT5OSILhPjEq
UX118JA2ky2aR2AkzKGtATLoqE4Wpi1+jvMT/NkqJzXIZ+dLY/ys7XGbZcw5v+YBuspwkSgEwDVQ
9kLfHMAC4+micRzazqprflQALTIpjO88GA9618QwVhQ2yHUwvIa+tQ0TDLeHc6q8pxlCZVQRueFu
oZFeLAKURfuxwFigJqH6kEm2N5p6n8PWBQFJt2H6XophXwNEd1AhUgpQF35bGjraJa0z8Bjl7OPQ
hi5g2eVRYEVK7yGGK2a82ZFjbew/LBIL43alV0iY/0zDmmzk00RdXCbWPjJQF6XpSxR2e9hHj86A
zg5D8aonOMC2tjZ6MtuHVlEwqorhuzOixCipdJFmazGlUbHBsh/oObr6YsLal/U5xCNJE5znGD4p
23b6teJXzF+ktSs7rDCbmmEJxmI8at1KcXX3XnGw4Qe7Opxh+adXSAIC0XDS185B9S7ghw3pxjsV
7ckvfjg/0Ubqz9AsB5Z3NlzM1N3j6iEjS3fYFAovarz2cNwa9oMuYVNm10ExHXTJGLkuukrfOvVW
c45V+1wUPTdZBdaJL6WZra+LuLUDoZT1zWETwYVO1FecvxTm9OPVMFLwcpbvYEsxDFJR2M/EVLHI
VFe8tuzBCk6AjdssnAgMRHP8KwGP6Fe80roucthIab5GFZpAZNsQ5BEhBYmzNtplP4+3WLPKOBhc
+6NePHh3/m3GLhbDBGZfwDWnLrsPhK2ZGBtgyqoRQzXZm9IhaMz7dKprRMzpzCTe8c/KZrGxblqg
cnsZMeUz1wOZA1anXvSZXIKJDuIPJDnkV79/w6j7aCaEqBHgG8ZejMWo0BdLvSItufDnOlCDmqbd
d9mr3ScfrQd1kQmVdZscPPLT+NHhBJFAuAaMxtoNr0DSkJ1Aoul2gGe4bZfW/YJDh/teMpRXvS01
1Or16jNz8K3iyaJrtfEuESD2dFtyUbvcE5cBXMQ0BZTDLQ5qdtbsSu8PuuAH2r6ExgH2A9K5bBJw
wQG+HlGy/P+w9RoWO+ATHjM03JTGEb166qwrjGg6oFgfkwGOXMTd9V0rPIMY3lwL0pRgQqJPsgae
zNJr/9QAs/MJj5/0KKPhWEAc05cb9afggGvacNtEf21zNzbonJicCu+1ErcocA8oHV7ErHZ03WVV
M6v5ACEPAa3z0H8C4EOLe7Zwd+si8b7EHhUsAY3t+xg4hB0Hax2n7chg49fOMXEZkMCGHM8RavWH
TD0PAexr9w6tQnT6btXXnd4UaY5Tx9+cHBAbsYc+Ixk1/b8DzBYIdjhDGuozd74ZgegHGWVvciHc
lLaeLDizgn3boxfENjRCKhzIdgfDhsoXaw9qy4ktoodMArcSvbw09A+LCr8cA/YhPBP7HeYRXIK3
iAZA+PULpbem4pixIp1jn8jw0OBxDmYdM+ws260uApoF3g7Nd4vjUiGIzeY6HwUGqgx0U3JovQpH
yvo+Oul67kztN0JD5IbtTsZ4VwbgTlnnYXVjn3Xt27KCfWxGHH4yn64VIRVcUF2WYh2kqzUcHjSt
9q/hT/sFSWaS1RvNCC0BUptuH0bWwVwMIjKoDaLl7jrOvvWNd30V5jCadHteEEMkx2MkQdsSPPmY
GDfheiymlWVCDS7+UEay4P/D+M2vZfD2Ws+aDgUyovitIB9QizS59HjhITUmuHbdl2vXYILEui45
Z13sC2RKZEN3GuqffAaO1wek30+roSsvnPTQ3hJUibp41r8jaeEnSe2kzxGJjSbNTNcpWmiDISB1
PyCYbnBDSEv/Hb4l/iA9mE5u0iBAHdVHcO2SbsCbQ0QlOD9FBdUAENTmjmgFsWIF/YGBh/HbxO/O
28bT7zdRJHfwuakNAdGbVgQBIjkjEghyeGe4jx5TtgLeUujRl8XmV2xjbQP/TW8zX0KimS4GBpx1
TFKlnt20304gLrH3NVfjUd/D1eyjbtZiFQanM+EX5a7Rx4xFXkT11dOackplCDvNdNpQDoJc0+Dp
cqN7tX2k6oAk+kZQROGxIloYwpqREiGu1CB4wGT6UVHRS7oNNLg75l/uxGDyAr0+JL419OFjUoTn
BdHcwZ56R8/qetkfcWOANtZ24xuOJNb8bk0vcTQ8Oy65FX159fvwiEld9D5qIxUAh8yGYBuwNSSR
akA1r/pSbnOiSgkFxVWyozNmrvcC6N7C4NM2ZHq6H4sj96zeR6jvajt7kL6/7TyXyJFpxY/ZGFZ0
KyPnIUgIg0kwOuAbY8jQORzgsAtJEoBd6QYnQESuzX6kdxi9O399xoXmNb8WXEKxEBoR7PRgKQPl
MgtJnYp5PADVgHtQEYE2+cZKC9MblHlUQwulc7T3xovuf1EK1ASx5y8WrOmeHzL37317wht9xFNt
etOWbhKcJYRgE8kfO72TMeZDWu/gV5ckvOBLF97H6I0cuXXGRtGETXM0ztVEap5uHZkyRkwMavL1
CmwxQuaYqvF1V7NdAGfSuvhw+JsrK7xoTY7N+Fgf/Z2o74Qfcrk5B70t4kIc+RUL8PMEMdSIp4HF
FSNrhkb0gF50dwsurhkHELEzGSk9WJX1bObxdihr3AqTi6aCB9DSaA4RHvD+uhd935shGtZm3E6e
OleJ3FWm8dqBK48kIVkJhLibXrHCYHSKBk0pot/5XH2q6FI5mqZHi7EsRKebrnLQAumVzWW+m/OJ
dPf3vCHjXEdck9gRNXdjcp7zhaxEKLgBrId4lq/aMGcMYNvxncIlKxtCFDrHZCleXPC40fUwhs9w
90XzDxhrYhBH7x9LJg1dMhPyl98KaZ8IkhBhf7btOXgYErGWFng1Kmy4xrozhIO6SG8rcTXXb37J
eZLqS9clll1pjyN0HVr7o5dwXv5hf2fdLlymLa5P6GBiZNwdmI6+n/XprGn26VTo0A9Ir2w4GKDk
JVGyLVBD8vrkBBVCbefEdtTKQI3hAe2vXKYgTfOrxFebuefCbKiyPyGYa1RDotSkQKBLGVc2zWM2
fkdQu+Hvxji09H/sDsu1X0/rv6DsVJoHiC9KCeNU2zzmZDugpkGDMID/u6C1MmVzLQdCrUEeU8WE
wy9fFGiKkMnT0rxbBtwDFLm6H3JF8cy+SkwTUTA1I72Kxj0DnkiBbI849nK0Nm0Vbuz4QxrPmVY5
UdQXSbnriecInvvl3chOmX0SaUSJQBXIbAnPj3WlVUKLeTYxiyBf2EBpHdTs591QVn8HEeNdskAt
tYPmZy6YKCb+x4A5IbU72zJ4aCP2ZV+NayMiJsOHuTNK4+LPWp6HxRFmVSOXZppf4YZeO4KIZe1w
DVsosRxEeYqpSsIZ1mITSm3Q3/1AbeIU9wg4vw4DudZ/LhhtmgvqPo4J2IcvY+phf7VAnzx34JZd
cEUjsqaGwPHiPpvi0yGdKcLRKuV80SuLub3+wgC+DtQV/hdXvIDutMjwNMLHwWeUww3pzZ96oG+2
9oO22PSjQ094dESmL9dU3DEl5eUoqr+A4tRSBiPTN3tG1cqoPWfU6+EixTuzaUYCad5iGupo0qsD
ECZE7+xm2wlFScYfaixHZ4AxDlxZcmjMxCS7BOS24gCvedOn41sIl6sqMe5+hw2K2inDr4BxFSIJ
7+ANuNFDxQXR0aR2mWesfpF+Ft1AEBy+Z4D8q4KzzG/FHsuDldabM1hZNYb7mXBmp5zdVkVwSzBu
YMajuSvgKxDwRH9bWye7rvei6f562XiwIDxJJplh9VuCTLWDu85kck4C+wLazNbtrDcvSZ5mdHpu
k3xxRBygMOnjKMnEJb2minAx5g1q0yM3ZEObDnlclOpz8t2a/i2J631LtwWvE8/zhm5yyAMu25oo
iO7jP/cC9eEWcBoU+QOdII178NDifejaVhfyobOx27PqzMtI+1IF/yxO/4TVzcRqg87Gu/wHkYTT
ykyZgsNxANPjoVpSIql7AD7w7bcG7LaAa4SyBTn4Ci+pITQIbJgexipgUh99eNX7QvFlo+v1MLSF
MdYWEdi+A4BrKrjMxjZqONDGW4dJblrfGYxSasTfomOmYdftzU1InpW7aMZS6MiAvgyngxmQh85Z
nNK2ZsgKBlQ/5GoNu3Le2S4LyBQ7a+7eglo5ZDozgGglG4ZWESsXREJ1Pe5LBc8mhYq3LG8lElct
/dJvWIPl8EkX47N0s9c8gFgOG19XL2F89SDCtb8qvkDQxvqCbNiJ8BUHHYRLCmzcwaMr7hpisu5A
F5nw3pcZ/r9f3EdrZKwOOib2+jfvB3UtiSsdWklWiX0asQsaq+VlplSHsvLuj9tOzU+tgag0wMkP
pWlc7Jtu/ggWb21a7dYD3nSdfwn2kt1bS2K8Wz/p/VrV6Do5Qg1c4ay5PJheu525QH0Yj2zOMYn2
XXsdZgXk4u90jdKn1mnGqSwigdhnECQDSki4GWHPA1qoM4v7gKmMH6GfNJ5jCNRTeFCkV5Kyvuf/
Gh0B72RYBfA3TiZ3SEOO6GB+cclUZAJXAsPnhoOEOSGKggljRg+jgBlMZ0ZGnNfvtfrpTBivBN6z
0+c2+RrbX6Mb7xBUGSSu4PPDV4Ea0xLKjjUyP3QmFYTLMx42icJqwMt2EbUlndDfYvB+ouw3QB0v
+uayJJAlQ5JfIv/X7rF/7EK0iLaPXBQwVSQfVUVw8uSTcfTq4qGokvyi9UMZLzRlaKNAyq2zw9Ef
8kAnoO+I2Vahpl1TNrhRPzW+gZNTP9PcAOXR3yCsxUPqvpQxw1M/pFhjxVZcusMSHO28+3bj8Qk4
ccdJPCiQEi97gonEAYkRG5MX7xRiP0RRSekDUZQaXprVR+IePGgzTiiesGo9abGq0UkUjhTqQ4+h
u5991H2yDUIwTflXzHjjLa7iwHDKb4aengIEaOv5nCTh4wD1AY2hcKfntIHmIf1118wfvYjueJWS
aERXQKrw9JQwHJmZH0TQixem881SnCd73som+RAW13/2OxUdimv4FKgFPxoM8TIm5hlnmlfVpxMj
/cdGFffY834yNCu1iZgh8oP7MNdP86htJZ6StIpWSes8D65F9Qcxu7Cea0YsXUkZ3rC0OoI/Ku+f
luHl3HQ+ZNgmb9+FR3ddl/MmKd+judppMhB4NnzEnNB7eUAhhFpF/sw9/l9ELphIh3Cgzt3sRVuX
NPa8q3GZj3FbabPxrtUrrjUTJQ33Dey0Gem36vJAVBaLQeumZUWMLmCB9GkvcVJirguSUMCV8224
q7RdXhkdhXLXbfytph+dyF74H/xn8rz7XGrbhPnRk+pOwUkrE3yYsDZNEydUXOpR9ABxpkzcZ1Ti
NnxwAFMC5oeNWgIqBeJTDQJIY281qe6YBcemj86NjTschmw2YymBI3mGi6Iqi9+WZ6nN5AYmSSO0
BBrM6I9b0l9hPRXk80a0uHSWxBjmxLXn1pPXYfI6msG+wimupbtzqYclWSh2XK3MOH6rivJoOQSo
0ikqIu1xhU9mMo1Nb5uLjsIs/zMh5mBIQcizkQmMJ+P45DTGfrGJ2TIZZqYFzbpxqceQZn2dLFiE
aWelYtr0vvMolfyiiIHIk6z91HqyC+vXIb8CneJWUgjqr/vPH8/rDzpC3s8pGLF86CX8ETKn4HPX
lcVMEb4RNbYzeJwQFkorz2GkF+6xtF91HuUqT2HsoVtVzc0clnPUTttlxtSEwAqfSR5td0edQAZT
5t7qz7Zy3/zZ3Ptd+6LpmlYZ/guQ5prtVXAkmOoryfu7UmR2CXsLsMre9ZhgYytKJJaVQmtRh9jD
HxdF/rpAsdbN5ODBw5cc4XH0NQtkMYLTE+5HGrbH3oxIgBog4EaFOq1iMW1jFrWVRo8++5HhqgeC
njbVq34KpdF/Db5zxmeg66+5IHvH7VdFY1L+ud7Jm8NtVNgfvms8jGZ1gVPMXBxuW+ffev7iwErw
hhpXaTN/tfK8JEwgs/lSUXJHCv6KgzkO5PhmKK6hP+/FPKH6GVdwox6TxfhKrOzg4IkGA/0lJMWg
UxENt0QEUYTP+gUt3xLXlEXBZo1nl2KVmwwlIBocwgNNdYxE9mIkzV/cIHB+tW+eZgMI0N7pbxV8
SHIqLCf7ilTx3LT9qfe8U0lYZYYiGwMvemqi9LC4rz8lczlMXi7+QJSGGfyxZPfrLKiRguC9hm1M
Ef0znApGh4KAsXSydmntvXcDuscQ0Y5c2t/IkncpQeMYkwH3pcDwEsLXaHjHdDoWE6f3IpnLC+cB
x8GjR+FjtwBlvfzI6ulW+QH1Sb9T7dY3WpBfPt0jJRcIZzt32O1V6Wny/KtTP4KwrAeFOC5esmOe
DPuYRmGdeZ+1JR/DnvYN5kDvLDbUfGyWoAAnhHPApY0x9dI+QxwIu9Agd8UYMYu/WZCz1FXm8Y3Z
MMhxZh/TodvWrb+TabbrO3Htkmon62BtExU3Fo+O6LVtrQFlTq/UkDdglT5SMogphomVnDZA6XBN
GGOfxolHjNl1MZC4mkxbEz8azvDfPsVpKjtZUfy1aF5SAsUt97EK9yCieW16gWOaGX3zMHfOYY8g
E01RTGAo2DuSS+wVmXHk/VPoMHILgIVGOAMq34VUcWWKIMEdO3h7/iedOk6lKIh9UWK9xswWwI53
MB2YWOKohDFdi1sl+fWZY+9TSOPK6d+ZLK7jrv1D/lzkTaciKslVnWtcsYtiY6Iv2S2jzqjrjxUD
naFkhDqT/9Wb8AGw3i9mcbPbU2SU9yHEFMhg8DynRKl0PmxPL9lZSUPOubY+d+dgV9jxrkd7nc+M
qOJuJxp4UGQMxq28VNZHmhWfDYRvmO1PWcsCc/6/15zKu1ZOjY3ycMFodlpWQ8TFONFy59MJ1hOE
9fwJMxGfcMPUuuoDCBDgqcWw3hq8m8Ucn6al37nmk49dqL0Li72Pasrc82Ox730DeUaF2K1ViG4B
83ZD1pusF4B2EsTaZAZvbBfMMPyUuVFymFXTrhlyg1YuTEf6Bynz9dyL44S6IYyDX8fPdwVec8LA
hTKAZWvP2NlG7WFBDrmKJSVdA9sNcszFKCV51Bb+IkW48lv480swbluMykvyCDuBQXAlm/egtg6o
61VOsI63rvDfNOPuRgLFERv8rZCIbFGkVWiCC3jLdNEMP3a0UQaz8pGup0qdnSUB45AMyuU2mfVn
CnvNgUaz5JhkFzuB74qWQwXhrW5xCbHddSq7d2NutqULJiGyleOw2d6r2KSWN+Nd1efbmA1cS2/D
vT95J1chzRmpXYO9x6KLGyBokmh97vVsXmsZmCZb6QO6SW4V2YWw4V1aGwtk3gAEmQY4a4QuRnh9
y6o46g/u59cZlpbP+kHqBt+LhgKgLHIZBLInFKaWg/saMi4oQcyntrvqN8VkSfNzdEQJWj7ERRXN
a2D5h8ZzjkEDWTnEDn4V4IyKbAjC8K8XLIgVxMEMId+U/YJhPAkqbnzNY7VSZOPyTS7vCsoRoNHE
UjOgVelLR4XymJTGPSMt0WzFBf/JH75qnJ2XZLFJCqhuIwiOKPBaac6Qyzcev1YtzVOWtP+cTuzd
oblJ0ybodj5hyJ8yWcNkREvJ07v+90ZZ7C+zCdXBct8ids7ImtIPLxsgjjJJTZnmp5aO3Z5pcDmW
uGF1784Imw7T+mKB0AXHNMz8YjP89cXn3uf+so1Lgz3JcIvzhICsfKPvo7x9bI1bldika2VPrfhX
kM+ri0NbHPQfHqvi0e2Ts8FlZsOzg5MF1h7Tl+jqSgHzRhxuoyCcqoaku2z1Dy2mggOK6zEEEhR4
nhdlcc7qwwSopt3RJZCpaxJlCJFOlyfJPGgTI2gxbybQn0Ao2tYVFQ7tnqscjMG9/JQNvGsyJk6e
+eZAAIBj2Wi2AbYmJSDAxLHlrqoFTiEAi+YUJ27/atEChAmexmTVFEyWluVM+sypUgzCJaOAmfs7
pvxySKU0ByANzAZbKPaoYYxy+UkmOW86hwC0VG2r/k/LZhdz8TPaeFh67g9o4SEkFm4Qb0ONIs+a
jzOCYB7uO2r0ddOrY9YVd2esvzokxrFtrrN23LUOZGBhi0f9a560ZltD6IJtZNXuW9dYhxgSBx6D
2zI19rmkYUT1mTF9irgvPGC/9KUMgLZC85Irn+FTAAdXbZe+423G33X4pVBYeSSDGT7LGMciZ6JS
LcuPsamfxMgww2W/ze1LVxmHkjfYY38pjv6IneZgHM2JsyJF8NMwk/EkkBPGVGportpPFqpaa166
oqL/BVzFY4TY0gZfDv2gRA3C4QCCt38LXPC0X7Vrk2RkWtGJdCWcns/aBUFfWNgAt918yXRp9RFa
WJPqMtJjEPsQ1eUn9WZiwFltqlIAzxnnHhy07Q14992Wqe7zYDxmCYrrJtwtVXNti/oEob40sOO8
aP9bT1lo6cxdn79Xvr1jU3BnZ21zLO3kFCbGasB+4UGcTKyWKQVPVYGGsF6+EkkV7w37INlJ287X
ugDJ8pQnjW101poPdtkdejeDrpxqD1bO8+WaAxwm4HaWFaCox+G1bRmkUFdiil0sBy9ZrtWbJngq
bYHIft916jg42bbloZW0lIUv9KmPAcYVHUpEQ51k5+FvheeJrtviXEdX+HgKE3tH+BQW7IcmiQ4Y
Ocgm2A5VuIZ7gVU2+BERwlP1afUDTh7Fn1nKvejVtli+9aGovzLL3T9JL260IJpH7kX20RVPUTp+
TlyVLtHIbb0x8DrDtGKPClD/AjYEIrMxt4Jqmjr/J7Hhpu/ceufIz8Tf8rD477GC3O+FryL3n8tx
ORR++TQlMeUA0KVGpYv6p5qe5r5+hz3Fndrck9A82pDXSywmWQcO/pZmXxPXhQgczsZYg09NBXF9
2hCMpcLXAZtidYKH0tT5xAK1N8/1f4yhWOldHDDRNmOCRfg0K63OzPwzKz2ZTf2vY4w7Wt53WS3+
Svjus5EShTaF8jKlUfdQ83TMpdfhDE9WIv/ZkiQNTqhxIa8wErvU+dYzJgPJTCjjx6xIYVUlnJvp
daxJ9zNNhGKGA+O9BtjyU/evKwHQDYC+uUBO6bqM/iOcpTyyxrAaduzHvEdTgBGVMUYnYZVvdWLs
i8x9VoyJhTNjKcKQL6OsqXElp2VI2u4xFOI2oiG0I2PjOsy254aSEv6mKL1Hv81gbQNWlF60zabP
xMGHqW9ftcdC5iIs62Tz5bXIrM2IwR9AtcQCow0IzbDxUbU7qEnYv+E6nLoQngChw7HY6ekqlh/6
r4cTFfI95Gi38Vcc+TOSGvcqbE0UY9DPOKGtCxBVOG+Ou8eyHnTCJu3M/KOmG8Vw9qANxdCtrkvv
L0+/jxYOiv4mgHrQ0Q4WqjOISm3+y+56CsuSAE5ohXtColouardIgSv5CSpWuDN2pxF5vJ2Y1FPd
cPAd0sAJdI/N32ZQF6YMq8pInp3SPy+mscnz8DetSCf3n1r+/CVKD3UUvDimcVo68D4J1yjtbmYI
IZo/xiyrn9QftEuKQYQMxAomwClWM0NWvsdWqxPFm48wd/FqxNejd3jxKnnX/7Ks+3OkfqvZwCmE
764a7KqNHEqIj9UfGlqqLurvW1L4n0XlwJ6cwTaKLmmoSelYAq87pCR6KBMadVTasEON78kj7TkP
v4Nh2QeKCCtzzA4Jshmu+twHuBF/UlGIxyEJf8exyKiD1YmN91v7NfaakXYXmhyqt7n+7gIO4CW/
YhH8N/aW41AsT4vjN6tikQcnw0S0lPgDet537Znjymoklni/Cf4j0KkLXR8iQSn5voChgDNiqi7L
r1CYezuJT0MyHOG8lPO+NtSzjepkvqgb4Vx5lt2c2AfqBqIYT6P1IzJrw9vHBDKgz23f3fnNm3GB
ndpszWp+jzAo98bv6tRh8xarL4wo/9PzYIPEYyMl9RUVScoGwuvFowhss+jV5PyeO2az0Awn+RaS
KyPr/1Izk1uMhq2pqSryf3UhPvWX8WsaaYgFTknp3l2jAIyNIXKxCRw06n28i2hw+5SkKwWHE8Rl
p48hHEJ3SedvHLNaV62L1rTY8ZIfbcTDFWOhXODHGZA52ANKcllgo4On9pLwo6BT+xYBhrRe7ljg
D9ptcqyz00h8VSY8Cr+6qJEuhhDwJXWIvnUQqH1mfvhop6+5uDmIbdaSbEkt2hc9yL6J5XB8jZaW
CSARIA1ocshglLSLiga9wvEF4Xi92IzdSYrpQdZ5uog5hWWgZ2iQrXf3EB6TobArgt1NYcRwVhuY
djQmSYfP8fgVY1iMLWss0PcbP1YRHBy8oWxj0zQ9vTq+3cy+Ebq1VN8140j/7xDjid8VD3gsd/5j
BAuXsF/t3U/0QP8b+swZEJXGF5eQayhxBAFD04+PqXwBw2b2mDP2QnzEjuvqGP5UtZtwYZkZ5hO+
RJiKkge/Y5SKEKWAZB0kBCXdtDBgTs5Ux5SV741Dj05f7o7H0PG/YUiEzF5IsxkWdTaTBn8owrqn
53kRhJ0dZ/4BTvP0TIG7xheXc3AagT3UwQjpLoxoVynEfohDpwLr5giZEhhCVmJOiT2KTMKDWbGP
yWGmlx+ZlUXUUsEJXo/wtYj6F00bjR7s8CDZpkVysBhQRsQarNPaf+k4BsFeh6rcK9HpbCu/Zo0n
FA3AMLFbIpfoVnoDjSmow7jB0xp7ls55pz/3pmenRbuKRQb3FXyVo1nggMW1BFM3QrzI29pK+1Zp
wwsEFEFMzAEnx4zrvQfJOGB6xjlfJ93K7v64WMYZlFHz41TfC3yOmn+ooei+aGY8aIJNvw9GdXMH
Y+flCIbosFy6+ViQfUFD8ApmB/Mdt4a2+ag8wuLzhlif/nlholR5L2j2cBdOkM/Fj6b5UY/XwsrP
o1qwXCRAY5lOzJcKRCeN073GQXyic0Yf0WwGe/i0R+8ti+d9Mik6yWOQ8jaqcN+6yxG+Zl3rsCws
UxWnCHm4zPm2OtFl9p8W5imMS7G0zm3vO82BCib33egYdRII9IC9ETcsRuWtjI8xy2SIQAlsLJ4b
74bj7aoeTIGRevDETA3I0z/NVfpBOMyYjN9WVWwLG6igWLZtf5wayuG8P6uIpowfpaVKhUF1Et4K
D5jFs+FNl952CF7mqIHl91knKA26hh/wkZR/svI5gzFC47ZKEkkiHdy3Pt9Lu34RHpRu2kHoxpAB
pn/wxGIKU3ipHfyJwRnQ96M2Si4e3EPoCq48juwQbbVqvCFodBHRc7T0WIZ6yUP4a3avKVN1y7BA
SfsnGkTIh8W+s6KN7YlNCzWm7OwVB3rGDKYlRT7tcK8ndMPxCLjJNwmRN8EEJ6Z6yW5zaG60i62n
B/V/E5faDJPAc+M/TyzpjvwKvFtXmYC/gY8FzYSmBZhi2Ag/vaexg68KJHz+GaS98N27JvP9R3YP
rzhMchrWy0n7hwEw4NbUU+IZu4yjW6sNR+fipKyctS7YufKCycVdjYZvOQkz2AjGR4EFO8IlUGPE
sSHG/9sI/gagAU3ivSJ6giwwnYZ4YJZMby/8PYuoMi4Zw6Pa36BV7zLxlTU/ntlfbMR2TXJ2Kx0H
NgBwEaWRP/fTT5fA4Y4Sn4LwdSrq9SjTUyc/pP7XBY5sLLFmQHhZmniMETKxL5sMTMQejuycfxH7
sAWqGyfnZI34si3dyW1jSFjYhicEqUwBrirW2R7TjcE+nkboGvi5YGkt4NTl7YfrXgM+NsH3bML1
LuD+1idUyPwiiWIIjV/FReEHvjCaIGg4KBG9Pljvg9z1JA/pzMi+RR8Znu3wvWESPDQlUg2Bieu4
c91PVc1b28KazPvXWBiBZ7B/61s69uZ6TIFk8dRMWQw+Abklg+bsqbfFPh63nvuEUnptPAacOqp9
k0a/NX0CzbO7a34I9nihnvox2AlF/ccozWVSgAz87HgmluuQFwroav06D8+lrU7Iic0q/fRYtm5F
9J9vPpfKPxhK+ye294JA5j4MDkpNAQd6dDPHEPNi9Rg3XNwQ2uwOp4fwc07bP34qDnjscYcjxVo+
ffJweC7peJRMpCHTatACCQInf+XlZ3xCH3Vdy15EVjBtzDjbGt2y79l9NqMyxlp3lLiAjBQU5QhC
Z76R97CKp/c+bP5xNfoL9wEiuwyP819rcg62FZ78gatu6PFSyJ9QwL25ZIcZmr09fyicSoV6xXbU
ktiBla+V6z/nPe9z6qjvbRMmdsrxD2Go18pCQYR4U57bxjsKpDr/FeHkydvjQRTnFsEk+N2bOXaf
/+PoPJbb1qEw/ESYYSextXq3LLluOK7svfPp8yG7ezNxLFsUcM5fR/q7UEatufQXesuGZvC6E1Kr
LeiPBSjWbsx4jIPyXS07IzXOEYFrssCsOQyf6mNXlMXJ423u6xcoxH3LJ3KYzhNfVabujV4TTAWq
ey62rgr0q4ksV9/QctHxq8Lv8dOqX6ce43pffZHzX57BziOs9+GFYFgjv3aUFWuF80id2h2yQphi
r2njR0b9EZpfqJG3ydoNOoKv4QDxjySc6kGSdkCMYbDJo5h4/5FGjYyPOX25+ZakJhuGEle7slM2
1ECGwY6uiha9eLEfSkJHHipnD6aP+mqN+eRswqGifjH5nGErdAIcJXsheTqAupsWyrZX3KRzjW0u
/6G/iJzIRQaaWIXgw84/DFx+MjkY7n6c9m6wH0zcAQj53a8BC4nSJHp81iY5bHKBdi0eVwNWBv+V
lLsHk/qtnN9gh43G0LTLgIWMzFIVo9N4Flxiehxtn3W99q4NXvPoqffKXRycDZOeIHnWoVdhK9Kd
AdaUZ++jiZSpES9O3F0bcsCqaT4ENslGeeIv087cpJp1kDzrhkHZj1qqoBR7P9xqlvPpOrR5J3Fy
AwMiELccOOi41ZzaIu66o65gnc3I0FEJxgVvZk0XEelEajqBHKVCRIW9RQhSbH67PCoEdFZwrFwn
hJGr4W4ZuyWdPPEBXJeppdqnFDX7WBH5ZzDfRS+G9z6ZZknsF3ojlSDAWOV2KVpypwSsQn/VFpjj
hh6jJdk+pX7zym4T8g6rOHV1bMdSCMS0OdH46QYIqQ/vktHxQfIPYNXUBhAlKpTjWr75VfUI0sfP
sw/wSNqMxaR5glb7W4+4ojh3twNN3i1pr/gFwUrjpyp8FJRR+vOBxzdGADRRLICuTflTLDY/GMyL
p6YRQ25wFHWMu3FonDhf1FAddv6OdcVVfYSjhaUAbL8nrmP+VdtJG0SEktLp5yxt4AQZHlMO2slJ
aaz0oX/MrzKl8cICCQAd5+3ppWDKkvQwaIjjLmUkToVLLibNYTkTAsdqQr1ujsgOgjLKvixvU3lY
M5Srr39B+cfNLHQN1g8bY4ErrKx30pmJjXSGfTUG24hjMK2ZwF0c34PnLkxOfV6i+mQ4TAVF5KCN
/p/U1IrPODbWY2x+mwP0I3xBwO8jSi1ssRlZ1R+JhSKhIiQ6JFQ0stZJUq8d50u9bwZnVtSgL8fD
utFaVteK7xDO1wqXkJLnpcka2496UHQ0nLod3opJBYiDWTgBSsBVK6wPMspn2NDqkMTFzZuf7OFT
j4plMxH8XzwZKYLoqSGNdq/wBby8D22TPEb8m1w+Jy1Em5HHvPs8t357pwGAfyJlKwD7X8RMzQis
yLIgBTH60ID0g6lbB9IhiaNZe0zlc3Jow4H1Z99HL2ZI0DF/qAtvZwC0qPtUDViojLQORhC4J+dZ
poKWUgOLqMupOjguBYjWW48QOUMzB1WFWUkbvkN1PdqsEbzSXvsVLKhFdBEJuT2Fd5G8ZwBZZPDD
r3u/Y/Az+Tgq7JIw8mrTBs0iFk+EJyBrMXF1vHLG1jzPnpPt+EFpGlgRfLJ0mNRCpF9Znz/aobXz
ZfwWq8IXIr/7+R0QssdEYRaqKxdBqTbcZ6tm8+8/7bbcaRh0e7bl8b0fs5VBf2ZhYehvcIyZSCF/
gsghPwEqk+MoKCkS086ECe0y3gadFCGOzUgRVwRyVKnEldc8KvORg8W8qciEN9ojIcClV4EucsZk
6K8UUgV/xofVlvssIl/P7p9G+DXN/pOptS0i85GP7V2TyIwiGrH74OYYAfp44hkMRh51EXKKLNrm
jPXy1I3avQ0wUsqDeo/S6XuKT6lINgIxV9cZJ08Ln5RaTuU3adW0HLXyuwsSoltYPFGqeBrxckDE
dXKTXrW1h4TyaMgTbQ6PkaYhlgU4na1j2nqPMtwnCV3WxrzDPMFsnyeHkhgLm7cRzuIYLVMZ4OtD
G8kIYHKZL5IhfPUDj+LgCBNrd3Q869S14ohbcz2VDSZZUnp6BIWhzTZT4TSaV63ucvghkOt7LJvd
TXDWs1JtMb3gdlyQ2LFWrTktks6YsisUTZb/P91il6XVtbdeK6wq8xzxuk8eG5ILuZcmv2GDEo4A
TeV0bE8hYfsk2NGfyAP/RaAOVUh5ueE6mHTazJjbKFUelLiU+V04E6WRcMsB09BylttOWznjEqGl
sBc9xNqmFJxENq4xF0vAWGPYipBb2A9pHazt+UPPqcdDBwZE6G2psjza3BosgFANzSo39x1xk0hw
iuHhT87Jk8NaMwk4xfY0OPXGQ5Rsle7ODjDtH9zyc8554qd5TcQ3zlX+ELXlNyo2PV6489Jkrgz2
gQPcxfUf/bmNqy7sc9l9ZBiz4/QssDlT84By6KYiBaSVnKKZ9PtMQyyKxcSaDr1EymWFJxlCvoWU
2WBXrHGFo22AcvwIed+kS5iQQ1/0qKNkgqCumreE55/o7icZfPSBefC6iYO+2fv81aT4Cwm7MXKU
ZxCj+E0CBtlER8YFjkeRbYlpaZzspeEzf4lbVxB6AqYfG8aO95qr60JxC8slcFDpgXXsBkQdKkTC
44ZHGGsxKLLlBHSrw3FAn1rwQNlHQc2ZI54dbd4lOZsFCy837UEjmsuAmuqjAoGl3HrGsCOscmm0
7Mf9sYGthPIlNhRxSzw9zSWKwUB+2hx2pSY2uPJxaHIBp/EfMR5mzqHqkKEXIwtXvxxNd3eO0Omg
s1ZavSkEotCO+72gwDzu1kNMcWy2n2t0+pEy1mLQgXtcLHT8xaFnXWocBSMOtXxOOW/Y01FU9Hp9
mvD6B1196W0exIiOsnzPJonoHBCcedKyjqN0VwKAb+6f9JXlx4w4UHS5tRFInFR7LpgtkZ8JtzlW
EDbnLI2uw4yZmvO+i4iFr+XKjYP74Otb6VKknPUX9UGzIMi7ivleAVkH6zWhwjqp58vkec+tC7uQ
kuAO1GNSu8i4vyD6ANkLnruOxKSnfAT04zaWLG6Gue24nCrvxwQRyLDjDKOxGuZq7aFIzXh+tM4A
rYCNe+6n/pCmOdK1eD0rljzrj7S5Ar01ZPJq1U6G18wdKdNiM8PQwxoF+vroIc91wQDnGEd/NwaU
GLCD6eGTHOP3Lv2IQuw3Ge4xHPLQp17AgwYoYeMiHiaHtMFzEgSIjPPuzjziP8QoI+ouWofpa+a6
9IwS8V3EPg7vXBUgJ4h1XPCIGPMDaY+pnW/zqkpWBvI5vQrAUXGRduPa92kfVhpvsSr8funab7bn
rsh5W2b01+RWsEssl64ZWM/xr5J0zGr5YZiSjohcwc6BLz0hNYe4Sy2npIRNT7f9c1oVi9omUIFj
QTwO5aOhnQJtm4QnrcVL/5B9gTj7kq1vaXQb1h1zXAADaPhL0WyyrVHDteQLnGbd6jd3YtVgLe9X
zBKqNSBmAvVrjAlPQftm8W1z3lS+GmEmF99+6p7M6g73GWOMIXfux/3kiWs53OZnQ+d/jY/EaA8c
jQdtZ2XJyWeDNJmPTZo3VLJ8x5SXN87KqejtIREBrEnfRMMxNnw6gI965ays9NDU/hppdaEjo+AE
9q+RJJbLVaGGCOiAEIDZBLRlnx5yrHL6ePfRu2FmJ1gIzW/y0qX0L2GbRWNbrzV8wXb4S3S8zSeq
R17uo6EhzVKb3qvw1+7ObrmqBYWduFUf/F+TGD1+aROZsdEZ8RIok0AnMazii17ot7SWB43NfhI0
nsj+E6gTszfxPJxJWgF9MYqDYR5QFrOlxHQTkctu2YhCJe5/oqocUiUfRWU+GaP2V7FmDRcBAGDX
0RODb2rq657l0avYGStaAvQebZXbzltREesUfUSWddFjayUb65hwAiGC+gibjhoSC83EPiwpeaN5
Wv1HWu5taCL/EbsFx22/TEmyVrhIhJfW8vecsbvRo8AgbQ25aIt47ZX0j1npIrOsfW9+Edn6nAVz
v+w9ZERdSa79KM42h4cR6389RjQOwVTh8SQHl0+Q13ypGf3C8DyIiCpL0rEdZE6h+0hllIObOKYq
bY/ovPaTY4B0PFTypiBZuFQ+YG7A9JPjpxRHfG00hMf4+nHzKJ01L9uywltgp3TFkZEmdAtrTaxf
xuRzJAomRkqkpS31G0xjFoZ0hIgBuUuSUoLmN8yGlwBNgWYRHZKFqvUuBoKgmBUPrXvPbZOQ1Ij0
JvdaexjTu2KbZ4CoKLfLWcDQdW8DkT4+ZAdCsl+ZNIeS5ykbz0GebFHCvAaRvzb6YleRfkzn6R3T
OJm2Tkn9d/OGHi3n9WUtn5uCym8ibfhfpl2SVLsd4nV6bmlBB2FdtDpVSugACcXvAFSI7Zc3DQHo
1L6ktA5LxDc1sSAtgvXFLOQjKvWn2WnRJ91McABDQzARIRZE5wA6W86w+Oa9mYv3BPGMV2z4IIl+
k5mb2v5Jg+xb5Q1TYjITORKGzSvanaSM3otueCygD6I4wuvoP7ak36JDRnoVQHORUo0Clbtssvlj
zuYmHe5uW969uVhnIX0P7BvxUGz74c+VB6fTNoAWWw+Z9eitjVVivznR2g7+JjQ++B9g2+iApcm0
iYu9H5XbRFnAMId0bvExRWTFZ/p5ogCpDqptiwWjIcWgmWdoCPbtho+VzQaD2Y8IhPnd6mgMqcZd
GmUkR3Y0kCCdsXj4A4RN5bG1/SMIliNjEo396dS22n/yxI2pRyO9x5n+/MK/a8C8o+/fcy5eT3sq
Al42HiQ6qXTipSGCabeBuK4+yulqIGIepgPr2sryomUUx8uxHkEZEI5H9rBTwvVgtoAYGTALxIiS
oQ8jxCFJCBMFXSi0d3AGf/SR0PnoFWMMBINVHUaktmniHgsn3ua5vqqgDRhxr2FVrC8x8jbbPaF6
xXy+yqgOq3oC6fpo407Tc1KLbd7yCwoBBfjA/AhETU3r7XwNhiYyX3rU6LgE/yqlmqO9UZfE8/v4
8+iIT7LvuiSa1bERsenNY+gmRI9hJhpMbIpXkp7M7IfyXziwt85OT4RakXcGh58wenD9Sc2BUiHe
ieReL72lQCFIJZaSGIaaeOO09Ze2ixo37OExB9oK+2cdgViXM0Y7QlGUFWEiE/FVa5nFF2PyN2mU
GzCyrrWwBgGQ+mmzH7Q9tVxRgoNkir/80L97tLqUU4D3BYVMESIa0K8oHDgPWtPZ4c1YyimEW418
hGcY5hhXev0PPpoJg5s6Qv1BHq7NExQCCiDNwaeaSmLHVOM2rBk5fqqiEFR+X4PiRU+quFroLr5B
l3wgRCtp8OLV14BLCgM9MVUEWlXwtnNs7zXLfZtqG8nkvI1ZEmfSNO1pEfvoLCsNGYJy3HmPCWpG
qqq3tkbASo6Mm7ZPZEvsOUQO8p0PmPe2kmmIgB3CJ7pRXxPdjJSsPrq+/xg7JtsmqvrAArjBcMIy
zIALUBBTItE1HBWo2I0wOzRZu/lv8cMcanGTjJa+jorsZnMFGZl/1gFJMRZWmUtxCj+upSd3lG7/
s8v8wdx0/ose0Q0Gxg4gy2k8DbwKLO5MIGRN8OPhWR+AwgtBFCSi9bJKKKjuSNbh5EcxtNPsezRu
B3ZybbqSRHf0evsRhcgq77A5Z3Tr1meS+z+DlOfOindRV0I4TxcqdzcOu3afYMRBGMZbOkFsBMQ+
hZVNhsdrB6AiyXYgFd5NF65IXwhhWcDAgkyo1xdzFjHey5bnhQM+iQ/pZJHvCw0NuZT26dqJ863J
S4kEVRSTfkr5QBlNc5CduFriVfLjkZWdmclzFLC9GPMllnx8UFIVKY84Fd/+ymBYJKH1SHT5ezZi
s9Tbt5xoP7qTc1cQeoFFlsRVBRZjzOKk28dDtLF93PrKzEowbCnw6vf6QzWwcAQWBYrT91B9mjSg
EWdIq4i5ttVkupsyiOcd+t8ayaJlrQVfb1arkriVilCMwXkf59/JtvZZQArbk7SgNQIyWlyyuqNh
J3Brd665xSaYlSZyo+GK33pZy4/G119cDE95mGwbk8T970q2LznLfZ9DYdjiv6e+GnNViwEFyJZO
LIQKi3Vg3MK9ZdmkJEQkExE/4RnOhsvht4Ad68TNgfZU14qL+sXlzLeJhJo8KkSG8uhQ0KtldHur
t5lfYfFh9hDsk/nsN8m588BerYFvZk2XNgGMtx69qube/K5C6zExfggYxA/LJJ9vIDGc/YjFcazC
QzpzlrLsmy3aIoW6J6w4cAVB2bwT1LiZ0Ea6LlJIL9vDSaD8yY0v/JBkh+oZOmT82tnIKK3EuGQX
onBb8cuVMDolhbpR+0OrqeCFESbRRHtR38B4iH5TITADIcr18wwsL5z3qrIfmHq/KoUKmv26nfiU
sexXFtmWlqwoBizuAVhe2+OsdNPrrHVrcHH86ybaKckjaqUlefntq9kN22Jwzr5yLTlG84TYt0Za
KMWjGwhkQf7wPuszuJ9P7vHMC0/Fi3DTZ39gzJvDfVV4j4Pwn9VPUQM9aRmanbtTrFuGocZ2/qhC
xKGXmrvSftEhGVUCOt/imxe7UvFBHdWm/fQX2eb7RF60WVOCDQFbRvjcMBTXgXfMhLOTdrUWEYAY
riwDoM5uXi1G07DtLvCGnU8pXXkm7HuCT0QtDPz6q5VnIlTKYJ8O7yaCKBscx4ZkUnZa10IO5TlY
YDm3kxeZxNsMklHhXzqafJsl1tVQ7vEecsnFxpYgXsC0odupb4OWL4aKGbxrSMvdf0C8Qoy7dUo4
GD7qJ40l9LXqKKO1aDt4tw2KxOkesKhSt+XWYYkSOSkkhG/J3H0qvfhWDw2uwnkx5+GuQw60Ee2w
VSvQGIZ/aNRAebQlO/YprOnro5LIKoNHU88vqQaKxvTEuwBM4Qy7uQBdMUnvrGBEhCM3U4QMs4Y4
YsdBjKPDJXf+/N9VXETtYvR5YnxzesGMuHLIQlAHe8RB75bTren1/QgyTjXkMigp80yGvXp2/wOF
kOc+yJSuUU/WYoqXa7vrV1L7IuYqRB5NAP0s5UldmQ4DEIhwrztwJB71NxLV77WRiENczXnCebYW
nU5hZjLSaRm++0BbWXN3TQNVHjbYjj1gajPlrGGM+a5S1VGJ7Xeu+B0aIxAaDtIIsEZLiJVzazbD
NHnrNBOcor1OEYbZCBEZ0v6gGynQYHU9Gf5nr3n7Lp1ukTQ+UXP+epT1aqB6ChWSCQWWVfEzSWTz
M1VatKkR+LyRHr1NjXgFGrv1eoN7kCXRkdCBGmfojMzRMq2nds52VZJfA7L/B+bPqDNuk4uateKS
u5iM6zqLH+Cz3ruLAkWOiyqr8KujiiEpdE5hKuWYsRRvp/TmNc+1zrro81d0dGw9islIR4OK7Icj
ijMuwoVL7CE5x12CXAmBlwqLcXjgaf4rSFA4l2NK4CIKCm3t1N7ZLPrzzGqiGHGS93deBA5XQerP
Aocc2iJToIAQj0BFS2HTwoFxwbTvqAjtVD/0hsbVrHrnpKIyqCSLELpCoiF0oFbGdbfSwNNoF0/O
2OyKqTw1dBqPFn9Lor0onWfbdE8l/qPm5Av+8rN09MdJT3d68+vDyWZV/GkSWosbvZ9e0WuS4oVU
rCm8tUqQyPRkm1TU68LV6G9VFNz59FNDpST+TFcFTTYune+0xM0jGeX1SzJTZhB2R5b2ItC3MdRV
Ha7zo1kXRAHilteinRZVlBW/eilScuh7+TCz9scA3HZS3PPkM2iem9I/F3ioUEEjJcucrU6WtkG+
UDOlF23EXOAs3TE7ebP9lKNdcCfCmDDhoFxfDCZxfS1ERaZfES+tTLRhcG0mUQY9BNX/nQgpak1q
j+KgTIE+mOByGyU22zrdqFX9DZK79Hrv4FAlGJCh3OksZFBrSvinKHRLHxC/1Euf5veRcDGohKDl
ZRhwpfybQ6UvFbgWjvEOocvStAiL7EEeiAAwbX/liSdYghryhCA8z5H3oH7NZ3szc0M6hOBWbceO
5mwlhUlNV72gNl47PhcYwmOYAQXYDuLFMxDzt2hEBVpZbAvhpUO073FPx3ygI93eqQcqddmVW2+T
uOjZ/sIhJ6ylQ8eK2I/b30TiHgTPWNK2il4QSiZwyyI4rIRINdVpLiIMkXCFHneDGtIreu077sOh
ea+d/6GLOwKlSaI5Zd5VtpcRhrbIfNrj602M2ygmlLjbkZ7/ECbao80cm08EUBrhR8hcOyedkvY+
QPTYE3KRbClhSAoAuIQdzHcGdGgQIluNUHj/pZ6MFXoBaMvIfpFEp3RUbAvtgT+orbeCLWcAZ1ea
BGvsnv+yii5LI8EUROHDAxKxP8ntCyqYbH0t2xQeo0WE6kKkcjcW+pMCeQsmW8JnOWRTCNnobEPG
/f8B9EUdFCclBYj5QDRlvET9vIQNzrh+iMmmG37n4E9h9wwF2AiSPNQFwMvqo+Kmn7o2IXjIzprG
ptviqlPe/GhPEpbSASLcWsr+QgI7v8i2flEBK0oRWHDgIczCjAd5S5gUuIaSL7POhVSMOaf/KT5p
R62isbc8cmWrv47hySu0kxO0p7ppjj5gwGz6+6icN2b00rPGECOxLibSbqenNmW3tyZUIWIb9++t
Fv9NiAKGbRXlK01D3JKX7mJGoNrhEQxYbCs9BMiaJWrmmc/6eAR+1tyTnk53z8s/VDU1At9dExBA
A0VhGh+2R6dVBhw7pEgktnG4hwFYFDGf31TuJ2O++wASepwBxmHO5WfVG9Sr/huph0uX87V3fURe
XLLUxbjhoneyvYrvU8Q/aeS7OSZXDTFwwHhqAFDV8Z8Y6lPktvueo44wR51FXdnAkio45OnZ8cUi
kt88KEuCIdcDQwiw44JgCRL2mUZhD9MgfmimC/oQtbX4wK5TRdIq6h/LPY3j5+CUG3VlePpNqUf4
NHAeenS09sOw9tSz2yGEclejcVevPvTDtajg74xtMNEe2GavIyuZ+vgpKdFA1SJ3m88Sngpsr2hg
pykFsqziBzEWCO4DhBdm91Ew/VnwZDBtSmEtWLIssZwIbLDIM6hOzlhv28ZfEo3JfYGJcD3puP0g
asbGOVcjdg2OMdfsblwcZChZl0DL7hbsSNl3l5udiLsSkNkxFgECpFF0BSgvPKMlSIdJkIt3rQyQ
keGyuw2oBf0XmykkqUpuG33Zxv6vFE/cXtqQbyAQQ07dRn4LNTCydTb+RXIOlrE4SIqzV+SoY/sw
1mQlLCCyZ/Xn8TLF11dwRXYEZLnNd9RurZFDFcO2upATlXUOHuoI7VjykY7ifVHoyFC1NR8mHew9
jNxt4/1wATwoPY+NSh4DECOzxKeD7im23q3eWY9je1DZH/VB/Va9Qvxg0N1UMYrwiPjBKAdGBYlt
yesViFseyOzaeb4Kwtpq3U8cym1P8KbdNj+tDp6R6dGJkvlNostb5FD/AuFAFE1GJDWu6F4bv7GF
PmIdvav/HiecyLOB5Ybx10HtC2SNt9lCyNlU/VdLGktQj2+5Tn8BXWoaP8sM4s3L5gU+BznKCdic
t8n5aOaMPJzoq0iTXZdlJzkCBuNV3ofosVR8plYZMwF4JO+ij8DCErJGgtVH1a4Iq5NHLFrAoG7h
EYtYiqzU+XLV1W1ibcaCSKtj18/L2cCjnxGBiWmq1DG9NN2rLcKTgeEpwepak25W80Qj9DyqEEBm
xhAsdqvC++d3apXonVMjb6xt1aHWJeGLBkI+9KimyDh1+j8W+5sTOd9JMS2oGNzY+XQ3JK3hvzan
QaPShkZBQaeMzqWdngO1QNfjFdKGgszxtRfohEzvMc2ac63bNJnDUJHac618sIq5PToYeY22fgx7
+2AYfU9/ubMg4jQu2iVmJbhaOi5ycaPVhFz4oWVo9JcxUZUPfdhj0zOVbpbGkqx8zLUKTQu1ovlw
Jtmys045KieqphYGfr+2KxYt2oSqIywNN5fKE84k58jwBYLu0IrXuvaFnojV3JirET15adjXdjS/
up+I2I0AJC/jMu4iCZ8ltA1byMmV6aEs50WoTTTw4NsgAq1q6l2SGPc0urfUnoTVQskJptGw8HqQ
65EY/cZijTMQvE2YV+JJEONTbaI+OmooQpCRfo9puyiD8O7HA7FFmG2IDuCg/hTVZ91IxIz4yv3o
ihCaIN3fRDtLY+/AnE0usKiN4rhp4O5Jxck1a1kQMzBX4iui6sV2kpVcCM08hU22TKvu2A3XMLlX
3m8RlDDL7TKX7Dy0nNe2RoZtvurQaqPDsN13SYoT9iH3BO4kCPoswsex+taaK6ODsGwikcVaXTCQ
NhtCaTgXwI4j5zBwxgvr07NJjQS7yKa3YSh2rV49Cf3k67SdlvVGk2hXDgb5nRauFjGHP0bgLgc4
EVIRt0oGa/RU3RBFFQPZFBrcprf1bRKF+N2PyInQcCmhLMFfa9w6EZSwL021lKx19u2JwLDYpC/A
y6JzEPxPX0UNNR9cdkMlwMmcZzPqaWAgNKpCuxISIhzw+e4TbWlpxqFHqeQQRYiEBpV8UYWvU4on
AsKWm8wu7E8lLBsq7yGr/XOYXNy42ujqUGZNxsVWlOWWcZv0L+soyRLrekAaeBF10RGMVfN0sPEt
Q2bKIrM+bNKDH+KMFUtqjwI0h3NUE+OhCoYjmd4k8V2RNGJ0gJpjrO06a2tUqLgkYAAjgo6iKQa6
y2h9i1vCXJh9ctwX49w/+x8KPEdxGQrJ6GEivzcXdv2a5qSHBcjFu2uMbEInNXKmCksPnnplA8n3
ANgTXiWQeGpxFn3J8x3kmDpsogmTrWQ5z9PiPiNQmCZnVyZHiUSmQbvoal/eTzWlx4Y8SgPWq4ym
pXr5E+FqXvGU1CnwH2JpyhMyBNU2garUQe1QNAXEViZufnDziYwQbuX/4wJ82EA6t/0UdcqkSXzf
ZUyJweZEgHs0iOEnueQxRe1njfaJb+/AbIRsJF1j7vIuQxDDxOsk+iWDqZw+0CCyRfO4t+P7HBH1
V5Nqr0BYh8OavZtCt3DTGajaiBIwfO3KzhkTD4wde68gx0Y425QBSS01bkku9EilBI7/JqDRxEaX
gEaityoQ5+nZ43lrAp1JZL6N5G2dGsv9m3u+WR5o64L9xGXGb7xol+DeFwOSc0QZk158zihjR0Mc
FdaGQQ6RNCou/UM0zaUlGo3XhPZChXpAFmvhXn1C+/zHAy7Nohz1U7lnA8CwzoJNzsBEcqe3t3kw
tDJdpYg3cikOKI5JRaGrkvx/oL8WthY2VsESSpjljfQ+AhAGJEvV3aNGjH4EJScCBrd+ERO83l+f
g1Gp1My9ulhanIPQ42jt8C3kQ79OOCA9Dm9l5bAgh5uxWqtjo+ZBVn0AFfIudaHx3mrtMkUokTLl
6JDugRu8kX22b7Gb+YQ3R4SOtA7NAcN07CRnawnXyQc4mp95mB1hbRS/MhHkh2x15RUpck2Opl7S
B2stS2+rpx/BrP3/rcqS7EIYGR36RsIrCpKQo+nmFjYP4LBj8InKdB1GyWpGomLYf9DCB7UrKEBH
rUWtSfYy52cZdNepPxEutUW4tXY8LGgIQ6kqdHhcEGLbYjVYKYy3raQbinTzunLTAx44DmEpfr7u
Z6CrmMfO27dqxi/IMoKQclHkFEa3bRGPzfO4KMeOdDVtobJZ/KJf0K12AX0Lc3HPYqYxbd0xEncp
E1Leqfo2XCSOV2/CKrvNLckKNgHzcXmU2XHUb3rFJ8ZiMEeiP2jpizIBsb6B+S8Rwy/G+icnoCc0
sktL5uAoz2Fmo6R48Srsv8A+PrEFBG01Eedv+VxR+qfpzTYU3nIkz47//qrBEjuf8mRGv4yTqKLL
KkkOekKCiaajo48P5YxF19nPFrmYdCg4DcW4pNgaazKdpGasVOGrzi0xNYzX3CP/FewsBKA/i9Jm
1uG7MVY78beWSTYdvPb20wiyTyrPLi/BvjCoqLC2VvAkjIlzG5A1mVH6rdt/HateXImb4OIzYkwI
46l2bIzx1CNBOgTEk7fTq+K3FIaauvVKAfnuTEgBa8WYAuPAipAx/5IUwJkpgxW/EA2kZsR1ZVhw
LDCfRW6vStN8GJ13PQw36ppPC+1LqnEGHFfCWGbGR+p0z+oOzRDhondcldn0OLnAgtVDkHhslSqu
BUNj4uTbqTzPMWu8olEUe1/W4aGi6bup+5uFwUVRDe2UbBzUnNHE94HicbEtMXH3MSEDCN57zFuK
MDALDSmwTaoCYfMjcbJ6f8lm+akFazN4VD9m2YW7qohO1A86YXpQLEyKamkC58g5/tVUYztETSq/
+b5Wqkt/2OixODVGs0VQ+aB7NdIr66Ry6VT8sV+D7LItZTjIh/AqUvvZDNKjV/wNdnguI6QLRJWr
F5vSwMV5rV5rnVN1w4hexuglGgL15NW0zeeU9CE3tF5cmGu3ROCvVn0UPPr8S+Xvf3IsxSs+9u5V
nbsKigvq7E3lBU+4dBwF58IZxOhXlCYClZ4F+V4fGo4qJbBQ74QCtflcUHOLeDFcMskYjbFx+3YZ
+mzt7YiMwDLOLcKwMiA4AymCpu7vq0DaYxGOiQ6v0PdqOUtzZjhyhSfRHhgnF5gTAs/Z4xFTa549
ZhwQL2Ksb+5GPfCEJT9YSXfyoaA87sg6r156GBWGwrZ9VufQyNjbuBRb4euAOg5JraBVeFXxNqSQ
U4KXH3A/DHzRhDWaXWipUa1m51+dheuPJGnSdNGMp8FXyZE2G+cwxcTgEgUMaFRpPvQAkWLBWsry
szYqJPjVOTU+VE1tFCLs14r1CBUTol3BYeRhLlSAbgZ0oyIBJG916Jdvla1vlChZnXkWKK7Gw1uD
yIW5xc0HGkf+IqR4l3fbPu8hIpt9NxM5XOOBTF6JdH1VPic9J6QsJzop+VXDsLqrbAb6iTeVmJpL
Xtb84ywu/I3yW12BSqYON6KV2oYtvIy4+b878Wm6YhVmJmki6uzRL1Uv1i1WF/TkB8+wXz2qWfz2
ID1vUWTiq0twYXGCIAo+FVwlcR0xkr4O7XiYxxQSFvgIMGLO+LDCtPu8jKT/YY5JY8LJwmVvw7iD
lSgCvMGsxsuv5v/eib0CcfI63foWIMJT51Af7fFeO/JHgAzG6Q33UOrza454RuUAmveuGPeYASng
MLQNrNOdfAO72eUuSkDE/DOawc5i5EIAVnrRSQ09rmUvL202HoLYXKkEXbtHlOJRscm3DRpyyVgL
ovqdEB249HZvUm5EWKvipjRtop74y202rfXa+a+Jqe8xrUghucrT5ySfHjTLPLcUm1M/gx5npiJr
PA4jLha2SGQVZAFMGxsd0hj+I+ncmhPVtij8i6wSAcVXEEVUFAkx+kLFjgFBrnL/9ftb2VXn7O5O
vMBirXkdc4z6sBSc6tFPSZslZqhMweqkzFwcaW+LXjo8k8yW+FlC8/E1c6Zc52wwe8bq87rFCk3W
3TzcC9G/ZuiOYUClmVp+DQi+acypIJdCZqWIsByUSKtnupZHig7x91hkWxC2z3hCnUY5ML1+ALmu
i/Gj7N1QzNd+Gb3tx2glBMcGqtqNPLhFrplaoG1pEdoyo3gkdw0tiTJJbWYrzFJGpmIEEqgJ5BlQ
zGCVDS+KwAuHk8We/g5LFEc+smAKxKw707cOGNSZD/NPmjPwuU7QQaPetcio0M7WIgXLOeqISlDj
FU0plQy9JfJpaUiNnF4R8Swh9UqJhAjJEOVNzCRiZpSWTUBuqIB0B3Q9JraIN8U7YSw65JClkBYC
z0o/SjrUI2dPSid03D8TpuwQhGwoRw9QXIM/aHDg0RwYSGQlJI2v2VcBnKd7pxuJiQomA0wBfYgr
7SfcKWpuQmpgFBA9wNnI3ADcaZQtBPI+Yhc9o9SbCdI1mZa2xMOp++gK+uNLKquziMGbdrZ7RdF6
Tm4nPCFNOPJwtidiYO+PbNyVowJUi0oa78+Anx6ncMdx6gUkTIAUxMNagFJQzyHYUBGbhRjoLC3W
EXqMS0kBuS+tFQDiYuGTuYwJ+Uti+ydAp0GxWcA5AXf5pDOavvbR4gfWunWg1rC4AUXWJkZH6JWm
KEeRZBetDVDizRBGHZP39MoWmwvv8mgVokT2HCxxYeJgvkJG1sMFmniCj44Actwomkb8MTLvEqvg
YmI4yvD6f3r2sJkDgkkhgRY3RTFi2WZrxgCSkcZSjPB0ozzSXrak6fjZl72TloMlUWEU0c6MBqFo
K8vJd/0jAAQprclpTA8eSq7VSNyfA+7KKfQ2Ob6uh5WtFQaF0nA3Z2i8tCdzRHkOKfGuaBbDAmYJ
jKI0ZDbxTFOBqKgR131Fsh2p2CTylAGgV8ksqXguIiZTCLGE40cZSnybnuYZ9D7IWISzjRhubmg8
j0P+D5dYc8lTUuiePlzORp2sgoV8EJacenXSwOYN9EKa4oxaGxIlk45gKz13/RAyt3xf9AQZqWJV
z2NGjpRMzvhlQWCSgqSib5EsmToI9y19D3V8HZWS0oQqxhh/n4BFgv7zz06X6pn233qWz5El96l3
mvWLqaanNVvQnh8ZjweyLybVML4UkqC7oTesfDf9AjwuUrSi6fraizr58w1YBrmJSdidkjX5F01a
0D4ZgU4Qad8LxkZA8gUMvoFI68HLi4aVKDoPfPqLwG0JSefgKyCMEWSokhpGXuNZZ5By11QBQ0Nc
jSijN2rjLykyz2bDfsm8aKUJKD8DqLgmRDWZhpAJnkWnIp1M1upAPxx/kzLeSJPkRdMbT18ub1MU
yyC62lL+XsUSOnB3Ma+9UC+9jCiQINCRefTiZxXwNbzndEHXQYCAWsYgeULy9OuF0gSXt3kBXhzg
43jWh2HxeKk522dpBLTKUpF2wYoCYw61pJCOKQ8vIlqqFr+I+QAepnMBSfOiUk2V2CMi8xdj2SLZ
XIL7FmmpGGQdJtK6qiiZzJ+nfkCxYQw2f03qOdszlq8zmKVHLNIrUr+eBHRK5UYFYgjMwaxj1YsA
FnkdZNUA6iFHPYbwGkk5UzLs0CUOUzSgkasxouafMgUFPpsT1cAXBi9SXfLw2cBinEkG2wM7r9EB
exYZXA5RmChIgfXA4nxKjHJpNJK6bH4uVVAJqKOHr2SzmLb0XqyGQcJWUlxR2l1SlPwb1+4sGcEA
UW8VyAqZOOgJQWb5Uo6vHIRB6rJTmQ3FA25FVNTnVDTFIH/eJrYIvKJxwdANKtvNY5rbMuVDkVmH
4CkDZn1FvRKIxhpF5E1YhzUx0mqiRX9I0Ordfsk0YkW/Uez2fk4nhXhEVNsIWNT0zuQdagPRFr4p
Q06m2w4sdFPN13lYOtMYNawycuJQtDTghWECv4iIruWPKvyKCDSeVeC1SM+VIKjG7FZTXgYlpwSe
BK3DyKavERvpx24n8ILC9C+mNfLD9z8sS+hBMblitguwaqP/PQOMTDxoTlWBnq2YGZFoSgXc6wzV
Z8KG50+7KH5B/6yanvw6KgxtX0y+ROrQd0hLQfYSzVq7Tkcoju5tMADeev8iy0hMhkoyflHOqXIB
/xPmnVpKyhkTOXxABxhFvYOMjdA0AmjqY+q0t5HwOixrC+pBUXoSUg8iaWgHzXqriZlSd2WY1hSW
HPzePSXKmZAfAhobmsGu30QfafeQxr22jKwFMaNWf6RAnAdEW54MYgyQ87Cf3h0jglXlljEFZ2xD
o/yDI4T08flgTuNv9BVNVjpVujoNgDZ9Z2+HYTmBNSWbey4cVQOQSj9d+n4BrXsFk3O+mGH8lS0S
Dx3vk4fYFDHAfBEzrOdPtdARNzLCc5SaKiVYcX7fQLoFurB/QakyZNBlvkFcQjQ7aX4JHiogomgU
ZJApKZxSeQLXgdEtgOzhLsTUUibNNkusTV790uUzmxrMDIWknM4aTQ/YBdEOhyOE8vO3SKtrTFVA
6pXRgAIas9a0XT41mxnUxYryF2iIGEjAq0WRLkKBsAKOIXBSIkkT03yi4Bmw9jJqVtLkg/yT3tVz
FzfaX7Qn3i6aiBQXBpSSYcCGCoGQikR2eP+bLWHnBm0bxQOFo9QsCuZaa3qilICB2zsJzY0gGjeA
/K3g3bsRhemESqsI1GYRPNDTKnoaGlWfVIlOc4avmGZfzsZNpOFHszz7fHXNSSShImaCQ12NG2s6
jz+HTDuV8EAs5NF/J5tATBowxTwu5C8BwlNGn4xV+DpN25avGyu6bloGjohmlFe8WVxmHekZTEVh
eG3qewyqU4A+xUj93walZgCkBFb1dRqLxXDFMknExdDq0KLK3msR+SU8oTn93TpkeINKiSgm55Jm
B+AeZkF/+YO4Zw0DMjlnC3LbqjmkDRK1eLRR01BFnKJ9FdPdm+9yYjvxjHDOY9Z50OTf8/b9LWXF
NkooDQuXOyXrlvn7OCIqBAc8LXAVGKkWhcYCEinh1GvlWtLbDmcK5OL5Hu3F0yK1yzegwBi8ggxK
YcC1VM/cyaB/otc+nSALOPylXox9DWiEtVM6aavq3LS4iBiOHKwVqNqRRWmBX4nqo3A70eLJ2FDp
xUBFZXKSFl+folMyqZ9MIxVwNiz4YIJO0RizKjJbaO66J6A5ITyOGuQ2mc1+hlY+LdTMi6PcmiyC
rzbvjH4mqoVX2Mj33Wt0iyWDRdNUdrUqIS9lTgI1gA52Rx13EuWFDVPC+gXoDAE2e5Cz3RBrx+EV
mdXcWz4ZPhAAVWQSUdWmefBUN4IyJIu47ShYFcWjk0YY6pgYI5AUNyYgzdmLSeUvIB97kVMvqkeL
BLZEVage/olDF84VeviaE5S5W79L5znLzHlT7PuMnKg5T2eidt+yZRNok1Mb8RFC1JCRdlENgcTl
D4X8bD8hs10J8dlnMTuKKp/gf0GAnOpJ1jHIr7ghZh0rllK+m9HOGJ5wbuXgsBJgjMjtMb+xfwE6
myvZZtRiKI8n4HO3clFsyFv1AKqu5YzDmE9oSnZgNBDaJfqd1ICgY2A4dFQaJiwShvPIryFviQtT
oHGEnPnyfdCwJBplp4y+z4J09F1o/4QNFojWkv4a9V9G1iRIs2Bpycg0l42dZSNCTtG6mEBigHiA
AgcN9Ah1PW6k9OsFflF8W4Fc3+QmVkOZlqshZ9JyVm9f1DroyJkZUjiT0xvMaraMoKyqNpBOXSpM
jogG56ystrwpycwaNOqfi/IscC9diuatVDkF/MoFISS1nTApNu+ltBEIgbKiIBSh+IrE/CxZvSh1
iR8JHoh3MBJxMilCnaBMjoVgjqFkt+jJ8d9R6oKNqTOexRQOiUrOz8vl54B2ZIaDeIrYvpibUoBp
RpR9U1P8Lsv5Tx6rlgqVSKJMvnOGwmBrYYIbm1Uxey6m3tXAzqXAGqgiMxH8IeAomPyfIC63ChDT
HobgOgLQjoFA2WKLPMe6h6wqA4k76wHSMqzS4VC1S1yoZlgsRBFVM5XyDR2imtmVlq/l9tjTDW7e
3Y5ZNWqJ66KkCzT0aWJ0aQ8WBtYmytX905IZmCAnFK22ll5xhxWF89sEVwTHJLifCcz6QGfsBbYt
nDCa3HQ8MXQDsxDV6cle4BeeNNCy+XPbtTXYZ5p8fXZqJjAaxqOIQrYiY4ZURPReZ+XLFmRFYjxE
A9Ui42DUufCdJIrPiuGQIbK9NKgZgnl2aAJF8F1DiTMANSA8gbMGcpSXI+BPZTaB6lQ5Zcm/VC3A
x7R2MpkdnyVgQ0TpzjOZ0jvIppj+hAaiLIJ1ibaTxvMuRDqraZxv+YdBcDsNRnhKWnSYm/CULqc/
VRSimMYcFHIJH4taq/QXI/gBs1LnV0BXlfJDHYd2u4QzRPQoUpC56pRhxhctFeARxoR/EgpBTfN8
0vZs0Hx/azLpnyw95tVfdR3Jmvd6RCPz1bET4eVqMpkzz0lAlswctZedhXAhRe2BJukwdrWhys9t
1S/NBm/0wqW9h9+MVDTqlylkou/1rKiNppN4Du2HEhIHhHMfCp9N3KHfRPEELAwRoXKVcYkyrCRi
lIpYKKWOGyfUo9WFnVfw+3HoCXZXhAzrgXmlFK4Sdrym0cqVKgoyFILzBo/ZJguyrswOxyXuZAaT
bbGlrS6F6i18v79CZumh3zhE0oIKJTV17mvPwMjAaRmVxsuTBI5L9l1CBTNhQZ9mW0J7pMyOIt+c
iXm9bjvLEKScwNdCD13gSETPes7hiwaoaYAUMNDP0BbilhLjcJVfvnNvECCOoVCAGiK5kwuVy2ds
RkWwhlMNWU8Fw5F1CZ0N5rZmtKyn6cdSokmiLt/nJI/8eHDlKAEAX21TIB0kdz31pxnFch06Angd
ZGCtU6H2027fz8aVJpDFM4YqrhNKht+QtGQZ9StJDAJU1GBozr/j5sQUFfR5IKrbjN4V5V612fV5
a4mi6tiG52Jagsh+AWBvLcpjm76smccaNlFzxAGsJPpyC7p4FM8i+mRFPtFjdvUM9MxCYWTn2VFj
RgsCEjaVb2zU7pAEs133nrsD846ZWlhpvRupdVdwKUGTCj/+AvSmtAvymdV3CKRHD4Q92PqL5vPZ
00DslXhVoauul6wDg7rvmLr9cosdQ20gpXFNFKnExzdTD+XYXirKfSI/o1c0RKqVJU7IqHdbzA60
Q8woHDZVGdzCYbnLstDV5LfXMjMfIdY8KQAydMG1etabkTrVO37d0xej/ABAny1ZdT8iu5LPXNHw
7sPXrUykfUl/VaXAEvb1Idbkn0CmtVsnn+2LxA+GApByMHa13nucuSIZfEuoD/fzyJpL1HbiwWJI
VdjSSaysLGWa/kq4WuEUOtYJrJVbFWjoth2+CTwEwnza9C7y+CjH8r6qDy0u3SRUrYaMvp1TUwQY
FZAEzoGNJOsnHAUUAKtFCy4CIHG8WAo6MGnUXNBGakQxHROxKKZ8DX8iH7gAGdGlIF5BTBtzyVDr
EqnOgWm8kfGPDGbdSpluUubFS9hXeoQrxmCrqhEbKNoW+OZgwVw+KwgGs9AKqy9HL+XamjcteKaB
Ruhi5vnyLzEmijjB2rKnnz5Iz9uYjV5brGv/CVqikmf7sJkeaplKJbPJE2nu0P+T9Jy0dIENXPQf
C8Xr48SdaS5KC57KGZ+1pz7KP7PnI6bCPFHheu1+22EDfHm3aN77RQjmYVNrKGeum/5zQU2gtKFW
l5YMaDmBZs+hmQM+XdrLj7Fc0SXnE8PMTQCGgNAif1Q2zGVjXdX5Whn2s3DPelOhZepfKcjtAQFt
m9wuk+uLtonu5K2efQMpiXYJXX4jXHVufYO/hWYzEOYfSUgMob5yVIs9yrfMqupdA6GgCWio/UZy
YkBDFaeBtjszoehuVCahVPkpfyyVVcoQ/4H6ZwOWWHXklltjZv6M/YIPjmYxqrRLdaUFzOgY4Vee
GOiMd7RoQa1RSTzN7lCrkQaTJJWcXoAqxYp7Q2ExDSgQGDXCNGCGZjutPL5p1f0iGsKcEiyMqE9B
OzLeoMuUVYdw1c6SUyKd5fCYxNSA6FpulrCpU8MF+sPEIR3/+YYae9WsBO9u97f8TK8F0DZT6Sps
AWPA62SECuML9TWIppJNP7jorTLAK6gi2a6wtkqT3xdnQJqjnote47hX1CN9vvhpK1VtPrtfhqDB
r8jgPqn4czfdHPKRbQY4mxgJWsnLgO0EVmIJfDUQWeb6qJPfRU5B+wvzyQKLrjWjaVyX/jyiag79
2fQjuhX0CDqDqTUJJdx/Kir3c8gfgPYgzaBn/hz+RcBZu/Qnv5JwkBjNKAXj9Qhvi5X0aC6QEPCW
JqLoaFS3rkaEXBcdxE1wD5c6iAAl09kNgABIxtCFD55rvnNZoKhLo523QLgIHzx+6vkPh1LQcCSh
+6zQHtgQzG0zu7tIP8AncZJts4Kwg12UMTd1yx5IAxCqN1QWIXlAprGwn3CgnSlPPJ/rQbYiGhoY
ItAu+mQi4hSEhFxBcAXPwE6mEH8E/9ieU9DtiYFWNlFcbjbFCtVFdOkE/Uyov+/9I7jkV24PSkpq
yKw4RGTckUbf0lzSEYH4GCmFYBU4oEZqtGOgtCB948SByUoMuvbQE4YeYnZu4RMUraH7dbMDlD3r
57E6BKaya6yVE1mZ8fKVC+99H6fIz28V621lLjHFNqd74iGRe5teqPKHss68THJ9s+q/SIhsC/u9
l82Xj0qQ3zusYQn4wv8Da+iz++QU+4ExmoX7cnOrs5adMdwXPBlrBi/6PQCfywWveHDPxIAqjguQ
OSYnwLX8jNdwbsi4UVhgWjREnh7pbXQpJbEEIJwuUK/3D3Kd9iDulmfI8wWZQpYDmRElGPh0LKiV
j9o59RgQPah25sSP4M4EqLFcQXWuXFjr4MxjqR6cB5jz2jOMQu2DG8RCMcJHhfkDQgw2OVIEl7ed
etlZu3NpwWU8vdzFb+TCub1l55Z3CEiU++zCE2f9i0eFUJUOj6h0il12avYYdqxOcGkPSIOegzsn
g50hLv/x9rrj9M4mn3PPXLXXHGsfRKHVbvLjfMcs/C4w83VyzGzm6UySXrNci/+zPluaCuT6j+Iw
WfHUeIGyS9bLLYTk2379I5nNjvnMNWXQLdKXJo1Zu99UbAGmTIiBlyeOMoDQi6BPOU73M13ZTy1Y
ze3lKjJJNG3owY5gNk0KDyZqYjblXguTv4bg8NRv4nOzm64KO7tN1wSrHNnSQpnHrDaRk8E2E5vD
ZrAgV+LPyU491Q9qn+d0RQl2VW4p+63bTXvI2ZBgDU7N9uXw+g3n5ZYdZhflX7kr1+R2W7A+q8iV
zeESnANjbhab/qDsGe2wqoNiZRvFis7VJjw+j/VB2XF4kUcnAfRhTSGzAmV3wqdY2vFlU2Jwu11m
hkdCyHN5zIwfdVUduBV2DTbkuDi9j3zVacF4/qE9YM9Ohc/suNtdlAv+A84M5oT8wl3GeraZWrU/
vY+H4sY84E7ZvVzeog+X2SXxilvo0fbhJDUndtryc77DwDGZyqDJvf1+e8UmMOINLtCSzTf32PJx
L7/YsN4WioRGdEas9UhD1GY9b93lvRs2pYUM8wYChXWzL5zCDnlXcKSSaysu8yLX1yHfLfezXeZr
zuSUehO2AqdFbM/iEbl9qRcHPEMLQF7ntMdb6docOV3dpTxy/6/H/EJhXmxVNuMD9gP+lWsUi40a
6w1o7SGZZLAYFHpR9nyHVp0VHsEvc5uz3ewyXOYXuAl3MF8f+83rMGyRp95FZoRlRnNjypYrmR7h
1CoXdVvxlAHjmeyLXXNHf92f7phlOVYPFvnvfIoGzANFz3XNo4Bfki9nwzDr6XNt0kHbtQ7tbkNb
TzajvWTrVIdoL3nZfnC1O+7URCXuPMGao3Zml7gnlZrBrfMY+Jka7eHlTi20gtjs4nEUm/zyvDBD
5jAMxKgI7o//YltEG+lzqqtXjC0u85OAY3qhpIOlBgESw8ZLNZSa7nfYGpFf3caHfM09eA0/MQYY
vuCCyqyq5x/So/ZBt83O4FJ3tRDj0mE0IujHphjFLbbLI5LHVxWnuZufl1fMVAKfjHgggFIRlULp
sKypJtDHAeOBrYNIV5evkKh9lhf0dPz8jFEhFMFK1gxBE7vrzQl9J9VPvX6jnduDZmGwCr+hbxcf
Uk86EpooscH+QzrvJv22t9al/ZreGTtODR6Kze6dXVq3fiT4LECNUOIVqwdRED4ZvvfbsFU/MaMd
OCvk7Th0kS4penyjHITtju2eWAV1cfLlXem1D3YB5X7++Ro5KjGkqIJ07Q3UeoNMF3a9+ErPuLPw
QvyIwS/XzVG+soMhkwPcr34X3+zKvsefLT+ZTwb/CVn2ef7BBpYemTuAbBPuUr72m/HBdD1q9TFA
HRhqnBn4fYdWI1R0U37KoT9OeHxfDC99JkD3YsOlds41sPKciCv96v6RTrEmkR1c5v8Wn5z7/Cjj
lTC6w2W6XPGt8Oapik6QwRJixYkW8VxsUMBhOA92BqpJnQedNNtJ9ovz4L2+4U3BZQDaw8myFITX
l9Qrf4aP50q6Lq7JVyp2ef8d/iNJc6VDfowPHfK2vQ5HFZ9aPdCy5CQQBZDQ1QeNqQDu+bj84Zc4
SxCx9IKIQWArgX7WZcneHqNL+FZjEq9YdL6fT5sRVt8wbLVf/rDNUKRjuRpPOvA4Sf8n+/cdA+iz
94I7ew3tbV5c3fgGDY0xt/bZuzyn3OM3Cxvm8mb1sjWHQNZmxBUBgIU93aPjaFY62f116SxwJsDh
7PZA8k2Gcvx84SDS9bDDwO3qjWYwW7FCJdlUt8Qs28hfnljL6Z0ZMQjGt+yM6FTsMzPmYJfHGdT5
/DLFylaP5z+2CYsc3+qHcsfaEefNrRijknuEGcPfQvMSQlHkDm3N6rbvY/j1wr4zp+YK780SpAx4
d5fIpWRnJd6wFcVbYYdwxrvBKw7IdBN/3t6EUVi2Q/Hgy+H7pqBK6VnsDLw7j5XnQCiR1Hrmzi7x
rmZu19DOhDXFrT1Xjz4xixsv7zwiFgWLYhGziA1CCPMgMs1rnn/ra/fiwRYrbgQ1z3W+LrAcs110
w9oeagdv/qAepLF6vEh9hMQiV4xOe5AJVA1lX04Iu0SxxcOMvz2eGbfPwoMP5WsxUcSnE0P2pe/J
iXG47eVlaVj0is/Fur3syH19qCt5m/2E3uBlBuyDhAMvlyHfC4VbwoaIsZ394gSvxLW/RbfwHydE
gWuMGc6M2I+I7O1x5Nke86/0qN2n99rPHqyzeuWG8Szw+/A82vP8/vbml+7eumKH2UQ1D4XgofEi
u3q8rOxBsIM54HyOD3YiKPvL9DJ+tg4fQELQnDAOxY2gC8TiuTgz5EbEzb9QDNfJwFq+DE5AjjWv
554Jj1vNfC33KLqgbasdJfu5WbrVeYSzlNgS49DytR0LSJwIsy+3k33Xh/CIJBIP1c+cyXW6j0mT
DuMDKaOHclh4JeTJeuy259rBTDygCoOrz5gwMMc4Ji3vT66EzdLcoZciGu6Zswe6Jw4qeQgR5/vI
IRfPh5cBM/fg6CPBwWAzZ6pDprPYwGFS/TJ15iiX6Y05Lh+08cuAr+Yw/XgelcvcYoqeSmbzIZ/g
+drXDh5h/Cz3L6cWO1zyJx/dtvuJacc89fJCDsY1csJYW3GGye94VPeiJ0EzAjSYlmL11AfOBAbb
/qb+VJA6lcwQ6/IvtKTqR4tYB32xB3kNEMrXg5xt+sHfatRyaWiSm5JsmWz86QeHhER2WosMXL1O
LR5FwjGaY/v6Q7zLvdBjcOUG2ell2A+XAqwsFvuQufItshgy9zvCOmXd7SkRHin/kc/Q51pNrkD6
TGjJzKe3vOY7mJ7X/UZZh8d63xF+ZJuXwfSzhS9YU0Ry0326hnT00RGljafGq3zOa+Eyadi6rY1p
vlfGczVfh3xCfiSBeKRH9Qr6ZNPcRRZKKQFf2/rE6wSKLGr1NYHolSwCnun7+F2ca/d5HO7wQ/s4
buwCIQOPpfbJ5N4XmM4IKv6RvfX+/M7qc+yxBPKj+cFf8+g5D9iQgf4ZRBZMwxCiN4DeYQR0aSGh
A7NVSZ5VsBci4xFbFAdD6kwbmrN/w/sgiwEnH1SLYqYX2U76nCwAoPhWT/7hBSn//DUchblhAIIS
D5+iXUqPrXeTHioLrV3Y8r3IxgIYLsCwCXfFVhDVh1LnhvpPdgrBBFFM/1D2hcvNJV/9AUdpsed6
Z7iMDz6c2w+/qhu5RnvD+nDvEByRcoVfYCeA535A6O/zTfDrcN8/xH6dWHFkHm78lLtO/k0/MLno
KiAVEvFtgGZdzCvZLpQjzMGhdi/0R2mdU52j308FBm1vkkY4CRGKJTWvGI3SaV3yE03j87GmC9wm
BEuEEsya0mWTdO2LH8RICDKJvwpgMK2MgCILTBZAQVikI+o3o2YugUYUFtAXGdax9xZyw5RB9oK6
i8lzGG9cE31XhofpviVOsON5feDZEEnUMQ7iK4gb5zq6pJSTnl/8qxgZ6CD1q+FD0AnBhTfaDB/9
d/2pWco98XgrvqT00o9up1gvMoLOww0dATUe5M/5/cnTOEKRx3kKLsxVyteY18k+EqQXFpUHo12e
x/HGMWchsTNw1zAF9P7hDeIxJP9GzEe8QxdjKz3Q4Nyr7viNfbtX5/yYPbQdUzdEgC+S4LfV8Nnl
7mURkeworoQUd5KvKaH8TMf4Lw5of+ya45v97gBtIUYggHmQlF0nIqCSHxPccU5ghx28lOvWAVdL
gIpNJ3mw2WFYIkbR5nQRsIm4/vPzc/FTPF634C4doIVpHbAVhKjszDtVJGErL9r5RZiC5fVbp32A
/bKnH9Wt9DgWGkBcaO1WiVd9k+bee6e68bMdjhUvRY3qRPWMb5d8Dt37rly6D9yPH7nz8+J7vnuJ
vUlOZ2HG4E3XeyIl/Mjg1bfpPr0yufZ6ACQkqyLG5vzidMnbx0d7e7fiGoVI5M8SxjCfpIpv5KT3
LwAweveDrXgQtwAmFqZXOiQs8uIqjjShQmkO29mXdhzNfkP86TQfnRX7lcNIgK+tIyoD+QqM2mn5
gVS7SyRwiB7Lk7arDoTcZPlcKt823Ue77gOZlBNcmWvpKp84EOupFduhJ4xbvV4cCXZ/M5+cinPl
Fw/ZiyzmIRw8ErDnSF/sWxjNCab+SjTJPzY8KpXYBeE5GQH4t/wUXmzf31hMDkFwJzGgCorpoZWD
31U/n1dAAd8j+WB+7Y6tA6GKX5Nfzy9vMtjizFf1jvh1eRRbkPl8ixjCq6lYTT74RHN+ICwjyagJ
+p7bFzeMZuyNYRG/PWBD0t/XB/KjE6Z1KETDofVdXEbCtxTeuq/xxgX8o57mkZ6ybOmqPoiD4qCs
YZXUFZlUE2ERCXHpST/DhU08xdeIjH56b/38SCziameWomVDU+2gRuWR4x9ZMCJrYdTYZhws/sJz
5QHzdypcJHSidEDOtSN68XgslLf9ZtvtuiN/xT9y4LR76Y0+G4oPY/+INWw3s3t140uxvvyOGI1X
Y661CxuUQ/1VES7cihvfxUMWp5L8ofSIqXAk/YPFZM/hNzJhiihj3Jo7Zjhznw0/YnfhVgkweUx3
dh3m+P97h8AV38Z5YzXCjhFMcfYwHjg56cD1Ta5ig6NE4rVnvgrMGdnWnyNguBm0Y8BQ3oMGBF4G
fKLaHtnEGNER84PJ4+ziLf72Ezi32b77KHH8+Id/BKbSQZjyzmJYC3KrE9znnwm6qDZ7TFZX3ElY
mSR8abFKJ8IoIFp3wfGk/2pSwCHSxRgFe46LZIHCf9jOHf0Y7Cb28Tu4v3+CHdcK7fxtuPN2XCFJ
NSqlbw8vw0fi+xaf4T/Ws72JY9NAzk5/xVjA0JbAN7XGR/OEB1525WZ6h6AXrwL9DS6ldcQFMv3n
cLkNRS5FPASqADwTjectDjc0UjdOi0TfmVCT7QOVAMXpn8rFYyiXYct+voGvcamB4ppxWvylL9Y8
Nj509CWCjcymicRGIHFgA/5SiWBjgKxbPkKmtnC9JP5U8qlL3VRfesg+RhyKH+ynUITip4k4kUGw
EjWMXtc0aEmIc/vb9M5PuKhpsSKtq5INBe2+37If5AZcC3N62Gxichwzup9s+TMZJe6UGvcb8mkR
L3LISflVmNzuxLoaBOCAQ98rmS8nigWswH1UJl1D7a8xRG8KHSahaRevk+jEMw4gnKHhsTSL3uKf
g8y09hqGjG6yYtiBB8ulcPUcW7Yj23/xIDqCgoTAhtgfpBhwDBb0uYLNuEvXjAh2rfGmXvEvx3ET
g+Cw/x5syAcCEIQtOwTSZczIqmpDLtZEC4S8cx4duxObB0VhzHMQJwlCL0IPQMvsNJym+nj+eUxe
Qv9FobWQ0ywHbGGSRrB/iUcULoXFRHeLleNQcdlYBKwozl+UXInDxhWG3uHyqY7wlEHj4cX//B4T
2MDvyaOlHjYuHiAk4GK5Mbs8Mz6anIkajNhCZIuK7rEMIFoXnwt25kh5GwmUlUrpE+iIkeGT4bJZ
cRf6t+3vN9+ms9k7jrHZe3vPNjdXy3DtjWmZhm06lmnbhidy9YCsxR8Nv9N9e2/+2pFuX53Ndar7
375hx7rvf9v8Uem2+W3Ylmk6jvPtGLbjuabh26an257Du6y9bewj/WLbnW5+exej0r/3nu7QedC9
341ju9+e47jG/tdybcf27F8iUM8yTM/6NUzDMyPdtWxN9wyDl3I/umGKi/m2fC7s17EMy/12Tdui
rr8KV6iQ6dQeDcdsdB86Qd3kM66eD3+cfv1hG+i82eWq+a9q+O6gW7btmnynYXwbWxApuvXrdTo/
SFZeptv8j23Aj2f6NwCvlcsG1L2dPYh/uo5n2dav3azEWzzH9HZcPN9k28+1uErn17LDlef/2rZn
+q7j+J7368W65+NtdMf49Xz7Wyzuxs4M+8e3/crwAfzqPgtNlrryeAGLyOWZjo0EszPl1n9RyNBf
hjeI13CLkf7Lby3bNFiklc1/jL3tGr7+bX2ypj5Lb1vJmmt2DEtcoe0EemH8/KT6z2/Mg8KvUV/C
D7tsVIVcjNKvKPJ0XnqUHlMMzQYDW7nYx//7ISSo6J/27LeeyS925gq7O6foTbgzA/ryJUGTJbhu
5lGPbUaFyVTkI/og6vtLm9ERh6pPgnYRGNMM5lI4KKcctQVtwuj9VeQq0Da81BtAe/UJM5EFikcf
8xvaSAFzOGq+gt4/eH32rCJfItUkBQeUhKpwBksRfC2UvCfLVTq+rXeam9ly3I3CxWMemrJbP6V8
MwXtdg4G+N9Dxl2A4UB6sRaTc2UBVV/1MzAXP2X+AHx2824OYkZ/qTCIOzbrRn0eou5tgTqNi49J
0YHBTk0yjyxgmgcJwXmwNBaZNwzcw7Ozl0x0yG3FAFdkTAYVCciWAYTNU0afst4Uy8JoZRd2a6fY
jZuYg5xYzZ5TrHsDotwAxyH1wLkwtveG6KuFgoyrWvMsMFMqBlaDJmtm1vjxWQiMuq+9NKJlOLdL
CWXqzByajyWAwj44Pf49rtcNHtJwrt+Of3VsxzecizPTr75mQOrOb0h5iGCRIWUCFBlHY1zs0Pal
Zx7MmApYL1KK3SYxIJMKb33xTdIMZT69OFGyeZIDs7OyFdC+N/KTp9d5AJn/H0nn1aUqFkThX8Ra
iiRfyUEUA6YXl3bbIooiSvLXz3furLlzg61IOKfCrr2rzO5I7z7CvyPkbaZl86N2W6Es+jJbVdkO
BFah/71RejNgWzbvC3AGqo0VKlEkSJrDZRPHqS+RK5WWhmLfhP7BxWk8riHdAS08ybizCVrI2FpR
X0WJSIMDBRHnFcqkA7lFKUSumPcW3mzwhr0J18SSgLzIu1aU6KckYDQxPY7XxaRxCEPDdvaaMBMq
/KwLl/oE1YprorgDBsP1mzdpMnAkHQkOtEgR2ZxB1zOujrkLvvqHUu9ufv6uO4jRyNSuHrO+PRDu
/kdndDqkX5o4FHSlo4Jgv8YmTZKYJ2Iqu+FUYiDSdMTG+ZVX1Z80R2ZV07gHKRyUERAb9ieab+It
4m6aER5EgR3fcBfBGFdAGHCfk/seGvOz7kK9J1FGUbh4JsP1K+GUlQZOLoJaxi08oafSUUux+BwE
PmQWGbo5jkjPZOid4MJr1YOFuriEr7hIGSJ0hP3vAZdPCF+dS6IvahLJJJt1m1H4IXZafz3dkZM6
xWMH9KRJssXgh6l09ITHbhCZf9O7j0bUChhQEt4gd5ojGg9hYP3PkZzobauxjHohvs74tGSqc+qe
kwGgcLZug8eUwWbhZzpYfRaHLYvngVaTG7P/zIdrUk58Xudc7UEUdik1pPSddGQAL5es2YWv4H6d
3maqg1OlffBOrqtR+FhcV4pNAOb2QeU87TIeOXSvRJCaTxWX1ncevAuP8i8QE1RCl8aewREerqXZ
aRGk72Acjpw2IFWMpIUSoPTdlgvDr/ZSSCnzp1wAiRxpVansroFmH9xrms2yGYRi60rtRQr6ibIa
U4SiJMTM8223LhfK5Ma86+110m4vyYtOjSbN5A50QKXy2HnMlJuUi1cCmr1CDTd7HPsJlJpkREJY
rA6IrtEwiVgU/t+UhoVcKWnMlQMIWuNvewIhon5UrckAmHfxCYsbxVFCyz2jfGPG784kh9bg9BP6
+E2oO5J1/JhX75VeA90TqVfmInxZXH8uCUI8hybuoew3UyXqA80lEOIgMpg6pFvvEkjhg58cpuAD
z1WWdnHpUQK2XhOFlPayy3y+Pr3sjYnADYyE7mE8BiXKPbC3WJrS2ngHeyFUndqF/2vfl1ryTnXr
5dITMxp5DIII86nA2mBgLDMg8ZpiJ6POY7YqtbxPSu7yia+Tci15z4nmDibj+LZTEm32nlwmNfQD
nPz8sRlPPyFylVizjUnrjkJp/5yI2kDmjEMaBMaAzF61KX3aVIHA59OnLc0vHk1kqIfLNmiH/V0P
ti+qroPtODawVFO4THY1leacZfCdwqazebszcOl1TSQGWcGRYqQxFDHOhccNt+qJxOU/g6vLjCIW
DDbT03y2L2uUajWRImvy+GJSKXhMIwyP1NkvxWIKLwa10xgqBNfIQ3hH83ILrr+BPJPdjNSbor4s
zBQRJtYBbYSUCXPKe0CbSfOZ3oWeAtrc16IjSzYQZCOBtB3bVbHDuDNJEBuBBc0vbiOGy9nfrzn4
KXb017/9YGLB+QHx3Jw2Iab+xxcQ99qPSN6OC2J3k4mUfB7z2z3s4rc7MgSECjj4yQ/Nx66rDNAY
cP1pvuiU9Tem+pObGL3GsN/InCqnojkOpv1t06rlydAUzDWjo0CZzg08rsLFclELBUPjEJjJPiBy
uWzxROra2DzSHJABm8c+Us93nAK0weQoTCgiNQJv0BiBAvIiR2Pe1PeobGjjIVDaDPmZdZOYlUoH
f1FbQw3w0gEhaTtlGvRRM4sVOSAYenEVDyRb3P/UUA8vq+GCebdLcrERXVa3hx86+ajrIQjpe6X8
ULVn7i3CJ4RtojinnrUTeAN+/+7DZOkcUWD/nMbpI/pOv5TZh2G1qGKmSv1y7XwMd9OsNbufVIs7
Hrg3b3jaX27DYAVs+q+sg50fTIbr5k+eGFtjCfElqle8mQzGV1x5O1wjlAT13rPUxGAxwL3njG71
U/LTK8yUsGOCiFWuyym+WaWFzbZIurW6bmcw/atptR6SZ25F0XBBoYFhE/vbrliN/j7HA3STL+kY
u2mp/byT2/ZFrXP0dxPgRHt6JYKyueZ9DP75QzE3HcYW3/icvUZ2T+ct7oeFp8QMGLAbXifBHXpv
vnFGxCqAH9VjrlqsuGBswc0bRs+0s+6+HrZ2v3pMs+izYNuHQCjiqZFQ3+fV/PIzSu7nj4di4BfM
EspAOxl7T/YbHN4ZGIjXeDkp89PuqaRFJGqvROH2PZM6ogSxbrxXkPvZ/plke2Af2mWsnkBvUjA4
Qe6cMMTNGc9RoM3vUyAnF2XLsp18YCPQZNNU7IvDBChbX8jBl8rC2BrPQSnsnsqoFnyoheJ2LN2m
gLCSAnoPYURvAb0r7MHmFkjzVMZgdNbBH7gwgVxtms3fMxBIlg8lt6ED2LfoAwCcu8/akCcNXp/e
97OXC5UCIgxPGEOf/wE6+eOgIguscS302ndR0yfN+pGO5we/mj4cmsm6B5+JTbw+nCIknRP2+N/F
8xd+pi95DwcQ0nlN+LZZnubTMWM9ZkBirIdp42uzZ0I5dVasOIMv+JvhvnavgJESIaUrxpZs5Z9+
wjYERE+hGMA1gCQE/HGS/rjjwzTbP8LxvODOGwCtt5+LCiQDtEGH6z+Zxg9IV9d4sudO44ENZHC3
ZkoESnqy4g8sG9k1q/8tW8AHoMeExF94iPQOK21cHp1RBlRQQN3p092bMP2uzI4amxITOH7zo6QS
/N0CZavHh2X3R6uN16pz6MNLAIfktZ5dfz4UbnkUoGpMTIf+/qV5mv1Z6GvCTYABsDr1OEzZEUDp
NUBByu2dDibskgt1HIBBhkYBDP4L2+GEgApRefvSrw6vgusk8mYS7Nsc4ZtdTOu/5mnm9zygKEYS
RaUArU2L1Clu6F77rwTzTSljAroCnfxSgaCewQIWRYZNDgXl9bU5ZZAiEjQiPCwuyMPr5egMwW19
bGIlWKcAdBgG8KL4tZJPmHsArRHibXA7WN+SpWyI3IDMQEVA/Ybmp6XDt9PARLvZCLdklLyw8n6o
Y7KeoehBZqUmBrmTTxM6bPEkRKuEL6Az8GkwMLz/UwmQpNwLKO6HW0N6CH7I3REbd3rYQLnh1YOA
6p5LfQ0i1+ypFwlwc0qxFPLMBsAJ9i3P9n+wCJBEEG6ZmyHaPziUIwF5gKBJCDvZJWomI4GlAF8L
qAkyFvgaz4VYnmlTNOc2nKJ1SQ8y+H+6c+MmUcJh1PXValoHRqmkmWQjVQqMBhYDKsgXf1sHLIwi
rWgLhFAO4wrRdSiKUozTEsuPpwaHgsos94I7HZElgP8op3Ym+8BiXAme5wBEaNDsG9EM3aSZBygQ
HjpKAUDCAGZZcAaE+dzHG7gg+PGelSZQQMgCFAc1kRJATuWfIPSkQsCUMDKqvfrHd7EABAcIBiul
cFEfBC4oZowpTKh7ijoLATRVLqgrAssUu3PF+6GW/OH7PppgDw1KR2OVFYwrE8Uzer6yyzApjzv1
FMiV7mP6/tXPLBtwrqp1vkfQrH+sWnA1jnIFGcOV0lk5bJcSGgdF/Bs/rAtaA/Uwdi+LtARp/P2s
n0sukTIOK3VGP+VUWQBHIOVASy7K/Fw66xhCJUg2zwIIjwfB90HYGa3x2LcffsBJg+RxQ/AB49zh
Y4QWlOMzM18waheaJMprQHnmIu05bW4Ta5On9t0bVG0IGqnKxNxGZdPsIQ3xOeT/3PCYxy1qc1nE
9pYSyu+YqttsQI1XpjDTTZ/0hwSG55iiRMqbWfWCLAuDQRWEOuKeD/UbXiZpu/7AhAcf5KkCulIb
OuUUPzlX1ioXh2KAbc3FEYwNqfxazZ5NVMuWOFfVZugrh7njEJ7MCLUbxqKyjl4CRvye2UXqbrwm
uaPyDtBPugeizcrSMQMbsm+wAxg+/Bi5HaB9eSyePlNyb3ApRc8tCw7FRRKkrAM89QctMi2s5hvp
am3RcAXjyPMnO14SamknYiighw/4paiJ8S1cc52A8YuUjwckbAi1BqhlgNLA7lwz6xDgiJ0LbIrV
4ncq0qCdGKOSvsZUhA+n1461j68B3GXFCM4GPbXsxnucKYTo63LNgFzB3RLkHKhxiNz4HdNzJr1j
IB7+YA/dElmCfi7oBYZ5pF4MqdqILlvBXyRWoiRx+2GRNPPDie+hkmi4IrCHzO0JG6Nsuql+NPhT
YzGyWrkyJghwK20iclGyYVvR2WeNyu4M1H5FF0SLBAJ83ocOSfDPxa3BrjG6mKKUIo4gyv0sUjb2
nhXLTWuX/AlhvdwrAohPvwR7gDrvGSVJXKNwFOkrGYFMYC7AfutZFWJHWbf6mfvGPsADdSlHBITh
QQsbtFfP7DK+EFDPe2+gABKj8kRsDhRyYw1Wm3AYzPYyTOm3jJlZQHBFDn3ul5hODsbjY5HAJZvc
kpzpnRaZpH/ZgjhRI5kRtJXny1ZS7c+ZkzSiNmjOfXDYYB0+Z676uh2siP+4QdNxyDWUIdQKYt2R
w0aidHdbsln4DuwNdBuKHB8qZf70tSLUZD5lpGLqzhWYvFhaZLSjI89tL8pL7Mynbfja8pZwO5WI
olHKHRS5MUUMbi/L8rVqPOih5KRUOsmDuRmUrfbURE6sL7EChFMRrrSZjs98V3X+LFRBD8rDQ1Tu
wUi4SYQddCJJbsSpuPk9z2OUfkV55ypKRSjSW1GNIPcofrDPxCB8OdUvscIpsu54OJhX3nnZcg3s
bZ4r+dTS2PC+9y+XqXL4oUhBeB+/cKt4DL10r7LD8DO5RK1lldCvQLigxI1dJoXwZIQUggUFDRNu
Tcm8AfTrwhMwtEVUWJ7+F6Fa7zH9pmVgB01hGbZi2J8pPr+gjwXmEehKRSfFQHlR7xt3K4QMFeKV
KlTpal4lH1rPvaJPHuvXkCne385nhHDW+zizN1DIhVfozenWCPKKGMIFdZ5mz1FZYLdt1gkPROkL
DQ/iNopJ1Jk+Y+ar0QTCLn6YHjvsbAAoRjEAXVF4AUzkgsD2VMPBcb4HNr7kE7PIqdYgCuz2d0dU
JFHnsAO4T6rNHMIW6dZdRHXkoxjLnBYwuYv/F6SXf1UYfD2OFA+Nl6e9M5oUvuje2O+c7llM7qQv
iyhcUZ4iXry5w5oZCaL0xvrvLq6A0LinY+EfKfXoDDpQbdwf7kZUaFSPfQZzGrNloMJAvyMzTdUR
zmgKyQabSVkmv4tSDo+VUh6SIaRSIkyQHWAYA9PXOoxngy+LGgk2A/eB6GDsDjsYh9Hr4FJhxWrk
Hb1uHVb6+BapX88g5X3AHfWM26SrJ/e73dDvs3Xfmocy5AECVjl97hIJ8CmMEti8KG2hG2IqX2eD
il6YRm+Y3G2hOKG+RD1KkM44LW4ep0Udt0WDjV2mINc5fLTleBcmqkN7sUn4v1eL9FnwYQj/VJWp
iB7t0wm1mZTIoi5+WNa8LLNPtjgkA4eCohKpEgegxoyRISyhZRhNxHiKCAiYCSAWH48nhJ/NNYib
9vV6I+T+8PwzFo9/73xumPgd2RmSECpgiIFYh3huALW3B6FXZ6/8OxMMUNOvqChSRoMWNG5jTA3P
WgQx7K2ILXpgoVELoC4+oj+Eixk9bHDSvFYYYcsDGDnFyFFT3M/o5kk3NMl2vzROFPweX09qAkJu
CT1cH17Gbo1Hvcc3CO+lc6uT2lgdFLrZB03nIVx+G676mOjXSBvbNGF7XHy4rIIDzVQMNdEO0UX1
JHCWoqQdqN0p016Z5edbtQFyQC48frrtFRk4LdKEREf6zAYKbMvLyyko5i7bfJbBgjJLY1L3Eyn3
ynIyknzuEVGnFNzRY/ReSd6lJRTQ30WMj85UOivNUIEQhxfM6kCikg4TuPcDUYvn0SeyT1hywSuu
KlHlB2NzD/X02kzvglhKfEJgNzrzBuizULbn8ulxBkgkPUrxgLhTYS0hHv5LSui3zvlxFIjx1R44
hQgfXle15/PkLCRIOTQ1+AV3aBLIfv9xKDAi8Ai6GBoiociVYPObcuqXn9cmg7WKeEr6P+DQ/lF/
5FN76s7GScqdoaCE4Dn+5wa9l18KlRjnjd4SfYNC7vAQaHWS+x5WdYqyY2A+OX1SDAJJDlws2819
rwgeiDSCuqCmyOY4nZJI5IS34438K6OjJPYe8t0mC/sTPpRFcLNusA82z5ng/Pn/NAyPFOsPPArv
iqLyLEfsKtRuXDq5IX6Dn3KddzgvpIdE2GQLUM/wDDfxd8jkeemSHJDrEc6RNCji8sUpMKkIacAS
XiH2hDPn8NxM0i0+LO3eJ+EpSRu4HlLgFw1lA8rJEN942qKKT/JVisSEDjTS031faTzrCFqcKpwu
tGKuDfl3ytKmUWdmILFlY4ffPnyN0kGx/dx+XhprOXijEbhFHB2vhj4h30OcYlCJBs1chLzD9Lm8
x2/+cn7POD+uEm9dpaJHAMaCoJ1iItO3RNjakL3RrRrAlLwSZgNjGIh3CP0IYjHmfIx45EMVzoZa
z1GIVV9LSoW8lxWF9+du4Sxx66y3Zk7+cIJZSwCNfeYhI8gcZv4Qx8XalV0INCf8IKzjE2xpvBYJ
jGgrIEJFnhEsESaJEFZDLiQ7J1Mg5UUZ8LVRPMqyQ1p3F1Rl/B18CEIc7u4nxRk0vYcb/6B5CsA5
tD0CR7hJDbnPmGq/efkbeG8kCCB2vY1Mmy7VuPAxrf15oGcCb/oMPK+ugebx309qJCFiYIQYLv9t
qSzioKyacVq/AogEFEAMO4CCaMr0vVQYf2EDekpQALXMvTaunbfzgmGCwy4cwJG2Dw4M3Jp+n9T4
mgt7NMlKydQMnOjoqGn7Um4onEkMdqI13fPLuiNHpnnlY7Ct9b1uMAv85yAxNiloKO2MKQ7R0Q3C
58humFEUsVtJH65jl99RltRM9HraI/Zkbsti/rjF5OTngVQ3bPKkVuNbP+lyr5VTI19dmr9LtsMk
Fu8oo5MuDXMjpaZfHVPVp9qULm0KgyC6yaF2xw+ECWxOmmNWmOJHwPsGo6DSJ/Qr6GnTxKqpjd1r
FAyb+U2fc0NeL+97Xb+/p7GS6FJwKGiEtBgjNekXLblJMx/qjka9kuCIMfd0eaCdnw1r+yHIkheS
oa+JeQSLYdeJcUysJ3qvVAy4RljatXM21Dd3cgpsmfVej4EH0fElzBMO5fgAW4v1CiWSDhBKbxdo
MzG13Ct6LUHlzR0mN3FcJXPbkd9IPnRxGWTwEuIjvmLwUlRdfJ0T1PkSj4c9zD155Os5MR5Ke+vN
4CZ6pdEDIo9u41V3P6EcfqlxlyNZcgsGlbcORgchIg6kJfQgEwRiYmFhqrHabMwmZbGPd+wcDbRR
CrToMkPNtBhs8JZV/JopEylBcQdczE+aM2fPvfr7F/+zB9iG7Duxmdlrfp0MouZM+EKcjVd9zfiZ
TD5FuoUpgEP/pM5Aig2dbk4MLWYdqHh+up+IVJw4rLmG4/VzRmyHdm9CzPJJSZUv9LuqaI/iEMEQ
fBEE9BvcETVAPkG+iSeC4sQXkFVv+EpxRFApgmToTWSX6HxSYSlybIvT0naroDRi5wZdyyiyQkGz
sOpYr9F5fMZ1kWNRZAe+HJ9lwJ0d30q9hPDlutXXQoSsiwiNV4sHkx0ETwcbVZeCYSWCSMrimrBH
JLhcN+ROPCABvYcIF9xZ4GP/Z52sCl4GctoLWZ5PEz1hP4CxqFHNeQSoo4mHaxryYHocbCpJhsQg
SpNDQHWgnEIEutBQ3yF0E+g3L2HDRVJFyZtrwMhTtDwJeuIGhyWcCKAcj4Wc5Mz9RhLpCZVQzCzu
GXqeVCY/NEGguUSYh2Ed5eF7k6P5oIPfLovvXhsxHmCRx12iLNCI5yR8hlhEcB8FZfCMZ+SvOCrg
RnoAnbjROPzr8rpEqGkb09fb6k8Dwdqdwyj0S5jEgsP7OD9n0o7v1pPbjNUFfVhQ5kFUI7DrmIBi
/CtHUsLJkmrixHhGab/RQ4BBH6qu90IfIPwxRDCEhS0VIIo+8xyMnqmSsEvrTY5wi6LEntVRzVns
nBk4p7bRTgJ6AStdHiIwslj6pWix/OMVbjgPh0ejJ7XPQuLGkzvxcPgLU5Xm/BxxjA9zQVzw50zM
FT4o+NPsj+3SpYPNJ77vuZftie3LQCPuN/z9t1962IddSWEUVkWEnCB9pOIjgw1HRn6DZVDJfBMj
fUwaV4n7+eHYsUKwGYqNl8gIamDPtCYYzMEaROJSDHdEm5oZDyTbD3fq72jHiueWc2s29YaNhyAy
j2mdmhiLjHiL1gFm5jAuUIdEzdYkGS1mb2Svha3btc9GCYiXUjAEq4U+VXLuxnQQGQvE/v47av07
z+YeM/AovIM1wLGOby55oc8MEUHwpQrBkHnnzrK/IkQmeI7rE/Hq66RMR0HtQO+0DQtip5nFOkWK
zHtH64urIw+meOlrU/IXx1hIHB+fj0UKW19NbJ0arxwhZp1dlmOb1etkqM6YNYk2orCZs82NzJwc
fYgo4lALsQBZncKGtBmxRQFD+BRNJCBQu+RpqD0YFx/8juHmjm1a2EaPmOiv9TmSR5M5hLhowvzr
kga9gbHg7xHHBELEkEq/9zMm9bDgQWAHseIEVZgR4moCGEyKCORq+0aDrcYl+iGQI1KTIMiDHcPE
nR02o7TbgzAlkiCbzdsJtf5pvvjuZXP5Qe2rUhbqhESFkhY7ng2KWI2a/RxzRG25owwNdWvZxA8g
pDKkrkx1GQE5ZOVPLJ/gL4ueCqSZxL3tiW3FIsYEssiu/8IvRfALCLmwCAh7iMrwDR4t3CPeIbbQ
G12bkIPxixVCYMIiQd45o3ERUI2n7/gBPhAHREaBESCGAc1A+UP09m+ji1gXHxNVZ2wZgAgCWTbu
Aup7zNlwTE4IHyXtuH/5vjuDA2gnEi9SeaIvTCykWr6YKFGBFaAm3PePjWXBB5NGsR96TDlaWe7M
vy1BuMwzwIxU9KEADW1FKMKDYb1GkN1ZfgDP+AHeLX7FXCeRJWEz234EgCZuTQ4oRLMeasD/4kwR
5Yn+W1kIyZVFTyYCI51zyM+0GfEJ8GhdxGXwFw7MtWMviMxF2wNGuFt67hGsEueyAIhW+4NQYNIP
UsWrN84o93rCdrgVNBHZY8DvZxRThO0UevgBoTLnzzUyjeIiph4KGJ6f4tE4IsafI+I0FNr2EZFQ
96FAgbKEwgyvs9QSrDH/QsyRHhas/OQwRTyfEmNwKK4p33NrcaOcJwVvso92I6ICNFYQgamaYLk2
oB0sDL6XaJbsEdmTOD3WE04GUolACnsRKwsEEtkXATdO6lO6eu+9ATwAghka+w3faD+0tfb2ac5K
T1jXqFknNPI/3wW7F5wV93tFZezp96hQZ6Oa2bk075lmyLzLo0EKY8xpcSspU0nyVWV5UGfgC8Nu
Lh3+pDputMTof1ttVkrrf43sHe297Jge286/bfwF2ykZ7By8FDrCMPvYHXS/1Cz4i0FD21s0Ygwe
whlqjSOCGfuLYOI50b9b6SqwcIesp2nBTeAdNjjXW7fOmEEr01alfJ4y2qo3AycEi2Fxq5desL1v
hzkL55CNoJJHPKpbaSpA6RCdGOQA2nH3p8MxUyRMZp+0N4bN2SAxb51SQ2JseOYiz37T4hjEg+9t
z/R8uV8CdhDJ/AAKwpfZP7SnHxxat5UutLv8eDcKfwU0wVFNNz5aLyn0J85/6PkNkzi8Qhug2QGV
KfmoDdmIT7qCMgCcbRQwnpLe4WQKF9nvCppUW8WAiTIsZ6fQI2l2NawKGgtNISrGz3pNxd50Zfoq
kNUsDMktwM7XKi2SaDpeQ94Ccr4hVqyf9GfWoGdr4eMnY0oApVf20sEv2VeLTOK3a8QfULbfT398
ro6U5Ylp39MBvBTZuhULXYnfj4k8/v0WzqWfdvTDMGafSB7+fi+m+jl+q8md1tIyNkU16anZf8JK
cyWEQn0MxDRnWw5Ade/sKDS1bI0sCwHzSoZaYy3DEdnVndHyk/egpzDROizxjuSeLPNkIHW9eYwl
fHUCUUeOmXcx0Rrzbao+lHD/3arOFUZyMcepNgF7Dt3Pd6nlwLoPWmqC2sn27ZNZ/dVVFJ/E6d7T
Yj+Q1bjHXt4AlOk9TdeIXiRVEsnYbX3PzvK1t8YPlwLtU/UwQ9od+JM8T/EJZ7XLTs5H9oEqSxYW
3wmpu3SHkfEKB1dXdELS/Lpa9jmzkjlYp4QyUA9DlZ7+wFgN/+mu9ZoqYE6GqxKQ0grvkM+k5HpF
LXOZfI0JC0SX4cHDYmR0MGUinO8AGCzC6vGzSnZxbrQxZAw2vwtjVtCBpgwFjkAxayh4Eyz7gv1o
gZfR7R6JPlbMeEe00wZkUJSAapM4Qj/hpPNbJOwXhqeI8YoYjAvdIXgFxfMnYtFjI3s5vakeBqvH
i5IrtDHtcqinEXOP6SIMDS8+aHtOEMvJN9BtzFBEb5YvYiYhP7axQRwPrOmqzq4MjUMES2rAL3q4
GxNMJag7z5QYhjOgBotZYSjkQGjI6fXUUaB8OVTkRsQftOwEPaT/JYhAKyTCoiz+EXfnqgYgxc/7
Cvz+CS5KhkeISe8IkG0WNfgiVytH6pN2ZwFZ/kALCyWoaIwokM3S5bY9/iEdgLOkLXysS8Etx8xC
pG+f1Ve6hys/vDOuBX366ChJzxUGnp5gOdKHG6PfafZDpCBDnCBgYeXJI/pjQYX+nMcZzwKoD7qz
9oUnOAMQoSOfzyamlkza9FWnWrEVaGD2CxZz0eP2qwQPJsfntB9ScB3jtWgeoMWKTuDZ7S7urZ3e
6oB506o0HchWhRJcSw761VJ4KsZhl9/X7y7qi/mHRo/LG0l9LePjaGTn3/fYxvtwi4Wv62nR/7Lj
2FcEzx6QuUJvrHbkIIn5rvqx/5GW9YVGVs4nD6AJkXnlV5+ECh+bQ5Lso+4SXXwDRJ95hUJCJwNa
d7taDVSCFGoPw7j/GT3CXuiN2Pga7f8n4Kt6cB1aT26po9KwhFVMH2mKRb5M5yx08PBDQBIAdYoZ
o9T/qThoXsVzIqTuxy7BjoDPdnkriI/RhfaymVAw8iQlgOEsETB+RMEEcR5TBGz5RDhCmgbZynuz
gDo8Uu4++jDziNjJnIxNpW06eBhPHTVg8wFMo8PRgI6paaf1FiHuLwZcoQeA4bINsZg80Cc9Hl9N
UjG/C6oJmHBUPIPuljDkNCX4ND7Ltz6jdszkuCMEmQE9zXoKZtACiIoQKJBaErwQOo9ErtNqe+lG
Tokw+6x8f+kBwNRHJjHOi1yAA3QnA/b+MF31RHWmbkjpHa0RIpgDqDQMxo4aB4k5k0KHFdXI6656
Ll76no3aap6Bs2w/dGK2sCrKCTA0n9nEovf0+95TZkRLTgGrOdMSj5gvwgmWPtuI9EyP1Y/LqEzK
A3kGehPnYhIApuTlVFpCVEeqNN5lcyJy7CGL1kGCVkgIYphNS4ZGpUEAmYTk31ykBEw2JFo7EaIA
HPwD+rq0o3KIDgLG5XP+tNunylQEuHSPuLtHw/z8us9qLdBHmEkaFoEkogW+hBUFcZU9X6yovl3w
WJJUO43iafliCKUIaseTWTY9QkiGHExUicR8zFlRLJatzyvS/wDH6DBY7uB3A27c6cZXsUhKR29X
cKICEPDnosRaAdXPCLBolMHWGL1FnHgRPRP15FIApve7x3hosuDpCy6Csvh5AGSCLXguDm51RlZX
70tYcFdXBdFs7B6dsMH8yqeUvoi5BMue2LcCUHJf9IE6sMabnI3+S5+WqtjAbX56ZXc8KGft7haq
o8rzMbWxOp8wYmj43cO+bBg2+txe6w1s/P5BsOvDZC0LH17TV2i5IVIjK4dmTQCgEB1GVzBkz6Ad
4iCf1U1CDewhrenBqJBbZZCUoF4xH3dYmnT8vf2ot0jRYsa6lTGgAI+vHs/z1yTfX5mR1YABx5T5
sNuPZlZdOObpIt/C13NbUnEWQ2yvs8NJCghjWfofotXh9U85UZ7UZg07biStn6XG7A/M5fWPgVLM
TUlvz5gfVbAgGAyIppsCZEmgx3wjgfGEooS3ZxPTWCqPZEQToBQgDWFB/sD8Amh1tQ2TmfZVfmWS
aR+nJSoLwi34m0USYqOt5UEolTTofQP78k98hbpHaLFl8+miBrLCyirgti+pirpoeG20vbTfZrgf
4QV8w4MZHszd8WFOhYaISGR6sdIlcqUd317Yw2MB+Rhe+6qZs8AQ4Nrkx4JlwDA2ekkJgRiNDUKr
tFCcoPs9RKGVWs7HcZLx3HHG3qSxKocUAKIrPbqoX1KwQx3WYfGoz5PXf2jHhUaHa4d1aHKuxGGe
gUb8tqVvzQ4e8sihWE0nITLW6LAJrZH1tEP1OJh0jgVpEk2Y5mbcAwwHDEUCD45iHdGCtCvIj1Re
6e1wRERgcW1HqgrmkV+5Px2Qz3+d8ZkvpoxqXrchbwid/w9jwUEsbO47wIyTYunM492h/Zw55GhC
HYcyzkIaFoh3+E8Yn2gDTCrmQeeV/IjeHpy4ODLUUGSbKLj5r4J4SRQvWovxH7RyGtFwm53wSEFy
+e+Owol/8imWBN/55MLuzhKyirg9FbetD+rkSVcP8i7UZ5WFyG05RHEimyF1U4uGFjmchYvlLWEW
iAs60krArBFFy/Zgwnvu/gAhmI18+RV0DpPizBRNC+xQppmyPtpghEhmZLHUxMpDQhdZQ0f8bORM
sVMr60GnHsWFaQvNcMqPHAAE8R16OHR4DX08tyGDKFvsIE84SFxWxPTbzC/NSekw/AC6t4QlIZEK
JAgzDxTqFRwv8ZgFXxXYnGtTeVJPmmuBJrODrDRdcu5jphZ6qcUJsQ5dVi4lVi767kMCVy1x6SFP
lPEpq8yHLSDNb5NPRK8KC+qnBTplspj4PnJVvocJrx4Ni8GP3rT4IKDlaVHgpnD7WaX92x4UgtwI
L7Y8alx/YQ9A6FDoRMpvs3l6+2C/l8zZiUbxtmLt8f0OjEz7tJrxdwyiuVrAfGPX9nYH//jJJpS5
2UxpdoTyUUVoWZrTySZJfhItKCymxJqGfbAvJh/jf0Iq+zwxNftlMzPMJNA2X9w7Ek9e6V2Y0NZO
vFzbm28I0mHBzZ83ju6xn9lkJuIj88HWXk6OkKcBreA02wMLvZDN7C2zs2ed3dm6ObAYzEOnpN6q
HUU1qTTPGpeqs/N2Kn5HN2+N+CzcYToy0oEPhA2YACgPgZfprelScPm9L94rejsmdTLkBJiyjhjD
r5kcZ4pR7WZrMcjyBVnhIfqsXIkAnRZqwoapuQy2txArDIZMVocl9wXvpc4+yckETNoNf8wFdyQ9
BCP7agYBLo7Tf5quZHKTxyYPAIfJ/73D3B2H1uL8vbPFFX7tMU+k+3ete/QBZjcZ84mRO3KNsHeq
gHHLTP8am69pFTw5KuRD/hdHZTicc/A6uwyayYsV44qXZa7ja1cBx+aNsAAscAmb07Zo4cKz2Rgm
91ko4AZ2mvKsecaVObSw0kewbSjbSASw3miARla2YD4kLx5MGBK8CQ8lDLurg+AhoHN5s9M5R9nN
/BuqMQbnwUsI9b9x+HV0EDpsqeK+g0qa1gFOYlVCSm8x1O2EFo3JI/PaTX3SE57VBvVyCXcLFjYD
B53X11Vq7/v3ri2V2uOysJLSZPVw6ld7bKP1+4OdX6ALAVVdj+c1Hchrs/2RA3lHYuRkdrLjWrGH
H0Da7lzu6fwGWM0gl2Ro/YDfxAoOySINf4qeKDRHVzWb7v4aQ44pSWImYA5qQjH1JTXiEaPDs06Z
fYLFYrVejxYkfs8bOCcwcCknG0QWdh/foszKLNA0KznzLEsXxYT1tk7IJa0bT51lYSbY3SPcPNlM
GZFMz7AQjZJ5s36Y/msmjbl5oHiNsFtT2qdDQBHCZuFNcRo4X9weFl/m9ucOIlqcnnVE24m/Glr4
L8qt+ErJo0xjiccJyOdheJxhOtkgQ86tiODPfNgQcDglzs2s6BlIOxancj8uFXRH8cByQ/AZthUX
bv1lnCSNA+cPHvoSPa9YOXCGPHQwYXaBfSm8iZ1S17aa8BJ4P8J4vt3GXFzMVcGwQXMxe5mzPeVk
1uZ+dhEXWTqTY8rRGi/1ceTTFHmvhYx32ljTEIzEnhyxOjvnbnq1O5utgn0QxC6s7yR73NJLqTCQ
FLHeMFbj76IGlSVe/Lga1t1uESeDqF8UZQnqgYG7mJ3putuocXursT8g7XC73cqG9unWVvXvmtfi
RRX78XZA0VXzt7Fj3g5/e/tyam6QasqxsEz8y4y29LK1ILaZwuqQFJq8z25VBrTSm+7G47RB1twr
EfNMN4c/taObNRaKU3uZMS3LAwAf6xbM4Fxj8LF+lM5MA8GE7H64ZDNYjVzmJU/fay3UQmbA02nC
HTiy0x91d2h/Ziyp2Wy/Xwn77XJ3T4Ta//7rzIX3MI8IqkUAIcKBJd7ZRqUtnG0fWFMp1NxQbGsk
OCyUI4367cYZsr/N08Nlsf5H0n0tJ85lUQB+IqqIAm5JEiIb5xvKbfsn58zTz3c8NTM9HWwjnbDj
WmtPy7V7/96/xpEjX+oWICxrWLvYjmGH6/cBlzPIjx+x0faDM57aUK2rC6/gn6svyLtMbvcxCn/I
j4+tXFx9uY1ysZBS9cYExlGcSz+6zW6t5ElrfoPv2PT+zQ8dgBpBVuSNsBrNVf/j4yMTh4iynx7b
IFQ457nm6qnf//P7fR686LTfmn5YuRe1rs+IXcK2THx3T4DGa8duqbf/pqnxDlLhWhcb39KB4qx+
RYiMam+3ugesHb9pGg0Kn5UQmwT1zVuMaqtsG73Gbw57vQZ8Xtsls3/oj31LPG0+/X53m7/gwxQx
knI/02w/as/wZLXnW434VJxpGsHZi5+Yre691b39m3N7k1j3eNbfx8u09Rw8KOVHmJPa86bx+W/t
oCbrfpRW0uDqzv9N4m1tW+tpmMtG2evHSOVD6S7Pw99qz51Ta9vEi2pcevUkN7jWF12l+aCynOZd
4UQa2S3VXl9LtQ61UHT0dNscBZ/UcwZbn5+fRu8kWR5jngyMqa09MYr1dT22kY23t+89Wk8sEtGG
fR++xbG83f5WGrXftpp9sk8vQ/2f+r9qZ1BO7v12pua3hca/W1vprj6YjIrxpfH+nh+ta+/v759F
scJT/B1nXoL6dFRr3t+7Pq/Ui2q/v/P2d9ie4eZQi+1PfvC2a17qw2JjeKm/fV/SWryqdb/n9vIt
P9ZUa8y73fjN7WrSqWi+ndLhsOvba7k4jr/n9e7RUfXA32/HlkguPLeh8TUx97wBUdisdMSjQsZc
LwgMp+Qc03FeMHfRoJzVRmPmkupDc5zu6g0KBS/1ZWvENn00IeprDmCA6bPKovmXAq7sdLjvArAv
sAZHlfHqdfaV/779V/leIglV3qc/uIm39VgLYLuuY5oV33ev2fdMjzpbl3h469BUch9osYusoBbq
Iar6vf0ZLRwz/5nXBr1Bh+lqEbKvvbd6g1a71hp2u07vTdIitHqHFGx3499Lrdwv12uqycItgzOR
sTK91eteXPHn5uZnIFCgx5YB3vdpozhtVrULpZ8k90alUq04mLYnSam58b+oEZix5iHXM01KHg0I
VNGvcXIpYllKbbY96Sy/bzJ1MCNVj0qAU/u1BJYEsPQn9iGPp9P2W/2Fmg0MCDHDunUQBMyHYdWq
o/KoOloCQ6trpvAUcACjW6510rM8dFbALOWARzlzTzBU/12xmJyeHCZNrfAzfSMMCDWuHI0jQWJh
B+TZuN/0GdrT2wBY53RrmRuZt4Jv+afScNELDdxjJze8fMxMVFVvTHKHZpktvgNe1ff6n7u3krKH
02ck4f4zt/maGOwNepj5gJVDHdZaVDejKM37ZUnuLZwR3QQKmWhYAA86s9qF/pLebkvm2JM1tdLV
U14+kFIsAa8YBktGGVruJBPr7XphBqFmLL2LXaxJNwyN2Eq/3ChjH8/S6vD+Ty/1+K/8Q9j76YgY
Ir9oF0fZ/w4EEwikZVqbDQcowL1jTd7yZvtgYpymog1UjMLbVJmlTEvgdZsNSDSkDDWCXZovCpcv
w9Ny7ugGj65hA0TxuDVVelcr7c/Fz+7W9t9oVm3kjKcAz9htTJZUf1nef7cmPRaKvIXpl7e6mXnt
bdCD3VOAODWuFcoG69f8aVyGAViYLbTN/yvd1O0UMGbbf9P7fxFRnsvgMqW6p4XxqB1XLyVVuD0y
f6URzWI1iYXZcCfkU6hCjO94uW4J96YZKNd2fvGSr5IlbEdkCsiqTqhVhkq21qKKOpiwPsj1LI09
jVXKlcCnqx5cH/zgupRk58r0je2+sTdA+mN6bp9mbWjnmVHjv2qd6uR0LjKzNC9bN82giZxUhM5S
1Yp3xUroUl5DAXKm1K5eEEXKwBMoRN0L4G6M78/5+hm/6f5MesdQVAzls/pq7CeecHpX6yZw/XkS
B7DNn7DCfAvFUi9k63OhsSuKrwyV9gfBwJ7b7poLEAaNenVJHFKl1sJ/06HbuPuP5jHe7e4RDAtq
8OG/+3tVv+xVVt/ZoomvXtZvW2iD6Tg3p4DyeM5pN4AMFNe9Hfj8juD64aWwfdQWle4tK7yX0S06
Jis1N/MfXSHADoDxTak/MxZlnzr+t4xJtt2D2vLm/VaEC2i7tNO2tszkSGvOTE9juFX/i2PNn8y2
q9MIsnsvGQ/fqQ5BOELX+q0E6uSFLvsX76TJsdt9VWkf3HpjcBdFzVAZ11aGtruiCNVLw47G2uE8
yCh+75p+FECU5jCegZqnZu4/O4zutVDUWpB7f8lqgVeN1Js0Qmsa2Ussfk+rl2Q9K5JFX657eS2J
0uBcyTXpsi+/NQQOSyZ6PFsOFaj34Qc1sqWeOUT4a89wtFZnZom3EZtUbJvi4Sw5LzrPLph2wXn5
/JiOldcnhaTgi3WJHGJlunj3+7gkpczT5vZ8pwcDo2aZL0uhaSLKlzz1VIl16BEtLi9z53izF3y/
UCCkyrX8nl0T82H8eO1SzRnLNh1Mls9AQbN4NdIZ2Fe1iuifxnr4/nVZbUGrGCT7191f9XSCrzC7
6ojnoSbTiXBG8TCePJ5KxcaMmN40yXzYOyeNRoNEpDEf764fe7Fjz0OtIGnWLROIfCRzMZPhQEPo
A8Lu3H6qi9eps3zqTwABHoUx/GNx1dNrANJZZ/+xWlrSOFe3Vy/nrSm/b58U9Wfx/WYyE+7RYlg1
AtmzFkma5l8OdFX0KWZx9XBuGjKxWvbzs49llf5zpVladHBDC9Of6WKgyE183Ymw51k9xZvJntN0
Iol/M9YDhKp4+U+lv0CDR55jCTNP1VxrAoyjeAcGujZL0IwirbBNvrOUrBYH+9XIWZo1y0PIquJX
WM1TQ5sPeLqz+L1mOjvtxeRwgS4qmlzxpLNRvaWWg80Ik5T0H21mnA1En7aKP8j18hn0QR92Ncpc
Eb+nv7fM73Tg0B4Wr7oa8FuxLh5gydoe/no0oAYK/8Wvqle9EMCflgbQsvwFwKv9ulL/+9gK0Sqj
7eZ9mnvy6midk7Bdeq+TEhjukyqzPhwmLJbYrDgut33SHpys0K4WxpQqNP5N3vuook+SUeNxNG1i
W50u4vObXsP9LXcHLdvE8x3N+KkHCxNY2rbtDIupuZxJsrmmd7yxb5Nlr5J7MVbY1zxuH8fi1yX7
vj0bZAMt076wTi6nZYPOcwrzVF8SA0QYWRncsuONc6t/BDMu0FePzVMAP8dUlXaXkTM6K1wCg/g8
BSca/PU3WOLs26Zna/wwEB3KvXsQ1svmKeqDdNtqXR59U8hcrxVuoVuMhnQZ4hPAleAWAHQWq89O
7d3gjnxnb/nnYSAXBGzp4zIquPxZYrIGdgWtc80xlT4eFPg06BJedUqJvrJVn+EkL0b5p3P+BcQl
k+vkpultmu6uI9gz4bKpo2OmwSNa+ABpz74VLQL6IQPwRxqyBvDTqAbB7rgc3Oevvujdad+w9w3R
yi7Nscdg4Ouejv51m+gvWz1wLU4639Gj16yHBzFPa8kH2QRNZJeflQWo59R3Ja0rQVDjGPVCh9oA
IQ09itPheFUYOk1rNG7g08DrCxAjhnex1foPWwSuus2CR506pY+z/pg7jO7a9RCAIqZ8sRfTyLM0
pvvmJEtDMCCVLopjECClnsVyuYQskw0sReOgBSRyKzcFINn9G6C0ARzac6yVYoVMV59ygSSU+hV+
YHFPz8X2akI/SNIHtqpomEmMxoPg18i1HJdKd9fT7T7osnrQKpxGe7Xrzg2yUaHSqqOrLj/6BVpF
KpjpoZOKRskxu+badvOdyYcwdpucTHIup4gCJmYg692NCDSELQE4Ahtl7Z0TGKvNLOV5sKctHaQT
axQgVyjr6jPAraWGBzPbEYDd/ACIsGtI+qrt4Lob2NaZSzNQWcHDrbF73PWFkMkmVdP5yLWW63d3
46xLxJcJOTXvvcsmDP4CGTE4veEHRJWW9RF4IHMDY0Bx7GiYQz0deZDAZDbvHtRa756WWUMscjBP
bU/2q3PfpWIj2LecYuwfCNlxy8ClQDGf+5yqm7LQSgdn8pBFQ/E6PptrOS07Fx0p1BAVjXzzeu9q
dq6WHcbB+8Jh5aNPu39fDEAcmKOFYTs2VYC5xfVo5899TIHzupdTsVfRgHKodIVkcFVAgyviJuA9
AYNU1OpV/D4PQpcZoockhl93qd7jrqIZmtqNzew/A+KwqgAT2ChuyqpXICZ94m6mdWPQ/d9jBe9i
Ox0T2ORrOJs15C0La/f2uz+aKs18bV5db+9abT3WVEKbXt2F0L90WU5/i7+HgvLwkBy5v9FbgP8z
8+UW93hC0F+Ucu67mhbdCC0whszVADMNQdkAqWaosAPBBJR3MU8ZWnbRs76+gGOHTxJ1lfVGA6S7
ojD4uR2DULvc27EObflXapW/ttDJWFm0tvsxxmMDnH3Bu97Lv2/oSuigGkIhpuyLqPymwv94YiB8
jS9uRVG0UlsdX/B5cQIJOqNbMnmZ4RZaQ70bRvBPlsFX6V8sv6/5urVaD5yMspIHS/pdDoMKLV/n
0Tv+PFRj8dPShfpKhmZaUxRkakLguDTAPFfSwn272rv/mDSWkpXQmfAY8kNBFTQ8TC4upNHDKuTM
dnfSK3cXQtEAhgHsg/t2IZ1QyYUXj0ptRLXrtXVXmRDeX5vV3VMhesuHgVSNaUGoH7Q8NbcZ6cBV
ke4u49Kvj7O3t4rAPUFkiQ6Qxg3n0ifAEQgKxbRYjDQRtLeP6kqejYuR5WY6tyIIt1migaU5MXlw
/luYpdzOsrQyykNvDzmGdLZf8Q8rpTbe3f1qyLBuzNu8lGAhnqLxyjDMv90z+HR70LqjnIN4r+x5
DNpjJBL0iuGQbFgpoj8i6MUc/huicSBlp4BE2ceU3tB9uz/roEOZO8XHSRgd5yyuDzEjh5Rn/9wx
UAz4vju8ihdk2XZdqRoOy5QfKbR2VQ1QMDUfdv3xesuxTTyXulll1nONuIUJGN48MNVJBZJIaJv5
FYbLTymbBh0EcRvvBZMb0vlb4nGIhef/sv6HPt0qXk5aOARLQqeVNL9PHX5iDxAfi9G21L7sv7a7
5IGBtEsQpwLFMt/KK805heK7QstH6+Hv5okfcJknPhCbE1McdXW6D8x3vHKhVr6cop5XqgwF+Q4T
j5BpS1tNgFwNUxE7C6gWOXz+sz/ETsfynQICoqsGG0W4ejivzvUOOKyWQ+Z0C6xq1DhEDWxhLePy
tLXLKv2d/zaJdIEvRIjKYyvBLheSEr8jHFfoIC7x7eL6PClF/o3frN5HBGSR0JVtcmEuje8K2K+o
x43dz327sSy13RThe3R8k51OK2l5lmCi0l4GkxLeUPIOqrRI1y62FfSu62+7BkD6x78/9cCY3BLL
9rg/5/AWKHpUu8ifiwKjVT/dR6CVzq2o6lbqV5hpGag1xs3A6FWmIS0iM+DDzIPbp9y2TQUZ8S2y
QakgZ3JZn+seDRfKt7EX4vqH2Ki1fA/stwZMU1BN2bav6rMyBQDAehl1kG8OTPLLi9MVAAPZxrr0
NS7wR71zFIPKLpJrnp4TmEbV6HEc1W39PxYmMxSMYRvto0++g6/ByQxkU+DhVh4MLSDoEsvhTLEJ
GLGYubrF22d6T3/nGVkU6LHDs/MlEE9gfljT5BCQaNB5Ldz+o1BFpiZRCaxN3ArbjBiVwwu7oBwl
BT8VRm7n+afSmY8pAF1twh+HCHtFvDebJ4tHHIJESb9QNBvI3PNrHzgn+vd/D+wB55MWMi81GIoM
7DShfrBEDUQAsYs6bLZOYpLWoxJNpUAg5uVD5SaZPG/+TZ4J+jcr7V/NueY0Pr8f7s3NtXFf1VeV
+lUb8F4/Vl3uRg5IJ9d4zOrd3X+HdXMBsHpvLvVuBuuuthiSjP8IZN6X5cbaPwLEvEcqSgrJa32N
VfjzpXVMGezWoUueeGSeulqLwpmymv+Cl4HGlse+8/Y9fT19l7uPoVzoERtMKa3iMTQFTeW61M/T
jmrm7tGEhdndGtWZwxeaaJcZBZUm0aHStXGokDNp5cqtOPtentVzi/ap3FD2VEBII3IJosQyopjy
ZpRvTZWZxqU3EOBko82R0/FctZCVNSMmrwvvtmlEr9d+FH4fva4+rk/AciyqbqvZ3TqNpa+9WULH
H9AeIjZ0FNa7UEJxVqJKzWaDKts/1xMxkqqRan/L/WhJux1GdjE3bQt2cVu1JKbKEAEND0B0TwWZ
IaYSxzLz7Icr9Sb6Asy+xIW/4G81Ar2MOsIMKOYVQBxULaqR2MNgaYOSU9ZTHmEgMRe7jWJW3g8S
L07C6L3MB4tCBIdBC5z58oAXz/WyXD1ntEuA/1xqHmrt3CGBs8s3BFRTxpvzyicYEJ1XtzvLmgEV
6CaeybszAk2EeVPip5vn9bfzms8/ZbiIe4/MXCVj+uLznk5HtXkzJcQZEaJs63aZIS6vXoNzddYr
QW/H9SsAlj6C+gxoqBCOr9/V0ScIGBhBOrn9yDKi1Wh56oj4BNll40qEpjqVkzqcofBe/qJWNi/w
AunKJCI51a5RXcSPLY3w4kCZZKeSA/90NoyCX8XqfpIMCP0BJZUb7lmHK59r3SANA5zzsm6A72bo
WZXoxpw6lV0qPbE/tk2mIyx8kEBADjfLif++P9s91iM3mwXmHs/PqZV/gcOYCcYK6BU3TizMJXFD
D0QMg+LUCJnO6dioLk4Kcf5wC7MZJQn34pefLKYT6k2KSZD/BZRU+uZV0Ofvt/+uYdz39+LWpi21
PXcilTGyFozgH+PfaHnzIPmQ+3/zXduprDi+9xi0ziGsnDohbCejAAE//0Nv88C9RXJbvW6vLVHR
ufLpuPhOQhBMzmZu5GTzWkmJV2zdn5vIKji0rQlCzmrue/md+6VtQGZ8f2ge9i1HbBu9QEkup4Lo
ekSZfBpkyV0CclH1gylzwcF88Ciqn4WvUlXabv4rVVyTXxpUCd2r6JQQWWDifBfYnKmil9fSngB5
805QEpaTz1q3TvPebf2WewjsgmYhLsCxmqw2oo2ksGmSTTRVpJKvlXcduNXiKZkibK4xLLPyw49V
uWXJuCD+P+B3t+3MtU2M6jrtXq7CO/QH183IXEcR167URvXbw5saVZmp+1W+IELiFUZyxvC31ZYq
H9zySnQlIfHlfpXRISAK/PLrd8mwwF/QqDAK+jt9dOHOp8yM0+a+EV5zFZSuIfbs6myelqdtCRYf
7n7Ov0WjBqrbXTPY6wCO5101OI/lri343wME50ttwUv4WhCqTINgOy0SYRZdCNoiq6jv6DFV/mbN
g+xaRRDHEJomdCE2t+R0CBPgxItiBkc239wbHHb73U+71WvCe6u/O6lirOpMTtA8mkhsfqoY5je3
LtPHcEhqZ1PRHykjRK7odBlE1Vb2Ee7JA7bTwF1ZsOpD4R4qWOJhaG9lWGhEv/Gvwf8ThDPNZ9m8
zJKSqhkeSywEFyAHTRKz405hkIEXKvmOXdsaObE2CfOQSsms0CEGdcIlOc3ScEGVhbwJgLz+7OCe
/+fh2RzXJ8SLYgp+WPRPP0pvPdzGtlDLYopToNBZXS8OrB+42lK1QqeotnkD4wiqa9bYKim43++v
bqLf7AodDymnklT4sX6UgF3G4oHD6qrinjvsBdttQRw3gdxZMfDWzgGcY3+07KRdCfHA8kfoGQgr
CCZ+cw5Ayi0VoUAcapxWRC4+L6smWbWFEZ6FGI4bjpFQv8gge2oL6LYIExSwb/xuk2G+HmNn/1CI
1z+mn9zH2VlTnnD+EWkKYryxz4XMy/zNTjJ0DYKykgKRloz3dXjcV7agEtQBxeVE2vbYR1Bx5vLk
Y3rWxbUAqJUXnlbr8zldU6tjChu4v+pP81pq0kS+ZZqLc5dE9PD6ZwtmWsltpy2zjfE77o+WOl61
/P7YNEvZpDhzQxsiuUw+pjVDjXr/4U/zSdtFLkBr0ZFjAShpG/he7sCKMBKrNQaFZ6wvgUPWoWWR
WbS1Te/31rVCKVyw3Tvy+qRL/SX0WUU8lfheT5efQef5VKmTB10W62cATnlvIYw0Y4PEb15sAZl2
+Mlt3BaSp3Exz3z5d+ug7Xajq10U2rVFLqbce3fPRFHKQ1uWQoEki+roaG0kKYQwnAOdUnFKQWel
1MxlE1I0VFtFO5lNvC3W7+fUB4mI9Kq8kB80g9fQ0KCJvkVR8zzNeTWprjjPoLETLc61Uq799ag0
irP4pglAaK8q74mrj6aQaj0M0qjHVj4fZi9sNo3Si4PkDEoyRbE2dVXobQrxYROkyoS0JL7J7pxu
TTqKXP7d8EayNPun6q+/uxaarLocQcJYurVFzdBG3SqW6TcRc96dSh69v8sthPkzzUp8zEN9Cu8p
oJOhlhIOQk6U23W82fUnZ9KvMGI7ZOSzQf29JqQlWS56PhZJ/vE510e39Guo2TR4A8rzlQ4eh0Be
IK7oUKx8Mr7Llgi5wiJQfnfMiqUmeWtb+cDButRXuXZwC9lkekEhrUUZbaQGePEEC1z+dgf6ct50
TR7roXLI7DFy4TynyyR3i4TWjxY05OTUpNeu5PDLvS2/XUFPLv6DUt0ZIoLC4aPzU1yNoJMZEoJT
cv2xwCXYuWzD1q2PDW9o/gU8sBp2On8Xya8CuvsMidfSLif/ucI8IKRmOOevVMRjrqphrfgzBRlH
K9vVBw9p6Pd+sJoOwhkjCe+T82R369FMta5l7dydxamlSHI9JftjY5NL3FzpSpkmk365sfHb+HBq
obWBWS0qDV3YezW2U/qXLEp2Fi715Jwen/fPjqJ/UFU6OEqF1PkXCNvOXaXhoN5nzcNDBeEvNJYD
VL0wc9AsfU3Iat0ap3m9Qgt60zzl2jPM5HM3AkXa463+rL+veFiV2pzAs2Jx9ZYIG5yZKNvI4jrr
5Emu4FLvdbPY74UGBoM/sl4qCEUVLJV+7L+v26cAIrwSla5TK7Mx1J2zXGvOdLOn5zseDTQTBext
k9afW20rWBdQ2uwMn6q1qDZ27ti8EQoj5zSsXCHeFxrhIG+bTrRNd/dUTiZARpmm6IJtc7ag+hmI
04MFiQ0YoOkEgq2Gf39ZTVuFfFysJGWSmTcEtuTg8paap0J6LM/p9KYMd/W/JdN9go+6zY0HMMsx
1sSrbmN+wS44IpI+FRTx1fHP6roVNL/c5JwnyrBXwxNkxwZNSHIvn7JaklCTedmvm81fJ95RJWZv
ebknk2j0H6ZhpM31R5w+g0KDnNcJmceXQmy6AyvrTLhkFuBwfQJ4ihy7wHxsZKfD2b1xgA72iGoz
pi7Es9MLO6ByxkHKoZULzMEA2eNdtHiJ1YRYJJQWlYDIfkQNSS4VLFxUL+ajCUpzA6bBEETzvfPk
IkRRM7mFRc/rowNlF+u7vyfiLKbzxqQaUwbLr1ulr2C8ACNxcfQI5rF1t60AJMx/np5Wz9WemmMZ
8DjrD/pmnl4KtL4NDaLZsSba1gybQPY0T8VFRtOpuYl0Q81t1g5SXk9KTz4lYsgP9Whdv1XC2p/2
dc7F5I1J1agFq8s7skUQCmoUdOAEyBS8XBQ399D9/xvJiArzxHmmB1ae/10/W35e01QlVVGjmH1E
mykuaP46nuGZld9ozlX85Snh0anGHaOm68viO+X57Di30clo/P9Xp3RuplKpJpq2xedD0FwtuRmF
VrGsNYZDhZ1AcNvgHlW2bEO6IhDh/4UYhRdfH8L7QlgiiuS7ttfxLFm6m3xB+HaRAIWxzaURAn5S
vw4QvQ/55rYdKhnm+1RqG1fonFh1BUBLYvDf49b2c08w+2YVHZoSwmwpfIHzRwKE5fRz1DDLX0IZ
B9VBZnLk18dnYX70aC2jpkvM8e1Wbb4L29mSOBYOjyN2A/Yn+DQM65dSjNypjE4DCU9oOSu0xLaC
G6ppj55Y7DJrHw5fIawSPO5beSJBV6mcUazHUntR6MzFbbukkO+gHXovsbEQLScDw/2S0PE4Ntry
5Cody4/qsxVrPFrHU4hXWBfZy2Tdcg/X34cn4zHc18UjdSbypnv8inkECiIx9aF9it2t6s2aoPDI
hPx+tWqqg6lEA/0+YpsYRbHBl2Xl6MZ++il/d1sFHFbZJMVSaVyW2vu2vzQpMvecj5s93yP85boa
phec6FLqONikawjY/aWc50T9odp49MQt7pdyhjhRXuBGCojJ5Il3q7uuSqamw87srMGxc8i+h/Lb
LclGMU6emqDamxZB9oYYG7bgNLKbl12XAteytZ12K8UvnSDRuI0A1jpK9u2V8F6NUj9ahT+gF/Cx
r8lBckuoROasTQg2vn5df4NG+qHFEwpyRzNTZn7T4ilDt8QKtcJ1HQ3F3E1amv0eCLroWBGb6O67
wkJvQ562SteKCFYopuIkV8IYOdojyqkA64qM95E6d4SvySrp15X6Rxm0NIwecUmdo+NBZEuKIjP1
jpq2ppzNgVBpJHh8CTUW7TJNJqn/mYrEp/2QS7n5oFkElAEiol4537GmTB/jIWVTs5ssWnYHTk2u
S/1TBrxolbad6ZBVm38bBinjLIUCg3OobINXrOxvj4zrJKAozJ+fm+5Gbl+/t2Yipb+aH5nwzLKt
9mggQXXdXM8IWWTby15Or18jvqcgKCE+/vghoX5YfnP15oaB7igtgDXVFJdaASu2MWQPCScRlw4z
cTU989KhwLV8340ipHtioR3S5O18qxRjwNerTdkLWfaoIaYLX+gmK0VJrXjOSsKkaEIpOiOnbdIt
JBzEaqy+5WsUNOn1Zxpc/F2aVDbjnqENA9r/lCeDZXJrbASmD57ETBU1vL3Y4hrSpkUyN/rm3iqM
0H+7Arb5u9UqdpiAJan8W0/Lq3xPVwkjSI3JgNEvA3JUPJEEQpDUFRLymC4rH+k3DK36jYTUGcea
1NyRxdku+C3zzoLsYxVC3b7iyymtUJQWCfcYgyC3+OFTBUohATkMzZLU81Bb5qFXrF7DXpNeCq0l
Waw217V2RODYtHICpGyTfWRMz6UQ7kSzrqCzdKsVuECVs6o6Z+yfBNCT+2u++KKpsbl9WEBZtNp4
4beSTHB4vqqpUxlED0ptxuq2jFnje6kdvaHsa+RpRml4sCCiJM6xUjH/V+Zo+1eFuPzlIqlYhQx/
2i7PgiCuG0MuUtQhGlwr/1OYL40cr/VV40ucw6AphPsq0egeTlADKWq6NUG+WjGdKpQ+zqlV+s1S
1lA8Rzz/PqTCRNnL+tYqfCnrCG0da6ceoHUGGSor7LIArKSIho9wNmCkucZL7EYbvNCnSFD9KtwT
05eJdzKduwBesqRunitZLbR4BJNbntE8QuPlFmKl449xutys1kA+5ou5/5AZC1elFhRyLvVgeytP
xUnstLuTDgfrmU8fslVo6V2wtsyu88poOAhUV4mVIFH6QvWnqBVAd4+mF7lErZxczORWk08eTf7Z
53ufihKcqsAqduUF8cdJLH0xtGkrbT403M3tNM7N6gdMoVU90zvCMupc4RXBphYbl1RxO+Vb6X86
lipIoX4xCzLHwmULyQfOlM7tlIh9Ei412VMfK7bX2llXEy5UdOnu3UjT60wIisGIGYuIZmJDnHk/
PVu5/blZqSaZdCn3KIhnTlLRXQht8t3QdE02/aiqgl+3SMRHPGQe+cYneyit4N3IpB6ZloRAiudL
cm2xWfnww93JFW53llfDLzUkg+0SIOedXYolp5DgyZZ8jSUplGAa2jMTGPKNK0WblfpDbfOqXybf
Pw5DZiEKJML9/RJNYoVSdbZTy4vndpRQkPjrBkuJ1de17cuyN4G1DIBoQYNSohTNLeGMtAN1u8+Z
hmgl1FPubqNoObavjp5w1uEpaMbyzJMQNlhOlU8xix04rTrKMduBLr+iNOuvVKaK6ztcW3fKai6z
LQZlHjXlWodKY7/+lGkqXWzkzTy8Jl7232OmRpA6DPrhbJum7WXWM5mlvIf53mSxwEPQqBe0/L7E
Ah7jWvLd6Xj5OjVprTb/qqoatBcMFnUfsJZ/DGoU9TgLxThdAmAj9WL3gzQjHMZD3VoTUSFRFc3F
MY9ioBn4ucfnU25XZTsYWmd2eKZu5u2ns7a9BgKxkNPsWCOegmdAhR74Oz0phuSkHQjpwHiEQXBY
nio/DN/wkjOKR3JHPDXNvQrG5FDhT47d5dUviyf0bCa8e0dGfF08Vb7Xz/DEq/7i2GKaV61Zf2uC
0eCW7W3NGFp3mQanbfe6SZYv1X4ctQvGEG329V12cO8eTRvp+OFGaZ1W7fNpJPYLz7Fh9yGg0iix
3llN0YeuaVubWAV9X+LdwjgPzNRqnUq5C/40N15NtWaW6x3c6ufgGD74QKRLenWpf5kOz10v1l/I
o4CyAV8xcLFdzlDqWU0epMtEcLNIsCZzCauVN3hl1lj0y6OPPz+d6WVGbj0rUU39s/55X/5/850r
+aJxJ+XGfBgcLiBDXq06WZPNHTCjh6DdHLZh+X5uO/+qJ8Gz0AJDOB4509kuNOPjNVyhcO/kmu67
rC/yLEWPyR5/KndPr3FRS60lUexvnvyoZyYxOteL7wdSXieLbV0xot8Wg/VoP1oMcp19GB31Gh7L
h4oUd30p4Ba/bqZGkJDvNRwjH2YnDwHZvwwtMaEK6mrRW/yWwJPoXuO4RMmsEyVciTE6qmb92dOs
XxlnB4WnTD9A7nq719wDodbCjUjX/dsbrZ3vCjvgtMtb89Y2fdVAI1BaUUeAZj7vaJdSMC80Hp+P
nggDGm3Ro5/nqNT36hKasr08RU3+KX60r18L6tjPs+G8Xx1fs/EaeUuHNaUo2t0icF1LaaF9Ayv9
iLYpJav5PcCIA2jlpfxx3iZaM7cU3moy6UAQRU+U3np52LXfqL+n4TumIGKQa2/3Qu2Rhpr+93Iw
VeT/1ewBcFqNsp3V6HJrs6DLZauS6JGoVRMoYTKNgnwBlktvs6AzYFxV/hhL1f58c/U3qK5Tn8n6
JnCXFrIeh/p6GbF397aan13eKqXOyo1oQDdo1b+2q/vuVt6lDjvtYGBl0knCCA6zCuzJTje6V2zf
31cmqVQSgVrkSC2fHUtVldeJnKa/2HWWz5WxhHYREv7qcHZp54bT/qN77V8ZIanYqNhbd8pD0oad
6ZimTmF47MxGVCe8vUFfYZ/A5G8mXqkRKe8AmnfRRZ6qpV5lCCWYQGb0yiOxoXHq0MD3oBjMi5tQ
FIYRZsL/pdNx8WnWzVZs3LRffDot0CkySWGwfZ33PcHT5MkSk8q5VboB+7xslj/YY5hpKuvD6Vi4
Oaj0z+VaaTijKyez8LbzAQT0aPt16z446MH5Xrum57RYbWS6XlBxWmv6ed1f92/d3XCdnHvTzx0N
xvF29Ohu+ztR7r5eATpOzzmtNo3KOrms0ZxKE2Xgv1FWxd5ym5Z+5tv0euhM5wPSREGn+mkya9Gx
Xj8a2WPndAmqaOB8Rlj3zjq+gBOmxdFm/kN+gELNRlR/P7P/AOoAFif9Sl8b99xJqsPo3M+dB9l1
76FltOlpoUrGpmh+ynmgltp6oOpM+S8NG0eRxRiceodeMO70uMATOertWNa5r4SB5i5lmu9oAPIy
BAVmbZN/vzXC+Lm9Bn2iR5SPYp+yraSQLCCWg80IVixKyE4wLYmEvthxdkkxRaHHFP0jQl0KABsy
YzQLcy+O+UFlGEg4DZnntm06zXKwHF+3bf+U78zLMYut8QicZe4Be6dqrNuZbscVmZC0LdXwAbzR
5DmsOodCyAiZPdHfvxldCY3rCuVJMFMPgB+1Twi8EDnpcfIax4f7yBfzAhWvqsAgo9TxU5nQXdSN
FNT51WAD3BrzriaS3Uh4612jZD2wEoYVvKAu9HTbWZ6/H3FvX3qcnca74epRMnUNiv/yRCmllRpa
pMEh+rKAlNzmvunNAyLtM/8vH/pbJ7c9G3qvpg2OViPrvh1HHSn0cgAFoHkPwL3rYk4UOkBF6wE0
ULacCp7F5TzXsZKC2hzHdTaIQGQQkCyyHp64s28dBxIJ28HeWjnWItzFDC3K4OugZQD1RsUAGxQp
yGyYb4MGg+nWI6mOMoAfatstTkRGoJx6cnw0qnSF5zQnLz1Vn8083Q+WQANvPOqFog5xpCx4ZbJ1
4byRMvzA+/2j5pZ/0z6S72sChLUoezFn72T+H3mhSkMgmXfTDykPiEBl2Eu2u+lXzAhFb3ukC5Fp
aulgyYtBCPqCaOH5ne9D72JwxkofuhYecDmW4cneN7qHvdWLGSYO/raE4EUhImRE649cL8yznA/D
dMfLq/yxqWItF5dBaqUfB9m387Srqyn2eVs4SPghEU5L1JEvOdKSHdHxWtbooZjIsulpzKT6eDcn
8DfLzFSq5KLGFlcGS1Mavw5f2+eqV8t3JYYnMdLP3fTGqiGWy+f89wM4QUBfIdBChSJcIqLlKguZ
4b6Fx3eue/Gwh9u2Y6xLGH7zfen34cvUovGEiEPTDwtwpejKMZjbFa+kbX4L6HdvP77Ww0kl8WC8
9dOqL1YJMfvTri9QFoUu+vlcY9afDpfVl2p87c760XAPyKQ9PSIr1Sn0V5358y1Q+pZdTwm+51S4
VJpOzv2lXyGnMfEUIf7wcb1c70h1ogqrKRLZ79qbkSpHOFyPT12kEM9YPQ8TJpdYffFJXmQYIinB
oHiAZ3s+VRrn7q6/ft5zWHTqTsK99b6XpUZw7dAYfJvBlW+725f176qc5nGITAYcVYZTc/0uqWGD
isEIiJ151/zfWV9doPJ+KKRCaMWvfjVBmWa4MXKJviJ6bd8KtxQCSxWKHcp2whwibZT52b67Yrt0
sejJ14Xk8sQQSa5EWoq5RHFNc4iaRhI8q0jOlP+UzUJsJsy5pyW+iDymKhGEyOdiBDkAgGaA3rS7
HjNll9/NrX0Jgxgs5i7NTl+Z3PX6WZVPmN2Rsp5xDilptVbXf5n9b6bc0VxA68ycuvlCV4F4ment
jpLmclLFvPsfUfe1nMiWRAH0i4jAm1chbGGEEFJLL0Srm8Z7z9fPSt2HmZm4V4MQVJ06J83OnTsz
jani5MncTk+Eovd4orVQLx4JdN2Ee+yfXk72if90TKJ9h+wWenL+eWeiTG814nh23XCU7EHQPaEG
8+b6D4wdNORQCk2wdNPmLJ4751Pz1rAeUkk0XQ+6lG1sMi1hsblIilt8kE/BRoKMIHBm7eCfmNXP
kXwsn/2KOhQdzme0vv84bugnzLeYFu4ObLi1FPa05/09n2PSrgpU4f7EKslF99JRM+oo6Nb3f1Ki
xkU/28IFmxXFF3RVO/ukwsiJrE3+XLZ1T93L1Pnbu7Al0+6+m0nmg0wyHeR6NyfPHL/APpQHWxL0
SAVoIbcev0q56uxFbnV8L3ezopxQxErEEMXXaCcgO0/1lRq14UeZVvlogi4Z9X6xv8k3Zn4jtIlH
QYCbTC+X8iZtXb6xNQuGmL3BTFjzFSkDcAwVtrDs6YCFLL2kOpdf12x7pZlW/Shdv3Vyvyr9Tef6
r9K/6f18Mfmile6m1M9UsT4fnVtn+3v2Vu4WB8Vpt3jqzF6O6+fd4Xm7bK9R7dR3+uf2/P3R38+q
m0znVH+oQiTFbqVTlqE2Uxo9mo90ctBiZ9KA+X41k8Fecy5kk0moxMdmmnW1xxReSp/i+IJiwOhC
GHnTEtyPe0TzSy/aN3bd7XfhM/eZ71UQ4jp0hd9QVfGdpiSge6XPVNOGQ3NYjPbJrFNprokdr2Xs
jXXi06yCQI+osN9sqRAL0ugkJxptpyKwUnOl2VRb0Ot4UOgLsWadYvd6qJY6ORa+uf9IdUz+puKY
7eW1Bt2f/XtLVtt2z/YWnRxcsJ9qZl9JthdipNKtU4hbSXU8yxO9dkDdWC2lsxiJo3SOjN3X1kzF
nuCs4ER1z/p/SLyY0EFmn9Ti9WPc2+jGmjEVjhAkuTszQ/eDBONuZFoJ14PoSpk6XKDkbSj82wIa
z+LOiHhSL1rtqCAChwf7YN5vBrZ/BOHb1kxD2GcIMDt22jv65E3FCPA1atb+O0f0jtlITIny/gjE
vxmMynXTtMTaDqMPSSfZBG6JFre/a1Yx1xC1d4hUA42f60h6guqt2vhglwYO/a0h8ghz3c8nx2OD
M803jacf4xbfJPxpPVDQpaR8/Mjz62H9bo35H1ZLmCc2h4fHV70AWH2O8U3Sk+Uv0Rt2EMxXGDJO
IgnnGPZ1scNoNRfgCR1Rk0K9Hk86n7jHw2xICd9xAItuh+cYlSXnjZ6GuNfTcVLK7JU/hWrYWIcp
QFJ2Nm8oFC4vCZKWD0Ocu1MHnw9z+bbq8T7/vZ7r+cDKzzUepR5gLhPTPWcNeqrQrAvZh8vvrM7z
0u6JBMCjSv9BD5qw+dcMLL5QPamXnqdsJ6KCAKRzT/Ul15tsd5M2lnBumPfTHXnjXAPymYWu4KDU
VcIswC37peTqaq/HZ/m9cnjuUbvqxT+TS2sd70mAO20l8vL89TpHU+xnpw3Kb2Z0F8em0dSWs9oN
eXVVx1jJ0iby27fibTibdcv77qq3e2Bd3oZz8XKx8jt7as+8UDTFc3pu3A71Snd7rF2nRDW7h0w7
t1JAqJ5JP6EAnDvGG+Wmg3PmBRRDdU61QaSRWT+X/+xT/XTmhZM/vXpSDe1mQS9XEzGEhva0tKyL
Wa5NUBJ8osm61jEk600lxz0yb/c/SnQojGv8sXa8yb29XfRzQg3Nsd8LU1QoxEKOaSr3DHfUyTjP
twbnb5kjuu/2O/UpVXtNlWomu2wN3DEjh9H5zH7cXlaj4/duVPp7/5CN7z90vX4u+1u+bjfKtaZ9
sy+kRkYs98qvZQSdoQxwRY/eFawwREIteqbL6lXL0El3F7Ox7jqSOo4Wg93oRvJ03Z0/OtHgA4Xo
E/Asd/KaK9vOzo1nzItyHFflv137FEY9MZAk8hqYNdtlBHLTLm8uy929lMIRIgN7+F2m1P7oqiFD
XRoh2K6CIaiQ6Ix9guKnyIh8vKO230S+W2lflq3b73PMn7p3FHyvfXxembmyyYhTjdoJ8GfbWgAR
qhoXeUqe2cz34WYAzFMvUZCIkpNrXfcjHZo3CUP/OB1+PWLz7TCENM3oLDTFObTNneJHpEh5ZiPw
oVAtiuC3bGlmN/PJaInv+yHcL/HQJ8S87YePGEtamIg3Zy2gc/HDKe/uBnuoz3KY7jgKh1fYkw76
mDaL9VMG2ICb+ozE5evQVnqgIVeUOSisKwf7AvxS5L2haHKwm7dV3LDvbpFxNGdrFlJ2qv1gI4e7
t6R8qmptWZDPukkZGQlWy9WFjcknrA59x/unIkPEV1g5sBCjmrWa3urQL9jL/mX9x+HdlQgM+xvB
M7sW0SysyE/KL2UeyQ9JphuIzFiyGKLyHn4zn6xE3RsZ36kb2wFlOtKuSK6MFm/r7HdbFtYtySpX
UYNGGsJnqiimnbrTP5Y/8uo6uHfVfJDbJWAQk0pXzWIz23l0lQ3YMmp2d1nBpacwEriZhDVdwfvO
Iyu1pFvBJVB4PIHVtn9LU7HMlYRmff1p6pi/K3/YQKxQOQHwnYliV7OwUZURVFrEAcIi7b2hwPkO
NO5nenMKNI9g0NmUJIycyVe5nh/LCvFrxXAozxodG/KObOd4ruVkGYanNDK5BjNssLYwQr7fmX7e
W7Nc4/j30JZ1QkKltHXINiZJulgrekh7Dyn8wwJGYBBoWSgtM1LrWU0/8M9P8yZO9Cn7a99Hm4zt
JbkVbye7gY4rmV/m2tVLwmUoUenMi+LTkGb+cDlc9/Fm5crYoujZJHchD+QolsQy1jyxASuozw49
5NcLhiB28Wl3AwkfVrVE1emWL8as0ni6lnZkkq84bTM5yfxZgqMWz68tm/FFmPZrM8l/b1czwexu
tL/9M8RrP0x/XPQme+bqxuf+KhK1qFZFYT2Z3dtazxdd1nOLNjy6jI58GZI3THCurBda5C0FhEsD
aOKAZSgveATcJ+IngEDNvhvoVa5emQRgnatx/Ba4P+/kBpByiiaB5a1eU9dn2dUskbKieyyvDSy+
vZzSo4yeEQSP8qqraSX2LgqalKWvXnMNM5cfbUw4HsvRc9bLIrMKpbbxJvJ8DdTd6ErtojCbBbJt
xUgK57ALzcFTdmm2ff/2aETZ/ic/LEZMYyUCNtmNsoJN4NUFXGjaGYDDhRy66MAmw8+ax/EA5CtX
t4DJhVZZsbkVkuza236A4l4cutaFVoB9nXXL71hinA3oRSD86zKZ4eNapnM3Qk/d9qgZU/lvVttX
mllF3f0bWtS4MMEBv6za+7/Kl6fprz3LmGqrCUEjjoW/pUc/v6pvCvVddnAp1NdL+lK5t8u586hp
E6Am1+GjU6Xnze6lsklyp1faNKa4p0kgRnkQbbKm6QemMXsQ8a5lvGGnSICG1SrvW6d/t0L9foAG
1eTd63IjoxFMCIArqz1zrDGy9hhTnKiOD/WN5PfAPiRX9N6gBWnFiZJf2drucK45xItWidr070az
z6P6kNxXcTzXf3yW3l9xKmjgBjnTeTU3T5LFyb/MDq3d8Vfx9iUvyGf7j9RNh4kTQt9mfrw9bUbF
VcXspbcLWQoFX9DUulvSvw+ZGUNsxcZ7bRuhP/1vl6tvhGFZeXm+QCT51MyTsS9Bz3abZX2XudRX
Z3G/9Deb+8pTJ9dffSZPgPi+Gs0GOuW/pv21SBiPPlfuqGNmj6bCKBZv9ygn1at2/lPMSRpsRnkt
koScBw6WCET2mI5uta0jqUAMIHN6Wl5b9001Mv8RgizF6toUsZfytpHCHS62LbzlIqZIHQHEzZS9
LoXegsJa18HWt35jCE52PA8qccl/8J8ByMcxuYef/w+vb58GoYiya0O/wDExRsl0kWSp7LRQHdu8
rniD1YCv8ChYtoAbYSAsXwVI9HJpYFUhDaY7Z7kOC799QYU4rNvqJvcEfnF6PyuGSY1SJtAHBv+y
LdS0Qak6PYpJRWV8937LttXLVE8Wvd3vE6VZ9dEWB5kQ+BFFzLDeo+Ie7mOWICjRPd011hueguGI
mP/S4E3yrMWhPS01oAvm7v4WoC5eJfHbt82rropK2s2c80QBl2gMmKvquwnD4kTtXy4KDNkO7im5
wrU29jA3CZ7i48thu7fuLW52X1+PccWbt3cFHPnU3FG99e4t0WGC1SL4kjUg4awG2Q/yw/LFjble
8/7i3K9o04MIVfcJZGFhyz1X3rKv+d4x25SKa5X4QIVV5JcvHozwUbB9zbQqHZnsfdveZZLCovZQ
Tpj3ZaNywagEyOiEsGJBG+A2ax9MuHFQ9uvuxji5zbJ3/dAvfXsAwIU/ID9QOaSTLR8sh+BrC8fr
ztomLamWRsUjwsSIHqO5UXyk0pNB7Whw+WGIwVyL1/ULzG0Gi+BGyUwxivdOaNDORBXYEyyXZow2
+l8Q1uolGEY8nmxQFHa98i8T3JDXp4kPgTge0y+LVwxvHrptaLfYW1hgaxseHMzCS3clagM5KfoK
MOzwaf9yaytPSY+70yIKA8Gjbq4k+72SpXpxFE8zpP4QpxmKv0170hV/D3KBuI85Dwt87Csnt/UR
4XjbsFHfzNo82dgzmoh7iqOHHoZzQPa2ehE2JIUsN0Wbh+7ChMKc/isYeioBbFpBgfhioNQxn8nw
CYMgCf2MaZAReBq2gFg++rPpY+uk68EWRPRbE7Li3+CFcaJckt1/XJURGlc51MxB1icOZ09WX57u
rELoc/OlSWU91PYfiOoNkgYMB+Cylc3c7zMTzFLGiwrc4QQnoZ+8UDnS8INl1Xf1kbv/1O+k3os2
/buEdEOWgl6sbsI6fumsVUSGagP3rHakSqenynsMjtWeaYCtmb1//L/C78ykNMH6MhUdtXFy+RJt
sw0CC8UXwfo5fKsONTJISghUVdSyaLwbxh7T3KROqWSeG8WmAw78bDyF0ROIIBeNg09p2dD9g2EL
qxeg94WBpaM0Qv7ZdU+jE9DAb81gjIuEsuGZ4/yJ4/P6T7XBfMdgBPFTPvmxomutbty8dEOhvK3y
AX0PR080VcnCCGQBdrmzGxFqYpVhCTjxYPdR+ttJWF27u4mPMpQjFe9d8ergJWWGropRG2iAX7n7
ioq2kAgynsyp8VKjFdaXSX0Hgr0dHmQZP42MD2HAypswFFLxCFjndd/aoYfdnBhNc7cIF3ShVz3V
H7aJ8GBpKgDkxKSzMjuqGc4DejQilFvLgPJNAsqBDxbWz4B4qBwWWJlBB8tAuV4U2gBxqdb0mOyN
41LuJXnCcw3Xw2mxcRhZETZhZxkUQZaoWh9czmFU/F72b5O1Z+RihxqUQUBc1IgzEmbSCRPruHgB
n8ZsLk8PseKeqNGn098Zpn5mAHhSssH69MV4nMECFQCmTsf3BQI3HUZtmZPuAaV85SVyzYwHuegu
h+rGS5Fc5DGXiXw9OYzifnlSuhmCNEkqkAdwmzjeeQ+kejINbeOezRcQ2vpn8fZuodk6BRaTx1bK
KDclu6qUDbdj/scBm4x7/qBrMb0o2WPKDsFbidhy+UsGHGCXMmI7QjWXgjEUYaGA8knMrvZEr7qr
cvnjfhcDrJOBYAwxhR8Ae8TFRy7IeyKFnqrWAtZBH5PXj77YMMTch10In0Iw87G8tSl2N6vgbNn6
ClK6EB1KQxaZxFgxi9tfjeZDEZTdxmQfsQstKqGZcQ+IMBQ0iGzjzwPY94wU/cpyj3ZeOcdt9LDk
lGLqsN4Ab0WXg/T1JVILT5Q9yMpmFFx2WxoONasR7Nkky66bEIE1HHi+UOHnZFOhSTw6wLlZebp0
pJpQbg0rPzTQxkyOKkcM/7y81WHvdP4JASn7RHm+/B0hOKu+68BjPDFiN+ZWvFgZ1+Fpj3skxnL5
HhTFUp5b6L9IN8HKiqSV5op9KTf69icuRE+9Pi76J93loyMWt1vaw1VblrUPLM5T+PEwUoig9MhJ
Yft/sDJhlrjSJEv8pXKomWHqKi8ps0meyEAck6Lxc+Yn0/II3bKSJoOa570ZabX1QkUGdICDv1Jm
UxOkcKX9te8fB5aE3XRA0YEBBR9WEJlWwSA38WxzIJZ7K4e7jt6NF1pf7Tun0WLghJuXxjbdmnaf
yt8gK3mLtMQ+HdzUfW0C3jsb86X9uzj/ZHSXHLbTuGf8WVC3zFB24aL+BUrIR4vlYeQJbqT72YR/
xb9AFo9OhoPtB7y12hT+9BY0g8ExkCLNvrwMMRppZsrwb9GC2F0XrOvaLA+w0jD/USZZw+9kQi8p
TtKMKxkRSBANu/Fp/0DAYDSjbGL7RVjLY8ai9LWGxuCeSWXZO4zydF1occUXpJPzoyNDGhxUZnF2
f6jIGFLzNvDhXG7vvs7DFRs5L/PhqoKt2+Z79UVeyAdb+2mfXNjUDKM28MstRLejLsmiTPMycgY3
X6eb1XQY9mAa7Vh9FkF67rwyqxJplewJJFlH5nZoPuM1js+QBkdM5AS1E4awzZC8Ocps9DpCP6bb
YF3zoeyj1p6qAJzPxaWFDGcT0ZOAFISGW1D+4SEErXZ97YGWy5iN7hjb8X59wW5jb9IYlYF4MbIm
vWqKkQPICtnEVQN179jfLYkLOE5RCtf6qB2ZLYP/gIU4nJPjzXbhE5py6ZjQgfod1eJyomnNzHBb
AKEUkyCDhr5q5H5X3pmw+D9RHoOizNJVpSYlR3GZk485eG/l9UkRn9SYkwPMzDbPAYVcBvJywfym
nu1oown8D4OJ13rRRXB8URrYS8JKjYPRT81Mrg4fEiDOyX5f2vl57da7US1JvEdn1Bsx7nH8jrnB
qsqJ3zb1eyB5O0jjdsOV7ffuTPLhzDoUITIC5rKNwy8qO4lcg/B0bC/f1+Xq8ndqZeb7y+bthifk
srZJJfO8/5fXvtE9z1u5/uqa5DJPac0O7Xy32F2UWhfUxfbq1wMFOP99bl9KjUf/OlBqmrfmJJKz
GqHal41q3N97hQrX823TqZxbtOSUGy/BhLmeJ5lTf42uqKTSU4Y5ltThqyEYpwWVEkir8jZ+DSJP
pkZLNGs4ca61GRm6TsPKiM4fdxCjADHan4VJx2QRHKu+4V2lW5vYFcGwLZmvI9HHnkLI+NWbyPfR
wyaGTKt8UwWmv5IMW4kS/V64ee9E+PujypVzHr+naComulIUbJIJEc3Yq8GVlGVc6mZ/oSOgCBy6
PIk0RhQlABTsSgtEWiRDa/QC7kRZKJzDV8ckp14ZP00A6s17o03Feice7YqidYblLXvb9Ou8BBzt
keGS/lLbUUkqmMrSJAi1/D+DR3y+Qp7e8OXMEivpRAtW9x8LSIKBLw+Tz2qr7j5jWR6m3vOexypw
O8KC2erdOdXarjXb+buMaC0Aei4lU+qZtM0A/0pGLHIBig1FWKpCHMGZV2weBrBOcc/XflgwALSg
ws9M2ZR9Leo4ReLCGwAryldh3ag6clJRJiwvu9uPZaa2TvKvixTE4elkaGxSIBCYetsmBgYXNpC9
GPKYfy18lj7VWHPYnOcXj199UB1Ry4QUgW9TplMMSL0sJh5/4dMPI234ovHF8r2y7cgh3G9AdA/T
i4ho7UdT9hdWUFj2yvy0dUiBRpm7VIhb7jE5TpPM7S0P8FbsiCzKoNZ7DMZkM38mg850wuvpZhvL
xS5psqjgq1n9uBje2Ly7i7F1iuhV3eGq54AwjPNB+Zsc1+rrMFmLrjkH74vNQ+kj/TFeDc7k1sJw
MuqL2T8/usfZ1/WbMyA3NyT5O5nS1/NFE3SX4jd3De4SbTBwP3X6u86geiAcM+leS9u6Bl5Ye+DF
1zp+VDB2cyOxGELIH/5arwRp/uj/U4kW0cC9esdx6zZFs8bGbqGF6EncEEuGTnS0f5YeNX6OwOV3
6OqBfsxzJawxlIN5DlC4HzGeguKxiU9q1Ur9lxrFsT7GQaVU28sCpJ+pp38yPinNengq9FbkPGSf
qjsZ88hTydmkwG9EqHLnfP9rSbKJNEJMHM/h0AXkctdU2mR4TuZ/NCIu0RMITJcXtNWEdft24RxF
G0iOf0rOhz4CSomBSYiR8M73EiNaDzI0cli6dPlnCO4+CPSO4nzoAMG7dlL/9ZBCkR4J8wyTnWxm
1s5pvwn61epLzP5o0wlYnrX+tw8ikC5voyHjx+FUSIGMMrnk1t2n3g4AJ8Q2ldb1EJgawNIWm+hy
/5zdm6U5XqYQFRuIsASqyU8c1C7pE5IP9xyZnQrZlZwfaVPGrty7XKV+pU880hKN1cFKgImPOKEk
F7lD7J0+rEKgQMpAOKDqHAjYoctNF4ULX/alro4IzXlt4Pe9fY3crpdbmGWbPRqe6CkQlpVggOyS
2RedpQo2p2JaYdsRislYPIhspc4x9SWwl5Fgg+aBZs9K537vnL/HPUn5bvojiXddD4znXpbbN6BM
t/yheSWf5KJ6xm5Y120n30vhKOVa+d7YsI8ZOZO2PJdeJdHAAnJk9TQxxXBxb0MenQI9WWT9bJKM
/7kNUxMMFZT4iJTESWwzs7UcCuB36nxC24i75CEy0CiLqSVvvsrfDgrFBybc80vO5Ce6kZHcgtz1
kxLrA3yAni8N0QdurlP0mJwGpff9sJxk9Jqn34rfKhXFvMDT5kEWWtZWk/vH6vw8Gy1Gzu+uW3gJ
QcZP/iT16ZwAW4K4GWyPgznUQZTLPBqAWTQm8dCyd5fdk+8QfPVFygjp0u0cwGlJnWMgm6HGigEo
+AzZfWFS/ts1A0XjXPiZgMWxEQn1UR7jqaCDUdNwWkdMDtXvaMiXtajsAOHgdDpidXmVK61Ku2Ds
ykb9HmIYP/b0Y2dy7ekpGpPPHaCvDhUpe6GbWST2yWXxkvt0ZomTYW5EmjgudrdCaG1ZVHDbQHzl
0PTbKNvhm46n1oWObnwAIY3iU/5Uy7wX0NNIO8U2EXEL3XcxNL7wwpGqqFC5g15UKIPopLmJWs9j
6iLRvFI8vUmGchO9y+UtUZjWeEkg5XlRSmav476er9nz4R13cXqqbWe1DAJNppv/hTp0+b38e8A2
U/r6oSDMnw89lfvHl0hSeU/Qv+GYtlDGWWd6fS5psdDVlm2le3uktFsHbLYpdQQfW/n2xeRqYJnF
JUopgC6j4N7bRBpZHwkMf0GSWkBwoUR3fw/qJ61z+lGU9GjCbQ+NcqFhe1M/dNOhh8uxkQRkeRp4
FBEOS3URwDzjBK7n+AJWcf9aYlDOGrEKxsTFymJseXUZgPViwHcLANjKxhAYcWmYMgd/QrXB56BC
+dPNu6p0bnOt7tSDpy32AGKFT0izzZVTyPTV7kKPIjwQOKHWK8pPI76iXIaAizbYctsB0bOMx4iE
LqJcp+vrF82CuiCa1xYpC/1SCbVnrX0yp25A/tt6CWmzp8wfutyZ5JhK1ONZNqYZkhYof6kt2cK9
lMpMTx/Akxz7r0eSqeC2Tl3Jtmt6MEiDTXf/gxGrSQSLhthdOHcIVJtUqeSId9iNCGNGpRppGN9F
8pdGEx3Zm+pTTgoNF8uHTMmKq4gA/+b28dkCyxwkW8vE3bOgl2lrPRQtnIs/Ba9r19dITw/Wa+gb
XIc9QHjr4Fa+5HNiAVxmaKOZpehcsb+pwrElGqHRemkJPjrj9Kur8r/KtYuDE8mp6zJtkYLTj/N+
PuCDPqi34FTfWQFeT11ZZ02udh1S0XqwnsxUCYdZ100UOooNbYb4JmpZGjTbSrIKhGRO+yptB/wF
1whzESBGoIJPVehmX6/r1oMRSD+lNhRH7Sny94QKftnRHg93jNRRPCapVinfY84YJ3yPaT97fkld
QA/CUCK2WyqD9vsPKTgfRiyxH5la2yZdbFBkJAGZpl9HFkmjTeSM0se7bnHFVWdaEr9I9AxxDyor
p0iPbeLI5YLbjJ1uazNuVhLDWfa9b+JTgNYMZNMuO2TM9Gv1tfFI/B9tC3Yk5VMtjGQ+WtLlRZQS
pEaKfbOoMdJUcmIM4mX1NwPIkXqif8Ya16/DO8G+c6L4Kq1VZxV73Hhroo3FBrmjzSoejlvjNhwG
UkZiZ8bLQ9N3h1UeWIGwij9BQyXft+7a085lYUryMrAp7AxPdfqHdcR6Sige+GSZmDOr07KgldJC
YHoEgh4gXnzovaAs7UkzwSizgrEfvCoIGvsfEj+CRomGAR2VhkQw3YGRWG6E1OkGDfn61/kPJj/g
caIIr89KkquOrKFaj3ahiXulzu2pCNduTfYFyWRPI6Wtg8Cey03s6FuLewQGkSoauHdlBZTWQ9en
aKKHdjIueN+h8tjy7MiaRlbTZCaOugR+GO8epTNoETKE3MUHcIBiFzm7GECrOE9UBRtA4g4Z0eD0
6yxw1b5WWXxruZcJJBqiD5qQKhG/xzYNcnSoA/vieZPRwHQbiC9FB3EMy0SUhTE2fiUOVdOxy6c2
YfYctUi2XL/nDQRgSKnvLX66WwtNfdeeyH8VnchbpHGAJFoPIn0BBYhdy88r8Ew0FzQeMQwL4uoZ
7Cj8OAMPQ9CvXYASA3NAHNd24DYAHRF9aZAkJ6mRwQxjbsOJGdni3uRZszgBJNnrhhL/UHj8HUO1
Y8gCSAFEKLU7idsIcqImtRYntEs0reDRuiu2LbUGOcfGPDGhvUpbEAhauhmzTdGte6Q+EcUMX8QQ
QloDtDbFSmM8c2NJoo21b6GNKNiEqUOhgI4JJI9+DeO2dblqKA5+QsCjcj3Ys4aTri8XpqNLw41A
PZpJhkTiimAe4bK4wGVZMcGIGgB4l8Cm4Cbzo3fngMSWg+csaik/bPvUAepMZzFBEFYqmzg8Gapp
HwowefJaYCW0AHTqAHWB6K5vSCnAYcSMSFdC00B+RtRMjHq5CFHg2mIGQB5vKAL8URhhNi2on8Fb
xY/Zim7p820C0T/nMZxD+CGAetk7l40jRQa4UhepsRyL9rLYx84I3VyijgRmSOZdeiGAJpVArtaM
4uakBUYLz5uiRRRmV75DSiT5FFOa80VKQoXebkIHgBu5FPTcG64wndDEv39Tn75/7zBMn1NAyroe
CuOxGcf870PxZfEFSgilhKErsyAazRZ4LSRT2tboIPnWgg9dEEDgPlEMGL/fr//kwWvYAxFBgPbH
TyuGka4g7BEX63qzHzY25ELjmqzu/nczYKeVvh0YlDPwNV1FzVy5xZ+t7rjr+1lkujDCpVJXTRLb
xtyOXFOeIjWUolPE5vYr1zfYzH/XGMVdWQJNiW19nbeTabeHiHDDCdM1O2PdUy09Wff2f+J4vvJK
W534P2RU40j5A+5CtO00IaJN25FyXrk88IhkzzHNWiYtEYTewFHv35EmJBHOfJBjRONcZ7/lh06q
EMJEYaQTYbS06UjKeNmXRIrHZJbb9UAkRIfztH1lJPyJ110/WWMh3Q2m6aofQomn5aGxRZ6xFjqK
puy1UFUQT+BZOOMqIADqjdnrPyPvw/pPW6KsGVMjTiMS7PQVX5bk/aQhLpu0ra8jJO+TQ+XT0PWl
UQOl+V+i9zdzZfyVhGzZK9IoZaxuT+JZOgYzNE9pr+eMu2MGCVinQji0wRjp9X9M7ONtSZcRjQvi
795nVWXAR1CaaTwzcxPHb4svCMRGNVYQGhnl/jhkK8yy917yGd5U2UaUGk1p4/eldriZ84pTybDd
f8ags94c9rcn+ri9OShIVwShS+N3UYO7gRcIz4ra08jakzgN1fgotKNOpKrkJDnQqX6Ca51s3XFR
ZztXMXYZ9C+NtdHTHw9fNbFS62JA706jneQc64cL0Cr7sZT3FguqXV6Xbo6NvHavaaNniB5nquf1
L3nYkuLAw1iCznmFNk4MNh/E04XgyDTOCxm0eqlUe2C616bzem7bicD80jrD84tflkVjyNX0osxN
s8xgzm5PCYOSSvH0hPVsEdOF2DVQuraptQxzxArTcR6YI2m9WjUUqQb1MV5B2arQ4q1YrWV9OvQs
xzVhCXPnlrjmRU2MCWSP2S5u8V8xGVfenEU22wfrP5No3fT7h8Fz50Ikp56V5O/u3+AsPtxBDx2W
of3ouN/Vpnm9fGQHozFeTKrqvbAZUIcPXQ0kCJJJkogVCIlejQOpob7HDOJQFdZk1h9fXnYjNomF
d+wDpYfMQLTu32zwpUshHBHJNdrlkdf4vYIjULZLibhVudTsD3X6yHPmC5NVbKOWPhsJAFgz/a16
bM+nUEiffSXsxvFxT1bAFHGLMlu+O0ryJ0Dl+dCw7E7wThh+7tFuFatZZduQNdyc+wZ3My4GN7h5
l6MSPaPUD4KiQp254xdVb4apEK9+epyfQ3ImYjBnyHNY1gH3e/PYEQer+Q6ilbfSvgEfQYKcf992
mixq5vFOsrru2JwFW3z/ILOrGDX95SnHI4pzGDHcfKjaIUfcVqXdbfZmUYvR1Dgl22Zlo194Q0Ee
DSlvKH2I+LoN6ONXfin2Vt2q39bfi0vfq5KM7PegsB9poZt9PZsbn7CUpOXtggM3HVQN8Qx/zd2Z
odw7v0w3VUPHU8+XXZ3/U3Ml+lS1EXdf22dm259cE6QPJRs02XwHX+9e7NI9kmaPDw0/5MQ7bzRU
t0PI7qZrYzmPdmTQe7PNqJhVH8LCyX9my1mOkKp3+eJFba3ypsW2DvhIl+ydy4ZD68GnWpHynL6C
ozx5jEjRDdUeVeA1GD34f8z9bZWr5X4oS1HsfU43dU6158UfBoq2n34Gr4Fd3u1HO+NxzKAYKh0Y
iczCebUaSiO3289ELpW4vifMfDokXhP2UxOOmndhFKILBFwG7l7V6DDAdRUo/z68XvuH7Jfperow
T9iAsNLn5Xig2HMu1uL+mqB9h0q8qi7tq0Z0A+vKyjGSp4oxDZJ6ETqEr7VhIAJP/0goEN9ynQiw
OwPXrkPHdf4HDLPrPeaD0+si5nLxtYzz/XtZMYtOSOd6DNzeb7rQzsOAvolOhUwNRaSqUtWOXi0P
XDP6Czql9ppxzYQiQPNmdD8M9eMsT0/XvFHEadM2a7K7/Ydei3HVqBi+9fqkRJxmz4lVrL7s3ey3
Mqy1slfF0//NxqqtJKgj3n43cX6PWC0afjjEZcJg37oeuWkA8MN7sjBhwxyqCyGagaDFc7s2FUkc
B5LmK2zh0e7rMFjX9USM0KDhQeyHEkEUDJVHR0ARYCc3DgB19q/suV8KLp/F/vf0nyhwCLhO+L1A
stWXLbMLS7YcmirmowLeBvtU20VkOpn38lO05UFTaIb3/ghS5uZRPnayPsjkbBC6h2oA5FrGf0K9
ELmZ9IrWr9/Tl6p+wzJ9hl5x/3yq9AC09FQ/zYd4KlV3tfNzgzbFDCHi3hpmO9fh2bAzW99Oac93
zwIJ/OzvoNWoQDAr5gGJ6w7Etljh7fMDzelTkUNH3v3+ekg1M4vG7TbQHLA1p/WzlOlmH3Xs0cr7
7mvT3VykaJqTqptU47Tgz5+y95jysl+CgaGlmiB4rWnlrbA4QSI6+9xvY9CKZ1MCTUgZGyeo8iK0
EOylH6Z3aTaaSnZG951AY/6ZrbzdcGkEMrzb49K0thS1A92//TXUpD7eN4SD5SuCZ7kNnimMFsFi
p4RICpTghF5IkCfi46x6eJUmtIkT/Fok8P7KfpS+/ntMgGzOytooE5nbtnhQN3hjEMY5+kIvFL0h
BPshTjqp6hvVoEJj9vUgPcj+Roticd9wyWyjqSBBbMm8P9CmG4plQMKMCGNxb1T+Kpgtdr+N7spT
XRXHZb69vCVVLll5dBQ57p38r0yv/GKOJP3eJ1Mait/G7KiuzC7dQ76n4LcuNNT/CpeWMWX37Egz
l0FNNsi4PICAT8l7VtWk1rd3rLpiGTj/lCv07rmRTIHlMoXhqLMQYCLkFazvyNa3hd+nr8uilQ92
Dlez2r+GhKULj7PReCySAzUTg9d0GOGDGumUby3G7+fHH/LuFcJWNM1v10/+Ss5HZcgPpELLHQdO
2AqCBDKsCh9Xa6txRS5IEuwBZszf31MGc3Kzhh0SGyQDJic0BuBRetlnkbyGx9JX8VI3S3Bt7mW5
9rgYBbSI2We5ir7gAfcfCdDt+rxfwOYfnX1lUBBNcE6Z16l4/wF+NJdvPlmhLNpgFumx0qZMHWJx
27LCJeFlJMVCmvWyzyNCuoyjPCdlqydFm3YANqTMpIaVwpCenfTpWmwoeZvDB/bXH3RALBOaANc3
4q3rpzMEQOCWfOxWC+GlJoJCL/GO29Wu/eWpuqNjtKolvAGHP9MK+Jga2/N5dh9yNkqDrL5NS7uH
KOR6OygpuqMZbOq56zelQZSh5bWO3EFo1B2XfCFyJFBiEvOcarz3zzASrvA2YaYEo4uB4MrKAATV
9XD5YQDlxBuOkZSycHbHYsBFw/Tt+6C7Oj8KrYhAsA6RB//l9RrggRJI6LyTWybJPDEqavHFGQjx
tb3Y1ppEqpuJf/kLnipmsbHqzItAV2oldOMBOeMYOMPh+UFb40TGJTFj2CuXJgF8bh/5JnVR+FU2
inV2fs34tGw6odKv3mii2KKdxR/wxTV1MjaMjWbSTQujbFuTKYSnstER9WC3bPxE8OVGpSPcukev
r6Y+/nZKr33QnU970vY2XEfFsNBIvcgRfe1qJIgTyAp14iYDiTb77H4gLNpCkh3teIDQtHiK7EhP
oDdlP6Rt4/mnH8E70pDRpppumusa9RruEkxlVzwErJ5i7TFZ18/p56vW9Sj3aIPtHtqrmhAXkDj/
gxcSJYsnMMaxxcUCSkgabvt0AgNwBInBbVGClFspmUcr0TKAFodZhCPX8ytY5ZonjHx8FoiglAvd
fGiLLiLAseVcFDepuaZN+TsVsRnwqFQ9fRVutkGaJfwQZNWkwPzbCaarQYxcKSP2VHonBnrCWQnZ
JArnNYpU++e2oPT+9oiWD8K2uVHpN9pY5f0+rLyfBpvQicH1mM865W+14dnu9diHSFYydUQxnPrv
QqZulxiSp12zsGjocs4/Cxessr0kiUeir9tMAvGzAzQARpQRInLNpu2oJS8ViUT+A+DAcy9qBByh
ccpRDbmO3ELDNZLOy+3mtDu9nhDbfeA0YFB6uKZP5+8zfrGhE9m6Pt/2Y5IOAXnt9xh+tZHbNgmu
9agdvmCi8TzlPFT5iJQBqq9C66dgO7QPDSndOVelaLgmiHZtpN6/X1v+06i3pk8tM8xf31qvTwYZ
myNtgPPL01PnyUBvY0uf2u128/pUnT01N1VzIavNZxvjXwzVHXLjT/8Gw13VT/9iJO4sJpjX2s2h
6fPDpkknsyel1NHojq3kYaWfhm2IjVdHQ280idF/vRjXjaldixWiPeDF5nC4rLeH8dbmsDkCVwof
FrV//+B58Vnt4c+fmRHt9/6iOvw38m5X8u/+REYy/fizX77hw09l7vfv7QfeAzlNepxA1AC26P9Z
byFn4FAOWUv+mCr0lqZHzIbFfS0LMbYbwUfkPg0h67NQJVmR+g8ls+Wz+QHUO20t3Wkj2Q/8to/y
QdWWmTQJiSh5I9ThAarPV+mlyPQPLuD+FYY/z9UuX0DplBt53Lrud0Pfh3IByPTniFDWzD46HBLs
rB9saemn3JIFWD79Ey4jrtc/9WLEnCXlHJwaraGy1c3X8/42Mf14xCrdvxej1KepWiYJ3ROz31jB
vvlPggsJi7Rmkv1Il1XtRYPKROQm9Rap8zvXyz+W7NBQnDY50BzDzazpN/4SVhFJCYq0X1OpklE3
YRYR1MPINZUk2Q/gpm6BtkjY7nNMXPZRe0lwvINkSIhy8ZQj/zAGZ/wRrJybxV6qdRCeFYD+T1mN
b6uv6a/L5AfCxbkj3tEXuaSjjkDI+hSg6WMU8jj4A3cjUpoyO41jGuWf1QKW/6PpTJtTVYIw/Ius
QnHj68yAiPtu8sUy5gguiCII+Ovv06ZunZzEGISBmenl7e63LbPCJyYeiEVLF+ocdYciwvNqe3yS
rjjs1u+ANTfGxF7RmwBSTse7uThx/CTYDxJ/DUDzu5BzMUlgYiCvSFqK7yLqmkjUS+5ccLcJLYMn
ApGPE6TqSuaJjwsL7xp3Svkm80cx6zcxBfw0Zq2YkGYNUoszBIwqEtbwMCX4AMcwcBToCx1i3nRp
IOcbZAlfeZPN7H/hoQVoioQkkfrw+sYV+kdOJogpcK0g1FQqIZnDFyxsKTuuIMxpLPNYnkV+17C0
dQo1ad5zsu/0EsAAM2Km6cOHMTg4bePf87y9fS6by7q4GVedkWfYLAPpSk6Bese1KYOhySlNW7A6
TwXu5HNwbxOppM2df5oASlQockQlT7QQ75g4PzPh/MNww8BqWiammfsBgDoj+BF7QgVHMWX6zQYD
9qNLFEWrFWa+qgF60pHheohKxBdqg0gGsENJlyjax9DSgQAXPuIPHKI7tC7hn9JziEWWQvEJ4zXf
kaaQmEKoLyQTn75q0INEnfGNtNfSTbGxKOwpwax6hNPoKVXs+kKQueudIcPQ1FpSiA5POueA6z89
jeIvae5D4veHiz3+Im+1hgfURIkLMXg2ru+xwmkXRXkPXNLCCR8TpqPBHc01hbTeagjRO5+RUvY9
ZCpADClgjmQU4ICdbENJCG0MLKdXmc4RbrsaPHL0DMC2f1GBI10YYC+h0g5KyFpX807b1lS205fO
jg1NHqgOinz4EqHhqCjyxFcv4IL02LPJcwM8Ta1BSuOqoo9RTPc9esVeDJlrr3JGcA/ni/bZNLTh
O1IGyA/LC3wVq4GoNj5YWP57tTZoRODaFiAeXgBhJUrNQBuBTnkhcCNo66x7v/FQ93A0wmMLtU8f
1Gd0FSYKnbipsQvq6+rgpcBCz45+kNj+Q4IdjVKC9vi2bbs0zcXQgt8BGIESqzFZBjRyIe0ZBKVF
MgkeLcFoAjIUX5UulC3Wzi/YGBTeJX1SARKiRKCcyYmGu+Q6riiua8UqY59g+aKSQWw7oE+DLteB
eIO8etWhvVbarwoDbUja3w1r8BLZ6Jy3fgVPr7vsYiwx4aSq/tRDMHTvhfmCbwWFInybInMGCDi6
h2IKNCLvVVP1zJze0pW1E9F1MiMH37/YfpEEr8xUlXlgQeWYSOZUVoJes4uRbDeJAbCDaOwM/gpM
ARkTkwG8RpWT5Rcb+lzFH0f5ju8OmPtpaUgfK/IEwawg0wMFQUADnFCtR0oTXe0wvx5f2aw9t3o2
FhvrmdTJ1oZ0Csie0C9oMHJl4Td3VLFM55ARgfcRyo5UG7eA7xvEJKbKlR7k1HGgz1al0H6zK9Nv
yWggj251+mK71PfWEjcShUbtCVMFSyrcuB+iegShYIRAPyt2WRqQkh8fsu8Cufxd4fPRdpD4HeS6
bNXTbXkliAoZH1lN8CmSdDGNf6Gdxkdic7GVrnN7Vf+ndz8ISLauvUem5hNqBjif5CGQlgibKhjq
D0/2uvLbP++Rs5YGKHfiue9/uON8sg7Q1GebQdr1C7viF/eU9URzUETMbiVhGCLYZzbjOZer0xZJ
cAND4dHCDd70yj37t+yhrGPvdj5CYFQMSawhYeZJSTg9vN6473UlDe1JlsBduXw9p687SUlAfDgt
6QwNFf7GX49FBaUSqSL0KTxex+SDgARA8gAfLtZqgbswgYqjpLnIR3TQ2skm9l8NL9PH9D5uDHeD
bH+dI0RgmY5Vub/vu6TzEFnq7aHu/bl4zR/8q7QXgxaAZJPP+IDRkcJqKUiPPQtqIuBKrGhK6Xkh
Io5o26cDKXgmFjwGh9Dv2wDNwpkmLSBR8Kgt1iTPzCGtF6JgVMZN2JuAlziAaWRdSIgPa4LuG7Td
oSiMppAenQp48HyIB2E/BnyIv2P1EtsUM/4tLLvgJIyh0VW4nHyUlcbJGBL6BH2BEnnN6azAUVRA
MSami5mCALqK4JWSQ7gSA+eLEfDF6Tk3yB/Mw3C7o0E5E0ldUAQwFgJ2nIcR0a6C79QKcwXGzRCQ
6Cw69NYvP+I7ilpBa8Af/gbJkKjp4xY4L8+ej3X+kfnlls0B6T1cknf4E2PiuyT8EPEgGTD0+DiJ
YQyUg2/xAEuQC187C97hC4IANC1XYVjMCPcGGTRnYGrszAsL+ZWiWe6HM3Mq5D1j48zUq/IOp+KL
++R43uR4DkYlUVrKkUw+Z24xLd5py0n/rvc366xXZpC/8Svp9NDjcCijYZTt9wAUnBvgTW5YBgez
D3YzzVEwbT+X5Htk9d5jbpBhcA5Oz0OA+EHGw8k4sDRMBifgizHDWZYCt2WGc/wtJa7GlMhc4wNF
8nE+y0dYALzzl5nLEOTRfZ6n3EHoUSnAtP0tNz7L199gWRNMIQ+KG6edQ1fKhfg0Z5Wt/ZlPLiKP
lmzdCfwk4K48nM9ouRyv/w5lAHyFpXQ3k0dFoIhWhZDtfViFmSN52oXHPdIuh7nj7DwqpoZTMwA5
/jOVfGdgf1fhGJ4iN8KvJJxxWr7gt+AjfzPLBxkicy0PG9sVwUOhHL9UtvSUgN0Lygu5wFtYdXkR
DRoC2bGHmHN2cyxhBS7DUuOLc3E/pP/wEP8W4pvCB6Ynlg/Boc39cFdclUeJ+cKK4QXJMTw7Ts4Z
GD0v4DPEUIFwEIl8iaU7zt9DIWOII6EOIKFGGhrLWaAFI7fqLVP6d6+7woOgjNeMkGsDaxx4zjxw
dixTz0DorMvCAMV9Qamt7T1vUSLNL1xrSoWVib9WiL8+lb7xlEZPzvH5SyPJu0q+6OX2WXDhgWqR
bF8Xz54lecduF1rvi1xqFYfmsn180eOExlnAA728HDQJWSToDBi6hHfLIi8TmUK6FKs/AK4g4pfg
RQO5umi0RzJDIFf0biLjhBh0XebaWjLbrGIpjMNZz+aomueyc8Qmi3+TXyBJgkrUtpBEKj0vwHi6
aEDpfYKxJumC+PrZirOjhjHeWAphMmpVM8j7JVHKsP/ilNaIlNh4edYnz5TCaHtGlzDZtEiznOAS
QovNi0aESglC9pBoVt3vkI4eyv0DbiA1s8TlfTofcKHWCvOXkvpz4vIJmv91Mxo5yMaMM7/z9EK4
Z2r0mXPhy3vTGiFyoVenD1ceucxGpwOnFj2niAGZFkzMcLHTuczWjtU/AVCJ2UrCrHenOU/mYuG2
W9RwuNA2wTyeQO4vebNeSXq8dOlJwkHjUy//pEcXNYUwjTT/VbsJtE2Nw9PbLR+YVKmiiRtmx5yl
B5H+7gnRsEvzH0q8ScQnm7X19PIYD9m/1cZ1Xkcu5nKbeCrNUp3jI6Mha3B59S8vGKlp1OLRihWq
eKgm8qd/phiTGwx7tHlqljTrlLNh7eYBPVPD96bIKYINcqd/o0WC0Pm6FzqKJaph6/ShSWMoIRqP
iJOae4s0TxNBR7EhiWCYL3Y/l5/7tk3l1dWkIa1UsG/JE4bSHZI//aqrbJL3ohZ/Vikc9/ty0Gg3
VreGTUPl8Qk3sR1Tzplum7tvJ1vdKfipFuAPQ1TfqD0O1wkPJqKls77XDUlliq8XDRSwreln+wLX
m90OmXchQs80AVPbNGhQHYwT1j0JEU0i2BTB9QmIUlqpmeKus4wwZmtWHd6uZ2Pezc+UOvyGB6tt
3iuqtBrjVO1tF5N00DEQ6wL5bLur5ne5BcR+0jfPbUZkjOnk2MnoKoG3aFqEkurGYmiHE5ZMZJKH
TuakgFg0o2VprOstYgq9GwVlNIj9OiOQapPqiWtnCpYw1vcmOlTjCdEU+vTgQANJ0QcAv5le8WwA
IDvd/8kmd9ut/YTo/e9D9/cNiQd6sYM41LczCTtQbbAQdVVAsdyLkJFYx+S1ENbC0EKOA+YQjBzc
TG2TzJxBCCPeujTeqO5RTkQJO540rT86pordDKimS56Ccm5fVkzInIpEVeki7oUdY9dNG8rkY0yD
TVTa8P1034ciVQ/676ENIvkchGNPjp/tVunWAfupm9ThZBhcQjoZUZgFGFjoBcXfpPDgrJDqnwRW
ZZybR4VYDZlCqAe8Hk5K0i8Ij2Wvfvg2YPfWGWNal9j7yxYpnY4hJ5sigeegdVfNVG0Lrs3Qyta8
anlWzU3Inya51nS7pB0ZaBKBgxRdiN0uBCM0P3ZY0fQ7Mu1b7/40TAnPAmNXvfiex+aB/9o1t9/v
27S5dk6KhWxvd6yAlCwcWGTUqTTx/rLvHO6/qShD8A6DE2YlXou6EGYFMDDx8M8a595rR6NZYiN+
Sm4BJCjQD/ycmsoKg8z2ma8ccPttEmKmtLoHOfm5ozfVmb6hFMqMi5A0K12rA08FHbvfLXSXwrhV
F8Run3+3qRlLyR5Rt1/bo2CsRSCOINfohaSfXAJQpHGEC49at418fbE44wzl7DqqHL6GJ3FBvCap
ENj59EtmLdDA+Qg14uzlFRW36j1ojPBS34xz9h7ks1iG3P3qEu6zlLqfdb133r+ORUNc+mqrsNGO
9AOhq8wOBTHKmzRfUy1y+HC3MHigGOsq+rndv9o0lwOehoaEzpVqd1UJvCm0oNuH9Eg7No9dWmAs
k3k6/W153QB4K3PJTFuWhtRGHfqv4fUXLlI2SUNHvAOThSJfRMk7dcqS/cZafsFO4I2TH0FuzZFI
ZW25ZIe6PyMqnLUd88EmH3v1MSo4Qbp4dRUgvgspqFuRiKA7vm3kxCwEzvU20HS7MDl4pAD6NZV/
NzmmQTuBzxigVVf5HhzVQ/DVvWZgIcndp3vun9b0eOMf3nKkt9IZ22SmpVIj/+j0MESYJLEbHm2V
eqk560LTcFTbCmJBUnJ0cTXUzPrkQU5ZDog1kNzRaZN6Ne+JU2662rdCgFPqdrRjnD5LhQ/X/Mzk
/KTRM2E/ftiKX646/KHYsQk5np7ZilRH9fDZ+jv/hEcFqAC3Z01156Q+Hds7Yl+IvHlU86tm79Kc
8EliIzXNQplELoFISJw/MPcFEGRyJqgSYNuRoK7xJQ1oko9KZz8sWaiqJRSJDbKB9A4EHkmiIZYx
+2JYfRp2YkE1fFLIBuR/9pDf3Q1cDPwDZrJdaTIBsImDim+dVr1z4ZOS3sbD7FLiDTBEJ1Jq1/8R
P/qmPQPChrKsuxFHHfgImPFFRZvBvqFeHHuoCdIGEBH1ibzhVwMYUYvK8kcg0qg8PNZoOVQnh09n
RPLZVr2iIOoC/S21pfQxj6B4svWlcqMUTE7fDvVM12jWWDdVZ5G3zW7fxHDduR2bSQ2PZUkI3WvH
g3OTarxxfFlkZgBJYi3TDhRxp+G5op2Te+P7bvTo0Nh5cNkD4MQxGSa9Wpc691VoB42H7jRQ+8Do
+DA6fZqKJhV7B6vLbawbGip2DSbbJ0WB5U2MBq6xqby1C85T2sUAX7ln4sk9oisseKhI/Ff/No2m
yX7rcEdTmm4dyAJUnQPdc8elSYeIgdqiWemXtHTn4TiL9CTy4mUgYF6zhma5+zIvI6+Qq/R9UzAS
awSMoSuXaW3Rh6qztRhNA6qgvcWZAFc8S5Nz4hze3nX5MqORfULLhjfT1I+x1VbseQu0ahj63QDN
0bs4+rl3FNtXlyaa0ltwKwOEWegov137Gbul0lH/uhUlFFT6o7b5sZZr04pGs9sO6LhB+dV1rTkk
Jlr+wz8GHY7NK3ld82iM4dItasfbsoMoTaXbE7vm79cc05OPPfw2mTQNi0QlDqftGJuVpg8cj5qS
j8ln5IrvCdWFUG3qLpEZBIjbUi1VQNSoI+jIVGbQnrJBZa9z9UGuyW35bNmW/AyQBkiJSsPXMA3r
g3afqphVkxPQVisBnVBnU/3DxYl4ueuHwSXAD/dTn/x2z9GHnYGexgXX/XopYvYq9wjTDTAtPHJT
XEw3RQ1Ojwg/Hye8pogJaBAHwjeyPVuA/3av1NBYUxak6JVG5YXC+zThiiy76Uu958Q65iJicWk5
/4Mnp4mca5rv3XSNFzH/bpnCFNF34ERGI0O/kqfHPZzc8yQZXSC1DU6MknyIzYP4LUPJiLSYnJA8
rzHsJhG8ypvGCnGOSkPWuvQxU3Tx5n9rGOlzoZLg3UfKG54sGQMI9aa++CKyoS7oN11RBNBP8K6I
7deS9zQgCyV5oM0sObrLc3TKyq/cB2+KlmGjoEH28YklV/eor8dwxsFc176cw3kJcwK74+3J2kc9
mWyYDWkN7j7wU7UzqbA8eLdiwcas+WTdOTxx75SF1cV7FXtGftKjz9bwEcvr7OpZQWaeR5E5mGP1
Q8WStli6pXdZowMghTLdUc4LxEyh86A76qRu1Mf+ws2YNEeiUDIDksHiqUSBBE/3vt2tEjdiif+t
UpYhiOkhGj7dHOt1i4ZAgfZaixTSKYVdDRM6IrTmXfYYC+NuwCNZtx/6teOx3JeVmA7kTxhIaq9Y
VIiHCnsdqHl4G/L5A+dza3RFw6pn2bL2KaJTt2Gyrtil3RkKUBfH0tz7XJy/2Kl5PnTB6uNy0Us7
2wprK1GIkRe+G1aC0+PtJ72ogmR8GWcmJDqw5cL0PGNfM5bPgxTJ0GCi0n6Dn1iNb55xOWTyWCgx
f2CzdvkhBgQNlEliVs1ARMNu9t7Wt/LghQeeBbzGSBuy7SDU/Q557PIoa/51CxPv93lYetn2teVG
ORwRGHILj6M1a/PJ7kqmxoHJmhmgdJt9TcgGERQkiJSqZ6sBrk1n0Zi9D8nFbzG90dJmCA/6lliy
Wt5gsJxQ7kVk6IvRsri6MNjreqJkjWBk6nSIMJ3IyP9k6d/P2kRW1OukqHHjQNaguiBBTXeG38GD
Yr24rCdWU4KRIeKy0J/7ZM3AhcvcweaQ40EhgmStFDMZ/ucWVHJlKfEm///+icxKPXGuziwaay5S
700aq3YA7LAN9XNTDHKIuLHLB0DeQPX21IZgAaZwgH3sDLHkaT09eNNTICGGFZwTr4s7m7+EHCLq
DNMdHFRlEaCVu3H/Iv/z+r/mBGk0uqJIzGXIsjDtBcmQXM8k2PWaRhhuhCifdBUrR2NrDkWH6t2W
2JzEEbFAwFtnIJcB7H8bknx/TqbiJy7HPCRXmabOI+4EJcHDEDOs+EyDg6lKMruCH5HNSc/cA8+T
h/HwrxxHt1beY9Maec6okNFHbPd2qyeK88pk2BNZMJlhd/GAWVVyItFYRCoQGMxKFPHxF1NxGzZ6
8v7zSNRoCJDBcbi2qaw0ZvA6FKkgoxK7UjRKZjAuvhEcyJTdKOM4dmQ4vuxbB3bYoR08MEkrzpua
ciLz96cp2WdNZnCJ9cvCOY3Z14yJNed1eyUCqdXk0lAAQAbFPsfTszShSr471FcoB6XjRtMOyr4G
h7bsBe6MQ0XlxmOMrrmY1jXArn4d4dvxoe/n3xWhjYRffRRQQIKSqf9gEp5NNiCB2T9vyDH14VJS
dINQre+mIleduaQNH6qlwey/9QMqAgt/U1MX4OIsEdBNhhhO2unVemIusrr6sohL00R6dbbx2gpa
LOkMMxngXMPT7pLDzHoQVZeO0z0Lrw/Gj5YisVk7XOzST4boop5oMxp1mROqh4CoX0eREpdmeBQN
B/Bs6nqQSGOSTbEldnblo4WBN7GgjwZxU/UkG5mFWepof+k/iMSdkv2Lvd1Gcv25M+z4bSw7Vabo
Yyswu3iM2wIrKWvq2/LWYIIamoqJP0EW/YqMq9Y7sQdv027QPYq+KoeW+4rxTCi3/O28ENd0y2MO
0HOw+Op8LFYhc4DNsobRVycBehH3JZs8ZnhePawBJumMbYDtbNDT3vszaeL+IDBNMY+DTpfZA5wx
VCy4dVX9i78vM0gC1dtHhHOapz4x1xGvccT4jVf6zHAJCJj75IHev3n09wvuXmcjq4FKFgOxm8mp
NgtIUcS6qM0xDYK6L79TGqOTbyxXTvTgsmLgiOXaxIuTiwnYxMTMeY+pkRXHg0HKJd/cDXfBZz4X
tX0L8wT/7qTkSi65yMC/xoFCDMsD2/NfU/5ORZJMtFz3OVve5BC52gW/LiIFgQcRadgjeItkO+qE
eCEGh9gh8ozE/JCfLJQBbucAzIkjxCdFdX7hRGKHiLtJy11eR9rj9mIyG3jzRiZtv4aUqXH8yf/7
WZ2oDVVZvxTde5lnbD+cV6Q7pQKIdHkl78jk2X41ovhLp4xOzBc5TnQoKydaFu51KYflvaab9dns
b905iH4RdfL3vToC1vA5RNxH6zjoEVmWaT/lo5SoIAiiqejOYv0anqf1Bkq0NoFVB6nzMWA6qr6t
BEMCF2LHMQ252+7dhpcaVtFHsJhXjpxpBl6H5sQK9Y0cC0CNNtHoitSENXwmA8LgFWXzMcZFsbTY
zJA96o7lPaS7g49YntkTamU5SMxuEFHkdzfVCQa0SGzG5A2s2Ro/WZxfenH9hgaTfnAjK+c2os8T
9DFUhec/Tj80ub9zHRg1dpymhJUWKjGkAmUa1SDfQPenohUZ013+ShDpB+RNU+FA+YLkiVzhAXxm
in4QUDoQVSebh5OA0vBLocgj88kgK3DKTxSbFGgXzCX8XiDp/vUjqeilxj/IvXQH4g6azNCfBQEt
DoncKNgvLjbZQaiu7oHhbzApCKw/l3e1jwap5B4Kro/ME6N9p8ilQmB2TbdPhCcQ6/nmvdVrAIhp
8LgZ4cUjH8inVpBSlLTHzSy5O1EL4miccaRAWdlF7IHe31qugYwVQTJIBi2Ss+w9MTIuJIKW7Jwt
grRH8Se0sjwjHhwNGOD+91uYIvrTdlAaDxIA9m9zkqiJzKhaj7ZvZGPRmtutkR1iI0tPxtb1NTRa
nFWE8qddIdk9A8LENmCBBTMNoUFOXHeBdzgO2nHyJh8L+jOQ+9HwLzSlQtmspNJEcg0kpS804Ixk
OdIn6F/l8/BprGacaRdNn5NqFtHDb6chqHHo/fHbzj0Wliw4cEUT/1iOaWCbseKapOjpel9mBscQ
5OFj99CcNLhjTAf24glIgxeCBuzRhQQ7fYEaB5mWQyLYsh5o6T9nTp5zOcE6WIKTyzQ324YQKdYX
n96R0tfLA6L/gdgTTRJ7xMxHZzm+GBuyzh0fvEid2cRiLdAm94FSey8S1/FbHIJpbzAfsEIygGzm
E2PimX4uzurDAMbFkL/ebf0+sCm3KHCYp8n5ca1AjGBa3WGB4cmE40rsZbFFLX1uuSmXhPjvTS4N
q4PKiuD6i1xWdG7/SL27l/fEZ1P56GpEyzubODh7ZAURt1b2Rty69yB0r1R8eEmvagzgAPuhLG6E
+uBnm2CsjnuR4Z/4jRFpXJ44jOcF7/z9Um5KcSLhUvv4j6xwEFYiWKKqNvJJMtCn+JQcI6osHoUU
fuAofIk6C2dyvBzz2lTs0P77rFHmMd15Mr9Gixfz9iNPrkY0kgGF7mvA+dhHMUPk+7+dSQDiB9RK
00PyKqYLGkZ85/fgMgM4vE3EIb8alNeAHrQzUVg2iuA+gb8CnVjbiA1h47C2KUrCL0W4Wyc0NzBN
tX/zrPFaCgKPQB64W6SnvHjQluXzlM2uq+NxO+j2BHTBGqPD4AX8g3pxYBqst4PYFDJXlqbbCabb
blYgmsXfEtMCw1N29lOgcEw57KEzwFXwMjhHcLvBkt4dxcdKN+ka1/SSipX0RIMfnsCX1yE8Wuqy
j0QH9MXQzTWxsVF9m3LmcF1Odsi5wvBZsUKTYzQUKQxzGodVM5Zuv95PXHYDsl2W9KfpkEhmQUpw
EWRnCWRyhwKFHyz90d8makAgJ4KJkmGMji1gCl0b2RrUdPaAYNiLBAoFRBFLPVxLEge7JUcRtFcM
X/ZdIVtT1EmCyyg+DLJnRYHl0IYam+0k13WW3fFz8LHlubjN7sV7PiEO5ZHZkzdvEIT4phkzCosh
sHo4FXku3BEnFj0ko4a3cCHHZJ41FkeQgFhzJDdAOEuemriJJP/HDMSa/Un5lN3/B/jgI/BsTmuG
qC5IJaG6bmMhYY+4Na7E9h9CsIekuH6ebksBQWLT4t4zqavdqnE1zZn487tvGlCyp3MaWOty29oF
92G8x9vNcYmhjxnXI1O5ybj5YHUBwmNdNCFqVxPCB62dutlo9uqpzltBvukHhy3x6t+XjXUuAHg4
YF3q9KVjVCSIenMt+OINWYDJsQf/Bvv5WCXyxvW3jl8gJk+5lP/NtVigwLfEGrEKyN3e55j14Gi6
Q8hzf++3WbuVCwkSapImTnDbY5a8KgCQ8gDm3eGximcmUPhaHO0Y3Qptq8jpOwsiFf0NizSSklJA
aing9HuTpkN5ADlUK+omkPT2V3dMwP4MIR5NW/8MgNAUg9BAhkpYEQmFit+5UgLaw3Bwr5oSCzES
2vO3OIbMdc7aGYL2JYAb6P0xUUPdHNUX4hwyE7sR6Ai1quxQzHagItmXsl9x4vbyfGAxwscXCAmf
j91aY/8CCtG+i2iTHPz25HDst6PDlkFQ8JjoVUt6IaAY8kCwLcw84FUYQJHXYNTq7SV7ZvkBlFK4
7SNBrJfhGfJHJoZTMu0Av+JrpKQzcpKKKwOT4IkAj7S8t1fdevZWIK0rPdsR2J5YgwA5pNiPn2vb
5qNP8Bfvf/SBngP4rjJabqPLC9CLIJzzEXKTl29vNwOB4KpBWy51H0qMTfBSsf1EfUEPi5CiSTki
Sc5zRcs8aSzOMm/3RvFa3nMmncNlLJZsivTeA4cxvsfawbMVcJjnCPJX9pGsGAwsVsf7czuwqx2S
cyfiiNiGPk32xwQWTPFzAJjhE5OY1GiiOm2ejjhLEk4CJnRLOHq+iRX4J0qYiG2zbENfwj/1oZjJ
6VKCUiLDSYSkiTfWOZh0ZBpvXcb6iqH8GLMX5tj/w9gv5l1CnsTfsNTHsd/GuzUJYK0oSvFTTi4B
dt1xsNTqKBjRGhdst9tE/gQ6BjJKodMAR4VicKx80/3KNiUpsPCEBOjIINE2fhPU9AXO1VmU2u6L
uP/Z8MKE/+7YPWi+5tdtI/BtPNrV8LSIc5EHiftUrH54ZDFOUXzFqWsNcNc3Dxw4UeNs3pMmcEDp
/FweeBNzw6QRWeWKXcr0NAJxAW4gFZnB4hFsQqQuLQ/VjaqHu4ZMn11bIiGnpw38/dOuKyC6WOQN
AFjz2ET/YNDWDWCkqOdg3jRB05CPM5HPYr4DVSI+CSHbn8DWx2Jekmr0K6g9Ihx4TRrFsSu5uHxU
XuX8RdA7iZTVEBdyxMOFCMlgesGyQSRf24sWLyUG5zz8p8h6tIZE99E5BdZtYdp37ojQPzL2+5xw
Xx8FuM1FlaJ3nm5ncTnWQxNLpG4AuLUS1fCnGMiEYhRo2iEu0QtctC7+T+HGe2CSs4bEFG5CXRl6
OCv7SLP1t24FmBGqOXkY8p3BPU7anr17Dom6ZJLqB97eiioWunEcqtClUpHYNCBIWzkj2ngIZuK+
g/psR7uY2UnXVhgXACikDAZ0PJtF68Yk3gLUm873zpdmKKpkT3Hcu+k9zYs9B67G0fq8JiWezzq6
RT81ABHWtHp6wCL6sX2Y95ggj7LHNo1IpnUWLZjA5kFydF56Hcbd+KUfu+5wCmty89mD6rZp963z
X1SABKwfm8TlKREF5YwbX/HZOKmmfxvEI7qxuCr4bohVkG4ZCITSCsSxoeCyXwz3pfveP/optfOn
LyFJol0rLgO51dR5UT+y21BecCepF9drQJ4AnHrodfHdSGJQN5DFlcO6g8lhhwdIwXRiIJDFg3O+
io3FdoJVAc4UeEoBLHqLe29xpOyPKCTK4HhGe1TqZPzyHylDZNYef0mqpu7mZELveIHDQYp8oP71
SH+QhFcohNXquKeLBSwr1NJReoWxr45H4SQkVddPvGOlVuKVLfzZs+9I0UywYLyOocB6cczVryyi
BzFEcXyph+zZv+v34o7DMvila9jktu+MnyhooKsDxHksBZbNAiYfbRH0ufsHqESAsShmMPhQJc8P
WfDCp8oBjNadI0wAkmLXIX2XZ/zGTwvJ7MU3xL1q0a8v5T8duKTOlbSxSeVDQ+TJgKvFbkPFMHwW
wtxPH048VIHecJ35DS6rGdk5GGN3dNMV4ELkd3XM140g7ROgBJXC7kU+ChbyWv6P5iDwwF8EcZKo
/v8x/Y8fCjIj9naxemjnR9Iu8AFERAEA8QdkJ8LqgYS/+Og4tzMh9MGUIwdUOY03PE6ZGlkcdA+E
sYBpgo2gGpBenX2H+PypekPfDHsgGzFnXZEE+Xc/Xe999feQCQqgTJJFr63qM/ktXbNve29yR/qk
DdJtaY+anMoGfhrai42fQ/LKbLY4oBmAoKxkBIqC98rUeUUBJOHjuU3nlirCOae8fEuuoIqXKRlg
+OspeSjTZMm8cBgZUOY8TpYgn60gIdObzumy4wWmJHlwiOLRMrRwybvr7kR+Z5DBzRpVXriM+5T6
oHW9xjaJGMTtocPpjm41zH8noFDjPC/dJ+UCRLvcbN/wmh4Vrl6dgQ8f/YLkBKnAox/0eHcoGoYK
E+PSBIlPk/VKIQcBfEgJrvN4efp9gyzjwAav9R0NoK7jsMlx8ZIhsT4pFzXZGm9BQABusfKoW9qT
1IVx7T0dVWeGFBzX3NuOBD9EQtMcHKzHuTVlEGMHnJbkJxgVftqm/UsrwS9ajiQAyC/VmXdSpBXp
gKuXT5UEmPqA/JvxZVTf6ftP4ysbdEhNMQ38c3BJSrlZoqvI6/ZD944RME1OOBe6Q+8SAxvBjqtQ
8NqHm6hgXzUmt7UdlCC+PNY1yXKAvL4NHpFS+pOAyIicAnqHfuBvF0CoxBoia9olyR1c4zV+LoER
yx+YP2TD8GfqrGTjkSP1FZIhGmoqnH5l+SXT9A0LOUzQwCp0hlP5NPlKiIxwPtma9dFj+oTkL8Mw
ITu+XIdt+uuQoCnDIMOAJXn2qSZjR/pkrpKwyJNnvZIrwmokFd6rvMxtHpyZ04N5Bdne5V8ytA6t
cBSSZ6ju68ZW1m64hAYHWcyq7Qm8FA+HG5rPmGpLOQLIPEyrXmdl9+Q3ij28d689RAB9X1VjEd8o
OTnpnU8stVSnYbTJcGDUgbThGQlyaygATWdVomRLTxROpqxFVVf5Idu5Et6xR5zRFyD+BeOCPWsv
3j3UEkrwcZCI9mcEAbUGPVZFhomtbz4hP43YEw3mcEh618yeBb5/d9/jkkKqgsA1qolpJaOXU1Cv
YmjbqauJqKyTDhm+qKKOiNSbT16MbqMWrT7F88tqIofc/RNxRV+OfHFR8j/RnC9+1hkejT6pxGI/
ozPJn3T56KI1egUS0LigifR1cAE4Qtbp9jCK3dpaxvBE4TGK4ZUPbnYP2iWwv2VYElkXpcx9d3S+
TY9P806ZPdn3rdluUR1kcnNsH4yGJlAjW11sAmgwpvQ3FSEgH6aBK6qAPaLFuHjzcOsYGwBpcM9T
K8jkP/tgMF5F9i/vkuwRWAvqeBQ9nD44h5jazuSxTtbtIMV1kZQOQT+g/eH27YB0bOJuEo5xvk9D
Mg14JJ9ASV9kUanzjCVECTVhY35QPCPiEwn3HL4QJLf9C1kBNm/uyGZgur6EwUhKqR1QHLgf2Nek
p+I1ZLhMls7xDfBuiICJlyReCKE0JLqAq/WAlbglGZpNcFmydo/SRevldtVpSW+X4RNpiRAibxOq
j2W87HIPXdU8yA5obwuwSAqxpvnwOgedJMxksV0z8pnI/ZYtDSGLB19aSm4TldtSrb+5M24a51Dh
nvbuoh3RfSdcURruiUPqEic2NVP4+Q/Fyy5ZtxpKDw1988dYxIfzX9A6gVlV/ySagmn+TYLI7EKK
BgWyPGbRcOlUUhQEIA/xcCny6AO7cMsCEFcIBflJAUnI06NYGMva4Vlakiovao/eQZhBxGADy6eW
d5ETbiLjiQm0fcfbwUssA3WMYNEWnO4YK9zijoAOZwONyFT9K/rncCP0GW59DHjW8hcN2LjSG9Yi
AmMk6HNwMXD6lK6LNw0/AdccnWAVgOQCr5pRQPsFxYu8DdTuJ4MsF+RT0Gdua1SKJ4lpLtFpCbET
XTgQXKxjk1eBxO+A4M+fQdxGOa3OeRricIgncu2nw8eaCOYWIiVPlOmDpVcnpUVkovz27D9sdNfV
h5kYsdpg+Te9j+ZlPdI6TbBnH3ybY5ygzuNEz/VDvReB3qCEl9zxAdNKaXQDq6iYSDSZpFAxEDF5
aCP7+YnRt5CsOPlb3ufqeyBQFlg0Bz3d0qd1aPHwPzsmXVMx1KeomVZoLFUEcAM7oTCyQ9iQCJGD
JVvdxRRYfoX0KT5e8b/1ec9pKJDci5AhVbsk21rfjx3YGqn2RFwgoLdisLc62h7JQQ+Tb8sIWeB8
Eyo/9bEBewfEBqK4vYAZHWS/98a3RjoAciLFmqrYynlEHoX9E9v5im/EXs8QZJlyRVYi0Ubx8KOx
b2sC8Z6ERe0ZeXAxJB/6dhTB0wyRjHdgUDdHN+QH3vlIcXvUcnvIBI8kUcx9kbcPM53e2decGHID
7M/fmMAXGhiZjY3OyUTgt0bE/dV7Rqcz/mh9Zb6kN2H3mgfvy4dfAR1D0TvkpY95f1mjdDMc8b46
9XZDpKBP4hIhbKBdsqGIgIq7vcOtxh6A2e1H3JvrBppSKnE2Dq6CKgfnBSjy6DkiawmkOCfTGkj5
RlEPewjiigFZzODSgMFYHfwj7Bi6JVFR0p0iEGKJRJZ4oaDBJ9cetCjttgCPrVI9ZtTyxz48X0Ng
MWAD2e3eT8eX88rv2D59y02xAOfEFMFK8F9D/iZ/l7i6hCCxg6diNPO4BheAinbQ8p7sbInF3nmF
qUPIFJufFGfJ4WmCK3yQEKAI/gqwLyfsnUWgE9eFc4vYKSwVjIDCcZB90pLF4j4Fb3UKrhORTARj
PzJLEHOeJw8QvFyS05KeBJ5oUoLT6l7RC/1wJFbZRbfIOoM7DjDCprUHrkgQzmouZic6Vv6KZh9I
le15UxQ6/SGfs6OuidhizH4xZS7R2jErD/6isUTsrwO68PJaVgAVzXiUu6FoYFzkcMi3YlvvwQ06
JMPTJS4kO6vJEgpTVor1H1HntdyoloXhJ1KVRBBwS1bOqW8o2bIJAoFIAp5+vu1zMTU9Pm4HRCPY
e60/LdkSz57YC7htnOIefItHtb6/9riTqfkpyyRTO0M/2TjDVN5L+iHR3ohWJ7SwHtv5NqopYHtb
ilH4sdSIbzOc12EhZtnc0deye1KvsTSTDoi7n59IGcTNF7F49lR6LYHYfJl5uhtx3NM6ZKvpZ4Rg
iMoR+/yLxpGwDVYf8V/sYATy7kRap88HIt3Qt+JRZxtAHLthGcLDTlkLJ4ZpnalHFn0tUzitvzQ+
kXpsRw471Q6nKl8Tu23F+2R3OJdwO26Y8r2atm7s1m9CWXBuxuxcEn2f2F1FW12e4NsIRMBqy3cb
1i0qWRnwSAzcELEIbBZYNPlt8fI4MnkqsGaTMHNiN/gn9quYbZPpRnbxwwGhSfnM6vAKczzJH9Bn
wqOyfs4FfBSIGOi/fUywnGy3bBcLsQmLrRglMRYkKw/ZoTGatuZdcJOiBkcUb5ZnJredJ6JCfu3Z
4F3t9z1TrnhSLZK7hNZxtBJVlFhthz/kJcEJgtVp9p5FkPrsGIzOrfAPmNVSLMh4w+cJtXVIl/dB
tr4xdq2TzforZtGCA02vqNXWOjcYB7HFKiUOz31n3vtrfw1bsGFqM+JKxG3HrYZ+peX/f+WQU4qZ
8z1gUEbDFR6ZoGPdWlZ++iqgWMvYyeAh1C85Z0YTt6SKybpLDo+DEoRN+/s5i5gte1B3/I1tgZf+
/yL+oV6Mk2XtlH/LdD2vbBbZjSgwqQR55pbgP+BJqIJ/xcKeX2NmrlIZk+NyNTqznr9aZqTw7kVu
h6ggt2PNGctC81kWXq7s83pOU9qQ4qpAzZBFTVfKJovOlFse9BeAr+ETs+DdMSC/fwvjIuNIpfta
kh1iTR8NaADymxbYjy7OaVlIzfAkJKTTR7HIYE0CP1xRJ0Xu69LB+3/FXosThDxGgM6MtF1bwyHj
RBvmHIJXegz4JXrP1u3Mk7ZkjZBuxXI8neXgggkiVY28T4eEAbu8jHqWDt6em+F8CFNEJjtymg5w
1di3ft/OVGaOMoGIqXYfdJMgy4BvLPgK96pE1Kk1BkIAVmYxtRp48zfxHpYKkgu6umJcjtgzzOrN
PiA+5X9/m8WfyoZNBSkvewT/tbpFyIYk1lHbyADHAk6FfxhvFa3vPnC/MWHtAXT+uH1Waj9j1Qvc
t00oRuBj2wKW8/pNx42CSE6AFAYqZDpW7iGmbNGif6htoN65AWn8fxVgj2z7H+8e+WIqrWQL9EYm
koQk/H6RnrmreaBE7TiCNe//imxYFPj1hsdbjK8RtRHoiaN5ylVUCzxYrH3TnIUAET8xn91JFEg5
E8xhNUWlTTv78pITpItYYtopC8JTxO/ENvmhT+AzQCWwGtaPuTg0+n0eg9rUPFGhieo6JnKANYQn
88JK/C2WXKwGYi6bqFZ7LIZiiaEa50RYWkUdZxsewT1iBqfEigqsaXenCQWF8G0CDeF75DfEyHZR
TVGj8JD9tUe8vijlKKF32N//O6UOqQGiAJFA9LcmUenxt8wWH5kJx0T7Go0hggiflcdh5Ma2YBzl
1O2XlJJCy5HduKQ4MviniUl8ZBIwKZqIVFJ5FJn3sPoXsPmoz2+WcJH6uWM5nZIkTPUpru3Yp9Su
f3QQf9ZI3P1/6CJLZnbgPsJ9LLkkjWN1x4pJ1CiBxogiiM5k8LmAJhnE9pcC/rSJOCnRllpcCFZW
zp+MqhTUHnkIUARp/3wQ4TCkb6dOvslsdhzSFAWIdjpgt6dH4PzF7kOYNzAhW5EAB3m7GeApFmlh
A5kuWLN5a0CJ6C/Fj8lib9MXRHXyIx8Oi7fTGoHebTVxs5WmxXDt1JFPeD2bx1TBJGEa0Y4pauHY
JYrgg767dp6QkLyxQHUXwmHO7M+j5wyvSPxnyqynLlqU5xXYCsd4eJ2Ke45sNLIxGbXBpiSR8oNC
tLADVglyRiHqeJca4rERk9oqLFNsZbEDOloCLFxxsw7OcKo2GFBQYDA7HiXr86vbqAwizmVf53nl
PkAo/8HZKvLCSPZoQYumFjno5CEwgBE4hnuZ/QhxCGtl6eitOQE2P05diodcoUd2psp59IsHl98Y
8/Qwx4BlAfkB+AUZ3bj7KA/hZXWHwDGCekVyHuRoNE9+oh1pXSTNdSQaEqDHpMOn151G7KvsuCwR
QB/fXXTIocMo6W8lkE+JmcRNxjNVcSPcnjhGEKNRaFLUXp8P7Yx5tiFjrDxliJxCwjawMZoYgdDJ
VCInVHClFChOBXGCsV5k6BsjPyIwmrQ5HDERDkVh0YvXMdX4d4dmJ7Z0NF1QuNiPB0ybyEHG8FBj
u5dcmdoQ2mjshrmjj/1iILbNh0Vkfr3ixOhR6ClU4g5tGXXGyJ1S8ZOqUeDf9qdAAi8SWR3Mnry2
sG4gC0g8Rr4xbyTiRMmUbFmrC2bgoUQjaAaXnxnWZMfpO+XndRhdUnZssPfGi6duTlbLlHvN6Xn/
WejBbUEgqPQwU9J4d3ZKVK7hySXGXfdNVEF/KjP3M/aZ9USY5XkUMLLCuqKyCZw3fEVBtJ7bfhcv
5AeTA9bXg3FIoKQMXztqS861vDYaEvNxMicN9G1nEV2tdki5u59+jjF4OUZLpC0L2zjgnOFKNCU6
iGTVi8vN1LRFutQOvVXzlFELbTSIvI38nR413c+44+gbvuslot/sjh0t2A4bw3+CYH21bGYPiLWt
sspxR7txbqMi+NZXyqrfqUfMZv8+7E4t1MhrbbS8AVbEjChKf6Q3Xy/uOob1nPw50RwLv7DmvXmY
+6xKXH2HD3+16/wgOuI5ixMF9Ol0oso9lfPT3VpblrPunPXcWQ/Wer2+rdcU2PzOwbIOJ/5ireeW
vzvvFgv7sYPrf/Dn8TH9xW5n2779sPjg+/bOnvs7n79Y/BWqZuf7h1+Qlx1ftOyVa6/O9qIx7Ydt
2Zbvum5mrmwsdY11biwbEcaCYy90h4MmFryjzwssrv/slX0+IytpLP9pPs6Lxxk+8sFxOBahDrys
EAXuHgZnsXv44pftMwfaLR4LcVqExflXmxM9+Xbr2v6ZTxdCmvywd2x3O36GCDrxyW4BrGItfv1f
+ze2/QNnOeI/vm/9HqCIfk9cEq4sqzf76Ckjau/Ed1/W4+DDPIFDoX50CU92Mpsf/dvefiPnlwqd
Rbf1as9iWSak7kBAmNgCxO/uhOSBHCLMdqK2F/8XqsadkM7thM7xcODdOvC6H5OLbnEBzrbPMT8+
uBPpdfO72I/XczxuFscVdJlvW1vHNAVksr7dnNvEcpzbrXMsSg9nuVw6Y5tdjwV+zRtrsqtTVxfm
mhN2RC0iKpH1zXHMW7Xk1x2A58Y2bymb8RJyQzEvpud5Jll8t9vL5A/lRs2POQ21tkdGh+n8sSIC
M63NZWUvnc5Zco9Z99I8cckPxBr+Bvo9+xeiXfVGirVRl+0xfTBQ1FdjZzO9d0e59l/BrD3qfF4+
PqwEolumiqsXMKPPfyyx82CprQMKTmDq/6DpwaMGo4xk9MciP8G9D5qZs9NOgS4u/YQo9GMf/k6+
YD2/BALRCSqip54G4MuIYzBH/yZzkFD8N2yf/mstuYNTzZ7I0+7tWdYJpcyOtCEbPBAbJXSq7/5b
1HSIwXJTPzTXye65hEwSbcT4inGfHjdl+kcLUvJdXSkHjclRXo1n/S35Gt9Y6FNth5PLw6K+iU8s
qy60kjdQNG9AnOb6t+Q+j5XMMSP62dBW47PIMxfQ2eQcQDTc5XkG+xQxlHrq6gu6UD/bfpbGbpj3
LvQDjNJ7abx7CCYU+264pT5lgvhr3e3iJf3WhhaKSQC/8Sk4RGt1PpaYH+cP2mKMY4Q+69MQH2Y2
tBK/GWGykT1E1sX4l1A6LZjHsx3dS6heSjy2Y5Y8AMDcNsbYjp/ei/kvAAiFU6GklQk2xeBp88l3
Ax8FaZuKP+q/CXkjuqvRziAWo616icSHNrMbFtHcnNwlyW7vI2jvb+0+mpN2DJOiI9RECFza0KiN
SkyprSvOAOBqeE1kZ+Si8edo8A5WsCOZ17hS6JQgatBwFCwPIkCIVyRQr0GbgLkIMI3tHP0J0NuD
SiNBTjYRCTEULMT8Yi9GpYVQCK6CjqpFKZDknnqnPCAgg7qtR0WFZF2B2o5OpWIT0wkf44y3gzfx
mCD1qxxH1qpc6Men5Wmn2txuvZKBUlapuzHZo8gcQhztpvEVYZCnb6AyowhDlkeGWWN+Oou+RVN8
DZOp5EmnIx1KDsPQrgM21V6libM6Cbf0zBjvK8jewwA3R+AUqMMqPGlrwJtFnc/VfaXYTe4OE6ul
FxNF0j9+T2EgH7Lysd09qtJqNx8v6KyMkMn4UJeOAqlJjg010AzdfkIiDTo5G7BKoWqizaJtpHpX
LB2XOGxcTYyBp/bIoDJEz5sBxhvSw7C6Y00z/wOcN2UI4MTpuVqQXokd0F9PUByRBsgNwKQOS4Nj
E8lEZPnaL+iGjytqHjv9/rzsLmMqt6tJtg4uozoa0/QMAhtQ6po9xpKz5pe1Jce2+Iih2dHphN4b
3BfTntRhmiGmr21z7A+7eM7h0w2gP9eipzY/PFfSVnqMD90+vUw5Tyqnw2QPChb4JTm9hh0dusX7
RLBDdFAQO0puyWWZrlSwDNVWSMIrZs+eKUheQKwrGPqPDuuF4if8aZPj5PJiiMRXdxQ2vmv0GGf2
tDSpq96cfWryyK34gWw1vbUa7FiVmxHFL9iUZquos1CE5uYb48/yhbvog2SQiG1T+ZjFV3KBrKP5
RMh+FkA0okJIF7owsNYIma94TBB6S27VEq3isF5NmJVkYcoCINBKdzpyB4aahzTxXti7Klw3irR5
/j2Vbchc1SAAglA+Kjr/Wbhq43YU9SDfcJiQ37k52mk0tXCx18ZVsWHQfMH70sGup8fPLfp9fxvI
Qn/D42gXb6dMQC1PsA8SeChtFqVr6lCVJz3lskUedKutKf8JV3q+bZFuM/l8vcaOAsnZOCHd4/1z
rLafDZgghfrgTu4RnQ89CFuDYcWxI3oTHvKW3Ay3pkbk9pCIH5pVcLJTt5Dnb/D99zYfrWhbtN7s
Xl46OCTNDC+ve/pNz8yRx7thkaQgfPp97eX9+nPtSreCocaBTsFeuhJJJ403Lm22X1G+i8j6MVaw
nlN2u32NNWX5uY6gVgk4SW2Q7ikprCHibjcZ7JwgeALaKH9bO0wdHe6AOC3WXoJpqECZi6i4b94Y
xVWx3Yb2VLhKBlqRwUwfxQ0Q+6muM9ZMmI0Zd01dOO+EN9auPn5F1C1g4ueYDPtXcuwSQHZaBeYa
tbOgnX2In2XtG+yESX0v/PsrGb429EeSHzSOrLl1b09jW82dSe7Un2995I3bnWEN+bz4kpmwcaoX
rOsw+yHxIIGV8B6iyB/5+sTNPztSNgLa8JWiXHixN8925NLTSASHEIGwJS3RyG3lD88pZD/VXSOb
8RJa4cXgXIYtkxKChj2xeXRiFJS5G6AnlRxWvNG6vqRf0VnZqJ72O16+9pP5+1jvp2Jm2kp3Oyya
p+ZQPQJ2R/jh0hoAj5fICaY6Im+RE0ZoLhmudM+EeSYZIy0ofJRrs3mjV9kWoasOYoXX5smCh6g4
E0IUoIaA7alchCKGSmPvvLtFfCwrdmrGUG/eVxm48bPEwjaXkJzoZk9uHzl5S2KNivNgPY9/KCU7
2uSXYE2GAv4OZ/2KWGCLeW0nbQzEITU5PWfOhnCiFr3Gvaqd93FypkcEpisrAor62gm+e6BCYsLO
pHPGjO4k5J7IFPysmgl1zRDJZTsnYXV0Ahv9dtL7+Fs/BD6qgLlEaunh5b/88VU/aP+UDXty4Sco
7o9ThhmIa+6MCY4I7JeySdCwfMyZTm9B9Oqp/ap+nvPikB5e8l1zwlP1YVcZObxTSkwyDelDhFX/
3QSKLXGxl6gHkBjUmRONV8/ezXBOIiUgqUgjg9aUUSVAdeUURTwyhI/OgFlojwl0ldmIVDsFgMl9
murCMxQ+iLkNupn8vCGPhH+1+CFKot598HyYn8rWYXoA9gDndGvy9AF4aeLv1ZEIM43KqLDkU0TT
qJHbQKuv105kWBJvUiuSVz+PFoynsyPMCudp6hok5UmMFGRqufPU/LR0B9i71BlIodPftnGKT+/T
pDkl8ynV2KItGY3WlNdR5kz+ZSrbC25FaG0HHDgH6JW90ar5Y+QEo8LytHr3F2lCjZRYsWZgtNTG
1+JDEbVm6elTxMy92z7nfJQzL9XsRAdGnWkrkWjVgXxptsKs9/G8I2658HR/5IFuRS6hxzThmEAR
pdynzngZLFGqEOHDTBuoc8aCIniC2Ws/j2apBr/t+b0qYA4R2RxzeFMOTtog4k600rTthFtxadFQ
QiOoVpHNIrT32JgW4w1k0Og0vdYM9Ar2wwMJJ5lCHZVKZKHKx3GToqCJeF/FPPGGpKSPR08tIyuY
MMRRaLaJKx0tpnNppUNkPzS+A16L6wPrDqXkG1+OxuQmwmO1uSjJfsBeSiL52UlBo0MzMtajAASv
S9BIKZJd7vMD8Fj5zz+ICGDaM9htlOZSZmpbbTui2LSoxwBPpqGpzc4L0mhNF5tIdop/BK5LEtDI
Ga1HdBb14rnq/D0a4A3cYQTn9fMmAc3/Eg7FL4T51bpbNuePEz1Wq9xMZ60rlNozFCaw1aYIxuid
bP2ahZJXzIQSW0hOk1l4r5wM1U9qS9RO1HXMnggIy6vcDr7wCB5uD94+XEW8JrsrcDOMpa3MjlP7
gk0SlcjE/7g/AXowoXNEVo96kJ0fDUa4GbZQVg7e5C0zhv0e31viPYTUAQOrnXB/QOIj0qht5OqO
7rk9Ul3M/TMS3eAb09mvbP6jEvRQEGJeEZRmOoNDcjMvwXKA3AFy8qeCscSwgKHh+i91Jez0/zgl
fjvGtPT0yGvwuQ1mOMH4bYlmPQfKVDzKEBsxPuKRqXWN3BX178epl0hnnNhlVOqiXjIHx8OePf+t
QFDxxON0Y1ni37lYhWT6VB7Bo85rUye7hoxTrvSh5N/IyJnQebm4Yac2fyH2pT7o0Co/HZBQA7jC
eCPQrtgrIT1zJsTPS5bWsTn5+ky8cGeUvpbTeFwntYnNATEI7fdoSyPAhPEvwKyvaJQuYyr/FhPE
GEbJegY/svfjdOY3AcsQrD+IzoDoaHhBdhyUaVCoLiX3H0WrlUjEN1wR89hCF//Df+wsQ+cb7N1b
31InckorXS0QKs9/4f+80qMg9oWgBP+OYPgEpL0ADbd/A8B4CE2wAkxI7sgGuImcx4l9BtxC2AkT
KL3EWe9+xwtmpnIbLMT9QeSTmXiLghVD3iYeb9XqTe9NkilIQiH6dOsUkMfvXCLfwYdtInpKPTq+
Aw//nzFReAyFKsgjEtRC30Qhz79O0Gp0k6b18uiYuacgJufSutUBtxL6W9ENmM+IxWdy68DfEwHI
qPhvmP/17/XDrEhmCDCUbQnU8W/ipOaNWpQJ3BJR6TkFIhwQ2Yr4Pgl2DDNHYTyuemPM8CZGrYIS
1vACbl4EYp5yDJbPVeiMrFvvFgtI6yPrWJgzYYtcSit41H7xpe3jn/DNsCLTYJey4e0RDsAzO/q2
/MLlfKIgYaMjVOSJmgC5MyKw0wsukOsLGYuivncQodr0L/5kIQwD6gJ3wCHepZv8B0wOkRD26/xf
dWpW712/6g757hhdJ/QJwZbVBGZUtQATxBCPP15A/yr/oZVG3IBtVCfI3pMwtqA8QB72doCbwZcZ
72uEfsM+/PY0POio5PGb+gaNNGr9ZXSaMKJ9tGQG715ZZ1/vBSPsFlCD6mO8l/b9HoQzvEQGIBeL
+SlR0DFHAMOfGRODKNfeJhtof5AgQFlI/yJJiQxFfqzeqZs05vwpX3DFDQQrwgFGyhIojyiB23kw
3486nZFH+YRz3DP0xCegBnGEKWRtrKXscT8/sfOlB1+yeivnlbxl/lObfT/7X4XAa/3DJSN0s5gH
PXcHxPwTyLpT8QKxLEpEkc1BMQ0wPWA8wXtHcxTCiqgGgNtFAjPFM2JTIUwU9JnEWIcsMkn5ZP68
p27zet1S2pz6CyUDFzmSrhP9MIyfbp79e7GDjKKU2K1tUAGVtIwNZ5Ik0TUy3crQ3hro2IsyNrsf
eIPgq/uZoF38pw9L3hwNPlsTefrkJI4pFwE8KOu/G3CCeJcsJggPMj+MFs9hEY3BPGwKC8JhIU6I
gM/xTcuMBnXrjHmTbh55GQAvse2IeaBGI6+buurvK/caxcorLCwuGZnERgJ+wHsTQCnRAjhQBS2i
Ii711Ox1/6lBoFdEg8OGOpNwR6OnTTwq04arIs2NzOmD1SfaK+jQECbwfCPnbUxqljCyK2wi33Qr
tZPc0TQiS8r02eucAD6gR0bIRErGVTqw/UsziSfgXLnoQanjQNiiyU0bexMBkjB0zA9h95Bv4LSj
QPqns4ahhfmlaJouPzf9OFmrq+RX/RfHEM6BH53fIxLkrRppAfX0h2w8svucAowGh9D9+c3emADq
QVdBu2PSQfGU28SfjFGVQTarlnZUt7HMhHJrSBygc6kHfrCjxHtfZFI9Eo+JOi+iVadAgaZ+pfKm
pqfpA9briIbYseCrUAYTD7tVWx6xTq4mOMavmE4AyoYriTcfHHS05PgP7839hX1YPggX4Dk66qu4
YZCDo7J9wvgR/kTW4Frah+sX9TNWT1ACYTkRSYvQNLRoNRmH81fNuCErI/xRc9mVBowQ+rlC1aS7
1EOSzI5lT5AQ4sfUMD6JuUA8tlnsYp8gXj2k9QNZPQ3nei3jdaLXnTAp++0P2y+iQS4TBfqaV/2r
CJAxhWA6fvn5iT97KhP9X7aQ9qMjkkKXMfUHTplzHO+1R4OX7UIUjISpDh/4ErqI5bpnk6btIWav
nlWp3Qdi7TmmWFTs4HULQE+LbgNhBWv4JplhtFMwcI95K9MJ9sW3m98qVOhAlU/DDyeGo8V4y6JD
PCD+/Fw68kPTbYwuPZJkP+nKRZADHU4uxnl8hLB27nch0cGScRgwtQv5NIj0CYWJDZKB4kd2WHP4
UuJXD/RpaAAF+527n027P/H1DH726bJPTixzeYmtrddaXmx5HlGDFlKCmlJlu90uL47jrO8IScWP
nlpv8DQvqdF6pZtRZauv/fQ1I9Db+AmmZ7m6l4R3Tpaok2ggc4fZLr16V7sbEyc9CUOZunsa27Rj
QLsrYcTv/ZKZ8EwqoLE91MZ8+l4UxvzJmJ1HunyTWJ867Yq8PnhMlfQtUK7BIw+YaGuxJuPcmTIt
w5oWkIM2LKlKWMfToZnhi0ShMxVLxVocWjEaHNUHt4TbhUYnVZ8fQAgEH0TdLP/IPyoYGiJd0lYk
oH1qBVh0T1QMbMLIhrDHoAcJ4Y7BdFwhDRU8ewtBJH4S1xhLMaUHSqMDnI6gwg8v5jYVYjAqVzp3
WS15daon+HrdrEloZRX4yagx33bU+4wSorcD2YFOZRY8A9J1AsA4Jn0ZQlIKg+8EF2uJSEjluSPv
+X6IxMmy9hGr4BLDywSPmlQ6kmyojBunejD7cTKZGYPgmqdQwTEYPc1zd+/W2Y3lk1avJbcTMyYf
Z7rf7iPBaFq0z/wSVQay+NBjNYXqJfYgRChEYQZpjfcQ7VI1iwGbSI3JPTKBifCt0aJDdVc2oDh/
wgeNKyszK3Kq2wrFYbGYgvVW7muyClvyTE1ac3r0dK0CP6OauDeZFZcrgG2+OibLZv8a6PKNyJpe
yztId3bDU5IC9+HADZHmzobxLG2WHE+p57eevnS6KBHpVX6hgpjw/k0vk1PglpfqJrwygAG6FWVM
4wBGKkCKGGLF9I85uIL8+3wYc65+Xbtl6HLSxhxAnccHoAN4uvbjHyaxeJxAwvTwgcGCZN9u2n/G
udoycSFgqdygW4XZ+PAAUrWIu4WZouyYZA4xNjSb0ciZ/Y5sA+KISbKgYGP0mlms6tOUjmUT7Cvm
NB9ezBGrV8wZrGF+cb2tKmS2fxPVuk64shrBVM+I1gabp+QAq2F1eZOuBn1N0PsPgZbrwXlv78wJ
BRYQOrj+Iur1fKNcXnPtHC2AWrhxhOaCXeS1YzADwref+Nv46WRX/nleIxiKsfN+pD17d9j4CAHA
CQYEM/f8ASLE1ANmLtTncv2xCc167Ufzdt3u5HOzzLesvcgikX0+ECQAWshnNm+67uhly7/IIPLW
0gj5qInKtpL3WmGXlcwOGQ46cSGvROcJ6k4fz12WH1vyxINF7LIeyDNEJ+VKaBNp1tHTYfrrTh0M
yQC0tzY0m6HmmfOeqczGGm8LVAPErjTL8n3mPuWVS25r8IwSwotmv+RAPBmN1yxxCsEbgR7Q3laM
a8YvlNlGeghJ0AwqJ4pWEhtLrxKiu+KbsSp+EpFSly8+lQ+E9Xo5IZEmoTd8Tqpmc6gJ06EoBjiT
0GNU57i0FebED2vu0nHNzE/xL66BLTJQVhYn8epRs+ewESR9Q1q+l5X2qN+MSmD8Y8rXMYKQedyD
Np74mQGJ1LXS/J7cm6df9S6Cuj9TRa3ZMXEldNB4vzJHrZYI/vhmOtpS0HBQPbRldfHqzQn2XYJh
IqsYe8EYr+SbVHKoCuT+LDQUsZQJRAigRSPDA2w0sUlzllQreC3bbqm/lmO+xaqEXAV5fuOPP54h
e9S5/HWU+U3g45QUemhsAOhb0dDLFsLtMrKAvt6o7N6zLp6N37b8r0r5jo96xEnLRSGy4VhuXvox
VVdjxU4RzqmWYCAJGkNNhzWdmCJIS4KjyIhC+uwTQ6zChEBtout/ATR4sdou1IU0K/zGHoZ0VZ8n
IPQ0fPsSuopJffVy4JQKLHhK7crqHAfMFBVJwhLdVr9N9N18rCnR5TTAPQD/og4WE1J/KKYIPcCZ
+dxlaM8O0QZKKkI2u+Hq+piaRfbGiKCPcKUU7OQ4YtlRwYHRUidUxLt6C1+lbMOdTOzS+ydcwRgT
Q3MfVkLzNJwm4gs0WCyMxjx8FHcU+ZCLy+l3RtEjsuHYbgzaYIKB0DQxSG/JPZmuOy/8Lv4xuASy
y/DBCLA5k+kwi1YayRTIiS6/5UpZMF4QHoH9j22VvaWYR7L32rOKg+cSH/lbzinHqsxsayZLCV+q
knpvZaNJiyo9TLAhIrMr91MMIKE5TKjLNhHxBaRM6Y4YpsuQL6Ztov+hk+r8Dz0iq5YXIfNCYyfP
tM88QJmMawJiBiQs+SbhiMHXVezy2xzm07o+M57F4ocwmGGZ4PRweKgXB+JfxGSknKHT/aOjREtc
OZqzdo2JIxyma2nqMdAVj2dBgC1oPw5Sg2SJBat6CLzCkJLA6wEzSfhkwcaNTqJ27Y+NmcqmxqKk
EwNEt8Gc2OEfkqVWd5g0y/TIA2Oa5Ok2UGbd64tqgtKDOkJThPaQdm8wCMoVUylK7DB/AzF4tQCN
Jr7mdM4ih/qLmH32NF6B7HqcimykfBEz4gefBFgv/wRoYmTATOXyMKO8oAIGEUNe0Q/jNoYixGo2
PVbzQfNQ03RAKQhniTpJ/JLmFdoEwIKyh3ZA/le64UXZa6B9bo+m3B3esxS5YO1pFaOEzHdiTSH6
mKlEdjIrNA7dzzzL51nBKAL4RFZKO2+2UsBUOUbQ06GilbVVCvSA3fXxZK9yU6ZDBXORmFl5o3JT
xguOyvHG0BQkLhAtBNkRMBKSpBzMQp33/qpHvpZQudlUwbJCce4yFnfcbMcX3llGqSOVROYGApGQ
oSvuBO4HpRB3VqE7OVn8zFcv5kzJkrgRKiYiz0EKElUw05PuGIRiZPwo8Rg7XnZiaDi3YbFKIKcJ
3wPg7m6cC1x2uZKYtTpj6HQH+Z6uI8OpuU+VUzb1eCj4RTZ27lza+h4L2Ko98R8eFe6sEp66+/vq
P+pOfiwldfTjZtQNKN2HuSyLsTric2LA+GQCZuJWnzVzOgAO+MimzUfuSEanMF8EGSE7Nrdpy5+x
M56eW2WO1nKc/8M8yQ+82XMZWhNb4rYCvEf/QdGEBQLDAnANP0rHzF3Hjswtx3PMjpgJXkehvBrM
NfNCIPjg9YoJK62VTHyIvypzufd4CPLW00YO936H+haPMJRfv2i1RdksKfFgQCuS0zKFS2cbw4Zd
jY2TuVBVNYPwwUssg29Ws5T5Z+oeYYE6+PTEfKLo6FqvuHlVKloiLQrueObpOBj5pTUMcd/4Ddgu
XB3f7KG0CZC/YP9rIKU1m+0rknYJ6nCyKokFTF22LDYOrEDoKyp2kMxp/46qR2aHbjaj2kRoyLM3
8tgN+o/HlsM+BE7Px1G51isPlSCcsNyjjPZ4brnqXGAZ3qy1eOSS53o0XsjxomaH65b0b9zsw8gM
6Stx4AbcSo54JnIfBSFdM1Hjny/Qd7HO5m4hIf0zQaGAUhi5yCfVYHOD57jDoS82JHtHqh1LTiq5
PNpMp40gI7AeshUp9gi2kWWQ238CzWzhQmNu7iv7Yn9iuDM/OUIcQtYfcfW6w2tXF4ngktxuLv0X
L4tEFDS2R3yNBnMgjNtMfz6moID6ef3z+SqYCJn7PBnizEfAaCY/zjL6lpxfFlfGy2GG05GgMHh9
tADT5aZGH05484e56JZyAYfDDcst/WZxEtMvORbKUcbFgv4g7ChcJkozUr36ej3XDeZIpNYoPXhW
0cbf6MmTKd27YKbE6GokzaWHIBjcFwarZLonmwO1Zz9npjsOfYaj6cpsXHHDs/KQh7pCScrV41Tx
eChf9GtsLXxsGLlbuG3hUmXHY1tmD7lICA4Rndr6l3KZXnjUdX49tCbE9GDMugyUlCdaSkaLAoVV
3DwgajiZn/bkdEg6Jy6J6HKHn+ASk+7IP/qq/vC0IgB+dU72PaCmnPOsxVfuHqpblvyyc5oD9fGV
MryjkB4jAW8O9Jes5O2/ERsXEVVAzezsJUl99Hwk9DEVR6woxlSIbjknobu6cHX5AjBaR0IQigBm
EEgO9ycH1t90qXbWHMp/aHVZd6oNxygNKrwdH5kFxi9/DilslnFWsV/9be9Q/w9quB/EtMFFwWsc
LCc/6tukTO/+MRCS3iH7fr/t8bLdPwFNH4mP2BbAjtWLs+cKsLExY40JksrHLfrV+1YwTiDwUD3D
LrEkNdMf8DcZ5vYGXMQQmvdR+0X6M5rrPmOAwfYmmCUt0e8utXgOnKETesNTxxYH04UyhxWL9op5
XZQeorNQz0zQgWwMMpfWs8UAgVlHt5sHBCYCB9mJifu/o21gKWQdTBHeZgyWMsEO6XoZg0RXwuHe
tya2ARZFKfcHwL4IlTYWzGz6kN13H+PvRlP8EXOpOEvmaIPoIh++TaZueEtBWhESi5dk8aUfysW/
4/NA6iT9jcqaDB5nLfpEUroO9FwZzAUs4NQB4mRAFBeTAVkyjTj2CcNGz93ua7hTSUzmu8M4XiHP
uXyIv6cutCx9EXrq1K/XFLy0xFwCuiUQ2HIvQE4s27Tdlf2iQ0chV67RaUB0M7SSLp3eCgWLembt
Rz/Oso/1Cz1DhvhDhXpGd8JySB4KJ0PqBbqO/fNBY0vnRVuuMEIIEdLgdPcwpkBGfVis2TTwMMAz
4/IfFlxnDsrRmcSpovDbQrRnD4z7nCqxhzr2C8XKxpfqISnUCrtKe5AJseVVOa3RnE0LMTzWMxIV
Hti/unvZkFhQfXMF9MqvQCrkW0ZGWLEJugU9+ODpSwINNBYPO3CRCjv6F8kjgEwYsVUnkOxgum/K
I1z+u9i0zVLLf2MJ27qKU6UgAxY0gJv+5bGJiX2v8nWIz9GBDrEYb5jqSf5DBF7srCOqvMHpp/ua
iI3JSmJLk4+j6Z+cD6PtrKTGgexJnM+iPSMHom/7lPaYpoMCvCSak66HpQALX35T3ivkMco348zH
K7ztHQaT+bNkzPOCIIEo2HbIqtnFkC+8FtKbqOh19GW8vQr9PbQwJp3C0jYGJVVhSROucKjPsj0+
Z5slGA5eFqgfgxf8jnCUZlEWe8Ko/jxoYp09ZPK9mlj5KHaeySbYIArLZ3xWLtk01sYsfh6fik/1
L+2VXdoSn90l9w9UIcausfdCnB5t344y764F+jNkRGxioCse0C89S++MDtKaOW8bAzuN9dyMlqnH
LMZ16yTnz7JeVT5Df//H0XktKapFYfiJqCJIulWimFO33lja3QICIknC08/HVE2dmjMzbYDN3mv9
aTkU97gmCWsaWy3GiesYXtXd+Pvcfx4Th3oBsW7qDkuMjtOg3HKmgV+Il8/bdFnR+mUa+wa7G56c
0YmeonCyjv+HfnFCVxUs2nPLbD+6FxNWCvkhQ4P0OediaSzkia9uniqWaE5iwTc5lbOQj0ahXh7H
8Z3k6++pcdiah3cgehDm/BXTO6KxSAckUMnkYkURE+N/AgUbVOi/MM7rDhoOKknDXsc871p/QDwX
d6MFCjGXPOwRWomE1OG0rWAEwfA+CxQ0y3fnsUexN8xztmSUD5gCVpNJx8x7EFnEV7rkh9rpHe9V
JKYp5pErobovS7y6zGisaL3lHP0GLYy6njBR5ekICrOAALphOE/lAyFWnxwRuuSD8yxXjbivAH/I
Cy8W3Z8IDTyhxn1vxcI1Ye1EemU8dq3iCednSNmPikXKgMzgg0/PYpnJWyB7hUpZIZHBkhAWaP7n
E+iMuCNT0K8YEMJ8xNAiB76DxCD+DgtksUXnf9Wpw538NDTTHnYS0qjdN9GsHXzjtYEq6LfACv3S
wIp0l5ihttymc6z2R8ZwXSaPAeEevEhrqcZSRbq1LD9BMnEmW+QNV3NWjVUC8mtUEMx3OOgATt10
gliBrLIctlZbViFz7hh6ZFFIgLJKjuIPws+AKxBCgfkRzaahrcyZJT2XqdJVKZAmqysGDuqMHuGZ
8gcwV+BLpt/AyocPi4NjWv7pPiWSeYZdyBxGBcEzj84jaBJpsLMDhA/y3C9Ocil0pCOYMygS58kG
xW/7gyYQzQ4aHtGSgDFF88JOOun+BH8Av8h87ZIS70MqmfVCHneOjm3wpOeopjX0pZ8HNF8tXQxe
MwqCA2dPvVQpwvhxVtSWiU2HCcGWTKXnP6oPKbcD3FuwdRrY3jeUXjYhVnZtC0tKYnZQNk7UfWlQ
YLfnk8tXtoD/BmE6V50BuG8drPfvk2yEJwkuk6+QQnL/XFbKKGNHpn5eUSkTNJg4q8VshkuYJ/G6
MtFLtMT+jtG/gkNZ2QQQrwKnbrfud/kDF43+PXnku9eGcUUzH6uE7e78BLaks4iuXubY6+Wv5wXG
tj6r56QKOnrqNzmxysp475Xs1tLO6WdFDNCnCOMRbUXu04X60SdWf9ewj8kzKrMmX8IJa95gzpTT
9Vt3sU2bD+qj8LWU/k+TrMmmjEHNpuDcMjLEFUiaRk5WvIDVk38YQVfh2kEoTTZC4lCwM4V2qXkc
ifFBAESGC8Sw+dM2QQumnRgs5zX1gwDC+juAnoLRJ9JXp/xv+obmR6JZGg+9lxFgAGPV1KtoJ5D8
sMiJrxL94sppY4NLyvqICYJHGwoipCft0MSYa28P1w/FUSYwu2Xi0RHT3jYBE5O0lSjZ8Rpdmz3q
I0n3tlPvuQOeRgPpRPbrmN+HPRGgjNZbN2vBSr7IenOutqLZT7eiVZgikZ61p/SHpx5meIF0ljNs
l9zUnwKh+jb7qn8Kpj5iM8QAuVDhq6bpraJkaU1XQqfrkOaACKR0ATvPoe+A6hI37ytz4YFS3fju
HVQ5IGKlZ8SWf1F+LvG8vW4KCEOM9cNOZTKPX96kOYBZTBLzSduG+OhHgfqfeA61hQJJeECal06P
oukkX8BJGRQ9RiRPmbd7WmokuMHkYG4pJJIA1h+UeVV/Jyv5IRACmt4ZizXLgVUg34ioo0pFurSe
6D5O5PoUHyaSVWxAzM256EjRTH2MUwKhTz5LbqV2PWcMw8UU1k09jgjy0tpZ9p4/49/GQ5sBZUqj
FaKwRv4VKGf9wMlNzshhAheIOIuWBR8mSrYvAYTDYN49+Z75Xv2Ls6Vu2JBUPWbQCdr5+lae0lvx
g/Shm9ZBw4grC5AWywN9vi06iNTGtC9qppP4LcxTDOouiJyCgZseNiX7YvA/NwrU4re7Ta7r9hvW
uCAKAsWGKpIXFBPvtYAwKfGIB0LkSDuDobq0vwrpGiP6j8LZwL7OJJc97bXsD3MsFN9A5JQp8Csf
Wx890AnRuoMTkbqw6Rdv0H5j3NOm+iXc5Asy+jjGA8RZJYXnmrEEi/ybOzjgELXEc4qwgLYFvcNz
r1OSbJ/358OwgJ8AMhIWMBkR0XNaLU0dRcSEyBEY+5IvUJJk9ccPO7VLa4hO5USb+EDQWTiTr+or
lZzQSdb1ljLzZWdrTAoUdaT27IgDUWYkifyO/T81lVtDSLRO/kPkmG4hzysQXmKwpTkzzh1mjJAf
ADvx46PCpmsbC25E9Y1RhDHqeM5vusvVfvPtWhfjBtZtU5t/GOpRn1DMvlYIEA6TNajJGXKNtWlx
CWUmo8zQpj6DF6Zkli1b4Zjhw4C9A3mDQNZMR8Ff+hsNHvw/uARYOZD2NQ7Ma6AX7jgefTPZ8NlC
F9fNc18PV1t6HjRgZeABAiO6GbYApMURypDrZ2mQ3pYpLknRo1+xRS1qCS8/p/RkFl+b71TgLzjO
YRoJ5xb4QfwOMTr2z9UQ0wPRKeTWnfB7K3fldvRUCi9LZhMh+7zbGfKqil2uwOsruXpkNXI/EwQs
72V5S1977UMT5obinupj9l5VG5EhZqIdT46gX8U+aTeV5iN1asnPEj1CAoiihPpILjhR3k8fKgDJ
RPM9mmdQm4wz+mAKYEZQYpBZpa0l0VVJWkHMjwskRWNmoyZV0Ipjkq/mBgVceAAZej1AggZAFC9j
kbaV/Rp8xVhRakdXG6G9cESWdKcVLQKu37iEERqdsPaSwOdWO4WRVYdiK83LQHJ7YghWT6dwawCR
43WpfCvrorOQtyXxgvwWFJLU1duU0RW9W4us5Gm6Dlv7FTvVnzZDy02BgSJe2OlIT6HtxOCDXo+i
8iJ2TI365B6Z21a8oyVcEvDh45LgrcgiQfXztLJt8Rex1NGq928Hd0erzXhDEUJBCApjkWw1v7v3
fzl8rYrgY/aSjwUGElkKJsDr7YF9EVV7RDTb9pWs2R4nv4xUZbxcYuUXdRyOVWHy/Xj5st9olOuA
vfoiQ6GO4Hx8luPO1XeS4ovlZxUrziBYKkzDXOek8q5I6B2SwwG7MAbCj6+jvbkaEIzVBHtYxk/K
eTkXtu23PjM2usk+lC0zdCbAlO7nHkOKu+IxCYwxC3SKBkJEHs0ijpfiH5KeloHkHq9msBu208/H
kZDCUmyX/NnEsJ6VFSIT2ajMnjuQ5w2nAoyF0g6H+P6Dzh4xfIkEgw2DNM2IWIhu3jdLLBlR8QXj
U/FsFz6l0hUhG+cv9cBbck0Cufj0KnLTGR+l3RhPW19FD1RmTOmNUhBi6CQsWDB8I5Otp0ELNrrv
75HC2MxNeowNBzzQMG1j9/5rVF++gzOnWYjp4qTelGIHaqEoTmoECdBGuKIgpBLoqHDpnVH6Klb5
Io3wGtCg01/TAmWHXsMbgv6IktplPxEZl45fBIMhDizUoNIGF359gSIxT82B2EYQJ68FRAdO3FAj
v5fpUt3AeE0spXPTuX6IENhRayUbhn4jM6W1lG1wgrd73cn390X8AnqkU+gplfEaIgoFRgQJr+6g
bt0F6JZsB+qsl5URBYkXKXYAwunLKJwRG+5Yaegw4LjzvY6yc/1Ugr5ysbCMM4zBPwDNg48br9Pt
6w8cLYcTv5gLLPxjwIy+qEneuBGsNbIaJpN+rVS3S97lbcv3Kkj24PzIx79oHbsNCGbt9m5y50SE
ZyKse/1kUJTPsSTMQU+fPJboH/BFUWMQvYPPjFinKVCp9pXQ2xLf742tSbTcA7Ripn+2S2pMA0Hv
XXDUUTYFFnrdScjifapiSs18nP88RQaoD1xM7Pi8QQdwhwbowgp5zluRqago12waipjBZyNPbs4k
tn68DtjiP6RpLDnGkUWx6HhebPXIGgDap8zMN+YJjptLC+aWYMmzlWQFKFsTSm9MJ8JMkRmK7ZIG
C66ru9De/cF8AP3TdVDoqrmbOdRkW/B9xtknn9HAmBH+gvgNxIkIO6A+FSWQTXoeABLtiihhB/Vl
nAA41olO+kxXSOFGYIjQ38+MZl1cENwpE9o8pfRAJfHZJnuWNxycNn9uDU6xNSb/aLzeoJ29hwUJ
ZfA3C5yGYzxWTvWN07xagOOB93E30AQ+L+0eBhwVvIUnPyY7YdFuux9Uaxh5JJkc+vgu6G5LVCYE
p+RUc217enIsLLsjtkH1rCIk/lD5b80FOHozytnJV/arYHxA0RlhEsbMtU+JD7Wqk7qBwADGYZP4
ksh886p94eGkB9lNj8RJzKs7oziAkd2J6hasjD/AZ51T4RgjqJJJ+vmpjywmy8DBhHyXqRp2Dd93
TMQxS2ASO6g7iPEl9YkesVyClMbf2hpuAzGDixhA5yyL+UEAcw05PLC7pTmTqyv8d43iF3DTYkcb
Q7fX3z0h+iWVqITabu+Tu3Imq6RDxTJKnhLiPfjpqxPiZ99We/DnK68J/kxYBKwUgj/0Dy5Va8px
59K8rlKwjHDBNdmza8RrnQc6WZtWDRFKq1CW+M4+FpoRiQiuN0kZvpBsaGURb3JRQ0zSmg9aizMs
xdkP+BbbIGmIiq7fRsDdLPbSEd48dkDwYxIjcg/VafpecF2eF+HwEXaQuqAz2p26SFvxLCVoTP9C
EB666rVcuCDwfKey9fqvvrCvEuCVM6vfToF78n8prRwNg7HoQI0eCHjZLhvS01cYlzY0X6u3J8yj
ZX9ndmqxTta8OgU5xhhO798osXl8mn0z8RTMtH9oMWfXpafWyMWrOZPU7OqALI2nXPeLAG8G5Rtq
RD8lVGLWLZ+Xa4BAa67MDQcmQ9v1XuVhGKDGp6273hmz8wufwKpcAu3/vmY3PSKKTzk2AfkmyFVQ
3yrnxLpp9GoQpbv0yJo/UV4w8Hoab1gwkUtmocVSX3D4rZFNvQTM5tQNf8SSHICop8LmZSPXJF9L
DPh8LACHJ8uEakuO4JtkQwJD+NnVZdg65Xzyf9563VFoYI+76EiiZFcBKd7OR775BEsIApz75aPc
EbGzJVvXSc6SiTqNz8TCYbhAfX7TnjvyLL2Tx2ajJ1XI9qJqtGUOS8+wy/hYy1ZyivwmCz5ESSpu
op/l95d8DcLoLL12I2P8oRc/NVdrZDQYQsMJlW4jmBr8mC5EsgA7w/ZHxADZWOGULSWZ+OGeXJ3X
nEqRMeSu8BveuR9zJH88vyYYzR4blPd2Ee2xIcWzhwr8vCXiArWUfWXO9xLBRXMU7mwOOWzez+AZ
1PW4HtRFvlL3j0ly4FEmEwumLlvS/mFD5Gkleql3c9luYieLzzwEiJ2vzFyv9hJKduT/f5o+7+Tv
QlvzKWIsWw16Q0vB1fj9BNbhASGGiVjh9XBGFKsdgVhv5jplEIVr+sSCPbGCQlC4JLUgiH61RDLq
gBLcZNVTAf2B13+otFW3OXy28MtiBDe2AUgfLW45Qr3PrrjiFInYrA9R8F4VI2hBGt2R87+Fq4k2
0AVtM/+kXsMyUzHhyJd8Ld/HrHDo+lHwADNhmD7iwKLwpFsnLYcTaD0a6igbt2rRmCPQFr1wnbZb
rjeHLIRHsRmf+oVK0j6qaiwknroTdk/OM6LLffKNGT9IVlA8rcn8X7Tr1+jeHFXTNH+K9yLsx7ly
7lLGzcakLYdKOQYhLnDeYWFCLLp6BxjZ0wdt6evB5nYM3eYv7JfNkps4AsKMOiVqDvycQ3/6Gbs5
LvYIMAinqoUvZQCPsnpD5dFVAZLhOeK8J4v8iNkAewGGDhaAi5h7xWkI/JMspMBEjLLm1eaxK//s
srfzRDAyk3bdF/YcW6Nc5ZHZdAeUZt/VSrs1bvhXrnfRCas/sYdkj9s92sSv5zf77RQ8bZNvlVHY
k3OmPwh0upgIGGWXWgrtJtr0oBz9pjARTCzjPnPk3br5iudtsiCZLQbKgT8TNkXhwoNOAlqTMQvi
yhirmm8d3ZRbsy5XTJU+o1k3EGNZUBlc5XHboOh7/1Xr8kh8+T1zOncgDYFZy0Fz13oyadmGmo3U
LJTy581aIL6FoXKwnCK2UgeCt/eeeJn0b7Wy4heDip8LoUKCCKjQLj6c5mc4rIqZPtUeDhVZ9/y6
+1Cueo0vOrHuwdcrc2AEIyiZwERp+kXhmXzx2Y6x9dlWh9ZpCtIFFHvyBUlN+OQcXZkgoFMKD0xH
5A9mstULMyO4PW+kTK8im7ocBTCZk7tPwFqjCcqXdGfKihZ+OTA2jprygLcQ+rlxNP+N4vzeEyOJ
Y26NPuz5ntPHXwEI0bWgVoHunuBticiFQUeurGXAKtXSVXfwXlRsF4XFiTeVddoRsokiMSIjo6Dg
Jo8Cb7z9Ub2cMo7wGWGVkPLwHtuWN1FR2Uz6kanx6Dopo1U/Rwzq9QDEC/FoUhS7BUMIsfO87RGJ
sIlHKzCr6KzrF+7YWbSWONdwcU4FeoGfiV+gyddtE2HnW75JtDJ5goTSqcnM4UxW1yoB4KBEvcsa
f/4OPtvdlRAxEB2m9002Y17OZx/aPW73ZM3DRwDm28lh/Y6hPuvzWa9a9abcp78G1MWF2e18PT47
7mf0Y/Gs4AWolZCVDEinCWpAOk16JcI6hoeI1fGOF6SP/ATaiVA4Nq3ti459loK3/Xx4q1/D1baN
so2J9AD9krfF6nrqFi0m4WQxwZz0qJ5+8nhCF9raH3SG3Zxf4JEU1wtwjtcjGpYpdqrW1fwJYj/+
wY/+qJhaUThDbifa4q2sxRZ87gE+pq+wKElo9zlg1CUkGrv9x67ex0ibS43zCqQdVs0WT49xNpTV
lUWH5/np1H7hYryG34n0tYRyunZiskl78/t9wMeQ9kFMKW0Exul9gJuo/oqdmU8VcJ1iKvpl0FBM
e8B1WFJDCAUbiz9dWrwt+0UuO+k6Cx8tXTmj5jhRc19FL7LkLwwS9JjTSWPa+hJXF+eUysgBTvRh
zttHovOs/RhrfvUjwi+Q0wqVisb14+L3+8HaXXVuA6NRwSnRoBIHC3ZOGunfM/fyP+We9S53XJXs
rsblQjIE5wVpHdu+mNakcTBAj5oVCRyoIFmJ0YLkDPkkwiDjiAPsASrdsbDLzYd9Hg6YrADkyaoj
oKg8v0o+0Iwcv+1nV14akDw73CdrzrLS4/CdUODxKE6OEsh4CuC35HFqElsetfdui7IjdpojE7Sr
i3qPj5WDkjKKSW2aNfJ47aplvhVqcBmoozeYR7obTG8SL9vMU8KgXaVg8EG+i3Bpzet9s2Lplb8q
LHfqOZCV6caUcSNNsTKKULsIrZvQ0YGa+DpMA6J7Z0cGGafw5ZYRHXDs2PVav76/P7/ggGEcqJEj
rPLeLSlBjUWWrmr0h2jFSipIQEIcOuPFJMOZx5CjEbUnjND4pflHIoMHtNXH9CVGqIKP2djkFCda
s2KK3Qe/QcC/I25RPvIQQfUixGi9508MLswJzoBTEHoCYc2D2CA6mpJzwM2ObQ3jUEZPhTDl44xQ
C95yJn7CgtnPZpVqy+bPoEBno+tQt0aaKyD/gX9lQFQV6M3mtQdLeq1NasiJpxmLccso5uZXwQsy
EggPCxQ8grY5UGFTjGEgn31BT70eY37ZU1GPFouM2IpCs/IrkoaLAOZ3E5fGhlflb2W/edk6hAnQ
MnCxDnrt5tgZKT6Zf04s8GNgJCNE2kbSdjkSbDrCC9crP7bo6qqgZTI21F40jYwLB3J2ZA3P+S4V
HFYEWQ0MgFRxOnyJMHrQ7UxdbYiKOXMtgNY+b78m3rReP99WfZfSbQ3cySTQJ16a3yfnu+b6ZKTw
bdlAX+Q5TjxKEuZwQOzk3889e2TR+hwNgjA7hOWCXa9jXzI2MiPTiw1xZe2pwed+eC1ibXplGt5C
4xEgGIF4BSs/Rt9dkB2vVLaGzSFtBh8G3xEaT5XNEa0s3gTMg+HzqIw2iBn7TEqmAOI64Otx+w8k
cnigbEy72pWoXULH6Ai/nZWkTBAbwE7VrCQeTM4MI180z40xwT215qigAyDlJt3yx3E05+DBdoEo
jNAHmAeH5WMUC+5AKK95IwGJ6yY8qTnz0C7+B5FYYqHXkTyVM5XRTtBG/rr+VcEAFj2B3eNKr8Ez
CsycdxAvIiCoRNYR1hemGk7I5Su8VvI0wnE55iDUbfjqZXtLqunz3O4YzSawZe6KlbQoD++zulAD
bjKTTnydq0sgHfDzr1nZye1VzxPJZewbnDZ2eNJjE0/oHIWJNAJVvroeR6SU0J1691uN6tsgnGeG
LfFjov9qXP1TTB9alcz15ixx9oNygZpSgEmUWXCL5FHIUwVj9UnGUYB04kemzsQRyLAxkpJVnCwz
/btePMlWh4qJAVCmRM1xszP+mgtBTYtV4TMtThM4JTYTFTcHH+feUnCd5VtJAGjQLydHHSTm1t6a
Fd92ke9ikrfRxFBxsgQm4wQA7frVyoePeZNBCrJk38xfBAHq+7yjJ0cdx/Y8bCLzJkG09FMF66Ql
aR4zDzvh8oqPgrLT8o2RuS1qR9wYk3BZxS+nSef9DcUUgDvpFz9t6oyJ7PziDacA2C/nipkakGr/
QkXbrMMk0Fp6LS9zxfCvOk6o403n+fp+suNseV4ydgjKZQyveLQ7z7iF2UbWNy+kYUNQEjGTsUYt
+faJQHIRKG45JJ6RG7e0oPMEehaQg9GUeH0qImGmNcoXiAgqJZ4JwrNRZi/63P4cpOyiajux5fu6
Mbroep4qp5JkQhYfCsmfN4rUHadfuah5FXXXz6EzC6vH/VM4+mevFz6zha72Nab49HtMIkxWj79k
jSQMUrLRPL8YA+wVZBfSgVFDL94/IXY/QEYVdVZqqVcHLULE3WVHExYJdpH3VmD+A5XJK3TV0L6y
SjocQcllQIg3NKT6qz86NpRJvQvlw8twyyuIFoMrAGpZN0vGAa2Kb33iQAlBjp50xEO/5Tpdm8fh
IZ0KMjKYyZd4JpVa7wqXxnRzcDEMucwGlaGBevYIGY0I7eP7ZyD4PDuTFfFuDhlZRoBOjdf2d7V1
y+9X7wQdAB3uI21hqosCp6q+N9GEUH7Vu6Y9hs0u5YKX21L9leW5QFLEFeuKZSzF0smleT/4WbVg
4mXKF58+9SNa8uewQbsRq46IcyphQiejnQFT0GFllIDCiSQbDke1clnzBL1asYbGkhKDE2RpHJ6n
8kIr2tmdxJI+pyzKftvRhVKM0IeJ8djqWm19KgC7n9JmIi2RHr3RVeC/qtEXu+wNVJdJ5hmPCs/v
4LBpI3c/Xs3vnOfQhG+FY4f/RHE8pqPar3dQsLU+neZ5LjGYTKOHvK5P4ErdEk+t9lP54O9EDPp4
3f/nZWkRzbbDES5N/CYJPqLDASZxv+lgsO6HLh1b+pplBJtGYwHW6Ct5ZszZVkmspcHPg1e6YC+P
kEqMm4EokAzfk/B/en6zIabWjjMwsQ55yIjFrxJp9a5hN7GTbcTEuGOpuQp+i/bY/DEdrzTIkNFp
Ks6fsfKmGkm34fwKYIhaCdVFOHrsc8bEuxRST4IxxZ30WdVoOhkgUCwTXAWoD32Sa2ULvMvGBNKi
Q7XiZS0ds3iZks4n+QzWVP/ox4zcJng0XdTO02eikt0hd0kEqmzgDMrnOeBtlFGGMDqQhCNHRJuO
2JHYA4hQAUUhAg8Qw63iqR6zmT1jYw5IKUhPIpCPks1uwWyh9uENkda/LVhGgniBM/+TrKz593gy
Y+abUnPdrwQRMO7IlpkyWS/kufRTsHmmjNUJwSpJxrJQADIywHDbByM/yca+LqAPVxPikIHkHDJj
DkRugfyZ89dKnye+5Baw8swqMh/KA7zuW5/biNJOKdO4SiviJhx61At55amchn2A36OGmpXdMEO1
7SaZo0bLmN5ZcpFITQ7PNbMg5q914hproBZXmZMSzasgG+TUHhDSUH0v8Iu8CPWYLCZhoL8faOax
zSgv990sInFdJMfhvcnSC9gJ/A0+x0jydcKK4uU1DKph/+ksSBGF1JknpR39m7CcyITQ2n1MA32Q
CSZaAh2rrcVHVPOAgVsgfnT/hIdhFiNWj1+oPsg0AuJH1MjHe504DHbtAfVgPqojB9QY68kPI5wQ
gMpTgV0J+O8XCBGnnfiTMUim/dYYdYBTec8+ki8keDswa6QT8bn6DVGZoNFkgyLEL7Oga8Eu8J9h
FEB2StIxb5TypfHv7TL2fmam4SajcN0AO73xIplki41qVD6neYEImXzz9CIOrgWbsES4PNK9ZuCm
I8nAjBViXIbRnQ9YCQ2BT9DEr49+Q2RhItH0IJA/5ekJo0ifCqjOK/ZrcW+s3zdANP4A92l3M76T
ja5bL9FnaEnPOMMevAXxgvlAoMz2zHeQmMhDfhy5doMDBFaLHpjK8Ka1cFQmVW/ypX7Plh8meDvK
o8IqqCwwQSDEfbdHoC6siiGSys+sQFaizEIYvGzGmwnknnzGC4AQtLshmUjooxgGDsa5eD0KHxbo
Nx6vroV97/NAjAJ0xrE9nN5oK4jwjGccCFU0pjmmxYwEpQj34Fe/Dg/pTlpeg+EEk8JmcaPTYh2Q
qtY9fQyuJvN6Qpd5ZODB+lJbiJvs+CZi8et6Vkjnm5zZxmFsF8acPqBaZbswuPoRR/2dbWTYvU94
kQleQoTXWzzzyha0fZ0col20YunfhjHoAs02XAC4IJA888wIlWgW7zmczIGV86JvZ4tASfTgcvOL
r4mjhGtFKiUXh1QBrJEIryRsHQUb/YjF8S3BT/kNbhJSuh7MNuKWFKwCVnNkweBfgRyNGVoJQFnH
vCSM1oVNexS/o2gzHvMJuHB8moJgS8gu5KVg7XT9saXBU1wBKmba9WaGy3GEE+NEU4crmcH3c+XP
7ztIlLzG4PhaazVmScDS8d3DyqsbnUFVg4trf4VSAT0taWLObbAfoTNnUBRCP+ouYf5igBkR3YQA
oHhwsGm748hD1YcRoQqjufwy5++b6oLFIKSrrJIJdA1K1nW0/bgFdlNIL68krgXxZ4BkDGAbVfdz
VyKiKOcDT82DGAauE6PpZhKHwpLUJY9nITD8OiDayY7dMdmDeBy39fQN00khCMeUKNXP7mKgnoZb
+z8ZtHL47vPMRadhj2MDFlP7vDrfjiTutuT2hvvyb2AfAsZxA/HOPMj5GCXSgKMBD1cHkfOk/OIg
aJ6knc0i08kYJAV7gnc+8j6MkCrsIrFh95dMNPEYp+LGiLq0M/6XxShMGwmgnbLhvTZgnHBz2DrS
C6zq9Y7JmKeS/eW1U28kpKzGGH6vnce7clNhKfjV3Ab2gyyX6+79RvxTrBHkX1DcCQwZH73B+kln
fooyhpSzMCZgAv93A6CSCZMHmJYBOj44H1j40bE+cpvEy2HsvWLsdboUAmXKISDiAx0F4hKNLGqn
ziJWDqSbOS0Z+i42O9ntwq2efLUfV1Y9cPOOKXfylKUmL3AAYDcYyCXGzqBDlvnYB01iJnRHpIJe
Vb9o+E1SkOvFRL8rc3hfBO3YF2S2CN7iw1wINyJdHBEHQD4SFUa8D2uAlMxBkwkXibTxRkolZot0
l4Qrlnl3a0VH7zzib+atzIjCTFqxbQNLmt/MeOlyl3KrPzSKnTNylgqe54s68zYfOdkP7jqfpxGz
lLIlPf6N+CubD4xUknxcFgPSHTTKUurWn0UurTihMD8B5sBWa92GD87X/VDP10549VFIIubXH6te
XKWAYymwcJd6Sv6AnS4iAjy2abSsEw9A4Zkh3xkN95yJpFBeic3JZjUpKrSTTKRbCYQHGqNrA7/A
G9F+ZnF6XZHE/uDRYNtRwRKAXEv1AA2uEg1czsIY8vaon+oxKwNhh7eihOLWY3pQPvfPrYpt5P9m
5/NnT4CLetmGoEZIwdEdZcwxwGzA7DnBjXXoU1vBuwp7SUUBx/VfRW4yQYZJYCWJ7vOemtDEzuek
2ACxFWkzjYgbqh5gWzDkCvHsNk1X/C8qEFL60AMqiByOZXV8I8ZiJmGChUXamcLp87qbYLJLDZev
MRLiCLRUkl+PY+2sYA1ogjr2WpBBFe6sTtPZLIo9kxRaGvNaG3nOgQE4eJkG6qdP4jaF/b70wusb
WsmU/CIxZtfp3jXCzBPMxac/X8OFpPPdRfZMbAutsRxoahUIX71YDBFDQ/4UpkOLxqWoZ13sTepD
TcaHxiPeOwLGDIZLCufrvVL9qPNyLkXLON25wABv/avTViHEUNp5fO0XvMgTgLjFvZBuyuT3yXSE
wcVmZdIX1vm9JYgM+QS/9MZKMFamSOOrgYrUM75eI3GeEKba2gkvyeRJmCVSBfE49kuTPI8Pcrq4
cwoaT01aaYKVgzV1RVBmm6aQaO2qeSxsC35W53IPOjReyrgWK26+eHbRBJfLqF0LLAkcpUA1qvJm
xQaFeuxR6zN/KhofyqDQbkK64t9k5VwjMjjrMeJQMiOvyjRLJYCR+xH63HWxj6bx28u1NRrPUemQ
blTmhiNZmXhttq1TArFtRMpC6MO94JsTwEYRpvAF95PPqrzw77gKdW9wcP6P3SQd4onEAc9Ut8Ss
xuJJmMtOE8+VNKVvvbW7D85vCfQRclSGk/yKILl0xoSwvYJgzN9M50U4x+GWoFZm6iWNSLvB+GiU
Lr5NnHQmy2YVv5ZR/EhQaPTU0GgElBD+uKR1xjXI1pV/98SmKk5VzAvRQvUSG8s3sxa/wm7T96dX
c4n7dobtTkp+xc8qqdwOjM8AeJnwPhqd8tvJpN1b2yea37cbmStYgGzxpRJuugrOKQA0gDCSGQ2g
I59leZe/KP17j2vRhxdsVzpfDeGDmJxl5hRxzP8IojTXO1SIxOz6peLUiEtkurMBHgMMZzg/dYfd
pRlOpFSPHjley1A9dpYBYF82CM164uUKP0i5jslTnJcIKYbc2PRY4CT5m+8hgk2FmMpe5iKVv9N5
I+1kMinGigvXXgtTrhnIBsOnNdoHcy41si3VK5vEEYVZTiFAoaa8d0JM6YwPJt28PusE41XGyFzX
bLuTIEIJVKXXdIJTDCeMJOnAzFoNJGTUhHXZCokY/Cz7BOrKVJzz2Qh5xf+Ia3Fw2z0HHt9r+ONe
xT/JD713D7VHSrO25xHmW/OvyJt5UyBQM70tWbRG8l1FIkFnDgxYeEhK6i3iGfwrH8VBrCh1ONY3
RQWKBNRooxwKdTdnIqxmSYpD3I7J82S8LbVD9A7QhSQEG5+NAkVGC4EqCnipdQRtVa35x63AfjLK
j8aPyOw+fg/0n655DsfhK+NOw1shnsI0jWyKs460Hyww8At8T0FlINJXTwQQW+n/DxjLO0QgcuvE
ip0WzvVL+qMq5cUr0eJXhrJZ9a9fZmvDsiuIwNDZ8lAhB2LiZeFxW/nQ6NYMiC+goxDbKtUzaA/P
8wwDKPPLUABkis2PDGyZZAPxSF0GhlSH8EPL8Yp3468yW8GM8t58lgiyuV1zPXkNDAn8NAZM5HJ9
u0KdxQWJRAh2t76Y9NyhVafYo+kKg1fER+W7838v8DYafHRiBMj9/wB14XSXYv1O4O6iBRbS4nUg
6I+rzaXi41f6Gk8qKQf84uIL2p5X5w7x5bCcvplx/99uqnSje/WqrQ2NPJTxUwmwQuRpljZbevzD
d6pHmyreTJYJ9ydj24yAfLh53AR+1lQCls74ssOW+8sl4XZK6ehcx/DKkVlf+Ev2IBkIe5vAFzV7
7iDcNIrJ7sIVY10qwPlcW/6K1+IE65+OgWPkj1kPF1YWI+VQHPCZ+G9ezpHRJd/xN8VLTa1MNdLL
M7QO7Tb5hpihDwHQ56UpQSLslXx5fPcQMv9IOq9lVZUtDD8RVQRJtxIEc043lNOAiIqS8en312vX
WbXPWjMgNKO7R4/xB2F3AuDAB9fEgkxEsxlo5o6gIEBb22PacHsND2jHu+S9FtsGEKoIKOYx3fPR
qCax2oD2zwDgAXjnPyVQIAP24Snd89aFH86GYNE27aTr/TWlo1+7db7sjbmOiSgygSFkqkWXnSuR
YkAE7SBqrlG9OVD5unCMskmLLkC8/XZS0hlmPTwke8Sf4LwafjUDbgVcVB5bsAA4SAmyKvmesrVv
zZpMhbrKHkrSa43hDQbopKatS975O4L04yZeBxicHMApoXM+l6amOaIwDD+XeiykCnJjoGmUv38e
J/sxHyABBmS/RbeJpfWCXf19YN5eFy5AkmtvAZpRVbjEZ+S2QM2AtP/O6yVQFWjMuQCPCLIutUwB
wOvC9AAiH27gMN136+wiBsJ07tEYXh3E3xwIE4UDMq70DErq2B477Jbe3B25GepUSEnTiprWS0Ff
jf229O2ryAx5+hNQRVboN7LInrzm1IfOucoZXHMBskR75Nt1kLb5gjnerX5H9BHQtOaJ0MFMD8Wc
t7VqLsB3+DepJXk9Z4fiAtb235sr5gr4y2r8nUMX6VbZATAOB0VkuPBv2sT7ZsY7S/b5khfBSAnl
R8vtQg1p5e9Bv7KdXtXx69DhPcSsIMyindjHz8xk5onuZqtqhvoDLKoRXlyWWDVZIRhCpBFfZ56W
ofm+/XIpsxoL+MUzIS3/x5wFzWigXwIdGX505zZhtUrPXOuXBKxwHcCMvnn9HaEjsR0yuAwNpwVe
Hc/2O1az4oIcfC6scgSU8zXnwPI78RbraUXx50wSy00y0Yn+emlZQyYbeUslrsvpYf4YNWuCBhov
z810IASAnf6OwsLQFEuJeWUZX4Du7ZGvLnos5DxY5LPK8oXvAcwR9GdGLz/mQ2sHzQYoce0a5FkM
lFgcvoc7+g+r+si+3mJ+5OjUpKcEVswkgANTT3k6BvzKgDD86N7VI3Z26FjQ7ssl99tA2o/Ebs87
46k5Ke2rC6AZMki29n66J3/kAVoEKDbfA8PE75D0divzKmjue35TXstrcepYo5u7fIzKJS+Euayd
hGs5o02ksr6JDdOtj0BBuRGDxidwMI5ylVdSiyWM66GMYNtDvAbOlvomOXMN7gBBdQK9ukDetrdI
vLGKsJ4coE9TTARZMFZI1WCLFnN4ZvKa6xdrrO2Sf+8d3Bi9hjPLqTom8OoTIXDhY/9R+Bs2qhOH
X67Ml6iKpIaXD3m4esm8Ss7NhfmrY05Iv2+Wy0J84P9liWeSMXdv1swVis3i5fMcxAWj9xqjJEew
cJyC+gYTQbqp/nferFlpidIK6RIQdpDh+z1jUMCkWcJP5yDPr3wPrF7EBndbaJ5QLqA5SlbQf4J0
haQDrEbILYXcVXVh1Mpyy0gzsHIxiKiekQwSKlhkHxmXeimB7UR+PgUDgQA96DWXSjcPyuNWF8Gy
V0ObpIVlnK0jTn12cpZw/vCJvJy7NmGNYNajWQAPX1ZFEkkYcaOfx0Q7sSI8uBBKZUwZ6gl8nTjh
PhhRosE8MTO1Laq0aCq4L02Q+jqQUrLPkblslvydc75xJztCZsLXTySnfFiHxhAuO5bbrFm6eWUs
NV2YzX/vlV2NxXmWai5S9ZT+OYcnrgSwlLNqGvKnp3vCgYH7QIqInizsecS1CSf0PulSa4uyt0a4
JXv5HONZ9FBssmlFUI+lXw2tinYbIvHR/l0v+Sc/+ZxS+9XAb949kNlQHih7R/vk8J7GB1GRUAf5
KZ7H1ARQ+es/rANgUjPeRxTY7/icQF08/bYEKncS6d7P8Llh6shUPig6ZDDxQYOWnjACaFyoZNSH
c26YzYQzKZ5fHMv+ldVwfBgrUHd4+VkfAh6O8NRvqfNlVhijFkHPBtEYCgcZr5KmmhlA0gA1iIQf
v4aS5uvpU2l8vKmmPQPWDZwWkYUasuWTTJQLyt/TWg4ekP0odaOY+hImGwjT8ykCwAhsED+bEMSZ
MX/avrwvU5bE3vxZorDmlL6xyaWBNtNn2da2af/3sNuhts4h+Y3+ExsmgKeSNN4M+LZ1dyJ09hb3
cfZyi2HkAJzM0QjCYnudzrWb90M4zKXAG7PW3hiM95RMhmWTFrA9R67UBvh9BXYer8ikLb9XjLTM
Rws66YUmQD8WDODlH7dAxA93X+qNaNzeJB3yHsmRi0QOJd/ccjyK2UBEKay2N/6fJkFcAmTtm4v2
Vt/MjTX/ThJqlYwIhji9s44nYa2f7ITaLTJXqNxLQ30BBPFrixpuFnu/j/MFlMZRiv47OpAU53FZ
Z9ljB2a8WFDp4e/gCenTzhhLP3rOA2P+wGud1v8V9j+iDfRx3fifayi4BPgb0zvlQLVv5lTiM/cD
KvUddu/x868D6kcpBym33tBgjl4MDCYA3ZZzRr9wQL7QZK+QBhhmOAABvXiNQf/QO3KeayEf/wl/
vkyn2J/MwvW17YfrcDkY//o+Yp74Vyv9v1ka4MMXYBrv2hTaXdX5IrAOf2+ceeoPcQplIndIdHQA
8lMKYYi1vN8rlYar3NtO+88+kt4/x0e31YNrQFlTwVY7m+DS4cyZUqZXs66Ky1J6dB4XzY+DehwH
mt95eaj5AP5PNfoU/deyHb+Wr2UekqoFefici793HkAFDbD1vpLapYqS2BoB/PmP35Jm1uLNe0EB
hR4BYAC3DeHCuO9RPcQfRjQfn266vM/jEaiH79LY5obXYugt5LyR2XSM62tYtU51xUYE4C4yIRiy
P+AYBVRR7GzFMvpluYeoSZrDefrAspSfqNvfp0KV8GbM3jdEi6Ovq8Ye4kr3UzRjXtr6PhtjZANp
SoPZ8ATTBoRxwrwlHHu2UE1GtCml3ay4BZFKU6bwtBttqg9PPu8uAPeiEX5APSByo+qQju0J0PUm
/AyfC3mHmwVECPSTsjJEOA1sAqQB1mG66lC7YLywGLI8omVi37I1/ZcnVVl6ImOaYOSr9BzADs0N
tBZZ+EiAqSvSC7/xWPx5Yy5Lv4PaIEk/DTY8pVkh7wO6BhTEiseSjpyKODTV6C0ZD6Bcxqt7geBd
1Scqtnc2DXLouwtW/3eiHYS4Ov8llUQaDTQ/S6i8QzP1nc+79QN2cO3gulPHa1wmsBXATidek8Fq
SkgSdnfzLbTQqAhzMjGyNWVLvyy50PyiZE9PTRPznRWbqjWf8zuxErO4U9lk2+C/LN1ot2jFmW74
l74VXVPOAtmADptEFxJvhZraV8jzcLf/F467epCVAY2mkgI9tFV6iImQAaCnyfqunN76muW9qPeU
jhlkA9fIcYuRF7xcevAAj9+0Y1wq0gw/Rw4yHa5C4Zfti2uVSzLntOJ5/XJ6+orMWm2aPjXoJEJn
W7yzd+yzLyI4S8kXjyHGmBo9n5Qr8JiBQ8A0odvIK0afjGy/FUI0BWX1U3viKMPP2lu2ayrA3C6V
fF4a3bvIHpCmcF7jg7/8MIX7l08VubLOhA2iOSlVZjZVUYn597K+FmiDzMsuise5SCfNfdRjHpnP
Vb5Xo4SRCyDGt/9tx5YJGAhjVk5Nv52kLQz9Ro7QAyJAwwmFT5oJnxHjLLgxVvBh0/1eofaY3ykg
54IkACQ5AM8HtXRtoVZ7s/A5a6Ww7eUZ/WBOFxS2aFo+lkSw8hzmJ23Lpn0HEZIyHeiPpeGLPjUl
cZzdGB0SKA3AhF/lEwK0s8TZwb6hg++21l6XViAjuE0Z3KHuvWidSYD4byIrYDb7lJ6+dvi9pM9x
LkPPRO1U2nQIDK0hVMAg+OI6/aaqnniKNiTzaz83WQZ3MGOWiD509ZdBQ4ryhVL9veKRbP+ZaD9E
0ydP3PXVM0UYhJhmdItwGb+UdPq/ojNn51jRbhv7L+s5phwguq7h7FkOrXaVl+Ps6WuYlgPWwoGL
PEYJaHpJWEnD6ZVniSXkjTY/GEmEGgFhwNYTV8mkmVwNAT3w07Lu2Z9p/D1ERfAFRtpuBKm9QL/X
fRUo2LgPyOLA95jyyeWVbniW1zxR6EXRH3MVZWJ+5igG04ukOfsVEQlC/UnTJETjNbUCLo44hBR5
sLAjkiIaJAMEYR9L1PXhrKPvjLATR+iOLGtJR5fx5i33TEEPmfVy8MDHu7KgO94VAdmRaNbWG3tS
VqcnLC0YYTZSn9/t3dq/QEL/k/FDGiluKeeIHrnQejUowFPOP8PEkSVwraMKVW/LAc8ATF9td8I8
/p2NkIrFt08FaIhecvWdaC9WwTQo2w1J2r050eL+xgOZXCoN0cQ1cjQUZoW9ebzxuySsyUNlqCrj
1xz1JOAJkAF/y//ZgExx2cNR9Y62jE9HcstBk+lMooX4H9H74v2xRNAqdfWbLMEGgalBWNDRJzsk
X/wykETQYwk97VsEL22cfg4/5E6Q3//MO7ZXK0w/COrxPdGN/QggggmNulTBzOEWRtPCVV8+KyJg
jlYOWT9j9KF5vUB5HuErWaJUrcULtRvpJJ3S8AOpWgGBkQMrAV7B9mB+tzSjkQqoioAWhXWm0Uev
DUhDWmBd2W+bzX3KQo/T+BjtMZiZSAKLaQh5H/4E7flqiFrnT57Q0eK6ZJc08800EAMoz6fNd/E5
1acXfWE2mjbIR5aI8Zf19yHJJ0XD24b9myCFmyWRGrUuGA8bDIv19yrCUtoV6fitHZAUNqIZ2817
SrmIwKmQY2AQqfKN1N/0R8ftuTN/aN0wuMCavI85StPNs/pTUDapBmA/EKVS5PCBQugL6ivDG/0Q
IbE6H+cm2k23wwcMIai9f5gOwpvX9z4Z/7RQ6Imd2FZFV5590/oho+/kJ4rW/wAnFWw4l0T7Tu7P
dESNn3r5kN3VhNoSrUi7+SMxDlS/+YAC8TCAJvnNWoFlRXUCZ741cQFCZ8o/efx0XW+BYohWtZAs
BknGbyKl3RhLerN82UqWaFGytvzY9e6usf+OAT/EpNyFwD1+i7ApAgGpw6yOqGMEU6Q9KVUIlQsg
GJxFLBus2ZibJBun+8ihRMlGpAPp+rn9bN8nDZKbHADIAJKi7uP1e/sa987qnlVI3ZNgM0AItSQC
V0Om/XwO4cOhJXwjp8mQBrfOfBKXE15lFOZiyB9DsCEfMMecRYCDnu7LXGTyz2W95ZZZBRhgAAok
7GJGkWdz1LAHPCyPyc0Q2yRVTe7mjKuF9DlHAJ7nrmLuKDafepvhgFoETC3x4nCcAaQGZ3vKDfIH
FAoyGBgi9s4pRjEWEx6x6NvzxN2q7YjYpOfKYZCrV+ykFeLOk5hko0M116EvzP3x0II3nIvTFF/n
s3hzjGpvH80g9eKWSi62f4A+gvmI9nrlMNJcHrzF78awssDA/UBY69+v8BII4W6FMxwvkaCjs6th
wIEqfiEkSLgOw0I48/iEGW6kS/hvfImP7jiuARbiRvn4+5InjWYMRzw39rxx0ER8mbfPB/FyuWFe
BSPEx/Dy/kU1axSPqNNB4Y5YrBh57RBfWJmsvbVH+o2RBYFAPgk0AEgTu2G55Zd5QsBBHGNT3Wsh
QPPSOFZym+j1nPnQ/2/vrtAPc8T770CcobbtMnSAPvk9Y8+e0NvzqkEJsalwDI3nnMTtG2uKfoPf
QrveFGgESrOaHPBVjucEgSLgMEziO4eQ6XNZrHMhGQD5Arly68xTMx/yEwFDvod6EM8N5onBZmAZ
QEaCWceQEgm8FD6eB+emmQfiLdAlNEYsQbxkthVihzf/YiD/scBZ3Zi+DFF9q3W/Z4qXk4Du2jOS
d3KU2+/G4ZJ0Mw34ufvbsxcQIcG2CwF2xxb4MV4Zt560I3nPjxhnRo9Rj+fE2wPo10lfMJu4BPeo
s64/++kFmwBCcsueLVdMJtYFhvGnLqxzfOGN8hzPk3j/xigj/372GV6AUnxm1fkcQVgeozwAwYeK
G6cUSgyUER6WA8qNWIBHuefkbC/eJy6UXLJ2gDL3EsfifycU4gJ5I2S/Qf+dnycxbbeMi1goIOdR
/6JEvsi3BoJJINAobgBGE5UFM/Kac0m4nb/quBTvitsut/qNG75P34ArXpR++8D1uKvylt+eW3Nh
zdQ9N6HcmPXsxIZ4VD7mXfgiZG9I3+KX2cEf3abZLJJQ/xiIB3rCaekD0XxvMyFjg+cMc5sWPnsY
f7q9dCxv/ATDzb09Tu2Na1JTefqMPXOSL362cKmimbyPVmxad2VgKkMQT805Z0icxgw56vHXBvdi
YMjjB4Pi91bSEWgokC25XckEEshyMyCP4Su9M4kN92EueNL81pHaTu+IwHHqQwP4no3UgoWC18Ay
xnpoWAMqDTUHSEGJl20mi/O5qed8i/UOz/LrZnVDa4GUEO+32XvLATKH7SdxEw32suP3DqaHsDf7
LdkVt1wKg1SwTCwd8BSrwb+7AINIYUMS9jmQ7OQzx1RyYPWsLL5MxnIg5NlYCIrxi90FtXfeHV/F
OtCgmbFt9oSKMeNHdUKqGX1Yg3Uwdg6aMjm0B0pffUvY+yDbw1971cLCIehG6wnczxhXIPq8fByR
CLywvPHN+5YiUC6ijlQGNUiGTjqmPS8WC+4AB1kb5zq6p9B8O0cZfDytCyGtxbhe8+EJ9TOJ8hcb
uIdQP1fnLA5MD/NZ/lmctSTkWsUZcwEvJVGLvM9NQW25c6Ttc9fPqZE20MtciP4QrztHXj0jRz9y
5dJw1QvKQxHJFaxaoMjUpGO34Wef+Dai2iJtv2dMrElxdEAGoC0Yb6GrJpdIF+DcALxfADDrG1Mj
HcJz1CZfGzZVPyXRY584tl1ImSiz4dYh5jLjWQEbaoOIuhKD0M1KAYCEt0CExCo6o1Ozg4/oIBlt
isOAvsBoiSIUZpw8K4pDICKfJ/HDuRDJupP0tz49HCB89tHIg29OSRFK0KDFa7txGTTzqD8Cgjr6
hkbrC5sl/oCUpCK5kE4JYdEAvYbV11vxMpueR8TxlAQHd1wjTcD98ov5i1n+QqMwI6RAdrmoD3HV
NBo+9f078gRcOvU1vDz0PvMHv72mQojVf5lhiUoXMwr6FAFM2Wn8PSfAGmAMg+0sOqwqnO8ezbR3
7vNXLp0WyLIONPQ8OvGE0CKBT7emY9O5nGIrqQPDY5Qoq+U+F1fo9uNuAD+Svhvqjkw+lrDc05m0
HhP4R0e3AvrJWABv6ovqnb5AN8wYpxKNO4e4sNUQYPYnG9YmCTzWvPSK+/LBuIAvdAw3RVE1kDiB
rbNzQuqKq3koHR+kBRtj9Vu8qRAGPLSyqGxc20tQpAgzvQO0J7k7dD0HNr4+vaN8geFdHIgtZOkJ
Gh4A2TVkbr8B4yJpvn36EqlYXQEgXtinN+wNwM8EXgfYwLlvbXySqEOC7kPeq/UxL2w5dHXUR2ir
i6dGpoyv447Fk3MLFpTlVaYgfINCvtthPPvxPjpuqkR7M08JVEo3zDsjQGQzAqw/xx2bTqzt4YDx
Qnw0CWGbM6OLnqfBZZip6xeijJQnha0yIjwOVctKQmLb7bFWKh6WsAxozM/MGRT58sIM9D5/UWQj
gqwpila/qTzXJvZRRX+ECYh753tKOYwuDBwFKqF33x5RZ1xAiYwnjRAh6l3QpoI+/bFHuMDzR19w
a7+XEJRlNJAy4wCmI4bef2ghT/wAeJhR/h0osDorn1vgv7iSJihhzhpUlYwF+uiUcSugbgiQIciG
4LzD3DXRy6UHFC+5rA2+1+H1UfStUBrJUF0XCH5CuF3y6PUrbA5qMrIuvWaoIftDLwTuAVbHdRB9
AD7tIKLCBfhuVDS74TThjC5RniEB6xfwmqj8L3puwZoQ+YSi/Ry8tGVJXwoWLTpzX5fX8pOpzLhI
ogHOLcFZ5uJZNTXkNl78DJHcGzzlvp7MvlAPqMP4P3hm2HPcGTfICa0MzQ9nbe+NPweXQPnOdqUM
8rVPQD/xM7wowBvY9sD4u3E/4X8tay+9Hn707vM2ujlJApYmFeYnPeTjR13pWheMT5DLSuGWA7/U
Qu7BJv45Y77D3mPw7oXAs/I/s3Pl97iDAaFQ7/K++DeDP9MCRKk401oJ5ZKFDF+tFk7S94ID99pI
5lwMO5HmgbeQ38F2gNuu9WUshCHXRu6nZDcAIOjqyxLqL2p1GEijmkmBDDXOzKWwLkT3kKCSkA1G
bB2H4n4cD6nAAepmfhdYDwv9BsbjhxKDFvIdU9jYUbF9j+Ct9pEiv2JR3ePYDTGS3jmCi1HwpP5s
ubzwGHfU+NJCxOcweXhYfmWCbifJEsPF72WZr5h97hZwxfP318s2sLuhbhLPHaHBfHjAaSSFEAx1
goXAjIBFHL5SCJMkM/G9ufZoAhzg+vcwlenNk3YISQVgA15mpSvXi0QKniUcTD4CzUnBpYKLkjs1
RrMqoG1fRbULrheSLrRZIUtCoacHj+EWjq10kz3eTnLljfKI6CMyd9GaUy/cC5TkjM3ggfmcA1ae
X+TyTeZrvYHSLRssBO5+BFcYHVNdeP4mPNyOL3MhnHIYiN7huWspva+JvucIx9N6hb4fix70YpZd
jMK7f7MIEbOaaF1auGDzYLb73hm4xdOibsIW3UgG3nn3BjH28Y89VJQdK+cYp/FPdVW1PmbyBNB7
habFxl4yzvzuQxolREiBSJrLy4nm5vSjOLUWGKYn99we75U/QKEP1pzXpevDLvNVxbcOqrRERfBT
+/jXoCWQ0EWT4KEs9e/gDrEL+xtpZCsQcGr0kxqEfdx2x8gUzYRd4oVVwRWNOZ14aMc6jscM3gHC
F6zUO3KlV/jHBBU4D9Cdi7DpraCpalnwzkLInOYTY0D3LuDVk/LvB6n6qhN5aJriYTy6Iy2K0pMC
LMvhe4pYiY5xEtRrddNcUY1EzLBCHWtTXLnRuBsimPimVG0fECK9txyMBU/qATYrMDinjCOo8/1K
muvq+HtLOeCt1RN0YD7rQcOTkwA4Jw/SOrQtQLxCRYqDkiBwpssIsQU36rzHmk5NPpOvX0T0js0k
Req2/5mjkMCwwMIGC2J6zYb4LlFJ7B34fPMP4j7QjPMLtdnDZ/6kZr1RCvo42NSgOL/srmWgLdG5
KzB3HhsggyO3jYQ4BSsoLTKG44uiDYAxKKcGSKZAwR3jZGEGSjN29Bu3Yb3SPuGxXOvgjxEHRDVz
xUIIUdTtplCosw2afbvG4KDhSLufSx+J2axklGvclzgQ9ll5hiq9rQ3kaollwxgCwS2c3pw1XYf6
hVCnNkKvAeceDI+x3Ph7r7JpdSQYP3As+90GhalF/ccayLuOlRH7qj4lLJl+vcOjF2afTQGzDYco
NBPjgAWqa8U/CSTlj0blHybAHOtIXgWjO0uCH85v4JpH6QYtSxYFY5iipsgEycZFr/8CtwdMdFX9
oIF7LRg4kG0gkObsaioWU/+WJoTjkzOxXzcXQfGO++XOmgt5Rd1JVR8aNO+Mxzh+j5pbc4xeYwwm
CjGCDZxTW+BEkXjJsoSaCFAOXW1MqwTRHWcQmQZ0n5JqOtTGVPZBJB3ylRE+t9W4CqmBcnRgo1RE
eWwWS0GBDlLkpBu1WUg9TnP83mdWfQVBlkvekb4H2AGA3evVExpijcm+NzUVrxzaRzqmqAUFLDUt
mCkYe7xg8jWb1stYDa01PHn/M+MOP6vkWCDSwZR5B007EJsNKyY2Wf9WBBYNVsR3O0YvFH2RR3V9
fzwkMui14mDFYv5SfAnHZGx/DnRlzVfI9P5EWBC6dy1AS5FlMS+nz/patQOofvEVI3Rik1WjRmli
Eg8J9oZQQFQSWJwQw/SKKyQHAB6nct3+k2JQUrJvIVr6QXxhKoMoBCzbjwZ4iobtpRlYpz1uzOC/
cEukmzQgWXbKWc4kvT5XNW7kh4z+5THbZGg4CEUh9gTQlcBewHM7PF8CC0LZSOaix7QfZB+/vYg9
QiyJOGr4WJD6MjX0Ye/Su7wmyp/+1226I9viUt4+kbBMvDsN5ZQ3O02nzLMYOM0JodT2r5ggOqKN
ss2HUq70dCkRcsQ0kTOH3nFHdTIb0vsJQcVMiQ0IqLTVJp9Zu7P9ZFigXf6H3v8smfBN5iaeIsiR
09+/FI2j/ZVBN1dpBoKIID8W/felHsiz4gyaiXjA7nKaXjGCHAAbX8tjiDP3BaYDAbUJpXbJe++d
97zBqajg9Qw59dK5T6IhZyQScgvE0eH3Qew3wfOpXyFwbI96CgfYzG0OUTKQgNlAHWWbNUBGemS8
D46ESN6oAZvZp8frhkSPRpqIJvhiyjt4fwfqnGQkwlA+C4wmqDb2rpxVoG0mvQPfBPy6YQPBRcTr
UbkMGgEs7b9Iwo+fQ0nra1mulbFOaU+Z1KtUQK773TYP6xDxAXsJ1xj2Z9snL0PE9Ck5yeJ1ReFk
9NKGIAx0jIfohzIXf30y852xfQFkm2GUl45KWiDirMKZMGPvRCz2MXr+ca5C3uZfuURa/Cvsm5y7
Ra5MS41sencXWuBUqz24wEvC1G/oO6XD0iSFbdo+upBsMIzGjuyBHICkX8ZKvXTJBF4k1iD1/n4y
8Pc+i//z7y1vEvbSobnp6kmyeRR4l/jG/Dfghjqk7Rz8tu9/EqQRkOJusaGa1UNFi/Zz5SgL5UiC
/h4Rzypy6vWkqFyR0LhtYBzMIBsAob2jnsyN0WqTsApOrvQd6Idop+dUG8LdI6XiTJt0e9Ic/Pp+
4N3FjEm8MPaQeTUSNwopWbG8UOpENKebFk4yJDen11/fZFffduh7F+6P9dkYKVNyOxRVqwNpI5kY
J9jBdwhvmHPA6Hc7gBqCL+zmS2P2OKubap+tO+qIT6TAy+lXcJHgFiOXpgg7G0w4MH+ofYuTHTJ3
MGTawkN1xf0dEFzPQZmDbDUXr7W6p11cXKi0os/zp+OMLjyWgMV6yP6x7R6xKfjnQhEPC2mUD9N5
D1buMR8gRAmFDeRZiWZbP57Ju9c8QikmbP953yFuJ4V05gXGFMyQRTOS4DwZgbqjHexpoQSPCuUC
wXUEGAH68HUAu/dPhFttfOVaPge0yAgiCpzSwqRoywFsBkXOBPPFikn4W34M8h/NGPjqZ64DCvnf
TQPzrOYRxXFqVWiDONyngVeUhPyOZ6PBQgqEpCNWZ3g0tQIRzIMCb05EAT2+RHucjK7K/L1vqKHM
aMVPsBOGPI4KAYhOjbKsGJIfws4ACzfyWqdl3oz1LdwkZQNEneEHnfvAzwEl+ueUumm2NyecsXOi
ipQzMCcSSq3dmjZrtQIWQcWSitXnRvKahlRrE0citaFU/blBSmX2cIDHnmVug/OhMPxZaqcsfI6Q
zxZCOYLKhvUK4AztlmcjyivASNbi+O6+9iwzWGJSj6UQ69eb3t8n9btyvDcWXefEJF4w+0avGY3V
nEKfRUWIuYEI97bcYLI5TrboLyDHaYeYwEGdeiwQeFWhKsGl6/MO5zFr7JHKw+HuQXPoIPlBZXIo
nTNW2bwjGEAs8l4kcs0rdH+gCcv0AAygRzVx8F4wkPIoR3BFCrCvszhHNKS7DgScHDzolZE+voCy
KBOLgy6t/Yk5Tm5o/eGy+vRaz/C/YTOrN8oc/ofLjBrQB3RUKKEdApLUsb37qOVAQg6N+DnU0I0N
pPjGbdjXGm+MZGYEuFYhxA+ucrBq/ukR7myctqBnjEAC8g4BUloBNnW8LeUroLpEM6cew6nhrkE4
AqxPDlWBFBhp1cz4YxZiMAVUDtaGQOr7zajZfegy7HuDVCZnF17IRjkCz84KuOiN2ilUH3xEYCgh
cXv/x/YAa4yDFDSMFf2O42slbLxgAjyQ4xdKu7+r5f8maDaMgEQlh2gPXnQF7fA1p+wEphe1sq/3
ncH5bHGTygc4NNsd7QuWOuGjCFKUB2LaZKqjffvxHmMiMgK0GHfkS9viggfy9/BVgP3iR4UX7HeV
oELV/N2Pz0Vt4h8rGC1cvWMgHsJlrdPxGh73dhqJCqQUpsdVxrNbHT3u4etgBXTXAS3DEUD+1D48
jmyu6QqlW77eG0dIU/K0R2GYkCPxiSPAtZg3bjW2fK1PSM8s/z5lgxvSPBqZGHHme3SJBvUAK9UB
NmN0lsD4LdSdLLwM+49r4qKZwpUgBOJbw/wHSSHc3tBkrf0SHdHvvDyVnuIw+9D+GJYTBlXe4QYE
yNNDxuhIJxYaso2OB/YFxCuG31igodOxs8XuwzY/S1zKKBeqzNYM2wnwhGeg3JgadELCmRBQ/8wM
eU1wq806odBy5WEf3AFr8TVH38u8/dCMqCfa5hEwHkYvdKUDbFlPN0bv6X3UG+dHIpMzBvhfRHn2
91E5BQ1hOM/j17d8OR5X2R4SDPH6GMVnopyQRObFEDFQTxTsfGhbkV+tTdw3BMFiw7q6Scj0/t4b
+w5CvMKZHCQ4fe5R01/dJzcKD7OIfV0oKNMT2SlJ8Fzkx/gMFP23gRoVU/zbldfvKhYMDZC/sujd
fxavFW6R/3sl8+n5UEeSFHgaIHOsNqkfXF5naViM7UXDgplPlRt9v6oEQeIYZxp90b5GsLXx5VXu
0Y5lFaSbQ9lb9AdQEIDKLcBZvC5Wu/Y7FVAwmk0Xc8iCWHvsjdJjmDZBPFSm0nHcUvcUBVROSN3e
2CPHioFM/RqCLGBrW0h0Wfr3I/JRUKgLNIKBIh4hJ6y+YUZ4IOLvvi7UeQaSS29ikWylkTSn6MOq
HI1/UwqinoUtYBcqW5phyqk3unvIDY7B+/rfGa5vwPznaDLsaEIeOVQ+ZsjhO9ICsen3UHYfUzqH
kEo4c2I5QNqwUHYwzqM5SGXvuaUNB49BRyF+Q1QSvPcjQaDiHc0yNmIxdpPZa1Wg1EP932l2+MM4
eGzBB0hBQtwnXZAxWa0cz1B1lPLuk3m17o3jZtBuWfnwzhY4/Wb9uoC+w2j7xtiaN/AaII1BgrFx
AmOi6cbpVbQJ9VsT2ldaJWMx4ojKBFbwoLGEB277w3DNAWiErRnfNBfFXp8YsySM17LPTgprny7p
4nGqTYFOhCQKMhgEwndsH+lD1I7oFjL4cZhjtPBPIJ7WM9CHLfthUgR0CJpoQrdPVqC7iYJ13TkJ
3bMxlcSh9kcZxfboQk9aOiLZQBspuwKmK5VCRlN3OBwjPRd7JF+UG5/+98hYDx47sl4aM1s2Zu74
IGppCxhujrFOSMbaBQLLa4qGs9JDwMLp7dDO8Quae5++JlAXNtINxLvhJ+tqJQ2kCfRMH4cDrDGS
+fvEDgjn2EX0eZCf0b50ATid4nLIy54DqJiiSMe6Qx8Rifd9WfrNCl+sHS5bA1o0Uewiz4ZuJUUe
CY42+pVwEGhVFmE9MKYst+Ugn0rxpJ12Y2NF5jkGVgePYghYx+3+OMauAfEL5JpAKqT/VOsd8EUe
qjKRCysUfMiFvRnrntFn0fOZcAcy4GjNT+s3w38EKE2dyM3WwACdx5S1/Ma94tbg3J27q4Ygzm80
CugzFuNmTEM8WVu0l6KAmrY9oQ10pOD+W5LxbOh4UFB+7pLaSyfxAkHGmIwFw7i/e+3T9HIQB9L6
rNgTk0MoVQAW/mZWmg652IDdvC+N9bXlqP3GJQS4G76LEkG+KKCFTSzI7FSQjlDjWPK5tiuN2Rhc
c/YYR5vSzVGKiPACza/viR2A5nIwQ2ByC/B4sWqn+fIf4Swm3do/BRFOPC51IQD9+VIML5AD8YmQ
L1jbAWTcpyJPAyujoJ/7uUF2UoN48tiRrSFfooax6n8CBFscUgHnzshFMwDX0gS8/9wetgP99GYP
E7FKgw/jcmx5kgsS9cHHsecJ6zlzpWUqG4JpZE1h6cLnmMKcf4x/q4gt7T2Ei6Ii8ApX0mnCr//E
wAolFBfBarTSOZ8Pa9wFMEJeSDOUBXhgvDvWnHhAqiRrg/kmTegEI5ozgvkArGJRWU46LYC5wl2/
L4EuWD7pjvg9c04eOJfcIUYrfLMK9Q0jzEbqViHBxXoH14YHfY0R45o0+PzlE7C97w87/D8jADYi
jC1OyCW4rdNdxD3Dp4KTOoIkqlN72pjXdgp3p0JjheQO6gMYWz3230N4mV1IDI9BRWpbBKlBumMj
FxZ8ngXxQ98Uq2rOeeHQrP9nzTQ9B8RqAQNEwJBbdVBqQ+WGi5JrD/UbmM74wj5YqPhmDJEdYS0C
XQGUpnFBtc1BN83x3uWxvirtcIoOBs1sAZXmQAAyhb/Q63+NyxvFCEIREKGkj4gD3aJgFXz39qb0
dOj9LsZwfnFQ6Wd5lDspZByLRbUwTu1YAZnpEz8cJTECJ0lFwzl8YkFerclLptI1Ru6Russ7kK70
KTkxz7XIoTjJ2XHJQVvUp80lvOwFNTaKW8UEQTDcS1gF48Xdz0dU2CN/sDuLOhbnXsX020AUWgp0
SO4zAWeH7jAFBzF54HMIkwfNHthLixbFc1FQYx5pJ2VbzC2ftN7V55FDr8ptB5z/5y1zQ8wMzkgR
25Y5ZLew/C8Uy9cs/oTFiozzMyG1fVwBU/dtqB3AUGMXM9Y/wvvf/JxZkfPshkYWYnPxOdZXHB5K
wqIJOQTwqwlHLVzeQy38TNQ/dUeehAXZJP2D39RMSlxaMScBpMnkQMuX7h1c5jv5sMv62SdoEJ1w
MkWQnzNO2JP0zC4Mmwme0n803VdzKskSBOBfRATevIrBCG+EkHghDgjhvefX36+1cSM2ds8eCTMz
3V1VWZlZ959HokoyRGeFEj4G7HZs6Zg3Gha4src3s1zHFqTgiuYuh481EN+QOrlkdJilz7L0c9/8
gneKo9cnmaNEOrdvZHt+Zdm+zIToYAugiT3nSxqKPz3HJp03h8i8/gq6NnmU8iXWyLckGvVrx/mL
V/VSy6ckR6dmyCZjnXGLGsWtMGJgYwI8W4hRNu9bEsBnC+XscNlWyGeH+eE611zSERqUx8Q+XMHj
7RZGaPOFKhvRruTxFWVqblZuUd3Ho8QgSAnDzEKhAiugeGgeZmCATW29aNBc70ZmxnsXf5WURla2
ChlOFE2juv4U6/9VJem33Wgp8dby7EIJktIeQv02Yl9n+W1YdGPcfk5F9UY2uKm8G2/nKoX95KKS
9FHh/Yvu8eJt3c6qJ4cMNF4//DwWr4qqSeuGhL51aF0/nqJmofZ0KARdl03SdtanJ5aE8cxef9mT
g9FrRctCmbbHt+tlMsXXdzjoV01TTCyme5lF3/uihwy2a4XFeu4bRC6qhOf6tjLJJTxd4SFo7S16
xUV4ygTQjtNxsVDNtrIt0wRqVH/hYWXbt9+C4zrRPDVPM3OyVqN1OUSsY/naQCArdF+/PMkoN+zA
fQM5sHa1w3O3Bn1xTHQyg9J2ur6nGzuZm4/ksDLveKUDh4bJFcffsdp4tWBa4p0hjP8IsHybHKzH
n3s7M5s/XEcSrd+9jA6Ye5KfLvu1e+M8Ds4d7CKMLPT2YSsq79wpth8k7ZOV9evaYxzMLehFKV1P
NBOFks1NM0A396nU+pT6zZWChmetO8qfcP5CaHZVY8bQ/N2Uff3s7GIdYat48pLQV3/Zy7XRryID
3UbubbhzmQ5TbDVKomkaQYfpRnUzsj6TdZcvZaeFMxjRA5Zv1j14B8FtFp+EMmeUnpwU31Sgn4/W
OVuLdS4zlxAAKzWnUYk+KDmxVQ9ZxWUY6F4bfxWAyf2s08EgaXvfMATjfEqPUQKQG62qT2WknoaU
TN7cpoG9NDkq52puUO7aXvbnas8sZ/9QxN+a2aG7Fi90lbGs0mP39zSwPHOzyGOLYGby9D0IWuGO
07wFnC+bI5P6xJWHYv3pt5N1RjGOKChS5W/rJidOLmvfYuPFWMzWYQSzTc2MScuwBKtD5ThUX3C6
cuZetZh9Fd/BkI5rPtSTR0fAH4ARynmVvX9zWigHaMBngu8k9VQRS3jpOYox2euQfFxxyyXX5/dV
NW67GbYjZZ0Q+8Ae6uzdGvOfRHA4Mxn3SfE5P9VSA4FZTfE3Rc2wE/I6j+klozF0EDP/h0iSnJnL
UL5sLQah/KEltKZ+ZfW44IikuLO532cj9WnnCsVsxkDnwRtwS9g9ii9alzD0L6yJsejSvc12I5eY
nLhbr4HiOV9eTu/iBEASzOZNlCNxh/bZmOfoNPLlOLGkBspxom1CZ1MBQRGWKK99vzGOBV01L4bX
CBoImnw0lcuj7dQzD4LhL2pZald/ZFAgTdlOqVGlGtcPn0alIj4kDA0iyv95NmLYueDATqF7KY2r
pwUCnTlb0brjckJIjKtfpDQN9SjNgzt17GT+AU1wZnStpofe9kfBakCIBN0F3D/mkK0/oStWu9EQ
5fPP+hto6C7aJWNx4cZ1TtenAbzy40RzbrXr9jdvj9KLW5WM1WIzme9IvroTqXKdVTPWCVmzIB03
jFx0VnX/FD4JuJkopIKAx/0phEy4ea2pEavrr3F9f61uvx/K6II0PvLvoMJXbfBHA4QGewZnsAuy
oNINsl8eJsVb4xSl3mhw2oYxpetO4+WULF27o8Oo3JYlRvZICqVnmJew/KExwWGrrSQ4669d7aAW
hb88WqGiWDf+cixZ1UoSZjKp/IdBYdVejCi768s2ZxMHSdwn74yECSmaqTBtqVPTBMnwn2xBXON4
GzzkQqLtvR60WF0nKazT//GdzJf3RFUyPTfjyCMfHFzHebt/FbpZRveIw0oYR7YcEGkUDXN62QV9
2yJRXXf89/EbGK+N5c826L+RIZvP6aq1tpI/PdiQaQbhGhit5fRtyNjSHaSdDhVc1SiJYkhVeQEY
Dm7L7ZohdHmcUIBOvpVOVU6bIoYQBiVaLwmahKlQXYziKjiMN8dHK1mHsgK3T/Ju4ZL7/ros8EvN
Oe5Vx3USL50tRH6Dxf54zIsSq0aFxXbdoIel9M3VXPGycamdp9cpyqNpen2ACArkLYwS4Qx2yEXP
qT/epxXEz3UZnwsZG0fuF9Hd2A1Lu7WfxVbFQiv+LQmdN3VI1rNVXw7KstVYyC5uQqyVSJTS5KU/
8W/MjvSHkOMmLPFK+suG1LG6DQedFd8PpU5BZ1ZdJD0EkUqzsOMkBC505nBzRMkM5VGpmYSFmwpE
fbr+spqDPQK0qglGPN7LDkSnIQBfdd10Xh5mB+vCe7rNXScwi9RE8TTLTtZtx2v4vCg+uehzNjcj
OUB6HB0P0akpFDpd4Y1NUvWxBsMP/zLb4fi9ndLV82vpnroSO2fT2RF9L/ncZXt9sF+zexij0OF/
oDSONdibC2ALZsRX+KDbs8tsBixTgWNjFo6CCYLggfBgl7G1r5rGZhAe4iruXROI5zWQvFfl1JX1
vTSSzMF5P/bhZ+lJcgJ+PzVlgu7ikWAumPQw9zk11yHLrkNyT0rjcNMY9lHmU/n71Gd/OYX2pmYs
QLLvrFkkQV5zG5w2FflynJkXZBKON+PI0r+zri4rsZdTP3v9ObjMzQcdza91+EJ9M5qvyoeRAWmc
s1ipDWMZZbfkNZJ27vyHwP7L2Op64h1A3yTbsPR5OfRzHc/FX4x2tduI21Lh07GSrCc97GPfuPnv
UKFS54y/NB4Q37iRh4Sncf44d5bm8SkMqsvmUY10q4UzmVLIWZerpbyMtZ4xD82MFsyCUWaFQ0/T
xB2DZoOTZNiFJIpGtiWajrxDc7yrFjpGl42LscZKEG8Tf8cntpql4I8hNj2lIECGUA48UUH6Qe+u
VApB0ySV71OPxYWLnbe1K2g6/xwj5u1kvDhvW8jGwigdH/X/J3UqK66I9KvkISxMq/pRl+a1vULB
hS/A/sv3Bt+ZQazLraB6/NYhcwL6HphXdetuLiJy/Gia3i5Pn09vM3WC6qXhprRWWvTsNML3z5qr
xwbiUM1vmvaUv77Cec7JkoyKqY5ll8eiijy5bD0/PGskdnPZ1mGkESAFk9LcBg5eh9Ufhp0dnuW1
sZqvDGqR4OZxuN/Jl5fTPq9APLcaBLSTomoCDioE1TOrKnObmNVorPOXm12AeYX8w6pCnEy4V7va
C6CkfR0KtMKnoAHqGSnk1jrybfYnbvEh2Fs8WqHGL/yZ1dkzYnU4f91SUOWmeiwLmMXUh8OjYyhY
hbrGqavkEEM6vqNfB4ye5Bp8X9ydcFxef+4f4Lva45/OQtui3/fRQLvOHbnwRD166HIE5H1oDsvw
pSRus/hxAnierSALCwHqGfweYrVt54m48nXZ1F6/ppBZc39Py1kAcmFB1L30Li1iTGImah9xx4HK
ufeXwUTn9UuhEDuVndEROfZg3TihMfuR1LN4M4d2PhAiRsCBxqnnAXRyBNbEjW/zfnKi0HgPpUYJ
ZAvpI99qBkEDenszfR+iY4uOy495hnCQbIr4hNokoxSlESfXIpf4deAjhAOxToEQnp3CVrq64lDB
xb/b77hPcibMhhBdeL7H+8kP7Ikw3I6xN6fQyfObHwYReYADTAiuOtadA3IHdMrZMQzidMQeZrJM
o/tmz16uI45rDddDbqGPFGwjSgGHKrSQ4o1LjkJldvULZ5Bn+/rrZa0/tKBQ3TUejXH3+XstXWvK
ulAZH4Si0AyprpQe14DMhX9q30zeo+QUOhcbGQW/qx45CUlbfE2JQ9U7hibSvXv4Gs8WzbQyvLNt
n0ZS+IQ+kO4ZzqRcddtRZiW/EFtXRSMddZ8KNR1Ax2Ghdv3g6tDZ1y/gRYNxDsX8YHOviYuNF6bi
MMW9H2T7dh4uZkzmtKdzu6L/j10i/7aK+gA1FB9Da1Da2rsaKzWDyPj+UonYN/d2gO6c6n7AhunU
tEHbTgnRghJ3xsQMWCG/sh+TcHFfjcSHJjY5ffwucvY2UNfPGuG8Hbfm6cqRxxEO7c7/Oe1mc9Ki
t7xxvbMxEnFLhwdII02OOB8ogtqXaNW4fa+HWagjmOKgPjo1j4fa7yHTOq/bx36iee1I9lIE0wkK
SMIuOM3nPAVJkcYGS59LMz0JhdMksahB/gZhQwEwNP3v/UfzNhoPT10Xc+PL1pw7fGYymnQdlsGP
sw+zyQ+zE9Hv1M0MLr3l9+UfT6yWVPvaeDYScDqDYkDB73HT796S79sGFei9AXKINDdc96W3Gmxm
0dahBXK59iUA6QlIwyHduxoOwgdVHjzvK41DtFaMNdN1LeZTV/t//ZX7t52m1GQxDqEPM4UzpsJh
5nL2K6pb2TTKNAJasqjCqpITprT58DzSjZW0anoYnRa19EQaEg5PqQc+U05J9LacpN7SrXQhAucC
dkLDc2OMkWwkFoCMZUh6JD+n2SX0BjMmZSIs7Fq7fzYrtQYxl+kPHQBGwFIC6BLraFx5RrhpK7Cv
NCb+VuVqgkMrEi9Kt7vCPhucHNMTvU+xKV2ft3finC7SoXyaSSglRutDNfWsJCfz0CASqYUP/Ur3
THoDLYD/9TVM90eK7/CtxsNzPzuB0zghRcRdbTzcWsTM4noqjGt/35cZEUYM7m29RI/CEG0Xn9JE
Y7Km0/861Nn4UGmrVyG+PIQf0f6bx2yB7URDIGAzHgDo279NVTuzU/Ag09XMbHyrhaU1CqjTpit0
SWXW4/Jr04JKPaRc+FnbqeIohFDhXggIcDr8sL5lhCwd+lDv3T926sS6RRLSp21fzJ94nmkNs7Pp
rtqxA3c/1B5qqXr4FIi3gGpK70tDflxefmUG4kcjCJTfDz0GDYhA+fbWSYjKMTo3AqQBgjb5CPAk
1YmWBh3O4PX9Z6NWMOmPj9S8cxfkIlSWF8d8dQmlGL2bP8x/DJhIOnEMCC/d32F06z6wpWcZmdK5
6rLSy/27p6Lc5/H72t41E+/Z1rgFL1TXpT4KjaRe0bfWkKXp8abrrlBP+y+mx929rrIehcXKpCLW
YlDUvKerxyoaTn0PLQwI0N4Ye24b09gg/m7Ii2HlobkaW7zzNB0PrYXFHzoYIE5eaBCbFaJaUZaq
lpaE2nK3kS1xTYQcxzsBAtQgihGmQoISgbcG7RlUUuJ/wevYNRpxZwskIb5mGWA6u9iexMEtbgBQ
72ETn/njXfu7WaazH677Ts2+Kejl+PPtVE51djoihyauiF3k4qX/qVXF7rAL9XTkkFvmowlzBwLh
Cy0t9sk7uXfwXD8ePSq/Q/CpZ918aTG44E9xLO7+IWtdp3eyRBMAnzZj9is5vXwmG+P6c5hHK++x
EhJ/rPhUtEpVPNmn6mNefwX3g+CiYVwokwQndJYhfco4yBChxkNmRavik+cYIuUrypE0vCJEjryY
uqhK3OA5+C3qEk1eR4NMfwuydV9Plf1zbqbEO8rIOGZwTqCIJIdGGGs1sWpLlh/50sqmxwR1mIxy
4088D+C4f56HiIVw/N6RRnnKiX+ErMFF478b0lQaljjAV7LRsbH+WPWS083nks6uvehJWAu/lKLZ
6et3PIXctmLmZXJMKXQPn6DH6lWlcOrl/j0qeAp/6REPOLqB0PaSJ+OqtCUCV1zwBqUvS4VPeYqW
LoemzacExO0nSgSo1goDIEQR4bYZm+l18jFHe6yO21aprzv+gqBDPFnOJGuhz0u4fn3H0TDR4RJE
87Hu5fc53f2epxirfP9D1JZXz3/cpXftLlEVAaqqkL1BJtiCeSsT4+SP2hOLpuD8PFbmdr3itCPY
s4KnxWjokLVe2phg0MIvdBSaAIUNaAFeQqg2cmDBanayq8lkpfBGu/TuqA0yPHRhqG5p3FhMXEeV
Cc0n+WwGF0/X9wTa9u3DWR4A4cc3JEiLhm8TIpfMMYrV18RAxdWgUL0X76VLpL3XQMc419aTce/U
DFCeadctUKZiK9x+TUO9+9qzbDALl6xUKesBXrPabPhEq658e97J/F4/ZLElBcq4SLwrVEic5a3h
axQ6oVNTRqBsC0/rdnqSn3iVw33E7Lq1HoZC8v2Y0X7e13PtRN8Lmo91ZWnGG2mqQiSee1sNVPKH
QTLEwJ0m1kOjwCr+qyWgtE2cKUFUAByJrrfZ9l72NxedibVpl7pM8foNrnWqXAY2AS7MYQYOW1dg
uqdD+RmmiKeH50NkOPOm6zeE5bhqeDbmWZXU/o2cUOpw3DRJuG/CVkVcikML0ZMivK//ji+hnBm0
N3WOKe8S4u1A5EpOUEfMI163naDXoRnl80vde91zNQHW1gKeel0eZnBkVPp5opSrea/E/X2MdG+4
yqzQoXjAOzfTV2UoDwLSyt7W944/K8sO6CbQHxFrJj/S/HI6hyHqymDDaGA6c+yZ+iJfynLvMkCF
NtdgXXML/y5NERPgYwCxmvSPy/QHmZ5Gqy6wY5IzCau/7rtG9xuscZvhPPnCV3PNUeH8IVY8ZbgM
vG0y4XK8xWkWusaHdRRut0tLQBigdGqfP6DZi8Nvu1d/1+wabs1VtgV6kRA4mjWeECiJd4Hx+bfQ
rp485kWm2jyyN7XVg7eec/DbTbiM+JOfY1EwvoQjomtyBfzKIQiNTt0nb00IxGEkLKuKg4/nZQSF
AAQPxYBLNzXLT876TEpWdoTiuY+6ZitWNnbcqZsfpnTb+5uuynKUH0oIBPN7G45z/eC1ZkZvaPnq
I8kOVI8hVdQ1d1C9a8yfpZTXUwkaEQAUkFvxXlx0wo4LO0OPLHRoXrVxWwbqs6VIsj5JRnIa8L1Y
72Uvmq8rKfxjDcAcj7yPQHn/JMttbQl52Komv/trpa86t4+F9tS9tG3tW4X2a5ptnmv7zNvlChGq
5rurRz3f/Zucph2fa8fa4+ZK516yIkoeJ7gNcJV711496a9q97983dKqlh0mG4j8g2s/9+80Dy2v
PsBLuNmTEN2r42X5IjdblYGH0tb8JAETsxVtH9PXZyEPLRkTcShvullNelizvMfdXwv7+ItHcwUf
IeZ7QlBUD5WgnO3Tuxutyma+68ehddfVWpNpCo7pyTwWyZtsfzVALeT81pFDxa+lJ4+Bv9BFYXvt
35uQYIHOAhQW7np+CIqSVexxwAYB5kSpS5UOjLl9Cu/X0G5OQmfWbUhTdKrJQcT6y6MEWtNA6O9C
iXGn2LrWw4JYXuuL7rZtBV3njcvMBwFRbIDF8wNY5wTYtoXTR0ZHyU3aPfTNQ0N1fy/POUOj0dhL
0JGZ006fqum2ec1h9Ji5G348TpaU+7ACK9tdOeAjarlauPG7Ei6XBJWpMTMzrtIQNCrStmjBlTtg
LaP8JMBomHhyHbcoJBXKpeWXVEoerUCSPN56iQFfaEzBWRa3FUT3GvGFxZ8lEkavfbQ0pI8/KKAa
rPF08WDe+qKiQJN66GUwlURY/pZz35DuLE0DSj5k5Ry4ssGEjGkV7yShdP+jxZNibXYOjZ7Yb4CW
gxlboNhxgHku/4V01dK2n17BHku++u8knwBdG+QZ3FAgDXjG/owugVexgFHkkZxq7JAK+hn8Np6l
wwmmSoHayC96L5tgW1nzTELR0JWRAzTSX0lwXbrUSK8ajBf1BfIK3xE2YGBGyel48hTegBQgtsMg
9nEfPusxLHaGcOeQ+aLWVbnl9OI4JZP5ub5GTiUBxYVAqocX9x6HgTIsRFApuTRSzhi67k5N2Yo0
TGRYlvft+4EiozifMtj+7+FaqY7Gy3+l2s3IrUIJXbv5ujUhwOB4eypWlBHFg531Wvt9IHeUcoUB
I+vAmlv+wAKic+kSti5LLV8A/fc0S2otejmYNjo3dJZa+a8VWvWrnxeYQ4RnE/uNfN4+92/ddec5
bmrOhMEQOhsCP+U9vIdrlrQO4bO2qz66zryFUmfORUw3VfO0mQWKnXqhEfVVyEXLH+YnYQgL2hZj
iWXjwLJztP+i6X4xIcUrws4Eeq+62WFID6BoNVznQ3Nejtd3g1zHXRd6A8CteC/rO4EupK9DB/tf
VJMMAfCswzxoXu/7G5VQF9/yi704mr6xmzM5i8/n+r3w64t8n57V2CeNvAHTlyDxuJPgEGTEKg/o
Luwq1tSHCY0bevg1hkFgFqSCkECpsxBy357De2ilJhV/ukUPldFf936UH4AIF7i90hIE/6vmO5wK
ZPCMVBcSoFwn3cq3fn8DLEmkWlU7QgBC6vXqZ3BgjLH9I5UtPjzZxhLzsh2vKJpQkLcBseJy0ZPS
bzMj3PWliK/pqO7QSaf99M9PBvibejsLLgWTSt8yRL7PCIsTlRhKVtuNjLtrhpUbQEeFtuNEq0fC
Edqv5xxon1tq0zQDgTYwdfJlivohjH4F8q9aN6v6WJd5icGkfG5hXQS9/xtwMGkWejCOEZakwcVE
41naVtkMSYqRdxwLDg5k0VSngDQ3d50mprU5vHnQYcXcuuaKaRaGbkdqU0276Y5G9Sa7svdVb86x
G9LaDPjLofX6xxe6wThQ8QoSq/KgtEoLNUIAZLKNyFpoU3lxD/hhsQniU9wig9Yz7Tuym+4T/ObU
hD4sv2NRalM+l1DP9D5vlYJcS4eijgPcjn8Sb1QDQWicqBDXNLPdVPvGp2BgqmdqpUf5iKi0SuC6
gDoSuRgp+wwKji0pwu+RxUotr4U1vJ+KR8064vxrKSfLYJcHyenth7H6WR1aYChUvOvEUt+NIyNM
CPj8ivWVes99yytft9IPGWFA/2+30maQolqfVx+rynOIH77GGBn4UeE7901pjWqhL2UoiNHRek1n
gygNZ3yDyCxIT8ly3dZ14B4sumFrSfxiqzq4MFlaWP5uifAAc1Yix3sXOttHaGTVmQEZ3PuXUnul
vPCIvEbI/i6sp1+RbNNnXNnoymXlxTHfzY/RP+7F2L4cFrZfjCs6xH1RGOLjfLoXx5Qm+dKyv9Ag
BQIhdXTyfDNK/6GuON9ICb7YyJferOvxm2nepV0SMWQhA1s19wGP13dYDQ4Dh2x70Xw4zbBtJBnd
pCnUmmUS2LbqpmOwDcJ8HyNskMbOjb1tBo4VVxs4JvlWaB6tL/Vxyw8l5rg/9SAM2OuE3CrylWIu
tLVPgM1l203X78ilsXU8qHG6cg6ihCh8amnTlFkvmgHXVLoDaS/47X2IwWUG7Wm7JYXIyKSxdZVv
nZ2mROTr4mIExNvwRW94qpl78fc+OZCYleXvawXLUHU723XnfY9/LnY03S1KlpEn4p3VKpuZBaC7
qfdYj0901Nrp7deqWehskI60ZtowWSRRr3Y7FuH+w4vCg2DiEN4Rt6gQbQb3czG//lBlBeaYFd1F
TnOrxSGw7t1kidDArEJ7+uNWYLqeL/UsmeBYAaBcEMwCjJacKG7l2EoP2f7wDxT1P/9din8jeg13
o+RQ1Qbv1C46KO368InwfGRIi9BY2pf3chOPmPZCx0UipEJQAT1mOiwNB9YyOrdNANAH8eMk92Oz
QEfPAFsEnZgna5G6EAvTv61m6+AycAoqMQL+OSCmUmSNMZQnoQvj+AvNzkKHpekEgLoNmw/JvUJ7
8ZRYE9PZEYeQuRJv/UFIUKTFzNGaZo5hGl+ifD1WNoO9734JKcDR3YCTaqWsii8rA4qq2s4UVYjK
xyd1lfJ1FX7/FavOXQbvmv5iljQYyvfKSRlr6kosMz33S8tBHuPGoPj9e3m+5Xiw9iQjsY7f9/2k
HG4g1D2eKO0G2nTXjVlKctuy0WxWKxUSDf+KM2+gs+W5o/LIoG2jYZ5Xk+e6z0nuI5cruwm/Txtq
cKRrwwVqaWFYCoiGliS+DiaaHYxaNY5S+0Z+9271eoDLftUm6fhxbl4Ne089eoi8LMh1/Di8A97T
feK4CWvVqxw14cT4e2KHe/WvZHd47O5V5A0xX2WxyzDXfzs84Spgnj4P4Uuy7FjyRFXPVqfMn43z
NVIFbLdde2I3MrlL+Pivo7Xuuw0rWTmNzAFSgJT9B0l7hW9U3PbNbTrMHoeGd7vNJNGFRRVWYI1l
J8oH9v1hLJaq7+62odKGqkCr51bMt0l2yqm5huM1GlcxELR30Ld2KkqqpD2lV1pH5/Yv1mX4A3ka
PYpp/HniBmQHhWuso0cgurfkxPoh465Z2tG8Z76ISCRBWJZXzRWuarSJLp18N9t9sZy+dZ6leynT
vp1L6rZst1Blu9a0vJYvu1OJ2EdyCkNf1TJKy9AWvyO/U4rk2mcs7tIpgE+h4EVuOms/IArMwCfL
bEVDWtWuPu9C8pCry3n1KTH75mcLuMTIWTQKHdYAGC6oheGwtp1jP/KN0qJjTGbrBCG+wgr/krhi
ElpfqEnKHhWY5LYfl3uSZxk4saBu+vz7W0Xc5IRh1spFgUW+6JxLmib2RrZ26ax25cWeZNsw1XKh
WhCGdliIZhK+yZYvYSiN/A+hQcmUnuBfmceBH8gjqbtqaFxr0IYGt7qF1qK/FK9TXydvTl/Vmtf5
IzWdACET0cUIHPKVQbuFaqJNw9o9kaToluNlx8L0v3zRLLW2dpSuqIMxXffBjg3F6a1HfhE4W1c6
g1d3msPN03Kop4kM1o1Mc23eJg9slb3+VjkWr20llHx6RcoW/lqslvt8IKl5Xtv21kE+uGEf9Pda
tDqenO1D+ze8FqEr1iRsqSpLNtVVS+Hkvo7rqxIy1khzItG89ykZsi9zISU76ED1bfXay1U3/Nqv
2ghjQhu0zwezVAS0vnF68vzv660YaOiMeX/nmDMIc6UkPqnf4SX+wMrd1Rabivt9V4gOdpV0b1M5
NFeVWEPwyhfPtWsJa1D2dBjkS/6veP5c95Z1bbTP0Ec1EFTloreCZ5YfxuuvTt7W6p0n9+G9Pu4t
Kp+nKG5lzc9v0bP4rOS4CEElr/7aafwelu2jfP40r8pYxLdj61ma1/O/GXRhPlY4bs3Lz659cZNF
xf6L8G7E6cPESkLC1pXRKObct2HTm2lytikvbDcft4nc3hzEbBayL2+Y4bVxLeUHQbBBNsS8Y9/K
d2XP7Vw7z6pLwwTw6/TLRvHRghXWtTSe5dp7JLWvyzTBBWmhLZJJReuJFlxY/BiBbM5KBoc0zr/e
vEdfUMyEDILAv6lPNlewg6SaZqNG617yc6mBpzdWjPUlge7ZKdpWz71578E6LnTm9E4L/ULbaPAo
WyowAQ43CccuvjLVkUlZed4Ojd5+YHIAUYPQM+0ItOavpQdzJK9POXEfFOlvooOEG0zVIXwMbFjo
cHMvU4n0vykzOlf0SfHde9krhXJ+dm0GNn/ynbdAJ3kp3z7Sv8Ai+FPJNQV4d9xbivvho1dOmGfr
EoVzR+oiO8atiMKXJSLzdUKVaX+73Nbje/dlGmYjrYUR6WEU/Frq42J3hty9i68mThxE4dRbOLUC
aG4i2Kb7oAixGFECBvNhoe3EED9BqdLx048edIUxzD8jeD2A1Szwv/Czw1xsJgT7VpxVIt3YdNsq
GITAp7CNuU6oweC4N5dkO40XnXU1xxrDLFSDM43cYm4RxfrjLh8T6/TJolmLYYlh/7F8lZ7Ih8vi
vLdtLT5SBGUqHYQhs35/NxcOVcHd3x9e0e7DZ2Qspbqnccc1xUq4vMf/XbPlFF6gz0er/Tn3FnfL
PPvrg3bb4vFFSlpyO3Y/heCz+HbtLXPlXSfnFerg6bWZqxpQXilUNdQNC7j8xKwWk7FRZhXBRh8E
Y5o8pzuKtmJseuOUUc/vKxzRibda5+ZFZV97GFXwKqfax9K8ZR77o2ECZjc+MPfuVAkmLN2nCd73
yjrztm8JB8EyiuNltKASekAYM+3kb6yf7to41ceiPq4tOvG8+mn/mwfW/BSowrrjznLG3+ROs9hK
alKYscB9w0TF2hWHRGpSzspGgyvGefbKVjb9eVexwApp1z6O4Ezt2DCNotewNDedFC/WU7QTcXq7
zgM/58NdN2cc+bVQ8cMVvsKnv0pcKxecjowIZN6qBe8zoUMmb0kCedtd32KTW4fjZTs9OGEYJaPV
d4xEkxV25+hU6rOQIZE29k0KI9lifk6yWTy34jRpnfTnKl5O/luozyJm6Z44wONVPPYm2c/7vy2g
tujuv8psZ9YY/wZg6Q0ueVuXw5L4WPwcsI1/kx7Tx6mzJZ7R2BwyRIGitOezR08neorfG6a5dFCE
jXdvwahYV0KlNp8d6SrMXkqpF33HrI14OFy/p+dHmdep8PKcnr8SrU09nYquNpDkcTIfeBSDRbK0
6uckgvfiZbjsPsUGHG1w4MA3yP/zuLKft85q+nrf1sz5KM9L5XXtAeWsbMoFmsP29l5d9AvL8t0g
TUP3urujQ0Ly8THXT5MofKduVvmtcxwVFKOr8h2TxNuTKc8u/RwwlCKIU2W+wdenfm2mJovoVd2P
7iP32CqrPdeVR3XuFbJdlI29Q903zPhoWdh/f2j7PunZrZPe1uL/FjjOcROxGoef/fxt830O54d1
ms3WV8acRfsXRm7p2HKQ5qb7VpKdQmPfS5DrfQgorUw9MUkNfb0cuGJppfqkTeRwGx277EfSn9fu
nq/P3Jj7j6QuSmVbaMRnY7XNYJkrcpp6XIr30a2/rS34WfLIh1grfPVHK0/MKmQmhjso9uvKRrdo
/v4gQhqrkIv7wSYMUlHywJINscNBjBZ9IsWOtfSRP1Y5HQanPlFBevZn2tdQag2znQKFxKOW7+us
nhisd0m4ijn8Qm35XqHHbw2Pd5prYnhhy01jTTUdIeu/NVEHwRx4EijtY8kKCfx8KUS0qhnPbIaO
mda8tGw+WdOc3o7vjGUbxnRTW26KaM6P3+WlBD/HGiMcTldTZg1Zy9+sYJxoqx+zX+fJyvjO5L54
18vsmX9aZQWJupIqb9pLM6SHL6AZmHMYG9fno+vg2tyrXT4ei8Z9FB+w0LGe9NP1sDs7x9DsoRhC
9OVEsauuPgG3y4+HtuyfFVv+Q79KZaIiU7J2PlLV2/utsfrIVua9cIgvisbjtZLvhq/0c6NzNG9w
ei1KZKNrbf+7jTs2M53cT8IAXg2At3Q3lsXkqi79sbWCsXRShgHwgBPKshNK6v1KYa0WUU9cE8aq
hULoMEMIeA7Vc6f5uxo1QCaKCuxUgMuipvjeDAqRQgu6AyZGMVe2LWGCw7kKQEmY01zNpyobD83w
CwkmvoXyM2RYLMin42YmXVrzBOfe/JlIRDddbC/Y/9GLQv7t0/7o9j0txM1XfnApvD272eb830M4
n2/fTj/pz9O71IEpB9NoVErHhxMuuk2f3WT3otn+8WB6UGgsBhCN5rznSDp/rjr71qWTHOT27+kH
N663FaeExFt2Vhg+8m/32XPgXDy1L6DEPrG5ypH2dvgaCpyF98N3cpAJWmnea3sGTaaBCyPKL1la
eFWeVrnDxKg2rwtCPUf2nTd0VZxK8nEOEb3MFYfmbrTtro4hoWandFk3V8dKHhmrc9u9c8E73Mq2
ixSput8Xs27FTcbD/lZuWDR11kf6BhsNj8G9eeuMjZfoPKL05713fbiA1CEqDLddKuvaGBaPRw0U
HyyK2+puURGnbx+C7OljvfRe72P+AIviTkPiXIo/S5kC91ijUqI1SDxTXn18PTjY5pn6Rn7k17Z6
krYAS260Eyb4l0ruqqBoLz9z7RP9vlFNb/ff6/MtJ99byQdOb6tFlFwUC8BLs5+82yLybhfpn/LO
QIlFdGZjnHlbmKe1jS7XYpJd26pxnjf/K1XWEjcV4W0Q9zubMpL/5lpMP4v73/RymGinNxUrfEvU
bCDhb7o7589CX7QsyWVlwfHQwrAwF3pg+Qkxv33YH9eJ9jOfRra/ynT5JAi53/1PyiiiCHX8+X7q
zZelXIpN8x+DDLa/bvBe2tQJQVyPATFfp1Ly44F+lftIXTrPRD1LzUkt+yFrifIaIwOOibyI7lj8
b3ukgDvd7paiPx0r07ueG2GWcihzgtxP+wh/cfW7U21vPxY9JgD4RZve8sPhxHR6Tb+7KYduRIvI
P9s+faJNbX+OOGBEEssPJtuIQbtP1BPJ73/tFeifrYY/5ztMwAKnQQx8N+7ho/lozYwlJvlmAAvY
jfQkjEl+7ngCBXlJ0EXoxP85HR1G0mp4AVZJG/yY+paZuoP50O/ZDJaQHjK3f4evZJNV4Va5f0h0
JAHHz7HRpn3p44UJiHFClXmytv40hO9thFPcyBQqj3eHYOtsK6Y/0//Gn8eaGxd7u8NXZlT0QRzB
NWO2ai+KjBlKucZ8soHfvN2+C40EK4G5nsCNk2VrMYC2eKzJ+q37bMzjrUJtVSLjrHICaS3JxTdV
Iij9td5JOyfMyFh3Xv+CH5MeF6ndnV8vokUtPkocqxsqEqh3kq4YVFrMOSYtbxOtM8UTG6mzY6a6
4vw0XTrdRttE5WrPtOl5PjIKhAzigmNOKlhNN+PdtNfJKEfpbu5EUEKkAhcGXwx241o93fX+51oo
pVx1ad+6vS86+wCvX6anaXpUIL+9MmY2u6O4IBHv7pyPg6xSJVcCb1vUP7E6qikGX9EW9EHzZ6nA
dgZKNF0Ok60C3TGApcYfsvKM0g3MB1RUZIML9NfwK94KiLU/sZ9APMmVIP1sRVWGq0XpcYqa464N
FQvhoxwmcfy6JyrLuyw603595SvzVrLrxxfN9+s92n+q515C59e9JIt2Hmd/87/Hs9STkeVpuWiC
tpLv+6/CiAWCoKqZpWkS139a9ZY/RkDNTbRrmL91QDxKt1nGNrdfl5zXGKgTFXq7OlfwuWOqKTm8
f9t6wS+3l+rFD45QBO0qEzH+cH5KPsRvOvs/lu5rOZEtiQLoFxGBN6+IwgoECESjF+LSSHgPhfn6
WYeeGI2uWqKqTh2TdufOz92v/i+9wCKwfl9Lr6R0VJI7DbwDywFUaPrj2QtUc/h9//6ju84PRDqM
TX521z/1S6FB13qgJcXi1XEESPZrk6oDARGm7/MLvBcKKhOmXEnDkl1r/2eFhTCUVekl1BNFkItH
NZTVMBcMV2AF7FnS5NwSZz8+5ZX5OiG9oMh2nq0niu/HD6YLfLLvoQwD+uJmboR/EL7oKnmvq59V
wnYDoFxi3TFO/cBYQDCHcpjyxXLHJNQTrcauhYS/eFV/dHKCjmz/ynP1ecfgVWgUhptfs5OTrUFB
seOj13Ycv313+x7yg8964OLvh5pHvRfDVCkQu6ybK3GmFwt+QbrZIVRNWSu0EZRjRd5ovIa+B0Zx
ff9EWyfNvJOIXlRAs/+kxaHUOJbzf05fl99S2wokevEvxm+LmuPUzR5SG52lSPLqbdk+tHToQ8e3
raUbuU20f9d94sLvgu96BnkIFQCnZihq2GCzKIRdpE/EC92btgfTTX2hzgFjIhYdHYLEUuF8+RFX
lQUpOKGk10GZ6jGSZJAymGzajykQIez85w344zFIw3HqG8m1yb5BketHfW/DVyhxD8jcEhzj7T2x
rdyjkzyz+mEFN5rXxAH4uIa1K5WPcVk/hrSmFRoz6Z4bCv//U+DWPxiY6JgQ3BOI4NxV2dNidgHQ
qSd+YTIM0/gktE57GcojgIyTLHs6SKHtE7wosNtk2kHJxep0hk+RSttyXg8QlRE8dH1CK9LUd82T
oEK4xyPQMIJd7+5baMG+/vgUZJYjIa74GSEftx5Rlflh6vP6luw9P1KgafA0JaXyw/v41iMDHfXt
bxIkyTH/AIknChepVm7ZSncOiCz/wJzGDBgkYVhUFN4yEUaJc+15RcTIaNBAsUz3P5jM8+h2qsZ/
KA4ZxYdohqo99Y231kP+9U8SYjdXJVEIv80ROLD1tLkI2FvrjBmD0zCJ0O9N2syVU5CQTA3/DndA
ppT7cxO5KmE5eHQ88f73xlvPaxGQ05cYGRiwbGXBHNEBUH8LoAhQqWx0OdWLw9LH/D+fOe50RVMS
VmVRbO/fyWx1f/i7YGbCGYiWileXwH7f7sATGK4ws6uHzWeruWu55V8sk5v9mXk7o/Tn48Aablkh
YrBVUbZsvrL5s/59phhMb75WbgXHnK9kdoMcBgbs8n+W1MT34yC8lG7TRKLEbnjcRnmW72UenSdo
/KLrFpNcsjTK94Rymc7zr2Puj0fuTvX1731dTX+fiTkk/n9K8DDHipZpicub1bs6no/yka+xbSRP
74tUZb9s+J5gvM0r5/QHEV9QQnTHnVyOWSCLamYWq0xdvaVmYqGDQwKCrxxjERceyXc22coaQb2y
w9EVbh65balyZ3Hjp9XidrzCo7HTRKQc/xWbzKx51Z87gTNtFj4Ok2ZuP9j/GnZ4w0m0ykb7LYxx
dPg7KUVH5S3zyv1YSWkLIK2lcQF1nIk2hkwhanrAmIiy35d7iKSnPm8ygqXyFmzz2weP0eEP47M4
jP8uv7Lfk+Qg+ajHfwvL78Kx4kGHP0vmuCkpvGVSENjNxLGOjiRRNTu27BpMhh1kKz7Ku0vt8Jcd
wCCwNjs0Bd/OxVpQcXzJBFMzlancx2AmQgTX6n28HG0Stnr9Po6P9S0HSXmxkb8b2nr0/PTHZWGQ
m4E8HLb9y868murdH+94K+hZWiklK5cdunf8uuXjqZ8vyWJWw/0+4l114iH+cq1ek2/bAsPybase
WUBG7Q6IdEfPOyxAuk9/x5luch/NJQ+idD+bZCI0Dkj+wTXOZWsSvu8jeGjLNj/onuaHRl6d2bvo
Zbek1nZebm1WdhrYOsybPGK0B7GWW2DhjAqg5YVqcRkwdM9PsmOfax4kGCUXxWqwDh3KutJuF1XB
163RUsqq87/9evKz424Bbzzdhv0IkOsVThiO5a/RL6N/SiM2teXDrVxgjF5zhb00PyBk0v147B9X
YdZ99G9/qc7hY+52bx5j250hK0xCpmykrmfTLLBECRCISxCd6hI69rTPQZiAjKJzEhDLhQGtEfuc
TcH+ENnK+WPr9TkAh8l/ofbEnBWuUWpmqSAeDDAz22113fn242Ucj5dTkjTDq64nwVpBd/QOAHbB
Xy/gfm24NRNyPd1AUIlvLarG8EgOvXp625jvmxdNAMsGdZy8AVFcxrPcrZkaO2qZDAE5kP9PktVm
Lnp+pr+fn1BZfmd06XZpGVwdy+epk/RHalf17ps/ylLfsyyQ6TFbS7fn090FEM3JFcqnTamURTvT
TbTCC7q0Ycn309OqVnif/JeaXSznRawcdShyaiwgusXy8qO1JrTXdrEzSTcWr91QmOVmswd54i2E
7mRXw+Kz093hKAQ7BuVRKnX3cBZyCNREy0y9ksm9LVEV3Hw5hmLEihferlNY3UyXTX6QLZiaMrvc
e5mZhJSDEtkRkKfXLeh5HvkytddF1ZKHuo1NT+axku1TZN3UBT3r+tH3/qYmkdFgWOcDJRWNFYJt
1nyibJljvKr93IxSdRIkSZIComAlqOdKMxlo2W1zDpB0ylZukt2C/+Atu3qKIt7D0uxiReIV3kiq
a7wAcoXuegK/qBaZZmNvvUQiCn4oGEzz23LPGTLNVtG/F0Mv7RFhqJj6Z+atkKiFXSvlKmDoldKf
/hLGhhH7lRaXgXcRG6bE2gWZCo9IRibpPOJ6wGUwJURmUEIoiJD4lhdKzPZTjzZmHGCr1iIPohwl
xqvmHF9HqpuZbQEepjtyad+09+y2o7+L3cinW3pfqfFZ+2MUqMCwwdAACFJVywrbtHPj7aTiSztt
swlhPTX+1GxfqjgUoa7Wbfq0xBIq1MqPQLgyEDwW2xTiC0/U9yn1SmH+/caAxfq6K6yMj1rA98Er
sPqPNfyVzXhMFJiU0gyOwbtDt4Bay/PrWj/k5kIgJE8tlSF2Vlgmmw39pCCbbMoWHEV/56E36h/N
ZTwwr9bL5fNnJbOKMlwIebc7v66X1QyGp+k9TBkJ0V4MlSBedFUg+vLNe7Z7K4S8aQco8m6uQ7zs
yo8WMgMBUDukYkxcp+6bybzr2w6v0N0JQMw/YYLgDwqwQKnGnc9ZoEsr5/qar3CtHo+1OFW1Vmny
ct40xMMebKbCBPQCbrcHZIepr/LEY+cD8OBZyUlXSDBkPoXhHCWhDnE/ITdlenbFC89TBJ1A/0Ii
6baAOeM5nYMg3JvAQwjtrbfixV24/y0VnZA2riqFWaYbkuT5jkE89s1THPkzWiAuo5ssfi6Zz80w
WM42yF7INzIkYK7L6dsE2BqFwrtR251p0jjAuV7dw5+xgnEvUfz/Lqqsfo5Txx54w0jPm/Y138w4
nvOmD4X7KgaZSxEl+sAcqs0vq04y/d9cGwqnIcakKfB9mP9k5gi9OSmYFA5QDvPP3Ok7udIX5fJx
S/8XJ+qJW6+AyWP/X0G8OUnSX4S9wK72cXe517qzeZrXbWLjTidal1sdkqI0b969lSgmVpVDXuiR
G1VAdVWK2/Hqa7IYbzPDTW5UiNvbq8g7wsyv9bV7HAW4zPJDN9BD3LZtssda8ljb5to7Kedi1dyT
H9tzqyIspZS0QyzG49Qsm4wcHNr0fml/PT8e/aCOpsQeWa/MlLRewkS+ZbrLonJ7EIXZkjEx+Vn/
nptsNpUupTpc+wzkEp6S/gCw6aynin3999l179LACtpb62nhHYKrnunamSfZTySSu8aTAib8qFti
ThjXdo6jtIYtn4n3QwpIU46yL+ka3KdzWiSEefqC+pVmcD7Z/i5VTQxIBifYTgAG7YvNOIX8lfNx
5HT7+ZKt2HeOhGcUxn4xh0cImZ6wSchTm9ndzRloEdO8n+2v4ojodMNzKyHOFoLN9jcoIVnn6Do1
xmrcDn2ARqKYQuxpjzNS468kUgkRJFQEFL2lVG7GsZaf0MFGeTvxe88GcJJ7AsHlAxDJ9ICfw296
ZPI2y/YdRBFt3/fHUAbjUmL1aDE1LK1cnxW7Fl4olajbwc8sga9tL3GTC2ZxM7NqpfZWi6eGyELq
Zegg+nhJGyGSNBUJtRcCm2RAJU2APCSx539P32p61J6UqoAEKQufR3NZWuLRsghVmI1egIskW9cU
+B/xnuoup7lZYeYti/3EwAvpjNEqTjOh5kLBYgX2WOxPLQ68D19yUUe4Ja2d71vkIJ/GwTxpFEJd
d2Lg3O3avMNs66mot/kQbqj9s5iozVyXBrBu55FZzXRvmjxM8+gOWbcszEknNXYXa0RCZPNNoKxD
qJE1ogAdUDuMKYHPqbo+oL8oqgAuThXe1QPq5NUOSCswHdgTBS+qeBUXSEAorBUZjBa9zXd+lPoh
ZfY15ZCBnyBQ66S+AoQZ+VeeAyjh+F8yXUGNiz5Iod2lj6/mJpxdWXWUpasa5bwKB/HaJekDYBxt
NqdocEo35RXR8v3OZzB0+CCzjg281QqMYdEtKeouKoRKtR/qXlb1QoXJTsNWC7CagSlz0hYOBKzF
81dgQPtvlO4kYpnkzMfxFxCjk20z/YpVtcsfAnuh8B0+ohRgtNSCcl9Bp/n43L3jjTj9xLWbVEmA
7BRZIhQ2aHY30FMykJrck/2rkD9nVGDwgUBsf3zTjUBe+AkCJTW0eHtCHAhSNY/qkdWme9iY4cST
Vxx3jfJrOKfcB0gGjMittvKJ518RRC5moVFsAw8I4FY2LQmmAOFGtQgVoYymV/S/rBq7mNrtrN45
qNn2/W8JgkBnlk13W8/VPUxEVGCyUqhPmmKBqxm0cvcILLKVgvAKyvCAaZq3SGmlij1wFnCa+zsx
BqfRyH0AFvc2JjxYA9BTzO1UY/V+EyZd169AVL1Sw9w4pcV2mpstIN+NG8WinPS5f6vBIOR/s2+l
vys4L5RZwNuQNoov4PVV7ILcCDg8bhLajRsUBHz2OAgbapRoCZJHehPBvbz48LpvOmB+Byx4aCfx
2r0TmBJr3XMz/c2xmI8YjefmcsThuI9xGNoL2f4Wqj0xCFH0TJfJsiMMGApU4TZIvsv+XWJzsJxm
ec/l45R1uQXKTgwou/tYmHtUEEkOZ30S/YoJZTtspuOUaDY+nxH+yWMdAI0MGNkQ099Xrq8BOzpK
0OAPA6wZsUlQEyT2FoXMizyiZE4X7f2jku5kBuEvFEIQyKioltN55cB/3Ldsa/h8hDz56Iu7khlA
jFlDbAhYKkHyCH2mAbQb6K5qrEMKRLvQXfSUSOGNFE1DXcukbYSdC49ZXbSXm16uy4DYttYjio9w
/qdgzoUeI7ZUyYyDKKfvWZXTPCVDcLPhFb0/K5Sp4QzpB7Ka9BA3LVVgw0fh9SOCFhHEXvsY4ts8
UmX5a9W2YRLOkc6KZqfk/4p94mqda690cVZ6XAZedUZRGvMMGWwshwcIHpBef9POx0giJCL6/BAZ
kjFFsD99Etem9Tzy38PqC9131/AIsGKoKy+wEhuQR8cAKzWlVB7srAsNizj1lKyl0BjLiYQHdMGY
uzJM0a+HyAcsK8NgIo8xiRJBSQflxiKmk4rj/Qht7cta8v2a/WBdGb49SnEYjf1QImS6TDb2HNHL
jjN8sT0w+i19im9fH0V3ngNGhOkLgthEJgB8XvFntWvBiHPfV5l8IaCjWagi0uDqGhCkWl7Wfbvn
6aJd7BuyqaftTLunzDWhQnsgzBzurzKxOYmuiDvMMp1mgKVUdTVk43UXt4GD5PLrlAah5zNxneXw
z2N5jE4vKof55zr4FYydSYW1QONfp2C+Cfo8oLI/PdHrAPNa3ZDYgriALlR/CEtInZxbDiqjYHLp
PKY+e5adNeNobi0Ge99CsSH6WPYXOrB1XgaLPSRGSN0fJE8qFjHEW0UDWKRIgCCCV4HyhHTY6lem
Ji/sTmOQxK7YA6JWQ/+h+mXWrMWYeWDW1CbA7qsMmJ4ffC5TXJoxxxDoBnh3gSwPUND0VImGn58r
hLPlB+Pw/HbdNTzUTO0CE+ceGQLQjIJXFbJxu0R4Piu9QsNeSHWdon/Li1oYcx2REHRu2GCejbr4
JtFRtW0pNPm688icS5a1meJAwzp+cc9SDQGDgDAzjeqYWY6F2aK2G+Y7JemNENSj3JcKnRPv21Y8
puttii47Pexij08Jrr+STPVHyL9lQtki7hAf5w5D+IIvdII7Iza8qqyGrlLVu8qqEPnnWqmJCM6D
eFsN1FrBw+cNUARepcu7SxTeg73wz4ftgv2hxBSxyC1rITxyC+LUYZENK3XD4upKtKrx3INkNP9b
KXSmlhB1l1fUU2/StTF7qixygWBG1UAxsjnsEkH3gmKd3XDRLswCEZQ5U0KTqF9bYWmZsbv/rqMV
FLa0ezoKhKWuHt5jnQqDVxhGqHBpWXUwfSo8lUe6f2PxQWFXFz+rH0nvd+HoZWfXKDaz2j8NdZs5
VpOGwcmvZN7A/+G6gcAD1PwAvk163VgcLzkYiFSWn8rHp9spiWPzaVTFZZtlbeE5JlNwR542GW9r
IRXU5yMxTox3PwSxqV8GXC8MveoEYuxzwVWrzbXpExhIDAK8kcheBwRj/xbks70kEaKuCsSuA7ag
8sMjT2114vNPO+s8Ch6/mpZ3Qqc0ZrVRQOb9M/SauHFAFvyjANi3tGaSs0ecqzgpja3Sc/UV3Mow
1KCkIGhH0A2ujaMTQyhbB3APDvDWspVWNe6R36Ya2b5UhQNOPChL/XRPkxEoyHdBQYusaC9CBdCx
vjZEAOH15Kzzqh8VTlHXNh2HN+4WxkQTm81uCPEa7TMUhDmj+2rwFXATk6zj1bpl5GIoTi/D8xAQ
L/auj7o4i4qQqe0HYa3gqqz2/cvka7vprYrvRAy7Ppup+w61ClGz/jzkMLycfkxpWglvomUO089+
2KmyrkQrP5cIMo+leV0NAegwsJLDpwuIcoNUNXdvBlmmgMVJcnPPP4TvZJ0PuNraGq6KhVAy4nNc
DA4IZSRYRJFkaT5tE8QI4OGA2X7u9iZF9jNXPlCxzbyaqxRXqDMMevG4awgdOEPJTN3IbGvvnyA8
0SgYBb3kAvikuE5l2wlm7pzDsHmemuK0a4SgRFy59eap86tNJukm/pAJ2okE5hTlb19nNQASzzuW
a/W0ELJAxxH+xCnyWr7/e4d87nuZbZhrUxLiPSw/wlwQQ3saRRbPSmFfFVRZpauWdPrvYpNDfYsq
GYCbsqeGGY5Yobx61Cg2qjOHQWJVu472sd6bBEfQpaHujfrbTPN6RfmnmvD9m4l17AnexTryVPZE
0CIA/qtaPi24ou4IgSFD51AxN5sfl7iQAqFQ/YJDY7lNiw2msNZMmb7cvB7kxHJmCu6ZT9NvrVLz
+nEZxki3FmgTs+7N6Ff6EPa4uUm3nCmKzl1DpYmmeYn6rmatleNYKMrLs+285ONvZvX3rKAM0wwG
JDKOqxpX+ZIJNtSIJEGo3r6lh0V7iB1vcKvybFMTKeiXKucWZmBDgvMC8loVI/riVeNDE3dI7TWO
BTqFVn/VeFiMhIqEzZBAYjZYEsJGAxs/hKkL3HuBr9A6JeZNHNOoEAqpUGl8ufVMm/Uqll5QFQdh
QxWHyynn204/pHNzoz6NNDS5QT4X+9ri7IokMIaHjiy6/WPoQX+PbRD/MumTTN0qerZ1WgwZSoef
JCaQTxAYkkbR1PrasQze2ojpAOrLMQi238/mqKNRaG0lAWvMiXl982haB+fO7NLx+E1+r6Ngk4vs
myh7bLRSejj0JsEGD0ujyOZ1ZIKxg6EmDhqYw7+4RRZAtdBCjaPLPMIZNEsCcy/ZZmftR95GLEsN
rm0Dg/iyda3hNls3SDHDOXpyyxrODcOWtIvbthqHZOwKYthIvTFRQocyVYIgf1XaefMXpRZfvf/P
mBNIXIY7MCwsWzjBtsfY9UYZCugeNcOjjl+1kWGtodCHDjhCRkGTwXEqTHOcXqfCWycKzj6SZj8E
3U5s0k+MjoBPv2YbyoVVE6PMNhHBDEVf+6kozzwKCHvYh6VwT7ElCZWX2CJ+w6a8MZVuU6Pbq8Va
KUA72pha1RWj20g14rCQrRCxdpZkeehKhlUMb5rYxWNa0m8phIbnnxzuYOhHOfXK6s8Uz3HqewG/
JBYE4Xcn7crJqXC4yi/FV2uF+y07KjgGo8C/eBgymp0sDzdApr9N7jyJ+9wAS8vsVi+IKET1ndXc
/DAFDNIpv7AdHQI4qkSLjXwdhXnmyjMPbmUnnyXnN4xm72Ha/gVgyR2LaxSvOtKadQsTydReNNEZ
7XJwBmEb22KnoR81V6J+881gGxNsastoARvfLW+l0JyOXM/EgZqHzjZmdxXdCVW2SmtZD63FYP91
jCb/3fHurvp3PcBWvUto6YkLYkA1JEsDO9eL2V/KXp0lAsjGUN3IxdlXSVq+FTv+MLwMQ3edCNTg
4sRiQFt9OcuoeQSqbShx7zhKKJDCq89b1XNt6P5moBQ3grlmel+6NUNMsL/gHxbB9t1rEJh/M0sB
nMokC0fEznBi/SKIt3W0U1tjFjnmvpidesk5wnJ0zJR05GPSCUbrEmAPDDnGb7Pb8okZT2RfrIbo
ZDcPYarr3dTI+RnKhUz0LVp9B+gcTqinA//menuczHLybWQkGNF8Mi4cgnYJ91tFSrDadhiZZYmC
jvx/eoRAvfHrneIxNZBdBGNEs6HhpG803jcYCspX1jVMXA6aPYDefJScqgulp6F0755g52iZHcwA
vmOQWTTF/n03/10zYHR1Qv4DPEfOOf9CXsrJQ5mvHmtgycH0SZTDPgvZeQa2FIGknqmkUEO7BrvK
0t0ElVgJUzrPCwkYENEhXEcPlAQ3aDYa4ANVlvpWwb31YPETylhNb7G/CvZm2CccKJYhFxwfaPGd
trPzpNBEppm7L0vGrg1eyUsGmnCTYQQJB76qMNIfTbGzZds9yO9Q2N1gT7tvieVvaAfRB/pNrZEK
ThozFW0f77t4THuaE7GlkccERdI7LOqQy0wv/3I7JoUvDyIrHfigfTKhHPOfMAilwB5uh6ayn2EH
/lQcqsWP2wo52DXTnWSEKeNbJ7r4/z5QqGXtnfW2fRneFSldWqseaiUv463O01zhnQYjQZaB7+EF
8yEQw2R/i2xeQz1ymGF3zB2G3gJLZFGuy2kijHDDoQAIREfhCCkwV3Ok8jTNrxEKY9x+7l5VzeyZ
LvWU6PoU74YwNPXh5flFurBl+XrEqmaUnIFC2VGVt1GVbOom0k3rzumGi7nHWdv3Ldtp6JXNtPHP
j1GYRkkoSKliOS5G+w9qy8EIk/QjaWQKqUE6gT4nv8hpL5GIG2KYPAq14YZD4uzDwbEGu1xns64Z
Jklix7AUaTFnnFRi+jjmpmMZijTByolyueRsGUSLBUPpg9Ghp3JabP+g2uGiBf2DAYAjvuEzpic9
PdyU3HvgXE9NEbTslP3QNpWXH6fSZgpWldwEblFXsnypiHTAgNm23pX0ZUszMeFuPHpf93HvKh5t
uS7G8Cr5Jccs+T8/7ZZt2I+r9ReTzKs6w/+Oku8HvMghBRmCAzaPtzXs/R6l8J9C3PDa249E14v5
m5k25eIYqFPmnwYSJphTBsdtnXUh8QhWgLo+gr5C+12D04zDzA7P55usGKsZ3l+578uldQubSrDF
gXcoQ0sktE50WzV7bi0YOmHaTCQtaSJdzOZzBjwQX3gaXUODS8aMEXfhPzoWbGMXOf9mzHLRlJy1
Fmjwv6tOSoOzoSng+uM6NUgkXpVXBIZXHFgnzEKQXiGypC/oS+q/LD0XJSqEqQdbJFIKIb5h/pOd
Hg32Kh5ooJshWfY6wuaCRDgRUutBsK6V7u+r68/HyHVGptJaN8uhNTL5HuhaagPXVH/izRmqrwkn
LcNUknfWnVe3F1Nk+JhR7r9Vkdc0ObYz5yqkVCubHyojt1IfGlb254DD6DBkkbzSq7shwxpJzIcl
8MiDalGbfXj5wTJW6Cp7R+/WxVDg09k+mysssJLvwxphlg2/aF8Frp5923MVyBKCzg4pS63qDBjN
7K7BDyUn6Jfg9lv5QrB0dVs5vDubTM6AGMT/+zpoodTzBdL26qzv8W5oQKVucDmQyl1ebAOahTIk
Q0W739Kirsee8jItdkNqS0Sly0i4YWeAilQ8bTQO8DzZN8Xmdi0xD4Oo9DYV2nzcPhLEjJoPNWBC
xpnqtbtwODUieLzT+GnUU9hYTqHT67yCq+DTcezNq8LSCiLCll4pcwz/DWS36pk5s91sS5+apPLg
e+35/RyqR745XDndSrehaEXNZiuwTphO6ht2RZ0iHa0mVFZUj7L7OAS3FWbL7X6rCX+iAY5/cK0V
R9gwGKH5Ou7cEK7lXEkHySQiKGSnGuai59F6emjTFwgx9iHyJSQ2CS3jznm5Gc+n0azmNCEGQdBQ
bVjMxXMm/eJbcvqPvCF0fsoKW8ps9R4oA1JoqeJe8lCX3gnWcb5DfysdwJOU4+s4x8o8/9Wbg4TP
AiHO3O2xevcg2iUmQg/hVxMUNewLjXPuw+ReuGKJZHG56hfgyx6iKY3s9huu+hBAj40YjSoY4rWS
SckfzBuL5c981848Bollc/k3u20vi+1TqoEr6hpQ0Pu/G0jNQmWTbs7jt2NCJA5Modhan6JL/MEl
zByqpfM3KLcJIPJ2ibpdJJT4TPTFD+Z29rowftynNAkJt4L7tCkJMZKcxg5f57e0GIQdyQBKvXn7
IK0v6OsJL8lC51BoQl/JoYB481H34aB+7O95I8i2W5sq2ofWTfQsSShkVvznq0raR3wwcpO74buV
o0lfUiAo0Fd9MkXz0pBEKT4ihgk/9of8YTOufmgzEtpR3i1fZzRYO9g1RPwIJbwwxfJFynBMZl1Q
l6FymPQZUfi4wzliiePCq68VAX9M+k7xIfSb3H3vQfg1FiHL/uk6W8hJDdI+W+eqkBjOs++Hn0k/
6FxmgU+009O4fz+VQZtlJ9YoiXT/vTnFl1WL2gvetw+zu1QuHquI0dE66zl2afNHXywg7M1gDRMV
4nCdkEKZ0CybmmPH+uAisdH2yGZW7fNIAlOsrSwSTcA6fl7QP4Ne8NHeo1Q12afvi+a6RRXTJB6n
edFMLeo4BpJe5KXk+YxkqbUkxB23oHJrk1MtECbizOla9s1aSN+MiCQOfUhnJc6QqjJk/DzondzC
tgUTcRyV3hODwkyOS28G2lo3IkTK5P0o5Le2ofmH/UxYblHB4Xmqn4sAuNpiVP2QnCJCYanshkYW
p6tBek0q93RVI1Lb9R54Kte3Kp5+JqGI6EnVBnumFuPYRr5QZHwon2iitrvewnsjeUlBvkdakiHh
jDvpkYcUpzFOT5eh/jvV5LwQkLU2TSwIH4TCMpxzVL746fYfHoSbd5mr+23mR3urMWL/NnR9/mPe
vf/iblWScJDE/Hg2lTy8xRDuoPHzWfzfo7FlxzWXY0B8rcDxtP4H7/x1+zyhN0BhHcKhlspMZ+u6
KhTLqUBdF5rIxt+6MDbJOhCAO/L80GYJ8ShwygD5auZXK29tJr/WXR1tlzM1BPYYaoEo+zFWm1Hq
QaorJde18fR1+Mr1Ls1TpOvti6hex3mdZisI6jo5FOLKKX5Ryy4Hrlu+TzxjvP9zmEuVat0VWCIv
8PFnMnl4v5dxQL8pOBI+FPPkUlhcZw257NTusNcSOsur37HpINRCyk5CDF8RpNK+KtcBeYTBjjn3
mC4rnGtdfRYkuaOcHT29Y7GcPVTUWLyITLzrIRBkL4EVZjvEX70LoRw3NT6Z3Z/IXt5u8VvmXtno
UtPBCDh1G06fYyOfAJ0HXZUB9ZQthulWHKxInFTUMOzS34EVf1/+pr9zpyjbS/auILuoNRjfXwHg
3EwjuUir0N9U0vdo8wepgjR9M7Xp31UxxPmpOpqlfjmglzkuG0BZNVFQP1uFbMx0srre6I0AMStT
UBQwUa597c7jn3uydVSrcaqvGvlNJftsl+B+itMCbbWo3e5OueK4RXQ5DOJL7bHr5ortfXQutc45
NCUq/oWp583c9hkCPsfFocwPYfkm4vZpIfZYiJI6qaOLk++AQEmclS9c4ZM/Mo6If11ALNKfXkWL
88e5XxSyz4JKv8Xbj339efrI5KNV8fj2KLUg2W9Bap1/1/f3GxjTW37xEWe7CaaI7onRMtnL5BvF
FPpBJE6l/kbHiZTyzc97UeYSwt6LgnmCxhaSLdly2NxSAd3Y2YKMJ8dtpbDj6VG0D/1JwIDLMJmT
/b2cfFQKKC3QWPS8fQnAYZ1yuE7VbWkE8vvAAbWAwODwZdvpJ19glRI0ahzN8WlSf34WHmTD3yOi
znZ6NyumHKxHdbUgwgt1xQBq0e9q+BiTVDIKlGTvYIiw2bfMdwE3O81M8ZXu3QQqABiKAnT/bfe1
v1YhhrerP9lNlN5UnlcY7W39IE4AGe3fp4/7JFNOHwvlXH6YXTVv6mpU+KXw7kEcFALAFggaPno+
oqT7QOHPZQ0e7CxO5xD1lYfvcNsF1DCgwXzqW5wK8YzczFKq3cjAzpWl7QjWmymQci5VrgWc36tC
pKmxulzggvMVr/yXXX+5VMy9qfSbOWdJqhJOgM9tQ67X7U1c9wnZGYChc7G6jr/8JnnppuIB8NEc
fe+lU7jW19fqKf68wCjtI8k679fxNM8BxY05z3HvOYYr7IK7QqpnBgatauBinH0MYYcy5Ftq5hGl
d6hkg0yU+oVZ6V1218gB0LOPMIbkzuPKx+tv7qneY5bqXtftAnl6uREuAyjmfKax0P7z+CnIw/Le
zeupuCGuLPsrKss4DpkOGGKGdKoKrrcdSShuL50F4F8hwBmL/V2qFTKmPOeA3hXQneud1vAzFLVR
QnqAOF4qS8JTwI39w5AD9YCcU+bFPJyHHBGnezGUn3swEmHyVyG3Awd5j+vL1UD0yW9SahCe0K/d
XEOhjazUbJl6Ad/41KM8vv1HwG177g1cFCJC8jhTN/d7HBPzgPNWcHBrKgkAOXIGoeRNrGoce2Ah
WM2zug4gVMC/72M0jqtQnHGQW08HNMciVT3BeF7/jzs1x3aF1c8E1Hm0F8291zw9kXnVHAakBaYb
3a5C8UA8Dhj1TDmlA5ECAM96VGxMgGJNZrq3xcdeTM/uS76hkLmMS9dwP09we/XgpZk5lY5flJOd
7TS7qAI1TnPJqsGvR/4uGVXJzED756N42VpO7d0wDYWAYkzmmvsD3sspddJPp+vnbM1WAQiXZBpk
Ow8QJT+pg6p7HNVRmtQzjWTf1Njnkz7LyGpfR24GmfJvOIf5TPbQq2zENfvWkdJxz7U4sgkCRTy2
koWB/1qR26IKMekWZBAjcD9lO512/9kM+UflYodx+Pv28nOpyRlRp7ShltA9ON93ArwpKMVbLn5E
xeVgEzfO2e8M8QqsNn8CYvcFZs73d08KpwlFm5oaCaUAW46AS9yWBHFPyGB7W6rNZrWR9iPzYj12
MDEipaoInDoBw7huTLBnagmYfCojHANZ90EGJ3+29owD9O8prg/4X7Hotgfgio9KoQnv8gZtTcDG
E9hoLsCH7bqgjjUhy9RVCPx6te2uER6wiu732u042iieOU9hOIJ4vWUCujkvluBQngP4QLgvufkj
5PRkPmNoJURQjUqk6+sMYCsSK6uQi0PSzxfuud1C0Fe53xwRGvxQ/QnoexRIw6G8/rpPvq7s0kKT
7cU69fX8yYrv4yzW7SUUTbxdvs4VlpXmHtvybBX9l6zmegImn6faLspWj41lI9c7aoDyaFmot2Fa
4dhXCFsETN+mgbzp7aj+SvnKn0cT24/fnMv3+nWI1zeCu7tG5FYZD3MF/3mtUN5GuwbP5/5XuOi/
pKu1laiVyn94pdXkV1w9lFxyqXLwIxJlnorMOvTlprz+IghUjxCI2RpRe9+9qZRZCiOLQ+2FpEOs
Iynu9o+AvIf4tSME3tFtmNOvYKlRqkmqsEYwOVXUpnUfPdC52vJ30Vj+p2TuawVECJ24b0o+oqp4
lNfxm6IxYgF4nNG5WTRysJJSAq2LBojyi7vKwvZ71GQQQznPV/oXA0a20Eoc96r9OrgNNodDWNIS
Hw28UmF6P5QPFUB/WstUn+F7FzlS5DVg4J3+3uJOMddAqv6Ifw+32vyXG/54Xx3eFRPwifbp+iFu
MNgBh5h06uXfFUN8pdQ9weHaVutR8vy+TkUyKHIRp7MCvsL7Mg3/WQGXmifNw/cDUHq8HTAVe8dc
Va3SCuIh08htPyiaYq6FDPymqOSa04KviY0xl+kcErNVjP/x8PeMTDXdyaU+uRiZr/2heSV3mbaC
bqJ3Z80X4riV2vbPsmA42jUv2Nexn9Imxfv7nZNDBhxrtNxh/bXSnaNHRCSSASxxRYSA/lq3tTnW
N8j+PzRE+lm3zBmYxB0aPSGHXf2Qjc6YDhPkGvUU8QWVK2hFrQvEYTQPlGZE1ukz8yVslgtuSC0g
ch6Ny/3zgNGEHUWPrztFLWeUHOkEeaouS3qIvC0RvRGJvx6LO+lcGplN9YkKqa7P/mHZuT2n6dS2
lsfvGqxfwdl7XDmEkl/Z89wTV0YPCilet9QTXW+z9eNrPaoUU9DzQMx/JtnlWwb7whFdz+L8jeNq
WX3mF9XjwyFMTbM3sb/99HppIFxOZaqJTU1h9UTJk16Wt5pkxJG1XsqqV+Rx4VYWvtz1iZG//t/X
4IEmZtIZ+w6lwOYtmW6ceMMGuB+m802dU554I7aVRavQ3f/iwEk+GjArk4CzWvPM4YQ/spmvElqa
KGT+noqS6qlvbAkc8sn5RykKpFh+2zj/XjWZeyhy/bw8q2pLmV0ZdDn7x/vm7ZAICfZH/CMetz+3
DhTo4dHkll4zCCCWgwueVmW2f8Ga18+/m+TvvfCeyL9nn0z1bzUdt0Oi6knJbF0QXB4hf/k97f9b
btqE5/HayWMCyaWrSlQYGYRnJttN43O6sVgLm+liSSffB8lFVUBDHRaTkkh+cmaFDJc+EjJh3cP+
v9Kym91HsKqyYqvwXoPMtaFluLjnLfVfIh8dc985XM7phS5wu1Dhh/EhMJIX05w66ZHHsalj0WHZ
vICb03drDTJKgQHGmi6ZJM1M4T8+EgtR0Svst6xKPtfczQnkalZ/mmDF5jP1BYBodrTYS5zmwCO3
igKWNeboKTtKtQVkH5dWSj0ohEti93617faL8RqZeDLXVk12vv9dZ4ZbHj3QwSWxiR45Ci6hJB3j
0CKNCXPSj3OdBLSO9izrXubWPMTKrt0gk1ho0fM/ks5rSVUsCsNPZBUZvZWMmHPfUK22GEAJAsLT
z7fPVE1NzZxgK+6w1r/+cEEV03w3Ke+7/C4pUAUsDDeoIhtCgiVhv+PjQ2PQJIL0grpcAye8aaeA
7Qsx7G+Z63DE8ZCU0ZI/UdHmDGbakEcZfvB2+ERG5ZQkB0N2zSJYjmeyGtimcUVog2B0oJuWTt9P
qNdHxMtwKdHWPojAQcgsL0ucGhQtvIEbLCsuCJJzOOPPST5rioCDiokKyYBqgg38dzyMvSoPVAa8
lIuc+QxLLsiHa3i5jIUo9fxRHMagDQ3MGFENDNo1siVeSOg2ZzDykbAa5PBgIY7dNYeEJnk4sUgS
tmJeLIeoQbPLtwp1c94+/RhjyouGC+GqPBu0Xx2BBWN2X0fMB0KbBHxS/qBAtSXMkfZPDiGkInSU
4auxKlr9F5xuw+sxYjP917qYfrFIll0NvynA5pLvpiWhpZ+9StQYFM8Xnk7ycp44ZPFooNfjgl/g
eT/6Ve+gjVFfHEayYEWwWGvthz3FsFP/BTIEaeeqiX/i6zPUGHM7tbTFpeZ2weQa8R92arDzHP2A
UJyKsoyeP2XwOmS/lG48jfjP4KRmKGa1s+w3LojeDeSNqv5lfsI+QyUgWcOfmgIQe0mqJopqR52x
Ud7nEZc0jDEykflpiNMYLDp9dqxQ/aW4JFgNIT+6ZWyH9Y4CvJjIR66//LZWcp/LT1IjHC2hwOFF
mTjmufoR/cS1xclh0k4GeO9AFgT9oN3hqOPNa6G8wXFHWQGbfBd4cuDxhwLHDNp8MVjn3juzmilF
ZFauv3M+3pIr9E7l2Vm8dTxY2nFLsLSXjgIQ99eOLgGytDLcoDWh6G1uZ8VAXmAytldmFJAYA98f
c/jaGhFwrs7ZkpsRlr6ihXvOYB616hbLfv5Xnr+UKJVdQbiAp/Xm7p4gfzXR3x94cICqPat64I84
gKhzOF9NJAsdlnuikTXiiLMOPTNdQ8Xku5oPNbhVZ26whra/x/O8RPo6CLTnctjwyF++2jBAf/kJ
vj1J+/dmLcMpZDhFaaTsW8KBW0/7hGh/mBKB4M6bj3PfvU8FRnVA6kSE9jowJJOIwou34OcdYQiV
T4HxIcEJmDLi0pSwABVR4pCCkfvrjBsVMUkaJM6ot8zgQ7XWbLFBunPzW/Vjj7MjbzRx+qOYisTq
dtSHhEV87RdK6xOINpBoeyENXXeYCPwg5f4zf/sdjnd6cdbfFz5qswKB71Dis+wHzms5OmLMhCWm
jD9G1BDCgyvKgW2UeHJmi8AJ6Mg879WDhAcyNtE2vtk2CLxdMiXkOypKpAgY8UDUPWdXk9CHqbGT
PEij06QftzgkcUHv8sVLeBjbfcOUEyUDt+v9mvQWW32YOo1+Thfl/HHRT/RtpeHnqECwYmIetyji
yKCLVOjQoMZJIcO0dBDk2xLpLvShsS5Ii936SbYWZJFcKJ7Y6iWIj2aDhpPJhcdo4tC6dsSQLe+6
q+mufOA+/6hgb/RWzuOiYnvWn6XfpBD2e4OIIBJKzCm7xlgb5x67tAA7BYYX1tNt8WyBcSmihsa8
9JMn0gJI0psz1yLRqnSEos0gTUyEAYEVMrkYSGL6SLGFVLvag9SO+FwTtK5DKyXH2+dvSJ4RYvOX
Y+t1R19TOaISC14XgY+hK8Fg50CHr0qYyYt5qPFD90yFmqp7mV5+QxNl0JQM3ZunABWO5TXdHIBO
0Z8KdT76ztT18zdd4DOALUXbCYU8/8FGeR04xhQKcE853fQVVv4jxeZEug09IDLQhAaFbBv2GewO
Rs+/D3zigRY/NOvanJMjM7A4bY50pDdIC5/m2OKHBrsAqFRqFgpHCk2gano36AlU2ewtpopAcUyk
K0DzfsWQp0zF/L7BpUr16NVwOrJbRvekqvxj3XGRI3vSlgq2and+Cahc5apn/DK8ueLkdEcGvTfu
AV6PbnPcDsgZpNnKib/6bD/XdmA9Jsmi2VbRiwCRUNv023cEQClVPhVg09oSwc501s3vmzOVKMwG
Pqf1LSwdl5PLYPtegGzfZqQhTra5r4xE81chZpphSRPPeZ/q36PiVOAmlZcjNtaSVSiIPTPmh/qF
2ApuaYYeGp4pvGvMNB0FIJ/pDeEQu5vPyinhPGEWNEd/+vmrQ8PVlqRBImSC6cTc57cIjBMTGWqJ
8o9Vr4IBvQ+EthhDxnySz1CMbv+T+A2Y36U75b7pjd5kzcrAfWLeZQZUkErxJcYtjNvorbn6KIxT
XD6TGOYDlADdKfrxPRw9f7JtMimmaWYxIpi/V8ZRJ2KC5TuVmdX9lNQPpMFhAaHa6UkLs+tHsRM8
DPN5cy6Mcc9JEqXM3g5lZTWL965aYsOWXu6F1fjlBrcJGJcgR6plUGgiRapP7OViiU+Vrx5Uu+c4
vD5w1XCTZCwQ4HkXEC4AiNeRgkAaKz0wlh6XAU8DDY9PyEfYHDCEQXsYQIOHrTeVGU7UwXtAQGLU
viY9Nl1gFxi84NN67WY4vSnSVLtmU4L0wnToY/mq3+zbgSYbfuPGVK0HjC0M7WYsvM/G6PzEH81w
/vtweaHo/XCe2nmAOcimE3oz6lQsKTMiFHG4gq9GBqTLc5JT4bAg7YtN4eO25hI2fsgX4B8wj/ba
4X5+bZnwlIJcJ7HiLt20Zri6AiYaHIsAlrzCUWlybwD64BDA/N6KDw8s3UBCQGKxhllJy2pObcJ9
lWFyg2UxBMmfzw6cjEFuaOgTQAY96A8DO6V9x/QY0ZiQStzt4cgbXeg9y/kQ4oAyVWJHTmzDLfzP
wSQeNLXeLWckLmo3q4uYUPLFfiLZN+UxQslmjJ3kP18070Hy5OQmyO825p73dA7oBSqpCO4LlFkX
Swpw2ntvaVdqmHpZ7zCDzVCzgqFXewQyHnWdueL853PjI/yDYaDp1iIbEgPYOqzGQ+ahFecVlnPW
BwoYMcysIhTsqFuBtBlhf0ceTn3susLBChGrF4CsrHRJrF016Fex02wpEYTbCYGAoEFK8HAxEcx/
qHqG3vB7qvCjquSw9m++NgMi0ff6QV4XO8UBqLeKLV7AcfDkTUylsB1O0uN9ZxyBtLhASJ7/5fqr
Drht1rMO9t3OpCZwsVH1WFBQ87gA4JOhCqHEpZ+Lt48N4BKrMKNsUik/x7GXsTW5+UdjDGPAa0OB
CFLtAa/RsuOo84mysP0H0cpclMz7HnX47J16WV1T5HLdiTHYIoE1QMEq1FtoI/B3Ez6K0M9fh751
YdMjI18XMADa6WCmutQSyYp/qW4y1c947mCU7/DZX+tb8HI/eVit5EUaSAyOw6oTFkLYJ/dblurn
MDqzd29zCXZuP346n9OtdgezL7OyscxJkkxxYxJ+Nffle9bvmab/1VfjSJQMTY1HJUjhjCH5dxFP
S6ZVrMl4gdk905p9t8um2YRqEzefOT+2mIygVbD25h+8+xl214wnYVV3q7Sa48F6c0wbT1kHJxCm
XS5Nuz5p/GSLUxPOVJEWYGAMsuX2c8nB+Etas9ooVIuC1RxvbwviVOjlvNdcC0XBQdAScQYsXNOl
8wAS2JGlEGTL516N8jrAThIz2Zmya5d8VdP7jm9M+sG19TW9wS8d41giUnuE9H6sn7uxGZVR90Wl
bZVsswlmLBGtLVN4R3c53Ngi99/3OuY+FZ7Go9kts8CUwfvZ68qs86nteWj0otIVt3cAjxUBJW8H
RwcbBKfFiB3FFuShCZbZw58Kv3lGliY95qQNnxJ0xjHnAotIXVcnlpDz3kGRGF3knXbqhTT4D76w
/b4SfYbn63uKKrFBJZRB1cMbbNWgF/VRjHq4IjGZtNCzD2RBoDQQGgMfGWGOZm24hX9YBipk6YDZ
3eOCedEXf0NmeTiewc6wNMPG2haTFSUsR95NWnweK07jusafi499f3tFKE+ql3Vbq4lHk8aCx1nz
yxa5l+tncfo0S6O+4FqStJec2oUhYwqZUJ/176gwl/KHdn48Cu7ZocUFGHZXpTH3XxA6yJbA6pzY
RjMc6QcpFVZ1z7tTlzamd/KVOpsoe4pKs3QHnklNcAJkhijHnaQOfTwKsb2SC/v7A9WE0KPJd6Et
mRtQ9OhEK7t8maBjCfQzV4+4F4FB1TXeslgygqeCF8TylsCjTzSaYGGdnb5nhqLPnbD2OQwWQLcb
Zof5I3oMAqYIyiOMf5+s57vFT8alirEL/BbqSPBHtVyyDoyO2abHCYfL9Ei2RWFE7aQquw9N6KeY
NgeKTRyysUdNkTTdQZ9wGLa/Bi0EJqXA42KUQAJq0JykHx7+u58W+25PZp30M1j0kEFsXRHsORmI
rIde6CF5f65RzPBIkkfAyOF+m4/m9wJ8FyAJz4BxCR9mkzkKFEBlrqgWMGbjmzevyKN+w9H9mquu
ifMuEV66a1xHmlOs1FN/rsg9h+o0/pR2h1+xPMnC0SylMqZgd8W6XyVBv20MuwdU/ElVskdtgzEV
W1xbfBbpZQR7Fb/I1RCa480esczQ8vZ+dzbV6TMO82pW3lw99cyTim3v5nOz8ZXk33RpDbnPQzsd
zFtyoWEjXVoue6sn8VF6OeCY2JjHIf7LuNcaoKgClcCr9n23ql9iOqgynYEIERgBdJ+LHSdKqsEu
EIUOZv3AXVdjSbrIYN0f8tR9wWA4JDMiOXAobHioNqValKxojoaE+vYWJvoZqQSMcQhaIznjyvFl
YJ7JIfPL/8ulT/1U9L5KmlmyH27pZExbWdJqJr8U8HjSpRGebV3GfXULsAHlKx5OWUoJP/rWuZ/D
fUfxMgB/uz5Kv8aiZ81fkjnwnyENB/9gQDbCBm0uGbYsc5i0gIhWrcyTKx0nN5Xwaxuu7W7JvJ6u
hD9Tv2aKhJ8UEzrWBkUdJ7U+nBdVZEyVn/ueZu6GPwuqZEhh0ERKYfvGn7mpwu3U2CpIjgOG0iUu
gJpnSI54Cf+fOUB5ZnFCJni7XGSFiG/bmMfb9DaNTRffkQumcwOyVGD1AH5kILQOJ5bQ/xr3jX47
gwhwuAiLOCacrR6OxOT4VUM+dkskNuqMWSy4+h6NDAcHc6hBpDDWxHMNTyfGDDDll184BzePkRt4
SuInaIgjZnhMusDt+GGoPQvZ+WLGQWsJCxHouqQ15cVcxuTZCSsQbn1KEibIKDlMxjDbN+WOGlST
dGqiFsWZ8YB6eXAxVgP3EXGhGtvC52epR5SWqjAZoYpjdtwvdAY5mJa93PsHyax+AVYCNyxOQuff
WhdKN6ZpgXyk+1PnnEYpKq9T/gDiEOZCTLd4kw+WHBwMLECwvH377QRnpnUyh6XPF4TGBzj2l0nu
86Qeqar4vCARRbmXdM/k76z0xY2hmflvZA2BFdugZio6kka8KpwOY8V7QGcwaU/wvJnyIZxCGveY
AnbU3RmyDQY5MRZz//yNGE6DxgLwwAF+EkT1ndXClQQJqqC03fuo4WuoC2d4Sg5Yi/iKnS1MT+S2
Q1EdsztXwwhcxINxPtU94FbYUoAtyr7xNJeBJndoUP5i1kla4Wcnh/eAKGoAc4tge4uJhj0IzIC0
VVcRRs5cN5hP3IDPudky4WYz1edd2IW9G08z7DexpI6y2QfxPhQnd3tlbVxL/JTQ63q1bzgfG6B8
/+FP6+IKiEZrDUrIDp9H7MgtgrUMrJcjvD+G8DpwUl1yjy/wR85pXlXrvXn9krVZ7u5Qp5jvTEjH
DFr7gY2EUyzI9DRDutLxiObTtPb05oJfnk9500GJcg3PvmNq4Yi5pC5iRIhxzESa6awz7g6GFHtz
I60m3ABsby752ScA1R2b1MqfA8xeglvg/AYwPW1zncySVRpJng92yicTT6iM3vwiZVp3vS1MV3Lg
0biQfpxhN/4EG6IHxpLDYqT+YhROLaZ4d36GxhFO5+DcZwPZ5hzD++dA6cYxp57j5X3Vu7srllUB
c2zrShVB4bCppWBwThIXdlEgMQx9TyBjoBR+OBxxHparmoujMlXi5vOTe+1p6LCADq1F4QCRTLHb
8Q6Qlmia8cd97pKVtiwjhoGi8ptof9ArHHhbjiAtLm6eUY3VNcHEJG/kwbMfE+pgD2Y4xpKeaCU7
XBv7C/uZfoeWa0VjRdmqXuA64bEii7IK/zrhUAAOVKItQlYB5yAbg2aDnUsz2giOo857+5jeBHhT
PWCuTxi5356eYHp+sQOH7HfnOPzT8HxqfeI7YZQKFImxmJ1gCU1mEA49LwoAi+RZGHbNCxYSmER/
hcc21b/z0jHL8cf5S8ag4fbXEvGRB+jMMyahskckb/iEirczfEQkW4Cn0kt9EtBpwFzdqjaK/Voi
KEHcvTC2A3hgP3l0X9ESLACz/yW7JBM6zSW2zHPFwyizX9Tiuoi38fS9y4TcBldc0WWMk91bjH0h
jV4660WKgGL1UbsqZvoJa063sdMIf8rqZiVX9SKhCYORww8ShocA1+VBYePxKFNLSMOh7nFgQsF8
/LRCpAe5EvUBzyb9+XiwVU6YAZIomiO1crXnFFpBC3yMxhcXSmwxKD/oL1Hega7+e2CNJV+V8wP1
GYM/PvL2sUQDTugVKDhnH1rwCSeMzQ4iWhDLGpuADobzGFdNE17sj5xRAglhjPpkEPtQacs/BsOo
+l7T1AN7o8O7Dn3emuDLwlcFnLXSheRI2yF2ybunL3+cDxWSCQ+Z6MifdziA2Y3+PrdeIsUkWYHZ
cVOboOr9EULWVJsiwFHs7prNZNucqCd5jwNvNLy+jXG6qa5YsXbsqTIwXRJWqLQpoGi+utk3RutJ
4vb4/Vv9xhjQtjZbYfb+1c8UIhjRDtZsw/LMmVaH8XbAxNLhNu486kJyuPdCeOBBnvCgqcLoZWDk
p0F5SAP9rITxMva+m2+EX5jfnESomuoa3ivia83PX3hFwMFcdFNcifxkNpinEcU6PUHzinh57mDh
niKCF5A7oA9BlgG3Dg+ObcZPpsWYxA65DMv4B3nVCdL2Y/lapksaaGJXLWg1Dr0ao6feBR0O9UDY
9jD39AdraiTg5cH6e6ZVFAwlEC2MdF3DtPMNqNQwDanLhksdsHQNyi6T7RY7OOFKs6ESUGm8JzwE
LgEw7DVwKXyBM9kVzysgAJOwhXnjIgdkg0+a+Cw0wSF5TJ6aT6iv2NmQuKaP5R0LYhSixMbR3w18
tZ4/3VvIoBXWsM741IeKLk2aP33bQeRz61PulQ03m4FbcM9FQRbMnHe1Z2EXfuVku+eM+spVvOGy
cyCvOsxynPdU9pkbQfK4X/FEha6yb3SLj8Blj6ajFVosdnpT28ZE/X27TGsRAO4Vv6Ow4I9pq6HD
lsKFg2kAlj8cWdPXme6e70meM1UyvOK3CzNaHU5WZawf9MoZrEdr8WTHn2nLgdYuUSyTkGmDCOQu
yWJYQx9vF5x+F7XTWhmTCnlOS4RZJ6upI6pTRG3h7z6AvSMYZnIged/DaN45mnV31InmsDb4XWxI
MUxYA1n78nG0+UCD5yuSBE0KIWuNgBawLLMZQO5IRLTLa2/9Zu6LsTb0v35+C+QDuND0taDzgb9s
ZTBFrSfiO7+af7Y1q+InX91Wqs41Lv/y5Mffpbp8Bz05u2NoAo66eISc/IQ2gwgNprDfAWMhWq1H
gXrsj1z3MSeAuP6SFVTY6du/7/p1MUGARwHlGI46N8hMovTHy0hb0jripIySVvjqMfVgMjV9RDTR
ozWO+7PEztYvr8CSRVjdYrlV+wO3W4K/0/o29uCguhqRFnMcV6BrurWTstrfJiOKetJxRN18cK55
GTIKsag0dnKAiNMCHJv+XnHTRA0AZgo8DOP/DFQ6lTFj7fy3224wld5THnDrALExuNqph54Ohe9g
AoPlSJ+YLu/nfmRBccKshPsicT/WLfwXVgxkT1La9sic3sNbYgxfHUEFGMGLk5L9gBsHi3gMv4m0
kM6JvWYtkSbWu3SLAlpZa97oXICkfFwWYRqlAYeFn01AxS4dsdeY3mzRw6ZjLjcJ87Qtdbc+bq5Y
+6OikU6kLmzBSICD7a3QFP1xX1GZCD+P/PDc30lG+C4KIKEdqZA0fMLtWylFk4Op6zEnR69GpNDt
eYATEjAIcHDubs2FXu91m1vNe13gEV4AT+BVepBBHGo2Kj+gZ0xFjnd79g6El4tgjs0KZnGT+IeG
jxtzLY/G9P7a1MBrbDhl+7QY3pOo1kRNY9H70/3d2bxSZhPAxTDql4F3O5VPRfhaaPjez83xqZ+A
nNvNOY+G4dfOANrfM17blzxsJKz38nEcHSCxhy+7XEAQehEepZJDNcJSFMYONMzcNlGleHcf3tih
jBill0F8rXaQtSaJ08GfA1YEVNjWzM6rnQHGSrBM5UnIb8ajQ3o0LHLDMEgi+vDrExQjYmS+fuVl
vup/JzT0x8R/zmLvHWpO91sGXxfv6ruAPIwpg50J3Cj2fGlnu/LwCCoRJTZas6Rj9E3plCR3XMCy
K7fpmpHbcyeFsnv34eP4I0ulamnGInzauJqE2JRzxvvXT/CkpeOKIy9a8TTvtcl2Wtj+NvbbaVxq
S56BuY+9m6WfbnPe+vMvtonQcQ+4KwsPyAJHOH0uu3OV6s8xHUiD1hfMatxu31/nQZE3f82bdbwz
RJIgN7ULrlGvRgdpV276m1Ptmkh1xec4KNc2WZLWdIfa5WBOJwx3dAaZnjqn8ZcP8EK0K9T2qeLI
0XvZk/UkBfcoI+Khc6V5PnmdoBDEC/mk7zURGXY7VyUhctX2jU7vR/ZHboLVC2zricKGIU5C9j4u
9DkMyDEqf4CyCJdmbItoyscuERQglK8j7qkQeXwSTpblZfhnMoc3gDWk3+/mE3sxwEWPeG4MXk2J
UH+xlXSMIexxR7u+4xnV3MBpmf/S1hBXUltlhmc1uSCgbE5OWN6OkKPak4yJwLTP/5vp949txy+U
DBLxnGB07Y3mzFTBRItdn7rJ7PnLbc1ZqBJlwgtnNi8Jr+//siT7FQkegDH5QvPINfCev2XEoFuV
/0W5SuE7s+sWx8D2Eehx+JY9w9MZS+yM90JWQezQGloUNIRDkEtSe/ESPtaZKoqtLtz7D5zAAkBm
MLIkJqY89GcwpbZzXny6Q0l4CYtwrJ6Hy5wEhR99zYT4mwD4jblU39c0UISt4Oig7ZpFtUxosNDC
TO5+GbSsvd7FsCBQPGRJNkFj2HuYRzxeKizeoBBqsOCZ1WHyzBwmx39bkJPxdc858XFNhD53Bi2E
ih8z/qb1GYmfOYyjblVS2xQ70B75A0OI0D0LNILTLUOwxO0tWMATVZRwLa3mXJndNVfCdZKHK0jY
/CB1Q3AN/oWSIJnRmL8nHVEBB46pfEAz4TNeAqCgX4GrleI0XfuoFuhaIBRC0AJjoGSD+8uNirU0
XThARg6ZWJDqQwoNmVJZsojffn9wBIVT+Jg2sO0XlJCMAC7cZbS4pJTCKAc/OIFIeNCgVg08W2FC
+z8jGtwbvIHCufL1DShBLZAYrD7wHGaCCSTzBV2JbRtKxL+XVwNonzipuSIpNQcnxF5VeIh+uOHp
mbAzZoMXJ+pPUINK2JzhcfzcN//LCEzhP2A48pzR+YQnQkkAmbw5Kis0FWgQQLPER0AwPrKpTdQL
j4hWhCm1BqmE4CeqD7pF3PaAZFCfa7PnFbxc8opHSLH1wS4cS1AGjM1G4ZFpixfckTencbcCL8nm
xaabgOQAA8BSacdN9Ba0aiKFT7Wv+AxrZOH8Z254dp8jR0znYW4GJYvTwM2O2NHw2MrgFgEcYU+w
76cpRz41/I8ayo75m/8UNeO2itO+jMjk8+hq/O/CDGh0qw1yWjdeskLnnVcsoCeqjoDxJ1xt1Zue
E4sCbV4EzBm6AJyeOoMkw2z1WFer5086sL/7u/RPMDrcQtZEhTDTckt/0oV+IogVI3grax5Lt4Kh
9+WapFq0cAV9HeVD+5OTN/hjosFnGoUEGiyBXDCV6RT5VflGZoLPgTqR/X4yWpX7z57gmAnx40T5
ENr5+eL0RswmAShH0jNI9YIYUxnsI5JhQ8Hpp2+U7X70e3/s8Qyl8GH4I1aYNoOQVPTT2yZ3S998
jlc/5J9q6JAm7JF+xDbSLajINBaIlsatXR9ExQJ3FzkV0xMhm+cbqrLgk/0+Rsxt2zEXEj74J33x
+nkwVtSmgzP5FvhN0aVS1icEaz8XLzxjYBGR6slYj5o2Yk3T5dLkw/egCOEsup9Qe8NiYAtQsFSS
aIUqlDc7RspDFpnwe6/8ISj/GAEGPPwWNZBqo+zhkGA+nF3lC2cB6gIoN+h5AWmboyCDQKnBTYr1
z8yAlYrOWfgh16ATwJuM0GyikCnB2rBbaqZFwhkkE66w9mszt+KfPjBPuiuOcdNinP5tQ04EHPRh
zPN6hfGD1TAdXMaMBZvLM7YGmHKacOXpjOA4Dd2ideuIVJp0JSVOESjYXhMaNZZ8ytroAwsO+KD3
n1jG6cg8YwyAk1O2y5znFC+iUJxJgCPgPNSkb/eLPY33BgAkePa5FJZJEZuYGLNIE7AWvY60uoXN
24MZEzxI/oJJ49+W5iX3zFASjnofuG345SA+wBtP8SpvsHqPbCYnyenxN9jgjbEAWwD9BPOc3Tyb
QyM70UBVmlA2ccE1ZynEDe/aQ1wHubMIcbbVyJxzLiQuymeUI3RaB7AfBnlApMthGsCwGGCzeOLc
lM9Sb8UQ4t5WDeOH3KzUS2nqWSsPp+bN+WnUKkHv3jurhmvQTInIfDpD8gvcFrWZ369qz2A+xUye
5EFi9lCloZ6eYEcAHTfdMrGat7+PYLj6tn4XqWGzNNsjJBR0CqijV69IX9R7RVicAsfCRyIEUY7q
P2RtL8l+1na1/CwGp2oET5z7E5pv+AQOff0p7PCk2Q4UMcmTbwvydSTTzdXZ8yFmpFixCVAYuRbU
vnLCLCtpbepeyhHYhSBdr4dXpEsAmaFVLQRY0lKSLnkD1UkgXHn0PhHNzGyS6/hBvOszUpa4BlOp
8/epElnxOKXOd278XZX1plYxd/KTWgDs9R7GDopp9LW9wLgl6PihPHL5IGvKI+R/QMz54Io1j/IK
FKYK6FM4HgttK4aBt1mLrvafXJu7mu0GHvCFlDAFpiE4EMKGOB94uCiPWgz6ryPT0U7K02qMcbHG
ItVjHsQUvzwjHIu577isyNuZJJtq0/9hq0CPdoKwI08RYQ59tA/f3dMlDXOthobf4VJ1+vZcDzgM
w+QCp0k6mwF64/JboIa42T8eRDSPc1Y/oAKgJOie8EqiUwTmOOAZoqzEKmAjgldw2zw4jVjW4lqF
YwgSNNXt0aHa8dm+Lqy2SR/lh6J2eblsfmOpz9lo+hF0YPTeGvCPEkGbSHAHeKOwWuT3Rc5hwefA
lB3hTVcvKn1aPTaZdALzuD0WiNrKByGS3gv9BPC7OiNf4I0Zwfu3plMYanPON5IfZJxThPGFjRb4
Ti06f3RjlEia+1p+ttWJbBjsBR/wgJ2XQwQWGYRYRiq+ds4yiwtmriw5Wy7A4k9b93qn2MjrEfQf
1hm1Ty8AH5r1UHUQ9zPhorrdDIJyiw4rHJQBLcWEVBye8vUPijjyOz+BVQL4E3EYhcOQpigi6Xw+
DOmbzs36PfsWU7St1cBRbswroPlYzOefPaC5/6b3xJi/s2ggeXp0nlo94+TmiatonwK+LWyJMYHC
vgVdPAdK+ZfDVOcIXjO+4fSEEK9KLod2e0Lfr6j+sNjDV4xPxieQt6/tmy6cjsMehMnx5oi5m8nM
taKcse6LV4gOJ7WQ1T227XoIPY+NwughXmmudkBDBaJi37k0HZyxiHmEKDxJfxKg+9tiOH1M8Vuq
g/icQqsTFsuRfkwP4I6zm1PwUX1A0nQJDifkWcC3uktCjvAOF/7fOJIHxGndryY23p13OxoeI0Qi
RmWgXTQ4VOuxibP2NxqQdvxxcT1xHsfklyyoFAtSfd9wIYToN5w7y90BD2HYJa+HXj5PETACoEB/
Y7ZJERUJgr77WBsbvjBlDtnOTnH2BO3R7Ty3JdbyjJBUDq/ueMcY5DcJk4edx9aLMvB0p3CkaPta
bKsKAR2koZejvGziMl+xx+ELSPo4pzcvrw8pCY8N14UjJYcy3mo5kdzzJJ7p37VJp68saTZupl/I
IRT3XLfyAzxkqHadw29zanEEst3u8+wi+aOobW3OJ7clktLTF+yxrTwvWpsmYUowsbSTDzlkzgm0
eV0Zw418rWGH/4MJZ4J7s9Y47HA7H5xhb4PBoZzg/p7flvgkrKFZfTblvMK2NQDEbDmviDebP9E4
rFQo4RSRFAezfqYuYx3KwHh0kigApk+fATXEseEOl4JrS1bnRAYZRJjyRwcotgUn807QdpltRWni
1dfbBgL/Vp+9dq+dcdGRhcxjXzumi/RIP7QaQWiEtD1T2Qr7ARzGY318QfOdfXAcuft9h1B+WerB
/e4bt+CthXmy0AwSHbclR9wnB+gbFrvn0M5vTp2us5dDHmsK8Im3sDfMuKH2X7+ZNDAA5EkRDs6f
aDB/BPedTLIgSGfpMqpmf37LoPlOeu2SDPYlteRNjZ6DffLtxyUjtYTyKmmI94xQsHfycfjw5fIQ
g8wRCPY5fCSDQfa8QrDfvS7xY92bW+gXTMYGI77xIOY++hSkwzrGazd5AOWLhKxqhYQhyTwoZBy0
LQcfovG7M1Q9hPd6GWrZQvtsX9/ZDsC4HywHyZZQrC73svqiEuAwgMMyeVFzdhLEXnM3HBwGA2R3
cxV0C+ENXrzKcwozGHX783Md3Gbd1yHAjiBPJukvWUSbgdHL8V+rzbHLQ5Vbcv46VUt4AZMhiYbN
Gp5HO9grnEQMQpAkD2cQsKDrKWPOvXamzwEOtDB17/SWJkUWVvic+sLM0aG4BGTt4HjSmpD5iY8i
FRPQL8c93yp8a4oTim1qRmi73JCgwejV6ZYo17AlhNQRVIDVpF0uhv6XrQxrhFtl/cpdHKiE0DWq
Z+b+KUYnr3ZThkbsfX5vy3KAgrDuMQ8cZz68OUhBIv6aihHQeIs3lLm643D8Q7n3pQ98u/TSEP9G
LbcFZRqVDWKAKqSS5XRW7RLOIbCzHXsbGt77fthGaKUVzMfAuwZM72yUrpKxAT8BrnUUnKfFvMin
FeC1kf9SO0N7aZ/Ukjx+WJztrPgrA8F/hg4h2vXMv9NjcfoiVckcFiXMmsb0h619YMKZDjBbRL0O
v0i0KNJV6CmK0zNegHcAp9SYUkwoEIehgbc2JmTQp2kzMSLaA1wgAQVvvFmADpvb4bmrwAM4Wn+h
oiDIaFF3MhA8IljAWL+TPMT/ypX5Rm+B2Nc700c7oQSxn4TPtwNLJTEn+TPKv5OyxMXcSQk7IrSe
C5pC9SeNfXFs/0LXbw5A1AyGYZ1BL6OyH54ol6i+231Nj8NpsSZTcFJc4y04zvOXMLc9qlXI7fPa
x+RasJqZIpTnBN8UcLNmj7lQJ+wEGKoTrIiP37Y8qf5rwXkEZDHa4LCGownyX1CMDDoKHaQC8TJt
5tiy/wNpbQQh6wzgA4IU7LHbsbTphjItAA5gBtiR18U8dJKdHpGQ77+W7zkNFfZbJBMuHsKKFlGG
erz9gGHcf3MwX/oA2v5zGhFixQ+vsR0MR4FoYbADwLhIWYuwla9HOBLW1DQarPw8Tz1M2AFzBosC
4JU7jkafTlfzWH6Uj9Rg8fNAM01wkYIYAGa1pXwWH3nSwt/MPTpIkAbWIOZAn87j/Zewr/5BIC/2
GYyBHLsCJ71PchMrXqKsvlGOALAtvDdezbAFk7DDggK3KY3Zq4/ODtIJHEeVEBzNJrnEx/EVQagG
bH8/cdBQOLfNhQoNphycE5SNb9wCsGZFU3piMMdMNduz94efBbwZ/jRaJaqwQcRkAhgC01ysG97E
rcy0KxlB/H2aO4Qz/3jy+FN3jGD2wnTxQlvGmDqOcW1wldzuNsSPwm0woP31juoMGSoIDb3/H0ln
tqUosoXhJ2ItBJluZR7FebhxqekATigi4tP3F9WrT9XprspMFYKIvf/9D+/1TXXM5b6X4fbQG+Ab
FPB6fvtPFnHF6wIFQvRbmWueUOEW0HnQLU7jHpHTd/I27Xb9wFXo78NBRH86RmO+/S1UNuaEbkGC
hRQShHZZcDLoTC1TrG1ztDxYkUpsHEyMaGlAzzY221j15QEWEzK4RotHz2F2knPo/5UzKEH8tNOC
5JWZsn9FYDRvPNrhn/88rtNliJsY6/uUvbz+AuR89RgrMwoj50/01YYPRYDe4xlweSloXT3H7Daq
BeW34shvEHByzj8Xl91lW8y1KRNWSgi2EQSHQXt8jJ48k51Nynlv/9gADQVEMLMx47BS34iJsqub
LdMQrISkZKFCLzmhIirAbRtSS4bII24tTulkdwtldOve0rs6bA/g9GjSACdW18l9RR4UpiUiw6QZ
lRMVSU9eLdSgyYg3BhJ/RJes9q87I+WVrvsCj6txO68SRiLYgEKZ7Ozfxfug/eOlJPeFxGI1b3a3
FZQTngljCtbM0j3tWBdIG+r4sm1HLKGTzjgkAJhW5LiIpB+jbC5A6yhjGuzLnDg//n+z7i073avY
bMbN+GoOiq+tkzA40RO2yw2belDP+qudlX2jJ0hMcnW67XVlYajpdYcL7pDwXoYVjIfO5hhK+lC+
S+fufJLN2kRKPNB28vy63IzqreA6o1ORycC+TmoJLiBqBT2iDrlFlTEogWj2EBavky8KyIEu+bK3
gVDuwMGBhwVLkuT6gFH784PwC3U0Jv40cCgokvNtffk6neZJZgCN9oyLIp8Hfu/F/Vk4GX31QSS8
dJ8TQ3L7+weCLoVTwcH/XjdBPV6w3VcaRFL06ajMGGfhNu71Fp+L/VrV2cWyxRj75tzGvScpo4Nm
bs4biPOfgcqMtgbWDaq8+VK3Nd69InNg+FlwUlrrL5DW7NR3qvk7vntMob7v+Dkr/g09NhrHCX2u
02u9ahMix1Rm6CobdvmDhqnShnOVx6C5hM1WQi9lBhdc6yBsanMwhsVPxz6EC/gc6f1VXbDrC8Lv
9cN0r0Hl0Yxp7avGB27iPDTT+eVJawUJAjoaZDW2X313nQG2nH5hQWJR8xtyGJB6W2wpfspkqUdC
c5FLDGGU+WUL3A/Hkb+CJHxdVUi7aLyetHX2d2rhhyNUhbbdAnX4w2JU4rxzuJHGtXukV4UuySMX
PGVBFbe4o/vsRwWjddN5biGWLwsEHjhIfNn5nbs+r98eZNvedH07GOhoLindxQ/cxFj/xBVh3Aq6
3V/0AwTWGMRpQ3zMgK+QYCOUi85EQq8pvJig0zE+cvkRaxCyy9VmpQF1PeYGTnvw06fl3iIhDVI4
85GlZkRcMST7YsYBFEGDT+91hmC6YsuAeqB6lNZktsHFfcZVeA0v0e/s4xoKkWhyG3+856IMe462
g1q6JVGYoFo09dNrCjaOFdjdqQ7YCLIwXYqshx5TeD0ZuuUUEVXtV31gpfGp9rrHHJUOrOa5Ygp+
DyPar6BG0hRe/tmfdGMyESCSQN+Cd7vq/PYIO5Yt7sjQAU2wYnpQFp1yhN7iA8ExgieIyw6/PWxa
1N8BJXx7nRaQDyCrCI8sUiAGj5xczYPk3/uesS6z667bK/z1Qhq9jIFxsXWy8mAq0dwFHC1NrA7Z
Ojgx4RbfEyi08GFieEARU5/Pnp046DT308OPDZ8jnkLUre7lF2rLBgYUZDbGEmh0VfzdMVCPdcQY
2BjYHwXuLeQdAdc7TVK77AwYbj3Wr31zvEBPmtIHI0n1f72szBE2nnyx7f4bNF3P2TNTIqDUPscg
RmzipmIoNLwIYPxDxrcALlSvy99/5R8p0FxaMVeA3n2lNU+MjcfwjNKTqROb1htNi93blUsJJr3K
PiGkJvoRf4Xr8mHZzA3N1Zv2j2I5fvfhZc/k7fu3UI5IAS4/myGXhhnrP89yFbCqs+k/L64EnQua
yUFvglfPxkdvYpoOm++m9miduRg3c0lHbGHYJHSTUJ4wfRme17oLTgYpGFIPRR3NzOrUBs+xYuBy
saaYZOwmeVYOJGKs4LbdD8CpZ7+XMFeWXQmI/wEvH7+egxroURFzbWBAsdVvMP+XPbaUvquC7Qr1
OrwAmR2W8HKkCES4Q7HWowdKsLT8A7B+7S/MyRVbZV6VlFPFVchG+Nv8Ulql359FjLjp01lTEYKS
nhaiRFdFmnBDuTTtp6AW3702pceqRhjknVM9PY05d6ByIwToXGvKZyg5bvErztsIYqX9FokytA2M
+2mwfqcId0cyIgoOqj2Zn9iPDNqYnuIcbNzNEU0PnWIvvXfe5y1OFiADsKNug0eBmKSdZzgLZMoa
vhJQEyY5qabaIDF3qGpXB8UaLFReifevo/DABOfj3gEKmMIxMnQhdOAvNn2PYFnKYR2VBxmtf2rO
KN54x6DEhnPpRCWxw4u2gMV5OkIkP3/CG9IJsNg9x7W85scx8iNX7YuX1embAE2dzAGwXB2z0dzX
56DaqtvepNcX8jE2ZcZC8xaSA04HwvqoiahuYyjL3U5JOeQlnvg3TduoJGX9FDGxom5AYompHXPC
iphzQ0wUYQGfn1seLkWLsFX5MJYe6DvYSGwTuDnhZgbmyX8WHfOI7+CxkhdmVnj6+BXhaw5L9JJd
D0wFfuL+uNaHSmkOYQRWwN2j1laMEQm2jzKS4S0UPkAdrgUvvPcRzC6+OUUaPwNOM9WgynrK7wuM
eHkzgx8bSnghkXTwHlEIGwl8GO+17wntFiTec6KuSIehwMgxDcLwF/o3ywuK58XWRMIWd5WUsn8+
4rfG7S9MPLeDsg5ZrmyytIvAlXD9U7PvgSZdvXftwsI32sWLArwlyg8TI1BAEouH+FmmFVI1T/ZI
88Rz0DVSYbOAZ4UgaNtMk+LdNQTEzNQ/RpK4A8MHyq+uzMNmv49wie6DXosSYwHUt2xGGvwIB8DH
hC2AGtE+xYxl8nf4wxagP/gt7lA9sfbk3J52j1gWHR3iG/qCDGsEDAjHSJFEz0QKdng3Q5ixyXlN
f3fFBnCppGfLb9iR8W/DQOBto1N2wEh74HcaFDw4wqdM1YMrgYFKhNSjTxUIV4IpTNatLSmyzi5Y
FddYdrvZ4+7U28eRT3XOKSc4nGB6wMdZADV8LbGrIbrn1OFCHyAkYtmLhBrT17A+cNQ5oHJcfJ0e
y8UC5x2e8Y8DnW2i3slHu0HxVENhXMPkgcMg7T8wFWJGuyQIEmrKut0M+CNOX7ZOpC3t0+aMhjsJ
oTRTUcOyE51c/buW2ZPqH0UKnmLDXh0wl9E5DTceJ2z3GqPkv4cbenxG1rdt5ZW7jtnGxFqy/Gix
wY0ZA+Nx9FmaIzGxa/EP5vbj5kjH39HDCboF/IXi53IJwfHh15vmlNZPIMCId1Z4QEOjpI+awszH
ypV5OfZ7gv73WuByqmG+WwX4effVALxAbQJ2ICWSkR5i9YkFEpYLKBlaQiabGagC3o1AQp9ir2hr
+jreE/PMfpfgb3qR+WjCGv4DeVuPULnLDHY0v9s4qunS3E1wPq3Nf+BK69JhUeDyRfSFCOM7Jl2q
+4KJwijX5/C0Ig2CJbW/gjG0La37y8eSQx4vYpCHoQjD7ZNmGcrCfz3uJHTLtPdsavwoC2qTVytu
zcagoXcCb8dgWCHN4eO96cWvv6ht4loaneMyQze9YXP5CeUSTXyfGvIzhH8JdbpmRwS8gQ6Q3MLD
dzAeeOHwNX0hsJt9FzQXykT6hc30/vS0uba+o6R/xOVW+roPCSNAp97Te47AnUpogddLcLK1qRil
onbM2ZTIcFbRknAPIhYJRDNws1jyL/19JR4QR4EKD1kjvMbnDJdX72vTvXzsKvuNC2GqFTaQ25PX
2lpBrICSlpeUaIm11gDvoTalm+nXbh3pKHtt3nlfd9VOMDLxnngjOG8ftt4zwQUAzMV+uwybQk4y
UoaJgUOJCA8Pbs0lOtONtnQvY4RaD9XmI97vrgFkM3yAEChBD1X4qo/emrqcxBkXdLGfb3JUk0Gf
Esrvg58xzxqro995qudYtXDZJNYQORgHfFfU5IED6OC0lulf+kQV/m2GymoDZ9btQK99zlZWJVAC
Ng1PlHCYzIhJQMdEd/ia9yc6wuCJBcsA+VeRfiCT9/0KIB4W0fGyZBDHlb1Vwrte40skZhoEXXZx
l7xhM52253mXN8imPgN+7y8/SFRwP51C9EuluAlk5wwhD7E4TBsAkwVKvho003Q+G7fKENGGbxcL
InPfw1p49sYOD7pYjRX/7DV/CnH6BQxqDrdmx3HZ83qMKJIOC3OOA65Xok9P4fUaGAcDSwIdOEiQ
FG4LnpcWgl3+PsoMLc9uB3cVoJapCyz4hXW4/GHJrzh9iC8YFL9H5zUIcs++7ZiAmnDiKBlR8sER
v9YByrDLkdP3migp/QY4z2cG2hhxriMvv0BWxXwP0GELARkMB5rf4gctx2Zqwy58oeSgLceCb8rJ
x4Dj/khYIlkXy2Majvvs0kOGBLVGwI0ca+u+t8FwLuQ5k0QGSgjK/MRwl2oUgx+vCK8Z89SWdq6L
e5IPYIj0ZIX3ym8Cj1s0d4wDOZHuMITR4Z8ycUoW7tkkrDT62hhBnaYX069N/3zzFcji+CBjEmZO
N0y1JF+Vfa0e6PntYG2/IF8wePsgtZnZi79Moj/BT6DxBtxlGhtOeXhCOFbYBgCpNpCVQRF2QwaK
j2Wd/6LNkFDNLfHeRzmpkMJDxXw5vTV+Clcrq09+H4eLSPZ+QorzQagw/fYiBeJJcoMCuter9Old
8uscWEU8I3Q8eDOB0yOOnbYI+RJjfcqbPT/OeHrWaDNsv57O8ARgvMt/YOo6JA2nTy0OXWFyNQYy
WMbI+g70v4vk85Vmwt50S3hOqDlhjHFs7FoM7ZGZwIlUgtvyfElbmOHiAHXFVnas3w70FtCCF6tp
Xh6VKeSCKyuh4u4lepF9sfjCs1Gd3LHl6vv1yuincksKfHqvoos1ryApvNTA/9Rx0fn9T9Dbmffx
nXpPuuOKTlbsnfxay5XMqfHOTOInKec7+Ej277vvnT253D1PRAJgozDtEOZ6jxL5am7dcJjDE4g5
4qw6e/0VFdYblojHFqJ9NsCU6Mp9CcUcuRjk2N+3r3d2xQCAm0olRSF0sm/LalFBmgLmsbyzkSqg
HTXJBysVvISdTe0G37/+eXLSBp6huKoZPTE5Kgu/qHwxUYRQj+F3pGLqQk/Rt1Xx+CSq6nevoKZY
gaUmj0pjoOPWr+YI2GvNthAx8aaKkN9b6NZws+RpR9FIH0AKX8tL2F9wBGiveiCrrgWRnFvchEad
SF0gY9hlMKBeKnqgwjnfmx/buMXm01HetvJyi8eAFWOMrkdr1vuSyxBtmMTUUQ8vWl9LL0g9ipAf
2LWTN0V7L9L+/XzYVqBbrBgd2wmUj9DP9yp0p1jNpDWagMOL/qQbnA3nuddfwfV4g9Owvz7idzc0
7hn5O2dbEj7AHoQKvg7YnVLYsC2YvBAkl82y6An4Vu17DbI4aIrd4Be9jo9pL7IO7597wtwyAg0f
oISec25QZv7bYs2hMPJXIg1TSGSScybTWJXxZ633gY+k4QNMZQldjM1r0FBZXQLG01JnnxhM+RtQ
FAsVs8/p82Ui2djvu2tVmKi0uUT1CHEz10Y4xubvboCdXnUJym3VDau7b43eCMm6oU6agJV+jyVN
+C/Uh/WZz+FWndvVERaKCrDCmej5rGD0xbvfWyPjqNCXg0KtH3Voje74IqJcJlgWIA20pHP5IdR3
V685uwaEAO3PhMkqpdK6uNn34JwZN/ekOFrH+NgvuliC1gD7gNBQHLmp9XGgQPTFsfSvHqVAY1gh
IOkRrQiB5kxILNr+K64XMJ9xx8C3ErwH2bOSyGB37NNowRASIHVTEuu2wvcbDqhSBnRhF+bKRWKg
HGFZwEdlOMVitVgWHo5D/Q+DIZvMBp+u4gwOhD7Z1giCQz55C771kM0YIAfkhjOJr7wXc0ipOPcQ
0asAi8f98Rl3PHprhve3BUSxSBaCGVAcEHGGjiA48ggZseBkjjjGyGSmqYfKFqqqqFUZfTHA+0jO
nUIcBUpimf4NTVidWF1uQsX/R2HGvY+SGhOnN/X5tZz3ECpRb/7GVpnBBqG3wpB3IoBjbB1AftD/
Ys/TBBrKKLzuaBv1cfdwdDWgQCXQE3CDGcjnwJxEAd9/+nIGFGQytYElCljrKvPfEvEytlD/orDJ
22HMpMDsj6stLQOkWmzrtFD3a5cRoDyWs4cxwPyECws0IzJjlwSYfKPvCooocfYdOQCpKfv9NY6E
HyB7/NLXXKHrzPzknzWjB7bo3cMjVWJMDlek/TFe2QzPEXPNMmFgCwGHK8zgpaM8UIf3A17BkLQ+
OAMc+1aMl1mJPfb4eU2bKqI/oAmFbsqIBj4ndS3GnxBIdVJ0Gewp+B8B+C6x09D8VwQ3q0OZBIcJ
Ei7YN6LhFalx1PT31JpeR+cRKgsGbsKfg06EcOGxOdMmOsfY8faz5Yra3cWSvJ5TkfmyhYyHXk0f
SdO2xsICEiU03+wt0J0yYoRM0hyELAboIVXUGbUGwpQLxGPIELSldcxUyO1H9IPA+YfvSooZINPr
Q+IEOwCTMtdUcMgw7w5mZUxMyJ3xYf/8Y+U9AghmdEbymmVAIik2FtKKwRyX8ZdTAPGh6HMN9BzU
k7QH5xYuC26gQxwcwL3gSgEG0EsafyUqdN5L5XLXGVgw9WUV3SqHPEDKH/zhMDZjJEcmA6guYi9I
z29HWT8WBQwvaiIEPPLinP6W7Ugf0+Kchi+/S25DAy7j4+VXETYQhJoDu4Q1GT8jbcpQ+TXCopNH
67Pv5fR9lGfVjCgbhEiXIQAEoRjxxzdWNw93oz2zuCWPUfgbiljv3TXpj62g7UM0VNGYi5CRza4S
4wPCtq9uG2AalCpEqN8cHnE8ULoAZk4CGE7ibnIVye8fl4l3gUZr0DLG45vqxcuDHrXoUAkG2t9D
yBjV/OWTcn/gF/CxzASNGTZxKNcUj+KYC4y16px4YGwyQXCfMe7ALz2vF218rlDrdcieaKCZMPbC
p5gVAr/VagCz1pha08IB7KVMh1t92VmOkWMbLo9A+KslkyGWJmFKwEuG2+zwfYZGi8CVL2cwzu98
YjApJmr1jrcMNAQqNbuPDDTklfuhEkXJi/ACxtFl/MIVnR0l6XxQ87oM4HNLvH7DGn7uHgtgKIGk
BX0G965+RBbN6Po8k19isH8lp7De2OBCJ49rJWdvUuv+LT8BiXmPYTHkgn3aKQ3fmPjG4LIDxyKQ
Buo+TCZgIABvq0lrFleK7SxJTnpCYyLmtSKT3BIyKPgjT1/F1Zru/fQHpxDmNZ/x8Y5hTwDI8z7a
HRHlPJHaH7tW2U5bbFdb3nDfh5tHjWsaK3T9NPubR6AH5X2MmA5goCmnOoNC4vdgq0gwj7++hVcV
tpvX1Cyn/ECQb5VUOK6owBIkipUTTikWs3wqbWGVO+PbN5XPEkWaX5+9Es4GrEciMT7QC5xm0svb
hQnQRDHIzaZrYCn3AAHFlcg+iCLeM4DftGfOuYCcdkxcGe3wzEqvIScNX/o6BecuAjs1Lm5FqiWf
8OK0000TE2cJCPua1UPWih5w8r5pnLa3t32asENw60oIgjMo9pARCr8bW38gr9WsB1/tj6Z9KQEM
3mI2WBxSTLh7vDT9Vn8NCF4tBSQyfKVM03k9yL1v6Jjvw9eVh/296BE3hKZ5VCv0w9+omjc9pysh
CYfksrC4LsOv/5pVY3lq5Fw6YDHEXvPb12EAiTLxuoZTybnCLAU07HMN2CVqPECW8FV4NTN4epRN
ZwZzjr7swPOvfiWwqQEnODTod0i5xMYeVqOrT/7iCfkp8TKAu0MgJjKmGCXAa01KHyYlZAEMqrPe
hHgomq4M7LZBRjKpMCgdfPKzSFEHQ2OsjFtuHTBghXKC7ysYOSA4T1lFg0ErppHOUnAUTv8JPYU/
4o4/xogT3T5MA7r2ySdlg/LUEON+PQUJu93jDsOVf3ZgAMsQ4SgdURv2HBhBMD0gK97opXB3e420
m93SlrNbAxvQeJ5CBUINlUDebZXjZvTyDGQX1go+HTZsfQyHffgdlgRREf4MfMvGb93TvBqRSoFm
bar4p06w2pEv84m2ghoUnZi7RWwpyOEoUp9OA6KJVjIEm+EVwXFZ3piwiuNVHoNG//CP5rzge7yf
1/jXiRpfsr5bBPWIPjFEy+oq3+DrYPYhZJqKT5EZdv8EsJyjXMM2gJ1pckzvYQbSFk0YH+4Ey3pC
rBDnX2/FzGd2xqHUmupMCCDWIhyTFq3f9Eg04KRXCCU/Dftpf1TMN5TtS1xrhI4VIj8A5vKSPVwa
/pAc+AyBANLYNZUajQiMfXxXGN2h+a4K94FXMoP6DtPxfsQBTBGESNfru4zX9ZUwaNw4jPpBvHF1
e2dPgDqvyjfOw8cBASiejQDNyfLu3dF2VBNk84HM1F0D/nUAN3G+LFgQWLB6sPl6y6b2eokKOPWH
F5H5HmOb02KV8cio6j77l88jyHZ0PpBpsZlZf/oOWJMEXHY93jT942/JTOieVJ7lyVGfgcdjXESa
9zzWx1ZC5K2iVW13TZ9ceBzgGDIj5Ays1BwyPfuOobONKLP7lJ+YwE2A/qS8759DimVmCBMZ9R7w
LXNOhmX68bLGY4AZG2cS8In3yICOsZj/w0M6Y4vVwu+QdVHmbWamxU73cS+JSSZMkZeVCs7e2H7w
Zk8xpSg8BnyoX4DP2ecFaoPLuc3pBwHe+msXRJ05SGzwjcdPCRqECAKlSKRC4+GhVIQw9Dx75ENQ
vFJ6UA+4KDs5YcFuqR610x9YmcOYFLY3/6vgAW2CFiox1Pb3v1r6FFRQ6+DgTDjjdZH2iCZ+cd9r
jtx4wqTBo6ZQ31CEFzU2C3D2yFIAg5tAf+ZOMCXGPQTRB9smoa2zNjAg8i5g9UEiYs2xRWt41nBA
4DS+II4zOIltksta+6jpRsWOogvfdepSE4553wEtwgX0DqrUuMqI8cxNARR15bgnwBfi5mwSXzi7
3mxhEuObHbtJBQ+NpDuIGxgVd2IIw5FxPvDQyGNzBD3pD3/zL+j87qx4nCkE+PACnPLU0rKCHWNG
zVIoM0JtsPRFUSAIV+QbtnNstZ8VRngDcps4FFiDVH3nVMv5I0p/wkK5Ay+6yjpiTDHCIfBTZt+C
nryOz/3sVWbUfCJzDBvQTaxuDtzacvYsp9ST5B4w+znqrJSiydF5VWWO5t/EJPxM+VoM8eU34Q/8
wJepRQk+k+XdsxzWL58aWCIaNOREoXPPiinz/awO+YXOmG4plRCVEw6QocNFXI4Qxusx97empi9v
f7Eas+wuW/ybKEvx3AWPKxyKhTJRQMv0wVzssOMyaS8j1PszpEgSyqX0NARuk/wi7xaof9j7+KnU
4SFd2Q3TkRNWStqfkbM+hfiQxniAuwRHIsY8xNqCmHVJo6e0DDQPO9LaoWqWB0pwHbJdiBGPFWJ2
6DNpnTBAgP4qXo3XPT6O3DPGARA88bqAuodfxWNBPsFjAvSorijlqjWTvV76mOixvKsiZflJr4ci
R3GIJDxAXc5zMi0mLAcOVU4zxTOhMfbtB8CufxlKPgQwGBQe/Q4puwcq8ueE4pSd90sERN6SzQXG
GvYXTdybfD11D/OIMCGkdpvxM1aOBVUEsw7aOgUxHUIkGZLS6nvg7ncjdcrwab7hmh6xYmPkA0Qw
ukrjczNUngt5h8EsknIWyYTYqAsyi8WJCS98tMP3FNDnNH+yOSCqGBdGQIkTAhOxAWDqfsMsMiEI
RMPcz4Nej8x/9V5usjJQGTpQ6k30Nf3QoliR6xtBfrDmr6ypuRTvI2RgCEFkULrdpEpFwKNExGjl
z/AfsbfkK7IB6sFnTMAVkwLkKjaAc+vdppCxHRSmbGHk7uEM2yRIO+0XirQfRB3+sk3euCvhNmxj
cRCiNx1xcHirfb1Cvx9qAPK2vmQ2gz/F3aYvKYbXqFzzgezow5QUPIHqh+MJbTe1HN1ZzkE5gCmQ
LaHfZY9YGSE1GpojKvEc04W4SvH8j/E9QtGAd693jeD0eXBJ/CMsMA/DQZEDMHzNjJzAuz52GZZj
LnRiKN8+1gLb0i2DzYApMM0564Dp8ugZWofvbLL9+CJMBSwdA5bgxQ9SMnYuQOEF1q8DXAnAVjpH
nZ/+8BjDKaYJWPUVivM64PQXLhm0vhN1gtMRXG9PCsSBO2QiqPtlTuTRqIWjAZ/I+cJAv2V1TW0P
6QIeNQ5BrJP31MDkPCuXOmxCGy+lBMM9FLtzXgaQYCT8O0r/7H9ziNqJlCDu++VwaEi0TdsRkNCA
p2SLPxLdHqTOpen/Ndja0SO0sEcxYcY4gJ2Za+33vEfM0wrqCN2GOxgixY42bh1ghBZ9UzJJW2yD
KbDfaL6wnD+j+0jw4+ROA7RjHbzhDtZwF9HNIjVDEpOdww1WuFwru51+MlloHA3mDPzZ+3CiOXw5
9+SHeQJA3Uh2CHfwoCSF8GVGVng+qAyP+byekpIjS9dJ5bAZSZMTnSNgAk+igUYJuREhqWX68rA3
4FzFWm7cS24B2CVvHY7yEYgIl4GeA1tqoEf9LcbbmOCoDjq6qBdAoWdcDQwtZqG42gjaCfX2vkt7
MUOoGJrze/iwTWfROOPX5I47ok/BSa6We4qvziXFpKSA5ExJ676Dk3uLqGuqEOUAkVTMCXL8PPHA
RYRLfBvnM+KSBGCAuXH0CJhxEG9kCou1lSFSo5iISJN+XEzEtYEcR0wPm285xepkOuzFF/R09+nG
J3sNZ4rNAjd4F3p+htmTT9fjGIT31ANW/smjL0I54L5nrxFIFoYBQlFthWDw3siMUXPaZVjmNFc4
6ORYGQ+ItEjr3dsTFlx31gp89DJfntOoN/9gbE1oIXk/dUQmbA6HAMvUZ4yfD1a9p9VtNcGXCoJ4
+q0Eb4xj2sKKLuBIPg0Ml1mC24SsgLnE3QX8AKNSRjwcBFcRFwVtR8/gTDsath+bfRNXzkh1mQnF
lCCucxfHOKnx8fYXRUg1sZuwexGyPiGKefEvbQ7X0G29c7Z6LspZ4bGXuDSweOSXqbw7OaysIaZ3
WJ7jQTdCKucZcGml8DpCq0wINNsYZnFkn3PcTIUlhhTrPLRvJPsUj3Mh8OfhgCpgg4tSDcrc5CYj
lpl1gdXqtsVymqoJf7gqvvmbnA5j0Nu/Q8VF1kKTlCG5hLyFaUYAB5T1+Q41+HkI3xeQjosDPoRc
hIYbgivj9r7SEr5PXt3plyEmTJCuC07kO4F3WYzl+St5sg1oljAWqt0Wadl12mTV5O6VXvVjmQPL
RhXuKqaPOIGIELwaiLfA9+D48/gaE2pHxgpOnkfEtzwamNcEm/wTbxL6fyQiFuf6Bz4LPiE3/+af
GH8vdFo6c/AJuvyF2y0l/ZDK37vnbFWYzCp/TNI2juFztDgW1HQMIqrpY8TDUwH0LuFjJnIIvk7A
KcSeENhe3t+Sakv+5vpjF2FvVM5N5FI2SCAT6bA84lzxGKx+wI/khAyMzLK7PzDArMrkoemc0ns7
Vx3VQwDOJCyqPJiUP4LxbDzOo+e25zzG7ViDIiVYmpBuO6rFwHrB4LRvY6IKJwjK/CKyYmsBkxeZ
CsJtrHnBCB24zrvbCCGtuWrWSG2fGPkRX+OdnWKkkP+7vk8e0R1WnuFpgbaohly7oKFBZOBssFHI
Yc+XqwHRwtEBbqs0EOuGIJsFUgW8Qp7+bg2J9RSrTuv/8wRRBrqtJfK8wlWFd3v3zp6wspOWhofb
XeFCFOX2WvHV8zHmCFgczWqTMOPoO1Zae0XS5adEG5s5bqzDNi1cCY7EusJV4Q5eEAx1u374cPnM
I4OwC7vT6pt0MGO30Gcx2UgkErNA9O4uVacq7IyJBQXO6C0F0iCUi175ZwTwju3X9ETxhQC38ztk
Py6tId0kR9rZRxcTGgnISIpcZwgXcGgeNxEsV8AostkoQLWhcMT47N+EX4OqNoM1I1qPCzIwoMKR
6M1oBi3Z0y8pXPBLuXMPaxuVpG7j0n6GhqR6t+zmiruZ3VGwDmj5EeMR3Er7yC2DIyPcpBF6Q30U
fFd6/dIMtKsHfqBEqgCHTOYVSP/YW+FkYvEfseuzw/6SxhWPB+0zXl9bZpQnvLcLqC3YDnjQhKwY
onhI/AAPI63FZA8U7ZyXBZSD+iDRJAAlehYXL3gxd59t+k45fGC79vC/8SPClk4sUReFfmCBgi8Y
X+6rVTHmnWpee2ErswFNXQzZAjCh9BL3EgV+kpYIiTyVAGdYz+nDdUlpboWFwYWzAEEbSkX4yuVf
i9v5I75DpGKPiIdsEJMT06ysHrPUvsmHLeI2emHaupKPCmJr4ZIu0BkzvSagF4z40TZwxfh3gBzm
KjCP+M8GfxY4kf9ghV4H7ZWlEAJH+L28jgOQ1cuWdItvgsjFgXe7T5kS4ESY0qP2KH+h/1IFly5S
EyXr/aEeBqFusSnioACmdC8LPWXxaBPyu8AfinENUCK7+CoPmR4Azjzt9VycTn84lYf8GuJbwJJY
nA/y6OwX7P3888sNfAE4cdV9t+0fTrHpv+Ff4TbDRM5G7h//pvoXmghzMa9fsWX8iRRyZEoC7c7l
DO80LJiK0e6VqDxuD/vivlZ9TibPZCPBbmz9mdwnPhTXDJ91F6Y4ezkbKw3sd1CBIsBH2qGk/0wl
7DFNrOpMzoDa4TXH1tikOpkQXbjHm2d8is8Kd7KZY97Pz+F7PWgSLHwwErIzo7PHANurht/A/GPf
RWXintM6goM3Zp7s0I65fcj6SGcS9pUDRwRJbItvI1wnss0UqgLvH7VmgMu4g4AFPpJX8ofBh4IK
DWoOLe3E6SGnV+c5FhoXTiCV8J+YNRu+XBjB0JDT5+E8KYBChxtmS2wobMO/nnvd/chXxE/+zSZY
erfZC1Vc66roq0ImLpP+DEch/yMOtinhwXS1KWx0Z1qja17fPXFQ+I+cQ9b9BsK3nRt84YFAvNCb
fmB/9G3c3RoS8WJ5BnE6aA9ofWwQMdzq/l5/2L8MYAxTJnaexsmkiXKI/T3HUQLZLW0jugQv8t4f
myoQqRnfBOlwyAn35DFUBEeWZ6eshvqR9wa0hfOcMam5/rULtRu+5CWD8qIxmoamwnTUNYb4o9cR
WgFuETtZ6zzB5OCRXNaiB1SJHjz+9jCX4TFvIjGpxFlsK48kPhvMM+SXjd0fffeMQBkBYlrIQV8U
IfPV3vCzpEwXApH33zO7hsaed4i7tbq8au6XSQM+jiNASey0n4ZTzA3wvGJ+DhlL+KJ0tnKMSqnH
KN4JeAit4OOcYiS1TBQw9w0llBTBdcgKq8m7pV5DOmeEBC50cDZxGAejYXzdBTfmz2tAZT19II29
5xBGz+HJFPRq5He3rdi8yRqiFsBKX3wuZNY3F4M+Loe0t/ZQJLlOvF+IQr9lbZIeQGPGt1JaaC9K
qilWTZiTmCPskcDPiezbohBktix40vzDQWOKGc2JFghM8I59D9sSnIV3hJkZtYhAXVkkUI1SloKc
gUBtIFgBaxcIwFHIXwm4pAnCNAPbBYbjlC8n90yDgw4Fm55/0228TgxYmEMRX/kMfsPf8AndoYGM
JgIWcW0+k5wbaBvQSZvxA2schH3FGI+tC5QCiAv7nwXgDOMVqncmXQrkONBLxX0II3iIVK9xGb9G
lyEFqv4ekMByG9I0eS0FBZoQDa/Pk0ArgL+JLrRWdFrADPkzELrCxw483PuR2PE/6OHwEyRHyMWq
FE8R7Ful/J1WqRESav8JzIzpLzNL3gxg8JiGimAaM3sswAeFPRTEfrBtTbBOv04RtLUn4Ek8EVpk
l4N2rvtni87kjfMfnCkGrxFjlzH6QFpKmrbky2qHH6+vNjy840um+1w3OSqnAKVhnYFeOLXPTgSE
d1t/FkXQjU803XXQupw1m0F/1qTsYnm51GI9OgVOjdRNwWCUFhNzuS6NYZUPeyvdRdcsTf82Kexi
9/dHO7AoHGl4T3AAdIEf5XWzQxzRjvpRCV4Pjx8e9rTyhLkfYlh/SHAjgwhO5/vkPeEdb7+YdYZW
3F4QFnHmjdWlkNaGDwYRR1wWJE+lwj953U54ngoA3MiJ1hqC6qDBW7GqOKhEljACx8rFDwdhIwfN
fySdWZOqSBqGfxERgmzesq/ijtaN4Q7uIIr46/vJ0zEzHT11TlWpQOaX7wrYPoWdb79YFy/Ah7E+
AbvsUCvTkiQSCioX1BPdb2MvBKuc92ew0ZCO2NiAAOQVdCvSNwS6DEkYd5NWd5QUKiDvwHJBvyp/
zG9na8NcsWwjlpyt8fIJUeJIg6BU5J6IUmsiyEWMpRrVCA2gPoNyy69sdqoPtX3HnIrEmrRKdtwJ
OClJ5tycNDuvJ8TKbMWS059R00hlLBHbvK/fdMDEhh9bn9e7D0xd/iV9gHsornK8fyfeNvgL0KKI
IFfEk3eGiOkj0bK5gcgrEtEhUGZvtHx8e5kbe96tlHyEmhT4l9igPczw7BFjp1Um6CByHAHwKzgO
+BeQXhh6EiwJtsFNSOrTilx1vjpgx6G1m/hLSqU0cVV4LA3d/fWtjp8CU9SjzM090Qj3j+nnUQCB
5jWswDDXt3Aw+/RiUNXfiqB0+NX1pvBRSRQphmxlyK+DgYR71PgAUWLUVEsRE97+Y3IIG0Oe0ROv
DX/A9TPmE4Bd5fohThyU/mULmY+4gL9FbScrg7h9cvG2QZ8J7LzbmAA4J/OUE/qF6UF8CnwLzTkT
yFFU8UPuOZDoAEd94fNr+mvo3rNLoSicMr8N6fJNdlkeAEt+mEG/iapFjE6PnDM13VY844IAqHwC
54s5AgOIT2qbcU20NkFOCHQeORAr75I+TnBsLinpUXhq4++KxDTWTt4J37PGxnmeQaDwamg3uotW
8luMfP3jqghGQnBPUFDBIRCclnMj8YQgSuFuHcz4Xghv3uu2uE94CShH/v0Vco5GhIrwYrQVn5o5
6QJh2oKi5btIS0a6Q5wrAU/9EWB6FRNnUxyQhpOh3KgiEIkgn/jFWrAeFn9EkyZEzkHhtfYjuOXm
xFhdpqSBPBw0FS+MqSL6W2BB6OJnWgjF4M25ihY/CksHNy0znuSJpXECzs7s3qAbRyuD4ucNQycw
DS4JUDJQSSrwQt2tckQNiB3OPjYHRvw5Ap1Hvh7e58h2oz705Zf8+dZ+y5jgANpvW3PYbQFIyfDf
m2hf1mRwsTuQzs+fQw1gpumPzAlkOWFMfn+Fcoh/7BHqgJyBm8KXYq6moFv0CUCAcxG5W7jc9KHz
vazw6uTJYaIl0o0g3FHbz7gCP2L/+VzpnuARQvEsysLxJXcx4BtM0ha3DRdM2lMOjzKWMSHmAhgj
KEoQ96ADoKTnkuc46zgAMonHpOeDeoNgQ/mDACHlmTBw030ldjqQRpQRPD8UHs6fzpss2o+jsq5r
BMRypHYRsYANIlLnE+Zkd/dv0+KPdQGdBl/BKvAdsXjxUVZbjBXmPRBsZsyP47suHkM1TD3psnNu
mXPy28NH6UOxT0qBwSyJetgrSZHtj3gTgoChgQbklBhO0SXrwX6fx1J4osN4y02xImAi4bGCm8dA
i87pn27HhJ17R1VshOW0j3BQUHH2dcnrAB5HqITaC+UH6SrYRtFO2QIWxYfO+xanKir37ql46HJ+
JrcZcaJ81Bk2AHFUQaXGI0BE+Igcqgfbbw2bDR0FPEVeC6QlR3rWeiPBPkMLwerCa386mvMOUGKs
h9IMkF9Ac9KsQNegjX5TNDEB5gkcqyvDkfm/In7LZ2cM4dx8lqupniPsnYgOuSKiqYI8TGgQFll1
qGGEfIKT65NrShclz2OIOiygEvM85iklvw/iOqi271hgf0w+ZBvb9nvb+BePSEmHZVMe8XguNTZe
iHySGOlgFjOMFlY5Kt+5+HsCOkamBJiokFjslAQLftMGoRKPPg9dEv8cSGkbmYQ4+y/B9PAqRAIy
R3sf55uaI2IbsQ2h4j55C3ZJd1nMp0TwuEiGwNR7LsgaCzhLxnfFx4ughzLKj/dCUAQ7zA0hcvrf
Mes+iwc7nYZ1q/JwhBAT0KQ9R12a2ddtybFDV/1SrPOkYAv1SSY+x0YEeBFgdUqBSFULjoC84gtL
M/b8FemQPE+i/F2wMgxHbt+BoGXyHMy4uWEYrOuw7z7BOwkQ4MFHRcAdI61EZQXJBAR1IrEN3ibl
NZ4SFH88UsguiAdek502YCHje/pQot+IFZW5ZOCAmpZHjPW+QeISjCrCPl5E3oup35sywaNudDb8
ruC0PaLzwiFIejrrohoh/3XMOVki4MbEp6Crggsj1gKtVxHdCcK8ZGZw/YNnMVkW4HZZOXvb0lPj
8wE1lHtz2MrnFJT6r20X/HtnsCjosXBDaztkPo0VdbQgECPk8zCIDGP4qFuGOdDWQbepbECTNmLD
gOp9kuL7d//7/N1ATKwuP/+hvT//ITopgIEjlRBn1uHXltdQuEVMYMu8TvnoydWaiWDrK1VVqDpo
jqWbkmYbgYNtv5wTO+yEIq2+XHyzhkI6+J+lMrnFV5S+GWmnbdQ7rgVg3aJDtwh0Y+30PnRGIOGk
fpMTL7MXUaeA2/8CXPGHG4kyHOxxEkeAQiQGR8wjEoiWmVLpSdN2P4SjgVFY4YkmN5t5yL3vMNGF
zyVLGf2UTIORhIJVSoz9GxnS02dMga1mRmH7pjyFjbaUOTT14OtHsOM4KykPIMIQyRaJG9w9qvNF
A/gJCfj4t9OKQFLY2wMK1CJqEP+XK+NI0thG2c7bhGqRUBqXo9+CXpyMqc/HPupNyde0o3tUHyDk
eLyuhF3z3E3agGXGmvZ8BiQrZTBMYNXg2h7O8WyLT2gKvwq8gPmPtH0CZRmT6FriWvTiWDAkDDzQ
aSNu7QMz0pclgWWIu+W0Q7bCTudwd3F7U4ECifa0kfLxjOzJWrPXO9V7UoEbI29cI/LZ3n1oAhgK
xm20P/YNapF7jked7ruHlQ+G7BEL1cnPw/6x2+Gvg0oUoei30XVINdJIWUJU3kYKZEfLC6clgF3n
zKtec/+yEgEgJsdzgGWTkOyOZ5FzOFwKjcNW5d3dGlqDXw38f1mQHByaKcdV0iFdJLxxL7mNuDuv
EWK9DXgfKSUB8XqOeLy8p4+Kx6Eb1mPvKrG9XKZ8rhc7cja4X9mVcn5R/Jk//f3j+LY66yjqdiAo
SHtgwJqjanBZ8jnbOW3Wp0eBp2Yh79poXzrH2iGoTMQ7n2cLTDa8lZpFdWosMNdFj9HAJ8qbWM4z
9gq7OYiLVYyqoYm/esJyiAwVoiO+edCn7AVPYSQJrv4Cft9m4HV1hpbzH9w02rCM/ZmF+++dfdhE
1vY3I0zJdLstPg8Xe7b7GfVhGpMF2xFblh7o7HMotPQJ49eS7LpZ6y7Ww0Uxu1FEJzimx3hNEHcZ
11PAWHn7yQvgPzK4wgcPI05acOePfYsqOhVzjoIshSSMl2MSWRHDUmxIm1pDjppT/bXpOWtNt5pf
HZof34AJBIeSkk2cGeB0Qw3dZUIwxIsSbUASiuEhtP+kaYeoXuCVNH2eq3+qMYBdU6i3ep39OO7x
PNr7mg4+YM4Gnak2BSV4LlGl4OWlFSBA7ZaWx/WBHYVVD3jDLTcipnmn/On46ScMXkQecBpZIcM6
LxnBHnB2nWiWMoft9spwSaw+s+LLfSbohKjw6O+NlnPb8xSVDlcjpivqrxiTzMDhnkGnH3JPMmUI
pBNJqqdhtqfYBl20FIN/TjmAmHBeYKtowv+p7LWZMpH2AuRhU/7KTOnojhk++yGNfL2eiynzBc05
YSkHfmD9/VMD5sSk9ZpoTUGShZF7QlBI8ENMGDWTdmYsHiEWsxwWXGeBeGNqiahkgZktPaqdxANR
uBysbKCorQi6T9u83Z7/rgey+ITXqqbvF13jtorb8XdVxSz8DXvvSHegvzgADXcfd14fsC5yRP5i
yqYDgEYsdjn3dHfFVsrBfcCyc50J4va3Ez7lTNsRrbkhzJTTmRQTUDGrd2N2YsKhhhwAnQaNMMdp
eK9+8vP2lNumv0MRveMbj/gj620leOZ/xwWHYiQSJsIfRAWywWTgEOdzDzkyRaFGx8tk8tc7IvUX
s6PBpET1QaQiEutczhisLtGABYQZnFxMnzAtv7WJjBX15CKuaypPxbunO86ukXkoEQd19+8xRuj2
i6lzGskE3E5QmkNiBQvwND4QtiEYOhhEIMf1yNw3gKAAfVs5Bi9AWQhbsvaX3Kncbzmn1X6GNi98
21MYIjQWBAuzeAoz9ABqoHWFg/iacOO/Fk3I6iEQDVGfRABgG0G/HLknGrp8RUD9a4KvlZg0+zR8
sluNP8vqSN6B2VGspNoVocmDvv0jLh8Jwtchdb1bE3gIfdANC7AAdo2sH0r7wegh2U0qM87bH7dc
aZtqxBkieDhKzPF09BqZS4YKwbpY2oaguQ0LNUp8LOtocdPnpA0R6aVIK7yuIFBTDV6hGbALDfYi
3IhQWaDfpfgQHNbr4LHt71ltfxnhdDL113f/xbFn2rjr4G7NZVdQ3ucUKY1TEiLDIgwbHIrLyf8h
rFvIhUt+P8lr/BlQHosiOAzQzAiFHENdrq04aclUxzDoY88UmV30Z804FL+wa6LtFyIbBfLoBFdG
JAepNCyfhvVeYRNynsMuhD/xODOTOQ/nwEKDJHsmH++Lb4QrqIlkH+uohrEOcaroTjpv9CXdKNxO
2XUzEJpcNCbuXvUd75KtJwTcAeoyGrv0kE9qm9SqEy84Mb3LDr0UKQFX+7boCdaANinExh5zuS0e
UnU5x/oXGghjeHliHmOexxgMfbtsrW4GGrkkKDKGbyd/7g4Hz4mOhIoi0V1myc1lcZ2RQ0XoEj0F
/ATeSjd9h9OSTVLOxteoHjbcg2eO0T+vj26BGd4DD+B510IXpU9MXjR7Dad9R2hLPs4lxgeaA4ZA
EbawFr9Mml4YTNL1nNWCvsHBruXSddyNRQKmKKFyqBMaM08wUUiPEZHwDtmDhbk+4692QGFdxAWm
/ZiuW7eYIXJgyefFElDHTQpzHT5R07KBSTsCJuFrRu0CCoBMPDkph88Q7TjrLdIdeNjz9OKLiKRx
e+jjaAcMsFNGLxSNTI7oHkj5tgUDJe3OK/icvELY8d3x8PjEeV7GJw44zLii9UCQx6QcCBYp//Kh
SN4RZIe5hBqxIS2O7hoFAa6RsZkamaBQIQECHBasMwU9yCIXkpqQnyfgUfGbVf856x0RsJwm/R1/
D6Ux9zF7Axgo19XimEMmMusvJCSWO2vJMJecQPuq7O4XQFAEj5AcM0CjT3Cf89F49KeaTtREL1gP
OSHxjeXkTdtRF7WGUKC+o8GU+FRb3Fkq9R9PECYUoInp1wiN+IArr5nv4yZpuMMavv0EcsQkANTJ
DddDtiqwbOIpfE5qyGjw1vBnrduE+KL8HnMI1zV6gwgjL2KzbCgWEae6wfSLqkloB4kIQZ3E8I4a
5N/4CfuqYGoLyxjcgmtP4NBQ0LQ2khrlKO/4oJIyflPczQcFRfDhfswErOoRU07ZCDm8dFAJrUuf
4xYyzoIFXJTl0TBkwZ8YU8jdIXeJzqe3NOnIuzK14FrYILa16JuyBzDvmgdnGGHufY4IomA0oPAh
EzHxvanpoIHTJt1e39db9vmDNqzj2xyvRXwZU0QNwumiebj5l7RPlhwRTfN7RorXByOy/YP3T/91
9fCZk2XsyMuOzYfHgB5O0b/xbUjRssHP5dl9VBNnS1i9GZFTcUFzdBm36T2DcDShwSDCKWohmGf6
C0ofcvk2hm4qSa+oE0HvIRnK8Hqkz8Y6pS0GajjN6ObSEHaEWiGHvSKqE6rI7X1thUiusbkgnlYn
/uIoZSVDNfkuCqqiE9MTR14eR2S/kqUoYW9ocCXr5J4s3jjAQf6YH2t0m+LwAC7uEv4cK6gBgC0S
Gbri92H57pMlYZdTExz6s9JGAN3FQWerp/Y2ERidtOcqIjf6hcSx5kjCteAxRB2QnZfdQjB3kBAV
l1ZINF7MLjYSNtyoBpXJ7m3CLIWOZdZPmtFP7I09RuWkXLzRYI04HTY7cHcAWcY/InjHzcXDrsCX
EEpu6LFg7Wm5VynGs9nkzfmPjPvB9I65h76vF4ogYkTRDqD848SJSf205bCIO7dPiie/B6JJSdsi
u8U0eWVaBszPGXSA7R83FLIkjn/cnKyuGJoCXgUc1i1eb8yvsHJQQb1siO9YPgIOowEwCRAb05Ou
htLogi1C95REj8nYAPphU+Bxz6kcnfPzSJ9MvysMQAF1lrM7yih0o/6YQxUIFSMvfpsJt7lqn53Z
c4amV1tWUIEEl59B2Zbm4jG5uUicMSaIVE4qkcyUSaePDq4SQyn/pMHjkhdn9/aIwMJB3dGUX3E+
Akax8R6fuzdWYOQ5G+WPgthbiLhtykA1BDDr/XE2N4knuUGo3P6lcoEFPSgvnmJcBTI8I7p9x9BN
+WAFvQU7zfSFFBg8moBPwEt1+IqYqQH/AFzqSREBFPANfcslB3f6tR/hZ2HSWRsQquqeJ+yWkJge
Z8vo5tGAQaCxwpByRRdaetUWtTZT6aie34grEFo5hj6mgRLBqOZgwXMIM7IryvbgdMCdoFfBcOea
A0nrUWeWyMtywpYQk5G51LlGb2vZBpKjCkjFYCI3kpPmA8zKwGToFUj1Ky3itPBJVMJOR0g3J8xt
rQMTvYBf7uOaEG4E3dQC+Ex9BqdzbA3ltp/RaO9MRXLtIHrs71jjAFYAqNGqn1N98hOnPp/6hh6E
0vaSP7YUoxDIyH4rPFsA4mkbaZSFkvWl08fE8sEmilLxm8ioRQZDPaT9wL9yKB0qyP7pmaWkQdt+
KYyYI3sIyY9OlC+1TaITimPeyhjeDmescix09baPDAtuJrhvsas3MXM0qhc5ePvfbUlAPigY0rhH
+swLr5p/4iaQJ6iY7e5sZYiH4pI9w0CMULqfmL0U/VzKGvnNWcR427iZrOtI27Jw+XdPbEkmJ+jH
4hq20Wnx3dXsBAzdhFOuo3rVcRw7Le5LPZUIfoD74ky/UCKQH+ctyu1ZvyV86GhNiQwmdozZ8GsN
TGvN3fVHnje+obMW0t++lYaI9hggPD18zz85Sw9n0lvHeIaZj8OatOVoRdAiGhHV/TkIQ8B0IzaC
75ZixVQfmQSFwhwHKjfrWAUyTSX8AmJY6l3c15/B6YqIASCyrcTA0A8UHiOOw9G/1flmV768VSQC
nuxrzHhu0Tnis95TKCm7z5zPTnxB4VnVW+uSlvNuRdaA+3Z62Xp2YkrgpjLQnNxSBax2dYUUwBr4
8O6PAKlZJsMDcM7gWrf2B7dQXny805jjx+GbP7ffYL3qGe5FuBxFIgoJ6HWgjM6gswC3wTO4gaBn
su68sTiNjZS8CJI8ZwqCs84jCOLldDvdeXl6xgHZvwdv7xFWSd9/BmtPmda0Q2cSC14y8PMmloc0
Kv3TCMNdgPBco++cfMmR7NY2oBLlfuCMAvyhs9o3Y8U57SGJRuWesErrtNJMu5w1EPy/oNp9IukP
XCiRfG0sjZWdQU8cJvzdJeSXpXJtPTpPnxaLp7tubNl/hEg3duoU9/eYsAuF38HkqiWPXW9Hzgou
QGRgvjz5+V/77XUjJcQ16PWeFnnvCuTHz5JvVpGtExMol4AOGfuDZ6TXuHbVKX96mp9xfsSXv8KR
iQSzrpt1RrqLqMvxL6EW9YV66GfdhzzVs5qODT6lh+ZWieFXs75pIywA6e+ICDM6NG30hNkFznyU
uIWtA+EgSaGVFdakQuTsclEGd5Hk8LwH/N4aLUR0ncJ8c8528g+nibQXPhGmM0Y+iYe9pd/49vfM
bn6zHWx62c3+BJe5yqUm4qFmewKPIPKZz4eR3AAvN9jEjjKBB4WtIufr7DNdXd4alZFKAcVvWT28
WvXfQKbuze/n3GP3qagde8z7jfVIjWEvvHBfo3GdFh7E3vLnn/iPmr1WzZGURBtWbfZGdBZ9F3L0
9ggUjA2WYQZd5nbi8RC5KgBILANz8opEMgPWxivJbNBYxxILQhWaHoOSD84MMqpnpxGFGQ63J+QS
Yw2vbIjqKkON/feJednOPb4k6yl+z9/4F32OdaDPyGkLe8tB2kQmncJlcHO/MQ+inlACb7/Cdkle
oYOWH24KmMRamdMPqUVTokjecORIxjH5vlfVKWg/KKQQUGIqyiT82DSr/By+0n79h/1cXaI+hPIW
VNd+Mzz3k/eYJtMYyx2iRnLUqF0a/ywNQ9H85vPZsRGOzRZPI6n7F/+Zf+xfhDpwvk5gviIMTE49
x7gD984G5w71KTiPZeBgAexjowlM0qwvTh81h2phUO0cobOl0f4TkarBLcbZtAwvIOF43XD2GLau
Bwb62tW3J0JHeuivgFG+/rPyudyDdVy+He3Jv9jVAUiv0m2il9AHTp9TxX3OCpYyBkxIXpGMOJSs
kNWLtYw8Lb6IGC80fTBG5zrTEeDpow90PodzlKvF4uvSOuKgMqNb2z4B4I+0FH9sOToTZooGWl19
chkdtAT/aKuHmkgJW0iRmd4IM/4GXRHICNZ5KHM+yQEGfeIoFLtNZTooviuZGFPVKjCgYuv5EpZP
3oqnxSoDB+P5XGEnJxSq5xhbXbf1t2O+HQyk3eEJqlp53aGmRJ5KRNGYR8z/3cjWyIs3bVpn2ssp
QMx3GvcyfNXVedBg1NiPk9VMX9wgyIey30ukgPc2coIQt7xZFdAEw6b/GakLhF6v9AqNPdQ3yosv
3oI7kN3mRqLEmO/WCF0KDM+gFnTW0WKAc/hfcB0eiKfi0LGLHsvoI1IRZg/CSMlIflYpejHkbOim
cOSDo8qz84rTjuoyWSP5+1nfAN9CYB5UF806x5TKJpeWksqTONSiQX2kl4tDmeET4ypCcRIhiajn
6M/6mJur0tcdOp8DJvBHiv3z8cb+wKNgrh7zx/zCrTuYsFgijPQGtZ2ceMq/tuE2wJQPz1yhLOTS
l383v7dq4m8sueecR0gJueRCGa5aBCHfGMFpsZh2O2KiQCF3jUGzehF8hkM50rN7LJT+b89ERTg5
zS9Y4kbno/HXB40RJjW7g62xkATLa3tCvM8H1+WV1O6AVrG05IjBciOAITi5jOgJ9FuWMVYyY+C+
V+aMLWp79/ClUxGiO2zPD9Ua0FVOQgLCQ58gw1C2YK2HDC2mZRCukBI3+uF04eNLjigZpaC8T0Is
lW2jMv3F7LwERVEwNucRYiLhEwUpJJF2i26Z+et06M5i8mDvVxiaV6R78VcGEz2sg4Yk9IqfrM7l
ROgZS4viHm6VauC+DCoVPe3svdmnQCuYIU4w8Mu6TwngvzttohwBCioHSzsRRaTFEcdn870cqo2M
3I1TUPKhfAKAFU1mumG1CY6Fv97Q8AeMz2tmLZyB1Tq4lSMNDwIPPegDSFio2+rih/p5nVxwN/DS
YGs5ZyCm97i75hfbSAfz0icsNscJbIr14jI/jdcjbiZ2ynjt8C9KyK7ZNg67FFtPb3de1EcmBf3i
SXO+1hx5lC0xIPmVI0fzLhjquw9i19OBD6oONHeQDv56u+9xvTuTaEuI2oNyELblB8KdJYHc1wWL
/KYH8VI+GS0IzpRaaz2BewXcF1ab3xSciv4/qigvIiWYCaSNpX2t/l+gW2Mnw0L5de9X//cbv2r3
dzlIp5mi2iaXgn8yYRc47e+b1uuFNQIbsAbciqHRYU8gLm/Um/4m8riHcI2WY8QdgHqkBnN/Dvy+
i98y5UBi18MnOxdFbmwyLkPM5jXSIiYBpi2/nKkZDLb3QUiKSvX4gBs1nJejZ1QkESUR66CTfYYM
k4ziXo5QA0UYQMARGyUoDwIbTMIIRDWRTAO/ip6EgDYKmwhyZOmhClFK0KZkhHoI2A0Lh9vFta/E
bf480NEjWII7hyT4WqG6IAsejxlaRZwzdSQ58siEicIOyNE27IJL9splxAVbDmlkowJMo5NBlIHY
BC8f52fiCCM9bZGTBHeO/QiiIrgWzj1MNCjxELUg8OlZVIiRi8yy7V7TkyT0WOZEQzJEgiQCobdT
bYE5eVeIuCBMX9wofBQcpiwq4dBjfnScyuoERYS0J0oSsWwPBpITJQop2FzKKnL0RWBYJpIzS+Zw
xooG+b/t/yKJA2B4qV3eeT1+j/jfvu0DBiN5DnvMkaZjqwRsbeSN33OeJwolPWDiEuS57xg/+4yk
qucNdMF3NyQm7OH82rX1QB4W1z8R1tBCWVliXQN36ycycjA0qBsuLokQNCySoAZMmby4zqSk/Ui8
tm4z+peSk8r080PRTxvl8bopR9CVYOHe4ICbmkczasb3ST2pQiD2+xArrBGJpU5fnsJHIvvr6R1h
S3aelDNzWTPk/V1CiGXNvx8/rsRsWruYHv1f9Bv3QnVPehiZ6JAM2OYQHCDbZYjA1T4eoMUOOHPc
t2bSJ6GKSaJb6khRplWiZL+n/RpY3Q5fbPqMjdQY1+49Vp1LwjNwCitSTrn7iSwsiCFaoS9vgg+c
Z36C1er5vyHitGkFHCSal38t6WH88PpYhmaih8roGl/auCHS3zIJNmH7ZsskIHw+uAfVQcsHuSQm
cEie/BUy4cFp4Kwk1Kt1GNPQMxz//73Oe8exsAMfJofsdfE6pNqocgGRpYXuNPl6xLaGqPRxKDW6
KOmmZAkTUB/z6drhL6ccuGTNZ34efU7Wmw0yfnMwQ8EnxEYcaimlJbVSR/uHkm9+mTdBg1Wf/Df7
s9Uml3SAVcxIiyHvH3VJ1h9ie9KnZUIxAt+kdc4NRo0N4cPRhYl2eksrokQdPexW2JBMS6CJ4Hnj
31Zyr9syvW/1xMAi1BfBgs8uqDgGgkQjmwO5HF3mZvIJ+vmZJBfs+hj/KO4lEStlb/rk5sd9HW7s
vBPCuYEq42f2vvybp+Iu7b7AZrY6L2C5Gfv+Ora9+Ld9EvZJQR1U6h++FlsanuaQ9hC0pM8U0BKm
RXycMCbJWLXUvRkOGHrY3ZBmzvpsAP5jV/pI9Gxz9SG6VXU4PjB+yHnN7Ab8RK6r9wLyfJDOhhmJ
Ifns/QAFnXtWZBi3chO3pUS5Z+mSysvhaHz6+wUG4QAWTPN3D9YFosW+Nb6GdPVhK5EdCGfhzqlD
Fdz0ERkAObI1kv5IZDzQ88RLW3F6/2xVPvphE7VLxDnDweYT4bLqOAWy3cAD0Xh2Ht5QSxBIBwcI
eMA0slKmGEy3pf8h0fR+rPBh0mSHtoOlF4k2iAeLQUMWuXNiKEfiy+PKRMt7/TdZfsSB/34Pv1sO
CXITi09aH/YrcoW5RwMxvtaupvsMvsyh3Akmcyw7N0EJiO1puLaO8p4oURuFpd8tXx4Ry8frkTu8
ErNNASNVWwZOFFpCRl/Egewep5mUDq4OZ9nevh0pMJEEccbtqARNa5PKITKPJ4dGYCTzwQQ/HGuc
z2YMzqCvTHEX3hGtOFwktFYRj8CJVQRTLddx29s/luziBL3+fKIZ23JR0pfxCc11wNlKVR1+CEPT
++8+Iv8YDxpxDZM10cejHqmwnPxFlb0aKZtmLxO7KFZ865kpB+bN3sO+m+ITpeUVAIafgxIy5+5S
R2brt2fnu12HzBYaiYuS/14RzanM1Bmn4Ov2vFV0t/QL4RPkjMCnzKvX8hrvE6Z57xcSIddvh+rd
kWEBeA44xWKIeYvhihvHUO2ayRAPDoBpP/3M6BpjcP6Ed27ljQxbuIJ4+eLDxnq2GRBxkpQPV4xt
p/jHybV0NXoW3tGd4GcUk4DmHDnR2SkOphX+K7gVui5+7nsDjfPja4wWRyyOnQeAtwaapm4aBzS5
oOPqCKVWELpFGi79I6zu8ow4DbwZEGZPTNmNi338veijcCRBEOkbuzamiLAvbADrsTawbnq8TuGM
0UfIcDtVIOjH064NiR/wCB25MTK91x4qvkuAXmNUBzKOot5GFwwVGNZSTWuU4ujb80tfJJ1o+w/0
wPACXAW/JWdPR/ln6uOESXLDttsyYOHfYMfcakh1lSEB9bgKKhsqAmEOQuSemiIaBy/+Nkr+RqgB
I26SxPrvv1C3fAULzUP1msYnzPDX5qo5xT8Oy48kmIwPwvTADwKBiyMK4P1oKLGM1YBI/VO01g/y
yADbQYhEGYLdU6joSE4nxCI0mLuASxCd+3JImGJoAEoT18vjO4QlJS4waQgdKECnSG9RYFmLWAOx
uq7fWHqC3rjdnBp2kYKQWBpne9xPJBtM1PvUMHZMsuFpeDuq2K2AdAjkTmHbjQzKCzKocqGXBmJk
A1fgKMb9IrhArIhwlf/T81gbBlZ/p49JmMc8ROQbAhdtybmCrpk3CrTBtF5CZhh42ooDWDGNYqha
z1hFqi0q47e7xj9tabww0QKWaUsNCSpY5hjRi/B7mDCSp+F9yYzlEMA37ig84+gJrjiUMaFCqhFl
hFAlAf1kteESLM5wTEKt+HPOMJjSlAcW647wuN6xn/6CwyU5nHF5tHP6ZCljxIw75mheQLEiINpw
NM415POQN5YR6wvOIkNcWmgxkCpnX7F0fxMEFhw70Hfw0QhzPaeKC2gzzyqmpJuwacnLJnlvWndc
E1WFzgA3Qp/O6isKEVbOSLK/ExDJDIuupx5xvshenx6fLwcfMypWBmZsmI/dDaq2h3UVVhTmkkAe
EidxTqdkd+JUkYPtMzHHnYsZ1KkOVw/iefzCKghaWmQFBu+YgHqYP2nt3FL4ZJyoHw2P7kO46YJT
qIb66L6lRgPN6CsUZmZlBgoL0tq2FjuE9qJg+P1yCSMBgRz10/cO/C190mvKTUx7N/vtjcgyMpaA
oA/P1jtDczCKU1avE6IkAIaSQwSOcjLcOck/fIhE2iYv6uoB+HWffnvDb512kjvYSbs+D0wjKkZY
by5vwbd/INcIOnblqwewXqBnRoLJe92cEV29PDplFEhZk7sdj25U12OxPJHq/LMHu5rVuqCFIK0L
B6do00+qR4zM54MyjyQpyRU9FJYopEBv1DuHLDy4Sb9GcMXVzJ8K56soisERw8o1aPEd2zIZmAYs
q0v+e8vDZEsqVRmuAoYGTcj+5PD8NG3c3nysX7Ls3Pv7lxzd25zmgD8IrA9qxOWHIz9c3Gsw7a8p
enbOb580qYHs4PE7KTOWUZPTv2Gfu+GVqfQqzsnrA+wcdqy7zTHAqkJwd5ggSG5Sf9GtiIQX3rt4
iUuENwWmPcUVYPHJZ19jj9OhmWHpbmE5xyVeq9mbkj8yfQhkJCSSdOE/sZ+ZluJiCoKLBZ3QmF9w
ZD/nJr//wTYA0pffNIdpBuCxsQ69qTIzwyLrFNYeav+ABjhGDLdV+pire82VfSn1fZamiPmQgyEH
ia8rReTDVgmZ2Tw333D9s/truGycUWWAen4PJ3QUPmfO7qbdbtjUWBGXYqzQ/QEiDbiL8TdGnYbh
G6xCsAro2hl6c8opheOyKmav3xyk4VPEeAsZtjDxGYhjZ/Q686/qkX1HmvIpn5F3ELSpZZVLxBJU
/M87TXpYuHEkCiaavyJNaU0nOTa9LbrxZxCRoKUE8v6iBGekCNfZINOj3qJFAAC5BaTEGs+TQKAL
qoJhl/KujCV8PeZpA+SJwcD9+esQrKXmpbuvFJc1OFrr3pE/3KCuigx86+azvrJgUXwiCqQKhviV
vmlmOoEZL6e3KDjxlu7LpDH0teGB4i9gK+efNW2nE6rHniRLLhBL9TZN47abJzu5wF1aoh5SK9Sw
Zj/m9ZRUNkK7mXLGiEm24JhrREapEUg8qxW8glt92eX51m6jkVqG1wEkZtjM8HGXpqMV7mt4EkVh
byi0E8X2Z/xGSRVhjv8A/Vu3v/Zrwx0RtfbG9/tBkQBiRJjJnsWgGp+wRAH5YRTmmLJ62O3BJKQU
kYB79QhLGDILYUo3YNGRx2CpWwNfzYTcWna2fH4YX7m3vzYIPwoCzgbb+5TFFKDEG0xuEcqBJhPX
hIjQzrmQTI5XAuZAceixYsDhnSNmKFEpMBeRVcJRF6vmSKdTnOXDdOo1djqSgK2WMOPJzRQpdu01
6DZUgYgvoSJ9OUxXxi+u9+9NozjY9KsJmQskcQjTtbiKJ5cjkLVBa+kDu+cKKBF6bfhit8bcADol
MWjZ9zo1dt2xIp0IKeHy7vwcEAvs30LcDx/Oqa/CDJjvwRDGBcjXJ72nOLmRDFFkGbI5TC5bmNrD
bdr+E1p+DpJzRfoDZcyfn0cvV0d+KFQSWL5AK3Q9AmcS0ZwjOVQAkns24MoLh8iJCC6xTynE732+
Po6qoBcTBezSdpWcjr0nJDS5wlf/ZOLsIOMmOBHHdJ/gBZNmPVLesJEhy9uXOUF3CYlzs/WcaE+S
t5iCJ1IYyVGg7SGUPaJzlj0eKPAeYnIcGR31HKmZDz7qr8eNNwieyZeH8+qdRRZi0xephg1uUgY5
XfUlAhngJBmlLuQu45uBBSddLxwQPs1Wz9yUw6h5vRwhIF4Kcyuifumh8X4u4NWXsxIzPrdVw+hC
GebyHWCPcCComxbl0Ucm7fa7++wwxYTlkeKvlNAA0vAlrHAOtircM5LFC1DRjlJBQ9qtYZF+KcgY
LpIxo/uSNMLXtj6LzOA3N2DO6q3h/COdYHwieW5JgWDy8uX8R8DH2dMX2N9/QHD432N1c8+eZOv0
ufogpwpwsVMt4JD/I+m+dhNJojAAPxESJnMLDU3OtrFvkBM5Z3j6/WpWu1qtPGMbmu6qU3/sZvrH
evVUdjE/FnpQnErMI4WGhSL3piNS/9zJ7VOs5efxCqBvuXuWoPWXgZq1r+QXinrWTFWeGv4Ob8D4
tZlbfxXYs3eubDv5WLyzu/Lx5ox6sooEDVyIkSUnaS8rqUhC18ypVKyOImCfB9VXZVFBFtU3Fadk
03vMzdo0aDgFXf7A6ffvU6b010mWyA4PUQFAgS2WmvTteD/rz7s9tOFoN0qND9GfpO2qwIk0QH/n
hOTwFl7ZjzF66rgLzFFjUE4awj+MZza1ST1ENz6bkJp8Z0/v6d52xw5n/UDtLdSExofXTeOkuY8f
0WYz0aHzIOrYxttZmSpXWjGc8UKAMYkOTrc9tpWfbetzQEvJltWS1oKJPMSzxk4GVMQDSlb98iGi
1NXoKH6sbmXOoSVg1QAfmrozcSPTc8/WXD2K6Vq1OrVTgzp4iPGoOXxcyvnuqSIMSiwp5Qftu6yj
ZZwrVuZkjqspIV70zYUVZ6khXsERhbreyvha35UX7XlVnnqcKq8+wbtxvpv+IYYbheK7QrBQEBk7
kQRJ8rZx7ayiGe3IXVLOokPkW3JbNpLR9DdYJYieq9sGScu31LF42xejwVFCoet7Us1L9zI6D2az
6I7lvscXb9Oq3Eq/1NfF8hEZNCkB7qhYrVKNHEY9WV3X9tLUqsDAajKiJQkPGAL9NQmhtTPY/KFE
4n5emoW3WSle9e5fRTI3d2Dt5XVP0NI9/V5Gl16mGQ5ijfTXqXsl521DuY+vuPgaV8mg4ETQu0SQ
qC+lMT1dL68Y57LsgRZfGWjr7/F9bp87MMrVx6I37yxaEghHi1/EZ6dQqO13lcMoz4kBPi2ibQeJ
xqa3+Nh/+fGn0ql+lRbdE/A16rDTo7tlMXR0faw3kXRcSOUlkiD2dexsAP2xcPEKB4AukkMZQp5U
i5JrZkMwAc9V77hu5JNtJOGzUgSDiNF5y0IxZ9XTaD+4P0Oyc5p6R0TOuwy7/rUtMFHBj7d7FYgE
YjHFDPlTtpeols1EVlu2/YvYHLT1Xt9mOTEX2k4zm2pl//L30mx8qeMZrpVDpKslupdnlpIfcuhe
ViT2jCb1XD1NZ4qZKqdgimbaV7By4TPkxOUwQ/1Mognzk8PD+P4qTHqzr98Fi97rQv1moGUTsrkm
UX75u2RrfmPnXPniMYtE1pcFf8Mw7uL8/M3U+80zzR3T9ar9khWthV+SCxVEExFriXJCtUsy2tCj
f6UgOW+X0QG1WN09q77LvlK6/61SesTE+K0rD45C733/OfspfE+ah20IHiz+3UaFd6938fOoPzbV
PH24NN9MOWfjhZIOKLNbN2aiU/cxOus0m8c6zg/5OF1GBzC8PJzAQcY/D1Hth2SURNPXtwNXMNx0
sp1z7xtIX3WiPcEI2Hcb9YJ0eiYjLFO91dPlTevUyjZu9NeZn3tZf0b0uhQHxSt6AZ6m26nuSlJD
f1I13bqrPs6VzDgdb0mS1rmS843XcRm/sH4h/DGiX5OfYvhh92lhmI+F61W/cKam0NHt51HdpUqZ
0qb9MxtB9k7ja2VZeu08quvpqi4SO2k9+Sp0kz+Xn+znLIS/XW6lfW3bnNT2D21JGdLrn3wftp3k
uWq94CXJK8rpfrr90l+RvcpSiNDEbyDn7aN0nALXN9pY2aRz0a0Xr6fFtoYPCWPfgGKTmltK27Jc
j+80Bhi3loCUH6LOq+7tOFkvvl7YNq+1VLbs8HmtwCezW9YLEgozsM6gzqI9gZbghbmfTbn2hXO5
mGk8H9H63ZK30VVcywhycxVpAOYd6hgpP6FlwzfdZOtVV+C7gfA2T+K+fHxUNgSWh3Jy5AM75sS/
lpJso3ealkIz0aAa9Bwm+vovDtnKrpd+y9WOJsOS59NakfAAD/IwAqF8b4k4H18baltL53j5uYnU
ZzUo8kqvOprpu+g7NM3CRGx+hXIAYdah/VlkAX/58X2RsBYEIm/dF4TZWfToOU6U8nOdV0cP3zhd
Tr+mmlygDJPByqxQ7uMiotY7/ks2+bQlCFDSvSbwxx/n18TH+nX7xx4VOC6uzAbjQk3mgLW3MX+l
tETE94xW0p3bc1PaTE1eMbp+nKurNymMq74XSMxKl4k9PHwvrXuiCYr1kDYuBLVWqD5cBd5JhkID
4beoyngVFQZy+NBVFbOmEF4nTtVMQjzMd+d7o/gh5jlR9yTzuyJ5WDTjgtyJWdTJdMkJOOhoND6n
CUQ2Udbw5oHGHJGBzsTf7rC0Sp683vNYL8DQDBYn4uGvZ78F8CMWeFTkdii3tUiR74yMftF2jCoW
WHNpSMeQuMdXGBx7yf5ydPZ+pOW9Mr6EPkSs+esFAZioZ4Txz0h3p7maLUXadHPb1l/OzTtvc+9r
O8dycafl6YKLLktgAUW+WhsP79xDNT7/Grym9DqLbn0SSJEFWMnRrlL4POzLcL57N9I++0a35w/o
3kGfdN0c6yMkLwPPMFj8acQ9oP2cKg04Q4i8RHvTNcOA2smH+ev58/xhLZCROPlsTtPlPucUrC1L
dF+gzU/GvvYrkbUrjrETjgem3JzEpWV8rl7HxLrb1ry1dxARL60GlAKE9T3+TEeT+EYo/pYVmxUy
v58fqN8SCt3rrVDeUUJPJRT2XoYGXKBZ7da8c9lyFjMzwfEqsy9N5OWp2VjpKxlnd/IJBAkRK+dq
nzyNocxbaEgKkm8Ccg2DzSqnXn71NZ+01aqQJGNtH2XCxMR1eHf+PUQzXX5w5RB9M9n+PE0tx0ra
bWGpmWmuiy7Z5pGywFSe2is1jvw7Ow3kEi2myXxZUUpqNT2adKROTWqJwjThVBN86DjYg9E+W4bq
PoW40F8J9nKYhVNpvZD1ReCtZLBAbVC2vaYA88ArDM49dCHpF8ur2836QAjGRreWIwJDayXzk48v
LdnUozTcXSw+a72d+RwXasJrt7ikXX3CxZ2i860WY7BM2BjyqMJt6WNbIyJjKbYV1V1gD8y+HfRQ
chXe169eGf+anGqlEZIFdvpctu15ZTVOhpDbBjhG1dCmZdKqLk3PCSNboaNgkoaYp8Z9HWTBJ2GP
bpFDpa0ZICqUPxelkXNQLEfe6e8ewLf9SMUCbaM1Ppa13BavlMmXf7kPgbN4VDB3/16KqrDiNbFF
ru2UMf6ExgMpQSelz5nq2x2Rdr6Wbt5e5WqXTx2FqeBoIK2TrNkXbOae3ihQlK8f3zMV4fQJqRdL
6U2hNo2DGYz/UCD2hWMPsJhFPRECSLbj4/jyQHWjnEo+4fu1CUQWJMVJ07qSY4SUDjKIRPMM9JXV
ysbr5Qip2sTrU0ODzW3ZOD3KiyUH8MF7KVbuCKSr0xvhd4pS5hClORR3zbnnmKk8zkZ5mMqiIikz
voNF6+tlCFIAXFTOnWPlo1BDyjce1ddLbfhlaC4PbxHzquRcXfdxIX4Li9k0H72mfUaT5qU5lZdb
zjQ7CiMqmQ46gH5AvS+Ab0bdq/oKEi7f53vOuE22nmCZtabKO3H+uMlr1opCh7kOG1CKTuaDJu76
WXjPfBejedsre/7y1zkgPz/+HSGZu5+w6E0nmGXUf4dgsG1rRcj6Kmec04RcISOtoXaAbErKsyrJ
NXKMezTuXXxrzE3N8ZcQuQATCHAmrGvVaa97cD+s46UDqKkhqvXJEWOpHnw7DqnYBDRKOmiuv4X6
VTc150Op57SQiWcHXnJ6m/fYO+COqyRJbiyCKw1vA88c67mXRiZTRQnxMryoUeJb+BU/EmQaCz7U
yfdmeP879g9DHjzaNgBtKJ2ZRWDdmtiTrsehfXAionIdKfhrur5uqES6IkXLPQWfdQkuX84WWssh
wQIH4ntVREp93xINNZ1/ECXl+KQtmnVOsqDDhuEsmvff1JvwfuFEByBW03bHDQEHtrs4FSY9l9b8
eRtr9D1/5QYQjvtobN4463qJ+vZTm1kz3zJWI7vqQVplf3pN/whbYvGw2F/Hln+HtHndIcUlTjY2
B0U+GAv7WrkuX3mUHdPAjXMEd4eYm6Tn3ehjCEL3h1C7VXxmowDtg0pCIPLWdUd2mQysucuqcaoj
R6xM2veaH2Tq+c9MPT0LnOPxm5CW72zdZUPZx3eKEIq7c02VrDAzjyQs3VS0rqKpomQ7a+v10pL5
KMOz9LNU9/ExiXfOLHo8V5+7bZx8ia+H9mzfOatT5gO32lxCtYxHOUTsos1C8Femc7M0IqpYAhfD
oo/63it8jpONZLJ9P7SZaAf8X+uPvKUzmkfECVTLDvkY3qGfgNI59u6t01uxuzTv9nnvyODyorDn
FSf0dwe8pLNksjofsEqXC7XgJ4cpVRmQ+dpkTpjr88JN+J7d4UkP64VRz3cJKbyRWC2iN+yd578A
HjIyVhxYyoOwVee736c2Z4OOo3JdHnBTAHi0iQWZRSKTW+oY/mjoOxu6eKpOPE9tXiWZn1HF3uvP
K+Swtu69SMssxpuvFaWjiOZHNYG43za98z1Hlq0TF4cucJ+uy+xIYBsMty4Re8MtypqEH+WM/98E
GgDadbtFV3uq5xMFaRq7zweeZ9YodEEWh0AeO6ncx4V82R6b7fqmCQ+9q/AozyF/WBAn10eV6fyY
qbzk6wgJsQq3Y3Vzi/zy/FAC748fd+cJZqiSxojHO8dEFy+RzRqV4fl6nhpM57Ono3F0e7aLQmml
Qlp0rPcEBulykQUob4Nt5CySpwq+wxBUhH4QgDb8+SVTlVNxyyqIDOwiIvD5UeyF/euqlLxyqEmz
qISXKQL0Jr3CHnDIliwWk9fzD4uOIjfUw+aNKpaR/wyewVTetj0jymq6nA1eusk+UuWOu81FbFP7
WWUlE/g4UG2aL5+1A47T9056dMOTMKoVI36nF4ZKAFVrjUbLfZ5/IJSOg0IDh0xP1tcVJ8OlKuVo
IzCjPG8R4g3gKrDSf4l22pfII9prdZqG8s3wGk+1RMcs0h/uxVJ6vDhKBF+9JzsvXQZsEG/QHJ9e
r0SK29bNCMt5FbRhDCAtA3yxpvqDvqEYoiPM0WtJ6IV48meDV2ky4wKicJJocWBqn7178brBDnKw
Un3VpSH0RWZQsiRRidKsoAJnKf2Kt8Z1Cny0T6kqZejeS3FQjkGYC++1Js4JPx7CpCefIa095fdF
6ozO1bC6SQk5FhvJT2hoepTF4Rnh25dvGMKHLgyes1znZpr22mR/ErzX/eZEL2Q87qbBZjd/lYqT
HV0XTU15i7ftzzHKNLatreC4a3Wc9qFYi43/HkLjQCU4vfOl+ehpYpm0hc+H6bTDa2C6IlXkzLPx
m2iyY3o9Zws5Q57zTZM/7WYANVqLvDULzav5Dlq3AimlDH1wZ8ml7K7jjZcYSssgFvNvx7YSY5Rk
tP1L9cUQlO6G9eKl9+wdJmVTyT0R3z+ucmxb9vLjputLe+uathL5YL/5Eb1AWi+ZAKSKYfxHUoUb
y8d5vJWaZ8kWRKy7CIjsu511fFx61PKLEJqwXTRhwGsWAlEk36vvnFQURhMnGTharuUA5me4qKFa
nf4zs4/1NBWMHoU3JSer90xShWm4QTe7KCS1XOurQvWyaudQev/iy+bxTAyMwJYCcuOgIfxu7Q/d
V88QmWcNCfCeXCUJ58HO484K+2u2JwShf6uJbts1Cx17r5WW9/z/Pfelt6vcqyHQz/JeRoQXMWLI
9bboSeAkx4MH5kOvGyWjd1Csi1/y1Xc+vElZkUHmW9etpnYMq3qDbMc5NFWzPLYLpa/8vTxXU4xy
jNKVrfjJ4AXw3qxPXGrMmbWZfikeXbdAA9xihV9yzz1Gu54GTlH++pqN1k5j1bWjr89Z/pFKEmXG
7tCawd98tA/m+5CpQlSQE6fDgS5D4mi1CgAAlejme1ZNvYtkYmTEdpRUaVTpipz5dVikxAhkmqLG
6KJq6WE4ee9fZ0pDouu9IXZK6N3Hwzh/eH8K6xNFUfkC4wjhJRV/Urix22l99hx/zKcMKt1MNf01
KSXHSqaPlX2z+JpFK/hfiA12tAxl6ogbj4OP4itTezDnxWx5Tg/URfWcyyNZQiu8Xa2gMWQutk/u
j4otsNi2kac/qtwr76u4JRH/+1/RuHOGs8/+Fd4xTwuMWf/t2+vPaywGR1z+oSmECw/p9Oc9RoXa
/XMP6s9yDrT3fwcMFTDu0jWSLVfxMlW10wsVEzfX5va0hjScgfiw4Jc5pol5I/O9/fN3CFoAGSEM
y3U789eIsxJv925h2f+YVQOh7SwzJiT5wtQX2mjt2vFn3bp3Q9qx4jnD17+WHwzLoDjSGMFLz2g/
V+lj4S/WMlTlte34+XEXR7b/8TTHGv86fjeJCdkXxzt1b2K0RS6t3hkOmyFdwVMRBmF5ruPTV8YH
ZVicjzLx77YdAstsSj8YZ0cxcmHZAR4/yQDtlL6i2Vuyj9cau5sifYAiO24VFWDM3xj7fX1fP2wl
XoXYIUk5p2G6nG0UijQVQO5Eo4CeHxfjeSreXeUEZcFPO2hL96az3VTZftCgK6tz0+ZHy/b0wTSW
hFxu+/fXTIugqAIrbDFt3R0Rflaj85sMMH6z5YAR1ud9In3NVYNVSHsuyy+ZQom5Zt2AH+M2khIk
24fugmW2eZGukmle26ffFzj2bXT93PcLQOB3teeYn17vWtsdiC3TViSjJKIpOT6LhxcSuCxn+Gq/
T9XbuDgvn99urZPmOQzcuob8H97doNtSoXYsloFrsjQKmtUENGQl+lgPQEHvKWCZD8eKbDAO8iHk
jRQP6mhrajjBi5907OPt7vOP1+71x9u+pwitOlpU2BoU2s6jbKmfLIkQO/aHIf1PN0JZ4DBN8tSx
Ue2EQJPUl7NdhU5S8n2idPGtkiloS8vzhiYliS/uBOiCGWPxdv2ZOfNzSDPbpoI1xUS7eQOmCN0x
d81SMMmqe2bnfDP/xSya7NanerFYOnxdOvj2iWka3+i7Bqu0tLN0CENPnarIM7T5cVOeNfe9dU8y
9uez+f0Qc5BWHLeJDkHo5nUvko4kO0Jy1lA5M6F/w04ou6kSCD69ClpauELG+B9+2OhsyZqUrles
+TZafpzhgMHr+6wf68sRUcNT1M+aLAFVXn22nMgFrFWe9d3nld0ovrCt5m3V38j8nwz7mmD3HPJK
hoO4gx6IZwP0yn8UymF6ORMlzGpOYjb+FSp6rbprVwm8pdjV5rdq4O7s69+sHs47Nz0TeyFRncXM
tdj38jXnycr1gOyzvT36j/J+9DKetBdf894syKMKDbzk/uOKDpCA8T5h04mEIJcnI8zenDOmsYjT
oLB60EIkU43iz/w3M3VqC3LbSf3sKLRn7V0PN/FDUqT2BAeheB1licK23VnDX+oxuLLnBb/u0lee
MjYJRJ7v7ohqULDNu+Ra3v7PJK7egjJaAHuQVuMK8wNWjZSj5Ii2VJIy0833pJ8qDwqQcgP0F35l
xlZsDameGI92UiEol4Im7YXaRVNdZ++qgN87ibHPy6nrJVoOFw1FF5KsfGVpBRgcOE8CoOJzkVCB
lA3XRftDNf+uOBwUKVGHN+0uKu5uZJWhPYlx6bFWVF07mwHJAsVHsuKc6JPiUvvM1g4raVUrbq9o
PKmsd8wG6Z5wMQ6YQ3sjFesmJUp4JINvd6eDV0QKxv45/ld3e3RidmuS3lwO5QKXeKdINyKkuNAQ
XNIKEcOV5W+usRqwzIW57fybbZ36ba1IMiUD0GGEueL2rxEKwHqYaOaHwpRc5Jr+n1rR6CBSu8L8
CFoQodddNNddvotQkVGnUpHbzEpXUaDBgjgvy32xbwmhDDEckguLDvIvZO70S61F7aW18rJUIFx/
i+NVjeoOTcnllO+mptkxPdTNUyXfVmJTsqF1o3Puem5+9/WjXkKBLTQcyfKbYdDABV0GYtF/OIIX
opxwjRoeXPzDHa5w9Ujl2obkT5otBPcQ4iEcMuAcXpuNR36hbRHfF6STFSqjSYPcZNMo9DyqpU8O
8Uq2eoifK6rwF4SyvOyygaie+cr94bB19rSvFFJKkfbkotCXzR8J/fl9+Ywk51Ln/23+Ep0g+K9Z
l+dYdImmlgpKjN/M27VLvus0Xds0iJHdOlLFG3TK8S1O17jHcdin+DQAYb7fm7f2XkgFI9bVU6lc
wU5TCRftrhKee/1R2VYvr4l3ChZLQ+dlXPy5tjbkhXxb2dL3pQ9OBEWMPLxEI90gBZ2RzA+ccKgv
WdBS6ij6N91vnvxJxGfQevwE4l8XnVSbmb35+5wsnZlxl+Y1LRSLvnc8IxnUTHN8z/lBgFqSoa4r
xvtY2vI6CPy/vud65/f8YPmdqvvpvURbLkkZKMynQPmlv619BX0EdzEJQztF/dWkEgr32Utr0dj9
SfXfBOFNxRXcxfshZf56OGus4qMZRRcyDUGmtxlTaMUFf/Se2IIACtH7DLJaOhf0Jfz5LCoi49hN
Xmc9haaT7nowk/af7C7q+RiVdK1cG5NTZDHZv3PWdtc/AUm9NezK4lUkE/xbnubDXA+J273CtUd3
5uAHLRI+j8JtIPmAOi8nr4F03NK3K2cukZaWUz9ZWY+kFaEhnXHmGzkCxeaOJ5l4lq2pdJMQ4fle
d+fVH7BM9RCt6j2Cq5iYopwfGM9KWmJGzsdxvmLRqgPQyuf4mSv9XwsGK+Fzix31KnvT5wusIJoM
7w1Otsqkd2g/CCgK8BoLp2TbIEcN6rVLPP8491YMC0mnWzf137MWmiR/TtpyS7PRqs6aUCnUV7HE
kPKIjNpxb0ZMYdkOWKLqGCY8/0hjSHT4LuU96EAd5mti8a17tuJ7pH+ofK/dHD/+chH0uLFstgQN
sJQnOj+TYS/PMdnvFduXapGMncMNtGROqe5LIoLaye+ZxKh1hTYSaZ/sPqpf5Dh1Dpdpa9I9fuXn
bTlStFedCSWcLESluHh5hg+zld+15mgsncYPpvLSUYzbeD2dh+Tr5qk6GWWN64HyPU5vP/vpfuoj
TfezMVdepTOpDY5W/HuNP5wvIxkd+5vhsSE9Klq/YWYnNVfn7dmY1B7apxa9fIXBEDF6Eidxjyej
vdjJb9sQ48cZMfWMEtjqD15uFgJufy6j8CCRHt1KTwM28SURllhHYuRLNNMj8ogzYp7V0FDmXKK7
Qtdz80DMY7mhpbbSMV+toitTdLqa0XRRrN6cme227MfvaS/k8yGmngv9M0n8oJHjcm+v0qEO5szx
tWk+RfszNVezk/pk+85xXLw2XnjnCBjPOhzpNq/l8y0tM/HLRlVIdu+5PwrGlwLRWHRYtJcEdHwL
aoSlnBVqmXxzBh/UHHb6WSa6FHnZY9toJVwpA9ggDT62w0qV/RE0ZoR6s8IvR8BIQzmY27JPtFvA
wRS7CZvEor7ODHJ9p4BqbkDW31vTYJ/7m6o02b6Q2OsfZtUuKGZ9iWQ9p6rzEEerg7F2ZsqzQfyk
ew6UEPsycyHB3AuFDJAt/XMd71vH8b+cO7s95m4/nk3TParc0iH+DAMYR48ILqrPPg2U/aT+8n3q
n+tesai/Tr76dCJGrUnqstGv2pM6/k7nIsT1zhWB0Mv3TjXnIzPPUwzj5BMKdp6JeM0MFPyNZ6a4
Zra7/VHP9n35Pl/UZkQck62HkE7vYRXKOMVvp/M2o9BkDGXggpDqPKsUUTHxNQx532AFNZEC2aWg
mr/fXxyn0sNbX4RWNylVUPrP3DbR2B1LS8HzvHBuvoHucETyI/RHYrpFACd6i27K26Qp6tOCf+16
802JODDRcxhz/BcQ9Jrorfs3ertUbDIyEVO2/0PFtrK2RDoNQJ/7TMWHGbJuMR2ScYB15XvVDSDN
qX5mlWJUsLJJ+PgsLqKjKRE/nkDdgOyF6L1mNf+Es/+xcYwpXoJacu/wp9uniRUwlJjAtM58XirL
Fj2qMoBbWYUVxFO+WIivOn2lx3nzyY0YNxCqFyFC5IxuHCnFTTl38o+z3X+4XKAXZKXFDoDno1BH
wWTlQnNokr8EnBPOA3HEvN9qG+WV0PGqOu7MHWSEL9oRJe3fjvaveDsI+pYQOWiBih9CEZvb+Mkl
YY8BwEwGqe+HpMpgGaFF6Bf/Nt11e/vq07rb2SgC6tleyPh8VHLl7fD257kq5Z0pqxwhb/kh7ZdW
1WMv1yCiXZTGeG1YHaTHNJkbJOqFzqF2MA9CZ2/laaaZeb+FANLord/XoFLKfn9eSCvnuOZJX5EO
P/mScCdmZCwx4ocSDaTExRhn3U+ih4p6AfC2GIpDW7zC2HJtEWtKORj/WcCSxHbmw/K9caek6y1i
RrFmsndu/BhNKxvhZKfXs8LOZ3z7vKcjRcFdk8RFjEv/1F7dy2YCCvHE+NIR5VeaKgQDfuSglzSM
Xwqszb8YjPFVllBWTs7TPl+sHAjlbSBJkQYpz2f7WmN4NAjk421n03uMhKCU84rLEm/ZQX5gbiiE
kK/a5pUn8No0gZNiK7sS4hXyvDATjv+KMnmWLpLhjMrF7ols7xHOqJrYFtTdByzppjZpXM+Vq8Qi
J8MkfuXr0Mk1PE+rzr2lobnjaPqbsmrpuY3z1dTfubepHT6VhDTWo5tXq/s7Tr35jQ+lYafaaltZ
0qhRL0nmPVX9T+b2+pzFj1Vtjj7b0DUPUpKKiHAIfnQvwmudbIPlKgrK93L+0N9sIofoi8oucdnL
1lV30rMcjtWF+JStvjie8fQOLa6IieytiQ9a7j4ez1rxHL8cx5Lb4AT52kmRnbDMZ11NF8R/6wE4
Vfw3jTZQ2r6BZkX+60SN201tm4dnLftEtoiR2Xbzp8bzOA6sgjUdRXEpy7uF3KeWtS1tYzJ+IWG7
d8R7+4A0Hnm2aS57V5qalMi23ftJbveNvTLd3AxJbhcodkqU+lEUM35I3ei9B/g2nZfhCQCTYv9Q
P9WXzR30i/jjlTJh+IhTnXvXYR95DqS0mfSOjWvI/kH817TkyiN4EykGVpKC/473qZuCBfwCu8a/
q2pon7V6mAvoGQLYdGiex/fx7u1IVILXANFnCDm4vhLD4lDbYTQlZ4rA7W03wL9D8vo3N13+Horl
QIK5oVuzQQiYxZYs689q0rdIf4qdbPWAYnVqgb/i0a0FlCPdvUf4cOx0SCJCL9YONe6kahjfs9Xu
trthbTmPz+NAjkHiir0gPDh2YGfRrCttuvZAd770oMz/s2tqA9I9XnwdSWFNIRDyaEnTBm4PoKGm
mUSsX6viCkr+mn0j+wBrBU/eFvkWvhZ0ItohK/uPrATZQjokQTVWlWJz1ryckHuLClm+4fsQTerp
2lE6xfexq9FIQNfv1qVd2C65n5rpGg64kmPRO0fZ8U7fmnGmPSuNXrhD5iQa1Szmy7HvPNSJaWOQ
DIpT/efyyE0tx7nGsQ6gqKmwf5fQ9elgdx8fW8vetndzc49zb0J7gvMR3zJuc4MwIKqD7B3rF79W
BKQw04eu7J1EGOlCFM12ZMw1TOjNKb4Qr748Vg7q897tiym08fyhclhMLfl5Cd/56vKf0ZCd7G/3
LQBPRr7uBfzRSVTBw0nn3VzjIxml4qIioX80RS/odN38z/LtTRBKWfMpCes0o5NKGVB3p1oCrV8Y
XL4v70p176UtMUiqk2uHAGCtCUFWfKweZNnZrSTIih43tXDiNNLDHWh1qYhKVl3vpTexP6bL0xD1
uY+Y65SJ9sM9FIK3BeJRjUhSDUf0kn2Cwsyd/VKeDXegE416IHCnvmX0GWJ986GB5bSpXz/ojMkk
jEepz9nbFUvD7OmePYLdbt70Ybjq7p0e5H6DMyp5oe9BCK9Agv55uCFeahMul7WSYaJyfQBY++U3
18malOwpWIt0lGjO64lhSlpn4XU1ffTfMm38Sq6yJJ1e9p/44RDevy5PwZhUGxLQ0tGWKrFKHuYT
zDTGyZhhIGhg1IchG6s+rvAJp8BfkrK9e/hPRxipaF5R01T9Iw+Iee8ktjOU7hVse3h7CvDQirsP
7XbUMdcq4rl16+fkZsp+i5OdtPTdaZar6GnU0ehRC7tzECQsgSN4aAzYPUrxsgQuwsOeM7aYK+rZ
OqgkVJmkBpM/V67yUj3XoYvzDwM3JaoIvbqFUtpfmW4foQG/t7j+czKEN4xerazjS0k57VvzGi/N
D9MDeYqAzMjchUFEjUfX0NdMP8ak+Mb5MgrsJEDb5p9yfcA5sm6JJEqfd89VkPZbaILo7F+2drIG
9E/WBOu1hRKh4Vz9ekiwtUtUr+Qi4fooW6/foWtn9J9FdC+oPrSovVG+YAxeddM7iNHaxIYZbNQq
WuN9krXLMKUuA5sxsOaE1F55I2wUCYxn/h+9j/90I181/4ZmLUS4JETPRgjppzIMldoLcZRcadb4
g7qns+hytkgoi5NSGV5GABLIxtXnpf1S+qarvojbdUtquPZHYTDgtG8sSoZqccvO6xYv6DFRUao/
+9IWF4AkbQyadlPmw1NleqNAuNWCAvpMcvc7TWGiqJ7EY5PUEEeFV4dfCjQU1ZrnZR7rIVvUn2jh
2ZcNeZasr0eZ6cUS3yqOD51ZM2ml428kjJj/ABR/z/XL4Ny9AoRFVZu1P9J8LkHBJ9IW1DhrMnuo
XZVu9VJbNF6aG6iZt2JIzwSvs5vMNqECNFEOdy/ddilANkcBtvnm3RBHawRtKw72lRX6FLMevHrl
ZHe7LJPgXhu8cqW/VXz9XrQL9VMMmSIcvof5TjbC+4Fd3ZpeW/3lGEkL9SDwNQC1Jz1xCevhrv+0
/8IbQfe3Ci1aocFxtf41iO5mpWOXPesrOGH3Q9Fm1t1n9TlO9bErA8SLgphXFL1Hc/u3bIemueWf
VahZ/KX/OWkWTLWTg807O5OGGovN2XXGGbnWxVo4h80qEGpnojYSPSF/IBcaodI9tRqxuX3w+EuU
1m7/uec/05fNy1+WaahpLe1eu/jO+JMZhb+K67nLYtxKQz6f9l4MajfUtef6yHG8OU9xggaHwnL8
NouoAkT65n8D71iIQ0oxJ7eo4WWZ1xlOeGkGitQSw+NAlrJX0BRY1U+y8/6qUfx2qqLQ0nnkTRR/
Q7ZR1nt1s1tm7BqQSJuGgpZ9axFdd1UkdoF+Ia/+Z/KKtzXwVQPz3A4KUrmX0RiHNdy/3r5pzhqU
q5oXnwrbHIZDVmQjW3rbVZ2EHzVJsmG3oBV9pVIZzOtBPdYmSGHGMfposstWvZlWqMYIUagbm4i/
ufre/oSjAV5sNDF7hA+BtK9y6YYbP0hJ4cA+7UbeiuUT7aDY/bksuOw0GWFtfbyKHJoEThiMYjc6
9fSv0mIdx7KegDAOHavamXBClbRyCbIteP0kdp4s9vSshMIDKsLUpwnRwmgbfDcRZutnar10YOBf
vNYCSjdRfv7hPjUTEIuMlac7ps6lFHseItkDnotrHaczXU33PNaPNvdxh/9KIob7eL4qKymV5vH5
T2UrP98W+JMj4Q7grgeuHf7qvvcsreLv1PQhG/BoDfX6E1XtGM9hejj7ftsHJHDXUZb9zZ9R+vTJ
CkEqoFTMe1YIw+Wdd3DfWwW1WvIfGyREnBj2Xp0NXMBWqrF7Yy/q3XvSyn8ozI78e6l4bwg6Io0V
H4dxk+hXhIj7iNb4hbTVqn78ZU6x1k5TA5MxBBGgESdqAfKO3JD0TP7SU+GBdToRVNo98sCwxjGr
Bo3ZwuHyJSRHO3XaRJLSuS70apYsJkxPowebVVasuVDEKbdh+W+UBtFnW+dfMXKL0mxWUpyab65T
5c9CrF9znB0iE3T2+JcoqLt5Kw5n2xiwbLjzAzqMl18BBXEsNZNLFByJjUCuOt7XimH1eDFzq/8L
qQIGlOKNqNXIr4uAWXcPkPXwOv8tqptPaNflb90t1DN4B7lxQAwSgMH6J9hKQxNJAtJCghrl3nfD
nWBeVhqZLVWi3Ewbp9F2sepGmrav/kv3b1y++w2aXzYQ8YmMi5hdQbPYhig3fFSXhHydrAFJrg0s
t0rz3zhXkl2wIFtIpr5tyo+zhOZ6s/azs2lxb8hWusGOiSep6cab3xPNq+jwWoqbaV4jnxK5uxli
/QvvqUgdhuwZtDxIYCYL44Qqn1O6zTqFGHShD+wYKb/tLu0U/QCEmB6H8qPBJuGRsnpKmDL9BzX8
7R2F/fO7Z4mZpjBE3AT6x1h4/GR9l/TgurSqKiCvwGUIxVnLfdilySaCaS1NylVwjKDEj2edN+uQ
vT3Rflacx4Yk+vSwCdDLwiIE/FTrAXiUtFpsbEaH3s7ev+M5YlG1mMb0c1XnS5KBMHgGUrjYog9u
zLh2q1QriBaOoi2ZqGmzZ2kRxVDsIqXQfcvRxeId1mK+fU9ZuJ2NTtnxvDx5w3bUNXMcS1284Gij
lsJVargS+eFsUOxmh6j98vhtMpiYqJNeiXaZRJ1ohkYsXWqYNRyeLk1Xzr1nOVdMVahYni1f4rzM
HQmmDB0DvdBfZIa32OvRw2m/q6yM8iEgD4rlNicj6IE7V7WkNHfW/HA6hwd43+LCq2RDsTKO+vgl
+EFe6gstCMn+3RjJ3uu9ZaEb12h8aC7bxd+LXopnNzMIJVEGWdSYo6g68ld1o6Yhv/1Sm046p5qG
KbqcvDOd4aHnJFIYJPkN9Y6MtMScOycXFUAvBxHu/6dI9P3ll1rsYR7Q0ymb2Iw0+4Vs2rZ+c4Mz
6X0tR6yeZaHcVI9xzlPXVmxiwnz1n1Stleis2ps21CWS0iKVR9pw9BqyrlfDQ81ebH2+ve+6jyZN
87Ikc4o9ms5m/sm64mwRwLeiTpKQrx92iqvKmEeNu7cZnu4p740Ty+fl8+FRfhH64oTm3r84l6Rk
lxa7x6jvOZ3mfcTb+DfnCfhcx9vGOvgbSWiXqpdteyQD6mb+Y+mullNrtigAPxFVuNzi7hCSGyok
G3eHpz9f5z9VR7YFWatX95xjDrlXFh2aj5Ls0WIvae0x3TIo+4LJ6LVRsWQPktoXdoXDv/PHiUhD
+cd/5VocduysMjLdhvgXA2aSc4Ok0pe5SD+kMd114opgrFTWAYERoK4uJT6XT+yH13BbxzbPb5w9
BozH35Rm3/KM9iUCiFeopufEyL1QkKS8jIvakODx15hd2qf2O5DgqogrQGbMycL+KVCUMeCmjP0T
lzvXyRaCiXUmwOLxE6LF32y2GzDE8RfPgMKhj/A7POuC4ggLgXQpJZqJ9aE0TzekzlVpE6ew20P3
+iWNqZRuMUWoBmPxWDHBzaB679rNw2VcwHtPV8+3SsCprACiX3xWdHA5DJyYfmvc8/mWI+0Fnp5K
q9S6fp1Ifnqx8SD3+xKdMh3lzDHPTaB4/pWPDhOjICqc/usde2LVMfuhxC9yGcoFVIvJYwz3uo0N
zwNFfFuPOpsrj0bGza0uayGGJD3GEFhigDzFS6cVFuyslIAhCR75P+uhsNTri+J0ZO2X75WQ0PWq
7Ax2vD/VpV4ba9uhRtkySX/x40CLe4AGLv6FWoMs3wPECh2XlbsN8hQPHXccXloNSY1Y9S6ZDrTY
CNd+PxqHh/NZbPxepXAp6DDizcsBLLrHJya1Hg7QkKOcwe+FvwXsA4uPHEkp1qYijxLdIbXZnd8m
PV2VGu/AbSX+8UunZwtCBi78hlIrkJJwi6tz4+kSbEdK/QjDq0KysuxFbNXqu9Kjlq5WnWdkwzpi
9ZGQrmJ8BvKRPxXYn+J4S9PSWCteQenPKKKPODnAcBMRTCJpHpU7f0wHejNVW//bG9WWUuOg9UpW
YhOxk3AzeeDZlj3PLKMgYpDmVM+PZCB/o2dnWY/4HkHnzQFHpG837TZgIZPfmNI4yNMC6GbTUkhA
zfDE1GamC0c+iHVnSPM9TwXLzYoUXQBuRiUrcUYmfI0Z4O4XOtpdf0nu0wj8YroW7/27GMiQ98Qy
g1Q12UPY3f3i3gaPTap/FNpoJZRioalaVZ9N69BCsc3eq6+Ps2h47eUNGF+497C2GCmeuoFz9er4
FMvCHdrJngLRo7ioTIOpCQjCNLCccIpGG/bN1vLPKvAyOWA6BsnV3OF+uhcuv0jdlV1nM3ApIB2n
WbR/q4t9MiwwUECIzlbkIcf7C0fQtI2mt+tA/ytZZg7TURYtTY6MtnT+Lh4/o6Ptz0lOlEEKWTVw
y1hDJ/KJWSUpMlE7gXPxhkqZ4aX6R9pF7NtKjg8hGqtBBPxgv2uO7OMBvRldagvRRrc8UjVggWEb
i+34hNevZZ1sf+b4g0IXPLsDaGBYgPWdTtz11qO/fwb3d+GPrCnrrzdagWNb2Glot9VkL26nq+/y
o1P3eslPG6TlaBRXr3coRxDwjp6D8W58mccoJZOsvAOD85B3K1kAK4OwSsbJ8FylPlUycowFsO2H
8Z1j4w8T4Q8qc9FjHtIPfpcgepR4Sdx0JdsCXC/0YhCpaoqKqxwNuS2JptjuvrN49ea/yfXunn9k
C2wYrkowguJUOWEirgIMjVk4UQEwtUX1JYlRx9AWGBdVKhsJwGwQLD+ZXr1wfBTFusm/jk0yTfXc
tUus9SNQIuKpzdgb8guo76psaqIXDiwp3IwMfUKV+dyqTm7wzmdGm4rfDzAjatlPVjeSC4KryJ39
7/R3O2PSr4mvvWvhE1xtSdGK6djR9OPR0irpc7f5GkVVmEi0dkgnGQ3G5XvTn2H2VyMft5HONVd4
fZlTfr3+gQnai1N+aApR4A71MRVUsCghoZRPLQ7P1Z9pIGvX2SgUs7U3OZhiprGrwn5kvLBtqGI9
VUlGGtlirrRr0rTkZtqmEU5Wh31T2MViUmbJloI5FuiU7fNyeJ0Q9TTfoNCw8l4zxZN9DSifIKvZ
Q+rsSwJbcQe7O+4Dw13bVQu4PRUaC4iezkgPCeFsns3i7Kdaoilf9Gvl3DK4G5COC3LLAkpN5uD3
2f5u5rD/dKUQfm7jlW/LXAkGRCEFmYNQoHMeh7NleeZZ2ndPeQYoYgOVXwLh+KP+Pr6v3YQAikAu
SoPdn58hIevIkOWl028kRVxobsKR1Eg4iuNcPHZAguWvLqkzy/0omp75ZHWuD4EB6HAGzuvJsxk6
bMOF56YYtWdi1N5bC+DouQJsQ6oOMUkh5ygkrt0ab6ZOQEv/NaIQ4Jr7BaFWNLO/v1/b8rR4/ki1
hwHRQ5swwGCpAlIWmEenbBHfSvyCwA78eZyq1C96XeyycAsE9taSjOae5a9d2xy7NPXlphJGr7GG
KTSpZ/jJbaczvjQ0rwSMf7Zm8JpEh9g13RuvRzKNklj+DxyOSEDPKaaLlNO1oAHGOfzCpteNBQaX
RrKyqKeL2En4ZCLAxX4GA7ko7CotS6Hp87XX5V2r0wgAbs4s31w34yL4OtVzZ4UnPMXTFfZ+Cf9h
WnPBhtNi/ZgyedzCEZQpyoZU8VNNB1vtuE26+phHmYx7Zq2ltelOcL8XTdVhLeOShbu2w3USwzmi
tvu+svs/sxpJQNw8ub0ziOjky3PvSJJDZNvnfxTOgcDqq5UPDanMhZ0eSDCzufB8fGw+1AGXqnyX
RHeQMKpyRbw1fNlokEaH1L/uucBRLyV9nizw5dp8fcto9SlA0B0bVOPptaOw0SELl1o5ZPPZLlGc
rvRIzO3K7+qil/68ftw5LS0q/MvLy2JCZoQcBUnL/djH41+meqhLUEHhGKyFCjy+Eo1r5x1QDO+t
jdboT5Xo7OHWnRD8Xtv0gY8lDoWYaOnPXYtAtnChUrtUdsGmdfRsrEZvrrTBLqyUrEEutUPF7YwF
Agp4A4eYGzbNZTflB3F/8HRHrOfziepe4fy8FNnDrT+3F45khdy5mOtke/efd4dJI1i7FJTPi/Zi
DC2FdKCSwB4BHfvhohqRnfssX8ZGMdAQegRLpscYhdtJeBkYmCPdcFh/EvaH/XDVPtdCw3iV88Im
iBH6tXMoTMs4EiWCtM9zZzng4/KPrczsXe2+iv/4yVZTJa4bvSXD9GVHjkBrox/g0lXMBXcZ5rKQ
l/wJ1FPINsMeyKqlcQCOTOhXXVPJNBinsrk4/zaAnapZkrdZyDkILMYQSXKvrjsnRjfV4P11yV9B
FYmPRzvhPY4WlEfcZPmikZPraKIAupf+5aSHGYZAC8ysgDgjlrl3M7rBhlQcUT29XWXZOTCP9cjW
NRY86lD7Vl+4ofztbeKIYecOHPaiCYvJh1G+2DY2XLUexRSz2BVjrXRx/3H7hFYk+rloIddeqcIM
85nRvHkPpuWkBhADQY665WPRfPLWrQjO8fqzVHDOxs97FJPIYLi8/SFnQwTfkIASVoLzjRXacY5Y
NVz25Xx95kaBUHUp76shriVbTNYWNXP53s/u38oGxQytmymlWq9yIKcZtOb/Wfp5/VNpy9EeydYf
ERtUgHIMdKKKe+URXUVuHukxxzP3X32dB/x+J6myL17dz1a9bRn3uOsbLpgvXmdnXZlND9mmminc
eXeJiAiW+KKebyAPnPUA0DeXeUS/Pt7mv+Bkp1uuhOXgnGb9nv1N6qe1IDHMyGvdc3EVNHSevfsh
hqb5+qij/DUXyGTVbHc5COkfmQJL7mp8QttdWwyQa0ypWYgfSxEG6OQqlGbRZVGQyDezlObyEtxm
nsb+32Cj7E88cNOSpfurEMXh/N2ZxDEsf+Qv+0LsVXx13/2zIF1S8KnA2nw6jGavp8ru0Mx4mG7l
RLYMHJM8+U8S0aKX47bTed/LG3if0Nmv1aKQYGF+KbBVfp5trt0Nkl0zd6qzecxKbNuSVojdqq5T
o0y6snh0ptKh8mKonlzWW6nN50lm+tdZ2fNEZE9RMq/L3E7tElQ+YSfCK42tMOLLUWSgTspAvXbr
Pfq3XnK0nix0TxzKv5DOFo31JNHcVXcUSjQ0rbjN0ciiP10VsuMof4v+RYtE0P1XekWKnDxh21/p
cSSej49e6JxEgOiOq+ICsW94MHEYcs+NDSk4E5rYHmfd0NliKuDVKtbu0sPyi1fxiL5vIBoM69Kr
EJ0RmWQmrUQ51jTezv/8G/qw+6IojHvN6y+Aj9dqDpgC/3gVcyxuE0U/6n1xcLsMuc7d2DDWPOGC
2Tr6289jN1eOj4/8zANUqkTrR7PF25U3SuV+n2yXs+Ol6E9eIkeGt9wkdq2m1cXcqL69hQKlj6R9
SfYWDL/U1HwwvKySMltMcMbxVyaVMAw2ul4/NXyijt4ryTHjqF8KBhN4DOrjf68Sf9qTr4h7l2Ly
XYqPveUenpuYKWYjHzYeBaqEw2P5LJIgmGKinaQQAPokDoZRq+JqX/SCWVZHvMmYF9Rjfy+PBcN9
UTVSC3rsUFzXlp/P2pJMkDlj38VoX9qHfnRVkKBS4PiI/OezrZlY2EboNR1DWVVpgAA2fQh7lwGo
6vCp9Ulwv6/zQJRsO37CJ1Q5ABEkpuMnovWoJcBV9Tg14nedJ2bsl/6p78ofP1Vc2aKXPcRCdqQR
xG/8HXyQL/0EP1kBfzj8BdfwarhxyCv3J1+TnDc45L82/UVj03BvTds0AAnDWleRUM9fgh/Lk5Za
UhuADF7NCpJZFdP2tQtJUXCpNZnMQgMXuFm+LRNHDP5cJRbrPhT/2WxBmorrcnI1eKVScks63RW+
EgBrT1Hp68/S8WnHfzZf46mAzpRWuBsoITZ5ZcO6S5IffhPmWRkmyWF24niIl8oTnouFSWsS9OTJ
+lfMS74YFsWZryMQyZPf2F4klXpF5KXb3uyuuv0N131RuX37Dv4/6ZtE2z6Rj5lblt5ywCMleX7x
bDBSfCV6/jcyOUU7t3fJfeQU/dgNsvPkspWMlPa3urJOUXhCfmXo+ru8V9gI6LQ8UpFX8H/LRFrX
VMncYEku9VRUzNf4hLdoNbYsuk96tuycvsbzM9UDo3XLKV3hGZbeyyCQYYgZacnlrMWN5PUEm35Q
EfQB4AdqNQI59+lRvHx7NdaP700zfB4hUspEqms1pRHEcD98/Dkc5H6469a57pVjEvbUXsehhdp2
ryOTHW+vnyU/7UzxxAlsmLpx2AiF/rp7i9as/iftxKpASH/4po/hpHphWDrNP4gfSUBCsuy19hj7
Ez+euBV8sKPou+Hyd9d3JYxCLu+Cf+YronBxI832ltMOBsyuHQj5v4Qaq2gVOcyk3cMY/9yysdRi
AMh2Rd/lpY1NlcOlYYcUq+RQv/UztUm2F5twaP5ePIsGML53JFPNTFsHRNMbvDAziXT46jhfOeLC
VhFwCQ896se2MuIw/tp9Bw8F/GUmD+J0x/gxx1zlfKsQjCDgvGKVxLUeD04JvNfnp7GrlvpZXcqH
cRQSgupuR1yWEtuybk1TYqjGHOEl7KKVoSCXGdR2yRTEarhM8YaTYslpaxcVb78ledSA3ypwhIgQ
HCJ+EICXTQSpfMYceBtcsLmR+zqLvryx+Tlbw2VVQBK771wP72GYK+r7Wkmm8pwqHrnB5uTHO6tU
Wd/mb+NoVEZPLyTH6pnP1uEzvOm5eHV9HsXloXOnZfij120XFS9F6e8t8OSmXpCsGXMev/HPUJiM
P37o4t0tn40UNw3+WqS0Eg9letfdjwglNEITAf3L097yozl1AQ9sCmsmrYJVkv2z781acDXCTMIv
17U+iguPHPmAtYXIy6oh3rwn+7H4v+i7lqT4/vFevh3oxIVKv2sbQ8ZHI/pu3UEHYpSZg61qOREw
sixy+YWf2NqtsKZreoYAcLSTvdgg2PtszTBW7oMPzpCEFNe4ES9Zr+qVvtIVx9Zp7BMapJDSBc7N
4vuEb6s9Q69DI2UdMP1H5w63zJqBM9OqBoHtqWbLLq65AWO8VbaV42jbSjrOmJ1AnTFSgmLprb2Z
VnS6pQ5orHaYS7okSzP84c3EhKNybdVf+V7yixPMAQAbZ/rAYEltwW0lxFA/jCpY3f2kR8uWjvlU
lRvbQ6DZSG9dDojv80fNsoswWY1z1eB7HIZJBKmGcf1wXSc6QqsI5k5E1Ds1EgNwTpFJKor0A3r+
tCMS1h/mLlDYcg288wdWSsubyYR3gbkumz1cWe3Vfpj0rcI3m6w6xli19wBlyBWe0XVhs8RN0bRg
eu+jhh9Hqjt+MltnBw9H49kOzny2zN4+bw1DyGwf/a85LbCbnMR1Hgp6l0Z5VA9sIEj4Y4z810y3
vpLjB8nGm96KBQKhjb4tW+vf0FADiuGYsAydBuRjpV1LAEL7WI2UriAupc7FhIblAP6I3abBVqqG
3hY0HKbzj/wRkqRt6hzLkaDntC0+vp0ENiQbgb3U43pLNzwYm1jlmizdSH8jTUv+LD04WU5lagdU
N9yGZHmR4dHr8ZY6UTsnxAkULmA7tgoT6/My7bbWiV+OOn7FtyKmlCvtIYNmwWa3gBRO9bW1WQ5G
Qd4yBBCemcCffKtZ4mfxnYZBfaKLgQ2yPeI3jq6ht7TZ5ZPtVdEMhj+2rZeNvUQWBCKtqyag7COt
VwHFtkBZ6RZ28sOz2vPFGI8gCMBuH5tODgST7Fu0MEqUDnB0rougbcXU/BUIJFmZ/yaNlWI/Ac0a
EASLQ9qjI5CdOa4PeaZC83XlPdh93BCe/tgXnh/2GOzleTKZrl/aK6qaR+sAMdz08b1psxb9NdP7
I9cYqCBc7DXe9A/t8so/iHRYgo7MD8u76x99Ct6JScd44nQLfikfmd94P/TLKwMl1DqZrQ9m993A
P2sj3gyDAPSJRw77zprQHn9iv9DZMFbLVekbWnsc1cRkYdjcVDVc2oliQEbuvIbd/nAk1U6OSb7k
xQXnoNJrZGMQls3tv5UYJr/eP8dJktv/ZU6Y/5P+ysif+0j/34X4ZN4npU22Fns8e3Ybnv36CoMx
hweR0g7qvsL/Qevq3k07jSCpGQ8fHtPS5jvQaLXjzQggH2TrET30A2tBqnkRHi/3BlPu2ebDVUn3
X2Zrgfj4uwfecWwt8Go0UwkOdgtTZ/xfKoTI70IfzmiDxVSK73Z+8T3tMSXm2Uti1yKP1qBrrk2d
ecQWZrYtuG9wpRBAQDSmcZ2FXxM0In4E/GBT35IcYLQG3AW5JFlCVfEMCgj1q5NhULBV82e4FvGA
L2hCqWT0nxK7pRbCJcTeQazEaz8b98aKSBKWEH4ElPL7EJuXKonZSCUK91c5s/9c3uQCHgu79QdE
P7uux3BKHsXnsXdflE4sWk7V9aXOUwupiXrASOq97DOmWbMrefVyiFCZfA6MfConM8FAJP2UQCUP
sLdiwHzEwN98xGQeBUeRiETU2aGRWTGpETlHQF3GtCrOLJFqyLOvREsTtNzeYW7mucL5hiGZ+7Xd
yPep6Kxwsqxm033xfMX2SCEUVjaDNIOQ8YHd7tEoOfux/Xo1DjM+atVnZ/dB4MMcTztRhD4eYPxo
gWUc2Swv4871X/Qj+rFnphKIZJdB4BJEfjd4D4EOFBKpAxIUs8vastFO+fQiWnoySggIn/HZIxhX
ByLTs5yuT1A1UVXJqggOUsahG6Fu2VqkNKNq7GB+Grv59FUUWTXxXJlYTgCDbl8zeL/GapX/d9Qw
7ocgBVCIlpyZFiDmRhaSigV3CovIuTRcog8ljfwPrT3P1faODwtsA8mvcarcO5lyth6aBjYvbJtO
mfC9QWPnZqpj2tZOAJjKW/qkJyZvGOaNg9XXuoJPth3e2TGdmw2UeTPjFVsHsyGEuWEIa8kaM18r
ZkE0INXNh4e9GiqF/PMfIz4kBOw863CDJeeYq+2q0o+So303aOMRWuX3LSl5rrVMddfTclioKOCl
W2//yfum8/i3q28g6LanVf/RTgI952p98PS1f5vbuo16s4VcbDzlyvZETBBs0zmdg29YLld/p6uP
jJSaJuPA5La0Wdef9JrnzgYsg4BUzwxzHtYHakvW7XnjNSsBeJdLB0Wcu04OJppLE1cgGk58gs35
2sEcVAB8so3IKktsmG2PJyyyDZS8htXZib/QDYt3kptIN/V5mz0+VgPWuHzeNh+0J4fB3CS7GJLi
+F3ZQZdNZ4V5dcxs34Zz5UXgFjCXOtYUU5wllCStwBbYS/p4V2e79qwfqMUzvHctY9ANIJ9z619V
aYKLDtNAaFmUWqf5vawMD88RBIp3P0VKoIwmS6rX4BugBpt6sPgwog0HNb5a6dHT/xDD/WhcrCnb
zST5kk2iKcn6dgwwNEACJz5oRJHHgqiknvrJdDJwlumY8WfFbpQJn2LTxpHFtaIbe1ELZUeJ3+yl
jRLCcmXAVhM00rmOHnf6qEBJWdbuE/X9suud9sNNf//L96byxonjkdBX19vFkztftWMKZfCiANKv
BduslC/E9ND4P9gppUfO2EzT28bb+8IvsTOJOD7g+CHA7FmOQMXSDIILjx7DIEMx/Lof1/45IUR2
HS9l5dtlV3JUNxj7lC5dUxSron3io5RwEEk0Msb+uiTLp2dn+k1lsolR5GRsvRSgCPdmocElhwzL
3H2Fy7+abSfHH6qRE0NMhcex8P6k8XKKe+IpENiX3D/dxLbtS8q8JinA+ZEm5nLDx1MR9nMKPf4T
7y4RBqHyB/pd4veW4Sy0+Tg+ZKSb3xwax4lC+qwem0VupZVpVjC9o/m7MkH6jW4mDwyP4dpvbibr
ItfJmSxbfPoZ0hK/+eUIIw7lJ9i2nyvb6q32Go5YtjZWg+UTgFXkCrPk0XKprDOldbq6DgBK/f3u
snUjIXqfa9oWnZRCKw1SyMj0MlSmJqzef7QUAWGwWGw2HALGRPZjC7VwG+cYKaz+qIHrLoCHv8K9
+jQvm45lXdA6nlflWKK6OgRGjXEDc/hIIQ75rmkjDuNYeds9d07tac/ffbCD39QPvRfPyPTXu5Px
RG7yvzuFWQjQQX82kNgZLWB2kgxDWBt6BdPcYqLKbecn0YugNCeFXRsKUjDUz2YZUcji7u/BOn4+
DCpA6yYf9t94RewD8wBQBpiBykobnfu5fW9/T9/RuZ4t9hN/oCSuCLji0VoS8hKn4lmnTDBRPcEG
81immsDn4jvwmuvD5c7EbaBzqEPqh3hrd+wKs9GOU12pmvDKd0X9efzgcMeRzHVOqbIOX9W3NT2z
HerzdPAegHc3Pv0Iui3w6e71FfePzrWDL93ex5vHnC3VIf+jQ8udas73Lc81jhhSr3UpNOCQjmk4
4lfjc7HoaLBOtUcxvD5v8pX8QlkJPLtWWJojMdGFwRFjUHEf2NO6k15OuxPv29Aq39exjJF871JP
DZ6d+bfYmlo4q36vrTSDBrSQ0EU+HJavigXPNApHqxzYrDa10iINlkMdxHt2GPodpxKFWlUFmBiw
Hynj3rUCkzAyoBJtH029kPbDiHXdfE540eUG4f5OwD6r9rqGwREEH5OTtkUxXLIuamHqzl8BIhco
09idjSRkDkr7s6oqHzFQKDMLFvHwOjDZdxBS9TAbtnjtp0W0cT5IGOM8spY97KBAuo39hGVHIbYe
7RqD5OT7kVehN5M9O0+2ncK4DuKObGv1N4f6S5pJzqFOybmdc93lylK7/mgjjIoMccz7dBHfGDAV
CiycgUko/K5V0KhBRDmyGj3NBWy9Di3bfKm36x5qifqAqu5cfvVukFZ0X8RAYVkv5S7GYenY6plv
12Xe1l4tj0JVnFuRczsS6fiigcxxi9tWckOk6FiHp28LobSIs4pgGs3/vgep2nwaRDO72dNA8ive
izkD9u4bNRkmV2czTuXyFi8Gd5jvEva9J0oPhWWy10Ii62ULc6SOog/5ZEm8G5/G2+GiL19H1zyP
zkOu1Rs54lBF7sem2iCG4o6ou6+F4IYr0KwYCLcCsqos8cv8EiyQeC9e55Hn9A4CEkXxyPFT2sdx
Ce5NiVDltEzWhClfoPpn2sEOJnR7isZAj7PU+BS0Qq1yKQXCXMos2vJoJ/b5WyXTeLQX1YDEzU/z
eC8SPGd5SNntI71AbXoVVx9ZmgRQsjnwqXzGGjB+WOkvfXz64gOXacdCpKZ8+gWM5K/fYCusk1d1
39t+rcq67x2isozDhpSgEvSyvx9mylEYciCvZJUp61pi8ho/CN+IcjjriVlD22kiUw4jVMBsRbCD
wkLhiUTka+wCeQZYQIzjAThyEBMAmZtUg9boj2jVmAfb3943QKWA3vCeJDop8SZbU3D9Xypc5yYi
7fIfzWRdvpRn1Vc0y/8M1O9M/nfxZ7y1KI6xodxUUe1EOiINmmb45WzPE1sgP9MLBwJdvH/BsTma
cZa4t1cOQ0JVRFmgWUzRHqyv49itQagbrDkvg8fw+fUYrks9o/oSihu4InS+Cu0Te7/YINkKptQh
T80eqhQ94hClvtXjMKNK4HeOe98bXCNoInjfWLrvw+d/zYSLL184zMupxQEoOxZD92JPqFhD1YDI
j9sBl1e7TjKBZFLbkQ8HVRRmed6moxaog8y97DwCxc6fydOcN24Fd40yp2Mz16dleWhvh+N52ljx
N6VnxNJgThiudZSIF0hW+lp8P7SC7+Ls8I8ZkU/HPiCIJPkAKvHCpTCb+7cvJTnQ/bawc9a1MeKU
FRFiBrO9dS20EcZnpAb8J8xaInnkxVwD95dzJoOce5N2mJCdmAmHfxKR+h3lSFKNf2s8L2N/0UED
aPCH6ecwMK+cxfBAQ+/JT6g3rcWqj5bBYdfJoqnA9eNN2fhvXILqW3w217U/HyG18VJbhASzLe7q
y0HgfXiIaSfDQBmxz+mQGcTnm/5zgAhrTq6r9R3S/TPIwx1jYoBpCflucOYnUXUYQkJe+G2bjzVd
T+jsjf+p59jd40OtypmuR4KXen5XvzZnguxK4yBQRIEk7qCB/51WcD5pRoJA7MIc9q5GKvMDVtny
ii+dXOZo/YswIN1b9GdfijQt1aYd9LWsJS227W/QjolHzW++TjQehKKfougilKCmI56BYD6rXl7T
4QYpRajfYYVhj1BeBanI370JqspkhbeYAvNYO3zbnLxAEJgF1/VLP1O94gkWuole7dq1DSt826QH
A9PIG/XYtB4cjKiwK6sGXm311jsViBRmEwAp1FAMNkRoX9zjGBfgBkrnj7BykXAYMejwERBxsPaD
GP5VaGbcmbOD9FUKo52VLxuYTCyeWqvZuk4Q07IZxV2LU/4L/OGkXwSzhwh1xbIWrec6h/GubdgS
+ZEKBNrqXQv25Qq5ZzBLs12RRRnWk8TBjc26KCsMSPOmWKv2Zhyvu4ApivvIT6SDvw5uDBsOGWvt
oMttHsubXkQXs2N+AZNvb7vHT3IZV5jBQ3DVPsxoMFrPcq8+OCDMCmP6iVcCZflXNY/aghV+IBnV
1Y+WtQtY0nP7aOSaONGoPUA1PmY2EOVDfWYbRfgj+QT77L7d/10REXXftCxbmEotFT4LfRy0TthT
jyGQBzyRcOvihmi7YHTBAFNEoIEQv6l4MCjF1TpgkMFHK7t3kMyMgfu23RTMsfHuKOsV8XAsZXGY
MuxLqcnNiuCWw/jj1OpmOxlwDocJXY3vLzTKuBAhnNbNcVY8tHZfl3Qh3UU06ccHivMi08V6pJQx
PK5kRuniMMtN7Na3jmwpiBgAozSbPtlizaF5dTUdKERBWuBgWLTZYtGBqILLatlAP9yEXlItlBsE
FWeciZWoXr35DOgbfPKAu7KlnJcBLZ1WQmktBby0bc4OldXzbzWdTDU3mE/hn3vGK+KV67gA1enw
UNiWbVTRoH/Lr0+lr8ZJ3ueTXExoXbh77+ppBPXZ1IOOGgeci1wzNkBiweqKhT3f/QibiL65R0M4
zAG2YC2TsAACnS25Le5t8OCOkOy1KXXMRHxwbmzYIcVFc1qOd8wfCuSYU1I6T4HQrzHbPod7pJMR
7ImvTpSh6DPzMQHMb3qzwPXao/oea0HpnLW7c8CqwKyvNYPt7s6FMGruGg0UHauSJQ4lRYQgtWSL
A9a1iNTo/JCtkK0gE/lc6hxPZmt2at1aF8mcyyEkfn6tqS6De36HCAnhKa7Pnm0RN5yktozKob4H
2FHKckpEXhjFGg+L2XjDs8MqI/CRWSKHkK54SKA8KjqGoSZS/IWoXRWZpIU7X5pWZmBe9EuRD4P+
FjbB75gu8nUuxHi5JL/EQkD9Ej9HLFXU2BYJBziI3/B7wOYQnkm/LN9tPwm/pGFdlnqa7ZJLuRn/
GaFEBq65Lsi0mhIsWCHgK9o37pPL3EbaWefIzNQYLnes8kY2W+Xno/P4W0UYs5WmR3r1V286Stq8
ukziuvyUYXRotSp4BRebhxU124Q39lRtyJoCTxsY2Xp3zGKNa1tWblianLR8Y+R8WtGvHXux2WOO
vVu1bqBAla8rsPNHZ5WZ2LHseM5DC/FvE07wk4wT+3+qwzpZpIBARWfLTnB0KBFME3y4LJBuqAvy
PcI6ajggUm5e6pegvoytPWeh2XoPCHOUN7kmCeNcXfj88ZmYns1hJEFTaWQzflQkEAd/iJ3nBZHK
o2ZKykDQvsRjrj6LFIZ6PfsnnfFYk5jkKLr7do1tdD1brQYGbLxqcRJb2Ll5JpJiTy4vL+RYyJWP
tc6UqZadQi10VASy0TDhYWQQ1uP3fWiJly893CgHsRXZwX6jTincze7UM4xt/zpuc0hP0rmUBCst
xnffT60tCcJZ2XQWxSsnbygoQrMlzs/+roxxyMy3tds4KEJDXTiF9snW/iEPoPDGXDw27Scqb+IJ
0zpeNs69fGIAnG+8kf5WdYOjIB2Od6X8SD539RDBLOfCQd7Fxzqa387ujfRvciA5qpqsHWf4USyU
4k7V4tkkeD7VC/ysX/mjC8sUblE5C9bO1lLtqyNKwdhJIuzbSK+zKcJ4ZdVMtR/dV/fYCGRFc08J
WSkZCSUEx5+hc8CpuqpbcMNs4KlNLacTm5l2qm/kWtnxS0u1ot1UP/t7/Th+4HcpHBlKV+O84hP2
YVg7cmsCzwuFu/0s/KRrd6pzOzUPOH7G/16fSTn3cr4PJpLd57OUC/HxeXywZq6U7F5QELeNWO/Z
S4IDGVc0bKyNPbM7qcKjTCn29Xhwp4v0kXQ1i3IxCzEf6tXJNhHX3go2dMJsUQ7vsvzuoyt6GlKl
6W+uH/OkNLwkh75z1WXXKoXHR7WEtoDH7fipSE6v5qg8AXLZTzBKYMatZ6uRBDy3YsExDYyCcV2L
dvmqxXouOn8813iwn59t86108TzjECuBdfOURV5OxEvRVPGwrDG5io9yjcepvOdjohjCrkKrWH7y
tEn8GE+itAKUey97X64dUTrn0OZUYz9ZemOHY2VDdr4bbfFlNkzoEkAw9bwZCdAHu6l95hkX6/tm
pktVDohp/MCrxsdcz91dBzp6EUNvP492Yr14zasVn4W1aNn5ff6YIB82Hkh9oifvDrPjsSQPHpmo
uRiB5p/9B7nMLN1dI0WOVvHy2TSHbnvXSiRrj1sxGS+r2nZfmUshKc/Mkt+Wkv+ST2TRNIScuJGe
jXkRPmQrbmzzLDyC4xpU3y+vwEtmzbw4svkzKRljPXZJqOrJKg+nSDH7KJ142T3K2TtTUuX9sxD5
eLJMzXbP59IzXrgLfvcMowPPUUHbwVcjKyTQuYibyYnPLsBKbHadZbFou8nP5No8RHwbI+pnf5F/
tdybTXX9GxI8Bsai9RYnOC/eSA4zbdFxrkN2mO52Bc2VYrNcP9NOlVZNn1Fi9WJbuvQyGw66rcxd
BbJUwWUlKtcXuzw/UJLgDBkz0lvmWiLXPjjKj40tyWRgS+HiXe9MRTqppM3oiBBGK/JqpO6EGIf+
0gj/XTr/Yo1tu7fvQ19GqLpuhvpc237ecW9OTJ7wHw361UFzHqRbCD74HDCwslfhBUXkWsxR4F7B
ivZ2dNS26ZOVNqlSHK9kKn26gpa06r/PrdzkhSaSC+pYnJb0fHFsoE4pdHBhQMYYRpnJLdq5CA1V
1NwyDZj5lHqW2ehikozXM6fh8dzjCJxkz/7Ce+v4w+S7807/MFB9c0c8D1V+++FrW79eakdk4kwV
g+dxUz6ef1LX+ko2noSNQAI6CnFv5bAx9tyWm6QvadWdKshYBP33ZxupOx0316apHjM83eM+2o3G
h3Hb7uIx8heRZAlVJ6PWyY7WVwa9ambfQleZDPZM9zAEPJevyd/1Y1lM76i5/Yl/4T8GsqjWsrBi
lWWkvp52GEQ9Tj9RZN5rfJyCLWfYQWm3AEz6GbdgmprEp13clZg5vCf0Plpc+89p3ev4R09fAB1M
KWpjURCfgAlE7g+Gf6bvx3M1wZjEK4LQ4EHUg08OBepu7qqpTqKjHio5Wu1AhctsO5I4bTzYOQdD
NzN/B5n7JZCFEKAS8paCBMzmNl44+pG9ksbjl9KylehEghUa14p8Ov/Tb02Cx0TC+DHt5Ecb8Tqq
rBkdUcHUWL38Q3EyAcP4MROKm+MtXmnI6Jpw2wAvTh5SD+ES08JTSqiJzGWMoENglOo8f3Be0j3z
B8XfjwH4onofpKoGs4fWtJhqZ4vH0usnH4zTrlWhda2FzedYSvW+g7Cd4sP4tHTDHbTDJRh7XkbE
vP/SniwDiE3jsGDCeOolIoVXy6VMPosem+imdkIqQLa7FaLHdmLa2dGN4M/9HNejgCovvnUl1FI7
MtPJnSECZiQPH1wbaUdxEpsblUJICvYplRG0Dmq/8DtX54OhOsncs/QqDoq6HNaS8OGxO2BSHqZj
CiUVTBSqAh2oGrVU2Gx/d4ZiZ4o2xk2Ja2d+3fla1r6uvJcwSHq2T92Chtasy8/KRlM+LL6v9HNI
CcFfPyinhtMi5rKpKsPbkfxV8WtsrAbihAJAqBssJnivraDEMKoFh/YFGDYFq572pq0wHLBDFJ4f
Qy7T5G3Tfp0rLFMIifaNX1jluvJ9RgwC9VbJoPnFmIU2t72NYnVbC2AcY1xHkKLLN8RaLVY6YSi/
KN0bw5C27F0MxgmKsi0TECsOSKo+YvODGEpGuRpsivsSqRzSAnwoTr78B6jhdGUmVxCQmCNCpN04
hmi1quPRXCq44i4JWyEeYfuRAqZieMTlEKL6w6EeIwZixsaSHwGCS9AE6+LAOuVxcH5S12vjXQNw
yhV2BEtCB+Gt5/UbHHbLr1GaZdY0uL/FQ33NXiMlJevr7eQx6aUMo0o91Va5jwwa1f9IOq8mRZko
DP8iqhQDcEsOIoKI4cYyjJgQc/r1+xy35gu7Mw6habpPeEN78nSl2UbFb4TL2gurnTe9LVS8WwOd
DXyMpTEFTZP7NR4QB6ngMm3Q94k+QCwQI0Du0AAi8kkbbXSrX0BmVHoG+0C1llcqwYKAoh1P5Vqz
v6s3KRqIdJP1CQklNn/qbJT6CSjJQyvsyqlOncjAtKEybKo9ahDYBvAQ8YGgs2VFsDUtYKwCoyXL
k5lLDkPXiLxr706gT1GMwkCLapIaUszDWlzoNJT8YWxrzpxQisK73+khu0WmsDPfIECM/nk/230S
je0Vg79b1pQqESbSXRtoBNpaQ9YIHnvnEtwRq9w8QIWgBYMBzd5XqzXNk4uLW/Z4i2PlCpuXGsn0
3ex+wIbrr8ENADsAI0yTHuNC7HF3AQnUaUVQTiOQrK1FBQa7wyP2sC49RtbBhmZd6eU1bR2aAUHg
Zr7z1SPaRCi08RzcLcqZpPhk4t591ZgJSWzX7yTnieGj0eDLBrG82tJJu9AlD+knr77DL4kXErKT
HfihPY3Qcow6GUaH1OlnLLKgMe5Hi6UZ0WSq8XyENRjuf9ToU0zmjHCs+CnKXD18aNowRSYKCHcW
UzptmPlR62QKgXEbqNBpn3V66qK/6F5L+z2loI5C08P/rj8Q+TA65tHBbqSswxHVfiU8M+IFjKef
K0pwwRu1e5yxyF+E+3b27iMsKPEwXlYw4VSfduvvmLuK+ty92+O25pXfuPUfj/UOgt4jmLe878nd
76Lv0ICG2qQ3whSmvDskBwbTfrIi/oZiGggpFVYUmqBTdptG1kwYHvxvMAlZ7lqzJvOLuNB9D5jd
b4f7+KIlgbkp7yUqROFh+P1DORj9LSQHcJTBIOyCns4tuu8h8Ig3zmWsRNhq9x/4gVGL9raUYcnh
zk4TwAm9h8xgCaLgH3QRpKC5yw7A3cFdgULHELFArk4rtX8FX9RMzqs2dNN2Rk6d8AGa1bXT5l0D
WkNJI2YUQbV4yCYJyVaDi9i7rsBRAiQAxAnFo6BbeNl0eK4ekIG1geHu4Ax+kWtavv2ELVH0duvN
16V+YcDzoXiKrgzrSx1/YWBglBR0HM1RUUAAYOYTD0SierKnVWzuRhqb/ljBI4tVAww/7YvsArTK
f6c//eMntcUcOs/6QzqH/d/g7DygRxHP32FHTa9og0KAUgcNtnlHKbo2IuGIge/+0ANMOR80lasH
YP46NCL6PJvO8KfjRbO3jLt5zjYvAum4EaYEbWczp22wkQopmzK76n2sw5tDEDlG6MsltKRrgK4S
rYGH9VtJKdz+CCBfcEwk1EZE/Q15LhLgQtrc81CnQ0N1Zl2jDcvkYfnIr/kJwMYOMesZcQCAOiZ6
SNERv0gSbryi4TsefLLyDRVXFdcIKoXFcaBj2UjKnbP1ILjnd6aU1KU8RyGAngK3IYBcCmHSSqHy
LRaAKlWgckzzLcUS40r5guevj+axfLd2dkVJbbq3FECvYWUzthPBM+5ipZ/A5SczndvqYE6JwciI
RGBGvTWzlbVzkfBChfqdNpjQFMdI9JgdF7sxbAfky2yif8wOMnqIZ576N0ewW8hGbO6HUOnDj6SL
ZT/XZQSLoYVCMh0ZRnweaNYfcvIWD7b23kjFHd1XdvM0HwjdSLoLJ/ZV6peIaPD0sFV7bbBDoCEx
D9oDhXopKQ2gNK5XIZn92i+ynV99ER2lhI2t6MDbFPo+wNQQ78KMylr/ZC/pJSLSewgboPIpe0Pi
y9WCqY1g2s3DyO0FQqmkvioOHXRogXOhvYZmLBeoYoPIj8Zl+viTuid5W4pcLS/CfUmySQ4yPUeM
z+MWnjePlZp/MHRA35aI07vhV+u+Bve9peatfhPuT3QcqvRpxurBI7e7D48YHtXxHpEQNbivISaB
s4WqQwZFobdRQL4B9IhayTU/IqBJSoQEWL4fHEDj4pEn+fPWJso85d+bDxaBZEWbnO/OKT990QBg
KyszoAtkuqqYdN6JEZMupdFG0Cw9yvnbXEVej+EPEX+Fm90t4xJZklJg9XoK0l2DNU81ECQ9O8ll
w0rSSk6XmFgfsziqkY+vFLQoKq/mf61pFy9o642tKxrrwA7AxlWLeqEl9wkhzDaHK1BvCNnJWs49
SuhtQJeFxI/2fKbvghoWOuq5K5ESpJhFvRdkICJVKSgHoleo7bDcYmrHzRUA4sMhBGrdSoAz0q6g
bSdbhljGOc3SvqNPG1xJNAqAioToITbDElLAHg8AzRNG3a9+UxuxjZOnzDXw3fqsJHLvYkcoqQXo
R5zguED6p9XmvfrePb7FDYhbKPRxA5kOrq1mgeV+Sgfpz3qjgd2jUM1aAPuB65gwikd4CAgd0o0h
oL66+NJ1R+xxbKm/0UT/9sjKxEnMz3nFhVwVF6+8K9nSJ9gjcsO9rAgqOD4bcTl3VLS1QEuNOnVM
wKa1nLnhHOsci7wrBnbqjPjtsGkN1TehfjueLzpDoq8XOrZP22jJQeuPzx845Le02dMISwjruIDH
3tcOLjcG6vp593gY2lC72Cht42TJT3j0XFX34urtiBugXMuvttadO4Kd3Rk7IEK3n1M4N0gzsF+3
iReJD7D/Oq9cPnx4uK/rL4ahdmhk9cfe3/Hnk67KE4XGvWiL18D5hCQA4Phbp2fc6vBeh1C3NakY
czCl06tAIhDeXNwawCRotfeg2/Iuht0covnNmjsn87cP1H0wyEacCrPF0Lg6OviCZo8A674D5kfZ
68Ea2AnbKJ6diG7f7LcGVq3OFv+yTti5xx/eVf2KLGh2olTiHScHKjXlw523xH+w03U0fYMHX4D0
mIQHfUR62fuRjZcA2WPtBlRe1HQ/0QisbVrnzaC4AjUkj30AHu9QqFXE0cRjUe2vm1NRnRHYJUVy
p7gQOtOYouH/Zd9oETmBbWwFjYzyfE0UAb6Mfig6gPzkk9EXzaQFTxi+JcAiEvMLkaoX3eCDGRXg
feTquhxMI2GbWwoCpGRxgqujz/7xwNrMBIBeU/fu8ogcLVgDnkAtA7gDqAyCIi1vYnVXI2HHWXOk
0BEGQCoQUKWYhxElEdtzw9CrYS1wIZx5KZcC55rTCXC8xQSX8P7MhaBVH2EwVJowLQSrpiCc8J5K
GkCBXa5uTZl4cCFc1/KOTTe0hWYgICRutWaEa6rzzyl17oRonjA1wvpOZ6BxznTUrAPijgyXE8ol
cmkS93CwLtVxUouYgomU+8XIz+ihPNR1gMrNBU6XiYws+rIHs3iIMaQ8DxlNOSOziCH9ZStWUf0a
QgwRH5EvKB2cvMkzkUaRpKPyXbZv1FZoJILaYxRoY3F3WyRHCODwIe46Nk7t0RwJIJ2Hz3dfW8al
3dfsVIaOupDcq9/uy73JlBAMDChgT3FlAsl32yKGpmaMO9UcF/Ua8MOsYc7cWt/89OUTtvOFBJGc
HNA6I4qME2e4+Gu5JCXieWWIFzBSF4S1kHcAIlPSWZXfTEkD5GrXeIaa6721loNtR0wdTAgZwYtT
yBP9TuXX1rBVfECM0CmY7NMtuW01Poz586CdyS8CxkGhQc4hSH186c07EEmOIL/f5ZfkRpuilUFm
/JuxYM0RTWaqFgwnk6MeEwrDjwsQNz6bayNI8f2y0hRfTN68TpCiXM1Yc6G1UxBc8ywYRrA6nbVc
LqeqcRVD2YjRTXnJun3JPeVHMmakVdbL3KRroK7MjGbAkAkiYW5teLcYfqRjaDAzC7oZ1QNIFHbB
Qa+2zIIOH12//BSDoahYizqyPEC+hnIrcnc0lH7XM+mY0YXaew7SJVDjdtzAxQEMRHgBfAGEtUYa
pZHRzafTJNMUHzB85gR4Tk/TawaxKPYzTdO15VtNB/mr9WI4wgTRp7tqq+OP6acpChm0uM2Ch7ZZ
201wyQt67XG0SUGzSS1tLfnw1hlREbH6+FcvwnDoAwYoAYkBAgTSgriE5fsRNbJJZZJo88VcS31r
tGC9s7/Owg8xZIaexIHoFaKDhxk8b/CVPfZlUeAo1rTx8XsyWRTQH06HQ2TDOfbm6PECzh0GumUW
fp97cPqjcLjh9/lng9kC2A6lJ9fJtOH9vdoFiyYvnV2xijS8KOJmhzwsPxV6h3wQmAkf5Wl0GHVe
cWsiA9BFINQuiLrcCX3C0qc7jboJbkI0YOFo2uhfmWvGhPcvpbwAUIDkrFgz4iblE5mHLXPC21U0
QCI83WiC8gJ6bqIgw7OHfZ5UFMy4qpi/RhM7Rof7w806wLtIjSg/CJ6RRy7FCf5HSgEvjKuR5svD
mbzteBLHwr0FtgCaS6BHk+hpR5PZy4nlQ3zkR/cFz01zHt9PIF7xzBgvQdd4j7ssG+u1P/JtdAnv
Nu8Tp7djvHXMmHoKRtj05uTkMUJ5CVclA6iRkB9M2D5ct4AQ4pgHNYm4klmc/6cxz2LqKbEUTye6
N5lxtDjiUQ3XafRF8ARgCU/WtWdxkmwtfgZW0bbd2C5iN3dpfDN6ct7JbBbHMgR8Xoq4WHKyLNa/
V+FoDdMXunATgm+LNzLivZ98aGtXJpUhBksulW9xkUwmKJTyR8YM1LEbxUW8Ne2Uzz5pkEdpYfPI
gATL79i/6xXl8toEExRxARPNtpMkcZkUmllwsjVnjorYniUuuCaXXUr2ShtuTixPU7V4sBM+PYkK
sHJsxrJm8KKzsu5jlnFKhFaNSRyFJ9TBBXdNzSKX2Qo1jLYsO5jfzcjRmPgn6zbGvzjbI3LHe8eW
ia/li+KUZj9fHBTSDGXP77rYPwUNyFLApuOy/vB92XCoboPwOosij5wfHbT+ZscBaFihwVYiUCaH
M2yResawwAavxjF/MYZzdRt91j8h0MB7onnel82HMAPLcqW3Rksewg88BtF0Q8Pt9xIhMNffLYk4
dPjVLOK8hc52dIvgfGIBAp4ABkkbeXMGxnuwlKwvy/8rcC0izCLPzX2iBia7CB4kZEK+zpNDdqs1
lb2yKb7z6BqLhgnMUq85pIBmFyceuQrWTBD/ZFIgFJsQUn57IDHR3ZV3kXhr2UEJ40ibOucOcDym
Nu+vZVxQtogLHp5MkrZXyVrwHjSyYv0bX9bQO7fur4k1KI5wMQSKbBVyy+hiMsw8MY4WlVTBm/Js
5Get4ERxli27FRBoyOPtDOQD2vQ0eox5lnvGvbVHy2g3FOdRcPUsn2VywjOVu/e2o5KfvSjsy6L6
YuTEzIZz9zlKjGclhBqmR2RQNWLVSdG38jtDBZkalNjDjycqmzVBI25clCLAQlItFnMCeR/AONHj
EByxKLZTTwYr207le7R5GK07ixWyQJTLNf4VFScw2WAoELk29RmrmyBHxS99C29FPir/lT2LOjIj
RGBGkIcgq9VFQQKhUP5OxG8Tqv5CBJiN8CUVmHSNJSqpzOdIg476MpXpzt40gN5HFV3faA+r9+xV
qIqH+/BDq+E8QrP2PPqArsRIJ7x6orPPvgO6fI9ku8zllOAxoIbFfGV4UexTehTq3vjb1D51S9mM
gLxm0pbBpZVlOK8jPnDas//UII/Sm49qH9hZGjJTCSUlnuHKqEnTzMDX48MpN8eQZ7ZJZd9gY5fg
Tp01+rcQRE0PIjiF3VChD8HoumCTRN/LLikKnXuCyGHYdnyO7UEU84EwIdTHGIKXkC2oaCXVhtob
6Q3rNJ86298hARdL3GnFRcuIHsRlGURJfvGb0w51vjZRNbYmS8RZeLN5q0EZPtig5HKVKS7bTCPV
v3q4UoFbxMOEy5d1gO+nlPWYYOKigLUE0HwAdbT4QIcwJU/s0rh+gIy0r/E25CCRCAcne3bjzWsM
AyqGgxLxFgSMA9riAIybwwJEqmyhCrrTqifAfPTSmYRfhHJfIoQcdiQ8AWfsAs/3ZNs98H7JBPom
d1dxry5CTBlSd5SXBSSjdkKCDxY8UW5ni5f3IZXHxNo1+BAPpJ3fS+JvGpGCXbcsaQ22KmaBZFGE
s6x4pU1QfVtqvC90fPbeRS6c9Q9xfYhddLhZydaSerCFW/Lq041gCZRAkFRadoh4ggAnVE5sMGT+
SLwpS2TBWmau0RPmkCD/OIMMPYbmEYKMRBo4KhC9ylxaM1yA1mWmrSWilBVHgjPZH2SWYY7Beogg
oU+8ilAbgovBZSxXrGfo7sof5LC3JSpuAmP9KfzI8cik1kremRprfjrmoxxtzMqpTYmrpshy/mG3
DLicivdJVKiBA/PO4OzJfGHF4vp+G87v4GPuGzytyOwStzY7RPiSWIhXRDUmiI/lzeBFhg/AigWK
m/fCl0nGVAHGfXCJxkg2Wf477CWskwh0sg3I2sUaL4snj9AumYGoE3CZKEMr0zNABvYjljhh5HNV
8rn/EbnkQMz2gL8xv+eIJOuZxgqiZ8KuRS3G/vDQ5QslXoGSNyImucBCuSwmAz8ZHHRonCiZ8q0d
3IFjCkAtbcAiuSVP785XlYhAHipLGIKLqmplWxveeO5IsY2pDN6NthxGJIyfEIsV/iyHZkjNDbdN
f5B2ZbKz6Yi6XMDfzm77oTOl+OaMsXTNa/FevvVw8HO1sGHrqI3SN0F64OwhfES46S+IpXEOwQj5
6dydG+CJm3tzv97Fbnli633sa8hRbfsG/22F1J6JtGVQWXMJ3mTtRciXC0aUEki6qJjuoSeXsAph
v9KiZAmNqgQFUkeMA1AVcbnwHdMfqrJD0A7P8eg8vRd1lxBoPhkEFSxZ2FEToFPIqk/FjCe6FoeQ
+e8nMNGJrWins+PJ26vwkqA59RhvmQZoNEBqWJS4fEioj/hyrA2UfE8f7gJyFoVL3AS6zu03puxj
5EDsiXuK8LSXq0hE2lgEtN6BTJrYBHWCq7MH7vYxnyttSEWOGliuw7chF0CskrbO2WpQvxFQ+n1K
NrEmTae3KfVuNVN65DREigSYBsGdNJ0JTQ2TqBsLgHDCz+QObpKHwlfwoXBb5MBHK62pOXAK2cBK
EFpyWUKz40cSFcn2cGSUN7D75HHwDVlMJP1QcnikD9fYea0Bbz8PiLTs17eUPxeFgNktQg2uCvQg
ytCUvgg+tCHBypM2FisRsZCkthLKKW6UdkwQkg+HEJeinmwyssVIjwwfAAdNjR503Yg95OYUUcpE
nHo9OCX/xQyglsaoIafrIro5PKeCkFiqE+8BNJGItFfKA0SNgA88VcIVWZBkR1Xydj8iQKAagiUQ
vXMgkTjRgAONY8V0g9IM8qyysiDLid9Bt8YAgUg0ZHEr7twxSZAkzrzHnIPbYFGgxgSIWIK2U+9O
suHOZsTNM9KWySSiIFNI8ii5Rze+g9eUCF+WcBbTzfAjI26tKVtwEyRbpKzsmnz+adszNylNLqbG
dCBIXLQNRUUpSYLZbDJhlSSHis/8BWAeGInaCgKghcw4c0lJnooFHjS42jZt+GaWu8xzUB9RgEce
YFEcPGS+ALiGimaSiJFMcbns4gT9gnwAGu/iQgz0kyO6QfA0MwwZZyRoM/pcKFLBEWmEHGS2THKg
lE5OK8wl0pq0Qf3HQLRc0g3Q1jxelCSA28Hs5vKWyVKuUVwf6IPM0Ewh+bLZB2X7TtmRqB9s0q1H
51wYbIQgAdcD99sjKibfcgtmhfRfRf9bZptEhfJw5CuKbC1cWMOhvZayHTkR8bW4kQGCh100p093
Bg1R02WJ5SnyKzxC+SCJFzOWjJYkTIRrJaqUZPWXks4YlDOaERg1mmRdQrC6mAnjJfpSFQMi+Wht
coE8N1DPs5sZ4KMd2LNJ7CbJbNawSKT4mbyvXAJYZm5dBf8NUdRqo38FfUVodzRjczBsTgdRWnd5
zzvubAf8T06HVTUnucpgPEBeX8EbX0xyNAVUBIJkKPP+Zqik7VIZRL6CjUYXiyTqYtKL6PYFhSA0
nguO5uz4vISiCME8kjoYUQMbYZdPxtD7Nfv3H0lVZHuTZUEcZ9jzpv/rdpKQSR4r8TCVHl6C+4oV
gbWziVnlJxPGpAi/khzllH3lKtjZqZ49WIbQ6u+LfIjskfMMS0wSj26m8RneZKmIwU+WMEIoCjAn
WYw5HA5vkgLJCVjYQvmSEha10xbX8U6k3CW1O9nTaTJlBBF21SDKkLLfFk5/Ktcvb53EvidPAkbK
LCnpGXvA/k8uTiIhObEUkinDEooQTvxyV5YROYGkSARDAyIeWRtf/obQWgZM0lrSU2IjYaXoFtOT
lZZ6rxSyZTEWMMj/RZmar08MIE4QMPbkdOk63ciF/f+SAp/e137pFcGJnMXAW+DE/cheRYonvF/J
jdkDGmRGEnv9VmIm9P/4i5VZ6pVEqpkE9JTKsTTQOjwAuGuEWjbhIzEnAh7BmpqPxlJfJkZwYbgG
4nbCYwEl9P+5c75qbPRg7VGfpjjOfdDD+HjnyZXIlhuDlbE8swT1tni//0I/Bq0z/R833ghKxhRS
k/2InJn0oySc5ZsaBrN6JlVQbQ2L+/+w0zVJT5MvhTMqVzBmJTv/TR72jfJ3SAWpQCRkAgp01HTR
ySd4mv6PT2UZbU7rscSaqA1NIbMTtklJmyHA7ZYN26D9HMg8lkmYSvzJ8xyRl7eoY40lLSK6pZJK
tAcPmU7GefIeFPDMuUHms1TLn9hNSRYmL8waq9Dl3Nk8sA4xSLjaxLgSxEschScYPoxDkGSjDWkH
MeWZEoUyeBFDSyZDSkwIZqccx/rVTGgtHJZsy0YPBydQEtt9QX4wMNBl+PysaA0gEfLu+LAspYLs
t8nvpTEg+7jMTL483MJg6P4RTP72buI5shxer/o3u3CQtQqAgxweMzkNxBdRIOE0ubkEqTz10nws
CX6Z2vYvlZIUKjyTcO1T/k+dlAiLUJtUUX5ApBrInrpHT/b/3FUQTyRfoIJP2CRvW3ojBdCmL79E
K4jDzplyEtbtU3D9YDC4wwB5/EyugqIqis70XG5L2afXmw25EWOHPIktpC0xdWTf5Cj0HnGmIQoj
PPTbEZYwXI3Y3pYYocgsk/VF3lwheMoj4QvtHHsvCQMZOQa8uE788u7hNSZLl99kBaScxCNjurqf
5f7gvNAuVV21RtbFfcL+O0Tqzn1SFep4J0yiX8G1tvZYsCIl9YF/4jUPjl779zZwVVSlucSkaQHO
N5Qe5rbQRdxLMCL1IhPyh6hgEq/e7A4zAArwdDd9L87Z+Ws+hojqD7CH712dbrIvzkXDVTzDO/QW
m+G1OC7aw+fm4yqx5iGW0m8SHbcsJW1DV9s03GbHRbswBKwcfiY79segGeLWvkfkDSRpD+futmG+
2s6c1u7mgvzC0JihMRWVwXyo4Xv29bYF4bQ//XpI1CppJ9w7H3MhvxwcMJa2vot6qoMLpqxpeJr3
sek/ulfrkgDa9EsQm56hgU15Wh+34d6CY6FOvujSpc/KbqKSM9FCJT1B5UYKBUBz/zE3T/07BIGT
f3ce0GV7r96jp6QCFXQf0DCelopfupjTdry7c0fltncLygFm90BcVfdjw+YPJP9QoysY8zFAcQDB
Jg6OdHNhUZxBpIRnX09u7tlpD3cQtnifcbatel+nbV4mFxtn91BP9ouX+3Ze7k1Sm87LPooLi911
VffSwxV3XdvpPG0aEpqSWTV614VEogSWPXApoAwDQMlbRBL3OYVnAVC++FJC8pYQWCVosjGQKRPw
wHvF3F+fLWLZllXZyLKTyopglgT3qDcj24WGGlC/N5gOauFooPDu9FAG6LdDDW2jHigbWvTyzjpH
v7NQe3t/G31wapLV6whI9bdzDTus47Ka0fMcboGoPvzTiBcBo9NHtDlTWhbYIcalLBJURXjNpHgI
wQzHKChVoJykwA2Lk1BP1k32Nh2CEKIz+JlPoPtSr+IwBrRAQcvPYwP3IeTFwzm6KzfzpMOYR5v8
DdkT8pnId4ftmQTNa95Qqq6fTEEUjtiMYAuRXIahIpk9A5jcx8dRmQgbau9gKOM0oDqhH4+cCKpG
jQ+KLd9J2dcQ9ELRMtzmbe8MWRtdOdLgfdiOquLJSk82T9oW1i59ehdC9BD7HkmrXVYvMYyQbZNR
oIRVU+LRwMx0IQ9gxinaY0dOjYANhSFZp4hyCJYl0zqh5fKhDAox01PxIr2DyuOirkEbYqTOo0Lj
nAnZ4F/VPky2YEci1X96ut91DQ9RRqvmh+TKWDhRDHTP6SVpR5dEoMUAjVNZFzdEX9J/IdYRfx1W
WJZ58g0fD2Pu8Uul+Ej4B1iS2pPu6Nl/bbUxtVOqWvMlq/h3egUzCipDBgj2X1bi6yRESMhVAN2I
VUHN8WSLZvyGB05kKzajCDQSrYj2O5aV+TGfo2GA1pjuleCz8AHqfzGGAOqOZpmoCrGvhBVGpseZ
6lN5iI+p1KuYcf3WoJCmLahCqn/3iTYEZYImUo4qYg9AiIhzFohsIgIU8mfaEwMQDa48RNjQQQef
W66PTJCt9EBtHR0u4YVDo0FfkDehV/NIKONyMF4K5jHecA36JfLySAGiAjpdRR8gTuj1UfkXVbuv
K05XvL84rsCQwN0L5K/96gkcWTVZCibnQ9Bynn/HtnkfYY08/WAgEN4tHVNCXBM6A3h7KJAMVSrW
B2p2H0imbYuEDon/rc0xdJw7kD8IP+OSxjtoReD71E7Bmz+AGQGKljiWhgiNnw/AfPiRtP5fsG0R
+qF4+/lPJ2z2lDFGrWsaNQLVuyA3SS8swQTtDHgfe68JTcxrjggnkiVLJAgBeqDsjZi64ei9MtgX
vbcJLC8TWro6BUt9TOq009vBcH8V3cV5eIEBYTZhBlHLneo2CccOIhGED8DZdytE6X6gIMcmDplA
bt2gFVUW634fudT0SzWAnoottC5Ab+9Ae5Ldo1UNMFBQVfJfKhqs41/rksnzFQNf7xGjrINIU3L9
GegBc+pdkczvkpc+4jEGVOYSI+Lya+6ndzQgOFyd6ZuO6H8c0FyER45UEjdlGRaXNgJv1uNkS6hk
zrYfoExK1ShHdotVk3Xobj/RjW6ADwQdnkD/OOZXSkg3lFK67GO4WFLed9+8slzuPZA/aJMtFEQR
TrngPH5mGQMQChC6mrzDDLTm8DRAESLvLFnVVEtZqU4Lk49uMHf/3vhuD8DBgXrgX5UYnOhHXA+u
LvAnVm6U2RB1jHZLgb2+YMWKNf0WbfQZpxcBO3Dn3r0nWlUHK5jAUEAnCGaAC3tri8Uiaiz0wrAn
Zp1uZ59Q7KUxdAuQE5qgXeAgcRZ00/f0MDZyipRb3asWrVULQfd7oExiADpm/QZux+iR0OJAB2MN
yG/34eKbSD6xJXgluAUbKUwYMiCyqZXwPo9Bc3KXPAkxtEYKeVTHDUT6vl2wnufevSfihdIalg+C
SLZnCFyh0UulXKRM6MLTvT4GxQbAtql4twHWcCyn5QAoWApL8EMZjz0zqBKd5gihB15AJS63beD0
1CkH5ZB4k02JhYKVBm48dbcnqXxMEDg6zl6iQ4e/hBZUEYiplDLn4LJuR4eVsWlP2m5fd0+U/uYo
Gn4H1xWLXlW0OaFCPLgrAPofe5cNO/UrMMJmoftP+gR4hpEZU9igSrOghbUjEzks8DgPjuSavPh4
qYtdMgk2m2u3T2mtIgpdn8nIEJ0VBBOAMiRR4FLAfKU+4NNkezXJvLYhac/VezuEFP7ibb03whEw
7E5OGYrlTpwCLcfbWQ1XxR1QyN4I7ObzlLLyRTexl4DiiPzIG64GXGAi866LmDSDvI+vDIk2obJg
vfIa4AJGgyT3OLCwsO25VI2lsTMBvEY7jSIppmSQVmlXR1ycgoxRha1hNwZiVlPZtyyNhljesZ6j
M4G9qAghksdOirGi3/hIyh9c6cm0AhylAbIBNtSSz4aX9oGmA74k1hPM6Ry6IhKo4wv7FFRpkduA
wWlXlCnhMcI6AD8SA+kAnCT4mKNhqihvonYvhTKa8VhjIX6lgwfpQpypeCFqrwXIJ+gs2+Cgz474
w+KBcHbmd1mnejgT8NrAnOg3Rg+vXbvPnQvFb+t2li3ERz5PrAW+y8fbu412YmMOI7gDDvo6VP9u
Gf67J6i0oeFyug9xSKYuWiwiC3krT8M8osdAlzfoWFKFBgw2G1ZUWNiJcEY4JktCHJwkMBqkNCO6
ReB5o0csdD7iAooTHQrSGl01Rg+hdkh9Ayjj2L3A0SDiQLPA4e0kMH2kj/gSH5MXzKETJFyVl9eA
of1qOm8aotiwvVEwgTCP6LCKtB3WGsE9mYfxhU4pigp0jFl9wC9VkZpd1R4qbXpf3iItZztMFRDi
XieXfJ7I9ncrP3ANDo5mCysxqudjFTKsT2uD9iHKEjAIldVnAS/SnePmikwFrGMWx5uHTgCcsC5E
nd1si4NEFXenUhiEhOpC3UOhFQ3HIcorNr+8QmO3sbgnYM7aVLuwpYF/c2BH6AYAE/2pZ2Q77xmu
DJY8KM53H+O+g/el7bANL3/ovXz6YtlUpZVsbkRFkJAGp+QZzQea/xY7iVe8T1rZDRB36bBGoPUK
Cf6GrBoRKZMHX4pd+Le3ly2XAL0Qm3nhu1ebveU7rDssMtVGsAZbUNfbvAuTxpC3hJjTVZBCLvtr
VNBg1IijL5pNCNGwQSRtUQA4OIpoy4AH7r1GGmIm6gZ6lBCP/Uv89L+ZFnd5YZ9U+3fWXnDHj8WZ
dwDaLMpwX785FtuZL1rG6Jm2N+ik6ciDHQhoWkwS/hwe4OU98aA4/CUT2pD4jJBkYJnlHHW8r07j
t5mI+OqBsJt9teNiWBO4tMk9pEn8t69TcgHcLUabGL2UMPA7tFYZF6iJAlvf+RDlg+ZYAXNtXbwr
gpywzRUnF3WaBmD1w4gzdJLl21wy55CgliQK5VYkNyg3bwQBDjvd438o2SFwNz5x2U82ZpHKOk5g
5EhNiWZSwubDOtl2h2hI6CMsYSFGsEuatELeLFLzGVMUapCoZ4hM+zy9VXYDYTQH3nciBA4WMoYC
Ayd+kaSWu6vSjt/yL3+wMih0sa6/whRgFk0dKki9dtxEM03wo8bwZQ11F5Y6WDlRjrlSyhVdnb8v
UE9Wp7ZnmIgE4FEi69dg9bTIUG3IfDbhUX/egwQHqXy1Y7nxgpx5hM4WsdDFRtvXOpp/Cnh6NGet
P1QJTbER31ltc3Wwsi4RA5tunynus4zHmgWx/Wq+3F0wX33yavC1Dr1vv/SquIx7ANkmKBIXTa8L
m3P8cA/IgiseuPqr891UOSk3fJLXQOtrfcI48S+Bxq30G0gLoS2HkIAibkNux6dm5pQxBXicLQPC
QYxpYJpfIOMTadCiDJalJ/TL5a1QzL9mpmUJ9WyP3kHI/QZM4IiKBv4tX5ZgxdIy9WW+v3abXljT
emdGTE1ldkSpocUiBcD+lt573wlzYcm/dFIa08o70n+o+3zDgLLwRYTtp5bgq3/fHkHj8syxPzXh
5ltHx6vls1wWyz88DnJkKh2R3K69BpI4fxdsK3mnoEtyjeLACF6X2SMx0/iJmUzJxexwEm71kQ0A
YAu7oDNW/x4ZjBWcMPRW2EQ+tncjm7oVH8iiG1aoHM06++ZD4VNwTTLYtimfA6oHyoDReo/iO00d
JFTozv1CH8COuCTc+gws/8697RSpyzGWQcKOsEmkrEMMrwG3XlejVIi3NB0I1CVYxaXAT9txwYru
G8my6e/5PO4fqPGA4wZWKHCLufeRmJj2TMnUyiXhXCZHUHoExCD1augYvGL8KKFxMoPafrFm8XI5
l8ZKBFjIQeG/6uNVwqLqXrw92qgVXNsDq9BfRl8qf5t/f7zcCccPMkTrCVkAH0rVtkULRFpTBdkn
CfKaEjpqHeRUCdxkOCskuoT1irmEi4reCPNdZvmAqyRK54ooqph5Do0CCcoD7Z7aynMYocKqQWHA
b7Kti9bgbElHSyGO97Ise5oDmX5bdC2t1Wr1SQw2Qb036JnS5pAVgUDga7uzPEBTWLtaZQ+1Zkyi
WcdRvid4ptHCmHvtYG6fo8bwiQiPwSbM7UE9ufpbFJmss89bco7u9JDgkVDcyrv5foNBDmIKGHzL
HmHQ2TRbsxuSH1t3BnpwwzFQuh/v/gzMEemGs6Ri5sCD6EPSYEem8QWMAC+2OzAYUrwdqj3SpjHA
67OpfaFRgzCiesNaht6KxgDszNkxEJ2J186aUJFnwPYHnqrmTHvZ2wyWCAmhD6qiSUgkRYhE5wqt
V1SsoJJZ1UhxcJ7cdPp4l/EyylP4emX8jOBshd9+PTk7jQD9BsqatET6WtYNlD5bI+SIUMWr+o+w
CB1mw2rv4puOB4+7I5w6OXtsxijCzc1W6YmWIHsbZg5bhyyZPOlWdAEpfQkhTuJRiCs7ugAPwMiU
FlGvXNSFvg8g8GPX0RCAf/QGTtNx2BevT8qbkCIRh3/OY9Fz+aDrE3RQfMRenEPxoDbIp56V8E1d
pfkmQ3Obh9mb5GzVhehiPQGlsK5wqI/75IMf944YnRhLhLyqDWLNOtFKzmW1VmiubtCcqYxh9bIb
df9kLCh14BsBNf/ygs9jHcp4flo/vsH1Gny+QbnYf9zWOX5hMwH3Gy3NXY8KE49SiDdQUipqbncD
3ibKHRE/QWKX4Pd6Sk6nhB9uNVpgF7tNA2Y7QpSZKLjb/nFT410fKWFhE1CgD0k7TmWmaR4pik5v
MdVnFDPgZHw0641D8dXhH2gu3bfThC/31hZl5Z31BBHwoxHDLjlN0F3s6HG7HT2fUas5fmreDdWQ
2y5QCcHwEaM4dLKbZ1N7QYIZvLp2g1i9a2uqxcZb7fLLyZ8vdINyTAehjGf0nJ4I/Sjx0Rq6EjLD
T/EqlNKIH/dx+0bkVzscTs0uVCTHraBa3tC8Q3NF7RtPwOlvthg2qIb7BuEkYr1Amzhik5qIKv2a
LmkdCnPE3kw7im4H3AWb1svGHH5xWjSdFsZT5ieg8+2NVCq3p/D9dxhC1xud4vkYvk1yjStbjyAz
zyrdBJgCkAI0hzjyCg1R8MgjxL2pGYJVpaAHVv5wdgjIYc8LRutGzay9JBAmuiapIbbg+epz54Y8
DnA16oV2c6PETapwhi3cWnofLJ4IPyDzhRIX3QEujtULnyz/iaUXYnDehipS2tVgByuRuNEeSIG7
owcwImBFaDGy9/eit8tcZvsIyZT8dm/v1OhKxhDOkgrIGT2mZSlQ1yEDlnWsNslrW2TTHkHbEDdX
cguD7gtGxstjDPjkguwk36cknV/DZwGKg9ySxBCKkyrwilk3fAcHCemIKKn0YX/SYPbYr9qm4sy2
Jtg39DrBowykBzQ+qL+mhgAP57rZf9i7QB82WJuCku2JdsUppOExqXL4UTSLBNsiZrdb/ymF97ug
58C+vV3dvwzA60xv4z29fPJaKm7dEUC5AhxoOCKrpaLdMFW7IvWhX3ZC2gMjL0rAUMycxrimorwd
Xobn0jo07PPsYPPYh3e8XSk/aeE/ms5rSVVtC8NPZJUS5VYyiiJmbyhDC5hAEAWf/nxz7Tq1wwrd
rUiYc4x//KFtrJdy+OHqSKoe3o/ZSIfxz8S5YQFn4vCePvzroZ4kW3x05umXVIyRsX6uO9jLAXB4
/Fi+1wp+J2/7yia5TLLfiEFLnVkvCAfkmJCmMb6Zwx0eYG66zKN7jHLbG2KQLmH08vZq6yAQ2evq
Bnp8i2oKkvV1ylBCzUxOGNMZv1faTDqMKVLcDslnPvkEcohTUHbs/WWX3koPhxP++Nw8x5oIqnWz
6TX+kQIGBPwZFYjmMXJ4Md+1rjFjjZd/xwAPrebH/K2z+DVJWACoC6Orh5uK91slGHtAqQIUJcY5
3UlOub4eGP08bWlkuL9LH9gzQ9LS8xclDte/UD6854rHlc7mXKFmo2NrB4iphUl4lsbCjzL5Y2DP
jXcBhTyla9pb6zve4b/MwyoDJsBTHsk8RvwOhg5Uni4zV619hvApzPR7TiBuC6vwUV+YFwoyZ7gA
gEWC5i9oJzmGxwzQI6nGbesiyHUa2KjfYxZ2x+wPWh+NKjYKEZRuHuLvuNgwRq4oMQWXWDDOuI12
CkiGBbAITgGHT5s+PzYPEIN9OonUuYEPMy/AM4Od4hsIiIYZOSJMVnA6udV7O7QRT/LoWnVEAzef
phifLLh+YM63SITIco03mdsn4o8mGpoqizQCtghGYkb8iMicBjROKfFZYBfpdP+cdRBbmNQytn3v
gL4carF/1C8F/7vLAOSL6QacbgEV/3a/Wc9B/q+FbDiAX881ERT2fd3gmPiiQKByiFjKSCh/OIoj
X3jUcSWImonmrCQIFYBYmpcFwnI2m/wi9JdMjZBTHyj2kZ58aeM18BxmnbYR5Mvq0E3Uf7w5hZuh
zyKUOujn4Q0yJr4wKO7oCJdi2rHOrZ2MDJZCyJhzJE29/TZm7vfZlqHuvszBeiUwi8/uC2fV/8Lb
RI4zR86KLYUMgkRMCxDFj/RWtnPEWiWBo6TaEG9T9BnVti5yR2A89DqWsK3lpqbxOksuoEErVhZB
MT/zB/KQAqj34JTIWKuTMdGXAk2DOqvYKZpNmRmvvgYY/MR8ns0vFDkxAhwfnHooB3+UznOs9qEn
MDKZ4fSfaiNV+PurUNi6yXva+PKKAKUZOgRmKpXQ2F6kDczKFHAvE9WG8gU3xvGnFH437DXe0HvG
ybhZNKAGszNF/FaAMfjSBXtBpEHYSJLAFR8hzMsJNWe0qxP3KGLUMpUpkLIG354Qx1dbwEkKlw4X
j9OnmFH29IwRpuYG1haE2BAm3+hbQGOMh75YMmHkXYgcvupMbaZ79er1J7D6TY3jmoong1DGjrRz
OvnNU1cnmMZXaU7QXUesNGSeINt+Lzkc3HFgIBPaPKEppkf6EYhCYmV75BW+u3ZOzqWLmxUFMAEs
QDrlmwL55mbWElABQ07a6dUt1M4iABjPRnrC65E+rwAkHmOdZakhfnFRPjfGw7+3j/T/QK1G/o2F
feMjwOd0r+KMB/hPKYuLpUmUIn0SwIEIqyMBR8cVv2DUPX9BCCtWKcjgDJt9EgAx80aHfCZdkh/7
LMslUAARoiIJRKBNewpDplka1/ZgnITvb7HHyGn3JcEbWZCLASypqcI/H/s0oCcJ68CMEfKakalC
qkwT/sZY6iIDYHD7b+L5FujkU5hsDEEstT+MQNcl5vQUIA/gix+KNAgXFQSO+78UZINF8YRcnWY0
x6bvdF0rQFZ6DON+3Gdc+xZZC9wIiXvf3VnE1s28Wgr0RXeK+DFdgsZEaSAjLGYyvMOSQxs18vy+
IxQkQqcNVJuqxEzw3WaLqJ4oDPA4m3oRiy2bKomxqFBd4wVFEqqQjsiAzzRnMha9Yub3tbOddEm9
cleH+fwWYmYQCLod5DIbq4Fby/m8jcuov8b3ib6W6tqAV4eVwH3oS5RXsIexk0ZsVqBVx5OMNTij
x5ppnrHueGaEfA8oFC5MvzTTizRlwcyPckTRtea6UIRT6GdLFfZFCREL/j/qX6qjX2+koudYifAF
NMjw/8PemVqnZVlg4AlzlTuWog4xBPFRNbmiYV1BqTx3tErUceKJomtwIObDIHmv+uwKwncKti6M
V1IaiE2aVYRU3TATTdcynquir5g8qcUltOk8dNB3rOPL3bOrRYLcdwRpi7AHBjnlFEMdwZKPaRxL
LPU+QFSyh5TLRAsTam31w4GCu+d9bIlVABaIxRxA1JpQe3Ek2deBQjG9gTQ0oSFGqAkxCtquHPU4
ZFzYIBkSLECLeLMhCgrHcPYzLM1pLlOEMq9NQqdJ7z8wrxDQxr2oIb7660sbM42MQEwVypv9/vu9
uBnLvyoEnVfgQuU/y9DtZ3h7sveR8oJSCQOqMSxvSuH8QRvCak87g9Lv8PY/M4CHhaqTkgMe+prn
RJ2VwkxAJkzus+vmAyQgmYm4n8eQB+6NNo4trsC0lUYGl1QYT8iK51+Is1BJqhG83Y9B98u8D/c1
LlC7bYcr7u3MVI/vGbQw7iRqbr++YDst0k+qs8AYeyZNMnACSVa4DbWeEZ8aR7f7kTbpZl30dQZB
MtswestxLcIkYwyudd88aUjcdsPKl4aq5CPJ99Vgg9sjHf6VRN49v3197Md1jLkJ4zPad4wLRh/2
8o0ESDWtjhoxWjtMDSnb7qThMUGtldEjLDfi77AmQaKxkXyGk7gVj6tjDTP6KMcbZYs3ygkSz8lg
s44kuHSQUD0Ah8n1mL1cXFmYMHzw6Vzg7gzFDrZmNHD754zi+Ji7+HqOGlp0YdtBvi22KVqkRBhN
jF9BAeLa7TJWKCxR52AWJx7V2ct9UUTj+tHZADwCg2Odx2i89bTo5gIFwatAuTkbDEffWDkIZ5CM
yOeKuxMPK+whsfj2qLHN3rZHoUWK3CRZgcdOB4JxgXp5XnQ8A0+rW32ZVDB/ES2qDA0CIHmcnX5+
SxDwpD0TC1GJ2IYdfiCu2CQEciUzwfny4NdR9vZewXuBX6ME423+Od4ZMCmjcnMfiIRlkhecBwiG
+FHNGrg57jhapMHemRSnD7gYlrxTCa/nV/ie3Twm3jZxIFMRukuEeD0vzDyU/N9UIvj69Dve/q4O
M1PSYYFnPGVnxG/Av086MvBHdrl61PXcrS6XF9DpiDXLPt/X7YiRD6DYgOQmIJ8buyDhcZ+l2GqB
bndfvMXPqgP4BkIQ62PwjBjG9qza8p107PoMS+npbcw8FOvdOcgHhGuGUojOWCnyNb10xTLBP1Bf
ejjf4dXCc8U1ybD+gKaC/WshtnJM632mWdipXJ3j1xblDz7ihInh/C+YLMasuaRrKiy8SpAYVafb
RbCMuVLA9QHfLiL9wD+Rag6j96Y3la7ASAwfthKD2EUdDhBuip2pnA0PEIXQE7DvDalqg6d1X5Qz
pgzkbzFc1scdfPfukgTKCgR9YmwJJA5x+IvL2UDYvwq53b/JVDbjZs7ZUz2ePfYilgiMyy4/S/X4
KEwTvM8kxV3mFuj/tnzEd6Eoi5W5cboxEWxW4h3VPj416Z9ouRqwhZ0W5WHicxLZpTCIBhlXVLMa
86m9r0sID7MdLvmkht/1tDn+0YAV2/3Y2qI5aaPPQZDOGKAeGkh1nzjzOmc3WGPYtmygcyMeubwZ
XAAAgHGcMZztIp5vnvWQm0odkgD8z1qaHHrsXOf3xcfTY2ELdMcV8U8Y8Qr62Q9b71v45Vm7rdI9
9RCQI0XOqOHAy6PyJfSd/ZUrKYPuCc57xsAEqJw4ScjaNUbwismj+yPomSWP8diLF8PFjbmIRAh9
eez7KloYjeMivg9Xcwvfp93Te26Kbefk5mdzh3oBjAsTo4s+G+HY2wJVm9/VvT8htuNXBdm2YMmT
3R4TN/J/ia0HzcR/CldN1uAd7IvnGfyRMR7u9N/DgEY2oY507ufG4EsvQMYzX4R68eXHfzjWsoh7
/J9EWvx07m+bvyQsl2BfFXsSbFDXGIVWb5t04mr5mr6G+FNPP1jnQnti2BypxPIilsrF3JYk5Ppp
k/eLPyj0i+Yg5/FQCkrVNhq3reZG58DGUIox+8WdofcP+xlrkMy6Yszff7AaqEJVw2hQH2f9qd6Y
bWZ3F2DIx8GY4R3Dfo60TlgHJKhVM+w7hvsGTgDcIbqBMW0XncbrIkG7sm5kRXLZHHZARAkZc/V8
CkT5EyarjStDt1PHDxyBK4/FS4/lH5079zvRbQNsslNSnaYCgAc4jRmq8CDfd8yt/l6rz7FiDIKj
ykib6Iw5TH0q743V19FIdQfclViN5wp2MTP1GugrwzbE1EYQS+7rmhR2Jow49m9x+2p2fIGN646B
NOtLi++RVZQTFXU1cAhvlu55irQnTcTA7EN2bE0VmQtip1XNV6xSHhGuronQP4vrQla2JgeE+qoU
fgBRZqONvjxLONDSPFTWoBdyJVLus8zuyRMCoLlS2td6QygFeX0HBjcG+dAQaKrf9J7MmjKiojIG
lpoECU8jjx+DKcVWIUXeybL1mdWRL1BAr2JUlgQGrY4Iq5I6m26RXN4MdVRmN0OT2oG6iu8lrI8V
DdLM3fxtAcwJxxEvLbFqcCCkPQHmQpMlL/Vhg8sqdH213aPrQ2N7w1+cETeJExQh3Av5w+LwgOdx
H2KSw3fjK0jrPnCpaIjtAqRNMWDiNRLsC2c42DUBcC84MmUvB2osfriDXANMf74/TybXBZ89oH4e
+sxqLviYkvFU2bcLEFsCzWsQkCr1rjwqS6z/JN3EtrWPWkkdP4lUR6QL8X9N3pQEXYpYt3z/TbAn
BIq0aiZXEFwkE5Hs69IF/C3vwrECrBAlt6T4RYq8pdeuLwRSgcjqI1jov0US8jl1cSC4HiaFjTnH
gvJbCql7S4En2ld5mpGm21kPoYFQ30y3HreQErUb2BDGB6pZy578Hclv3G5HxcBU1ehxW2aZ12e2
Tfnw97ovX/JKOkJ1TpHPhne7vwTUWPZPN1+Dl5GZg6CF1nYolp+1JAkaM/CYIe0+61S1QRKyGBjr
GevrwbqatvXoPS2D69z4S3dAuF4CrZ60JgawKF49zNkYkJQOkyEqYpCsHF0jv8aoMR1Ujn49GdiF
dQ+uezHOhb+IFdA1vKyuQmtgTNbm6glkB899VZBPgsvFm1cubEa7Am2RBOYwnN4xOA+6Y8ncF/wL
muNttJO2qjlEUZkuSjhRQOEDjHd6HpwZX/g+AsGi4IYfjZ8W1qGll7qsvLwgNCnpMsSY7Y4ecKaj
fMlJPgI3R30SlaeeiHtArQ9ECmn1vqVQBiqD97QyQoiDiHCEOvY2WiQj70OFxhJGA+LwfPQvWx5h
3GVXijMIX474w3ehbPqg3mjmlmAwqDu4J9DtWCjPELUiYxZo6kjQSVNmRcWGxikY7pl3/yNZ/Nj7
JahmIAdMxedN0HfzdbLnvUARv3MAKspRuijRQeEFmsadXYwWLQCa4lLKkzeF4Rz2sdD2iAJbtOgm
OBZMFoUb8WOZ8UkwlYmnalCNzhgcBcmhRcO61md8KANqrzIXT+ypFrEIawTjbDQgcUSyg7i/nXJS
8dzAqeTGpzMg0gwSJEfOJgwDB7+2n9sSiUskO/EqQ0tnolnAZ0iDHpbvoy7CT5BHAwu544AP2psR
S5+ZpMQxWZJnmehqyfaIf9E98QC2DqR5z6qTSD4Efs8X+o6m9LPDdIaNnOELCwhvHLyF5QK0NWCT
LcGhhIQM58melHFuHoxxYS8x18B4SFDULomNwR2c3gWSH4ZAo/PuwQcPa0tChErNBqLYG18072b1
dtqU/8+hxYXvLz4Y3N4wTrDIHQOMR1iem+kCWjmYHvnfYi+LRf4iJ49VEqxwuIW6zUQAZiLc1d7s
FajjwbKIf8uv+wLrAk72fxMaNfLn6BEc4yQ3rliPeRSBGS8/EKzXY2QsJTgeT48MxR8m9z2xIPww
4xrThjKNIFwIjsvA0bH21gEE7KYMkoHdqC4QwEBB0NwcWTy6JxYPQ5vkRGnMRKHEUYML9PRvhf+B
0Vm5H8nRFF9hEpo7gPr0+FXmNZINov+6mSlmrqsEeIZAo2HQu9naptrn2xek6cWL9CCClMgN+ivY
ERMnQW4JpPPEqdkcYDH5cJrz4O72l0ZqGutknHmG+5rI7oN8AfsHTEyToY5k94Pte440w0oWNbfd
KqV2LNe106R2twXhlGlQSZt5mR3QtsTsQ4HKkU0FhP2yyFMofAK4k9E11pziwQBLBVVbUqAAtAa4
lsft9O2WKz4eKDlxYGY34eqNIavgAwGIsWIfGYlqVcX1oSeclxZ8LHOw4ulitZwP3MTTAMuAWi/P
9ddAqdDardtzGXWy4dEYgvD9q4jzFTW+HjNNXSooIh5/NLJP7zbphcC3j4kEoaWi/iFTYacG5Ro5
tg9x5ZhM3kE3e2zlKV2Z/w56B+F0SVv0hT15VOOnp9Ht7iBjj2HJPb3u9LJydyM5LcN52TVChNXu
WXCqOdlWawfCtFi4Ggip7HoxXHzMdKkGPcFpDwRivOYmgfVPeF8o/33CytQcJjRlzERpzAVeMQlE
sFCY3QZljRAgYkIxSocj6A8c0Sqx4ViiPBYCvks2brgfXdodPPiBkvtPqPsfLnobXucft/ONP8ZT
f9LQMRi7j/vzYvOLvnOcJmCecgYZNs8A+vvOijhyoMLh/hf9Y4oKD6wXTIkOoAuJnBjQ9qeM2ODh
DwHMn3+ojYjmAPcGF2M4ANESDSLPIa4oeEpYAeZ/K2zu0MGR/Yu+H1m7DeOXvebrgb2QDu0Zl+wP
YC4QYkgx7cJZACsY5ItS+IuEFS0J4QjdUYdrMSR6wRTiTsmQ8if8uZsrIa6Fs3zTzee9vTF/Hh5L
PTACfX0jKZMDwXnCIRMVaCUiZy0ut2jZcifHLIrkZy1mSsatCtGejg26ZOtBpWLbptHMx/grsREQ
ugIVn0Hn22HoM7kSBiWUBQywMUkdKDbGFqxSgA+fBSuhOqBGAQ9UjUCChkZ2IxUWK8pj/ZuVBy55
hxiiOuELbUL8W+Ltuh4wKhAWZcJu5LV4BhqUSA0t1ptTjhxqAdPOO99XulURTgfO1nfPd1GjCGHq
d94/tqm5AIZkmyBKV1zFayCNWpMhU485oRg4fBDDwajCRI6xDG31RNv+kOxZhQPhMWZ1YpInd6h0
sFcIr35+SWGlM+ISe2Yz5Cdw5dZN+PwYXULjXPUcKXyfWAkOkGTJX/sjTYsEbEwzqUxVyIKiXGnY
pRlpCEqlENHi1SFcgKL7Nr9whr8URqdq29iUvfR+3ag4ZEsuxQf5g/iHxVZbSfFj896JQ18Am8Et
4BuG+3/aFvQzjOS+1A8SY1LEvADVQzePQWbFtAcYbaQGL7/2H9YLVgD+hsQXnAwvnSpzSl+uOBDP
GTiZiEt4tC+3JfW1QESWm9GfT9sKAhzLd4cuq1xqlyMGtBzGVPHhG8LTmB23ss/UGoy+DquzAj/z
BelGjR8hj7SVOZAIjfj5zxu4pYNt8ER5nvrxlc2WuSFTb8B2GjD8OK4h5ZSx/G5yNKUydoXyjO8H
6HvOQP/BR6n6IbCKHJzfOLEg1QWittJcHYZeC8NSWKI/4End9jAowWypaDEkhJD1g4v5+AoQjLj0
zMchLkL/C9+f9s043uav1RWn7c2VoBSYkILc38SYjuKRDN6BNBRiFiTBdT5DJMxDKewCBjPaxPeX
L/RNHT2usePJkv3cIS64d8bQxDpDP6ixr9ow8Eud/mg+mPVYB2tErelCjXp++afTtE162+vbbEix
hRkE8wG7h+ltA6BPXZJOySD4sTkjldgqKIowwBFUeHZyQlRfLBa/O2oW7hww6q9NBTS8kOA+J9J5
did9685gABPFBdDBBTrdnLPNysQoRHHTKfSGjPRAAkOgrz198EVcyT7b66REDwW7apm4LYsBYndU
rNiY8cWTRPJYCmWNgJp28/ZG+kqBSNUA6AU3t/cnx1ge4wJMa3SglMPnDRo0iS5IUbhuuOIUa4LK
gQjuEZFl3svFBtGTYDqzvNm4KntNnFyIW7qZGLkidxT2oLgsVBPSEv3UUw4KqBD0WRidQj8gLK5a
QXCNXvFgMjx8iVZGwoU+qLdNPZH7p076aPdxGCTWHMoJXpDCFF2LhY1hD6qzYHrQQaHpf41biugX
1fAAC+3gyghJHBh6B/eY7l8jGWjLLFaEsvMz2BiALgRvL3FaFkhOVXibttx9WOPCpaWzxAlbnWBP
LQyqOQf4MrtJ1FtwpTpyOVnQULbbb8KP9sJolCRMpK0hW47z2aNEjOnkfhGN1u34gRg26+/VBSuw
VOG7zsJAnkkeg5O0E6DWx1zmbV7za98i9jEoV/0NuyNjAOp7wuYYnl3ZIluWGyTxaM9q2uQQg1i6
AtyJjtqeYwdCnmd8QFZ2pBwcozA9Z+gPtc8jrpegAiEdZzEn7WuiAU8JzBhe1FJwU4GMQK/oGEQR
ntc8nToh5T2Mtm/wYeHFcoVECoQImWaYMkJPRN4MlGUGjolIvRZseaqqcRFQcHm6o44FdfFqFfCu
h77hMFgjS/NKVQ4dfn6Dep3ZGNWhgdJnLHABFSeJx8/T1VXEkyb6RAK4UKloU6TdKHk7hPtVbzQn
pdaCXoB9C/TNQSTPGFMt8YHv7zkDHfyDFi9rTtjCwNLUYevDWLLDjd/ALFgYzgv1grIfsuoTs3Yn
nhdtItYKPLOY7MK7IWgV38vLBv4uM0dashdbEDp54ftGKIc9DJnHqUtIAcy3dgg2jICJcUsJgNkI
w6EFV5eGnsgGDCXyGC83+nQkYZa8GNqIVqQpxqyYjqPdcQCig8+GzO0J0zZcBFD9SROskIX/DXWd
iUZyy+yTFaxvMmDDgK/mQedzVluCEPAUuHRMu0q0zeKOUoia1ObyrHJq7PPSf+J8UP6BEO1DjqjJ
Z+7GjOVcAtlhEqk+c7sxlrbwpVFjFtA+Fs+T8JvTJ4pmtVt4dlB2LizYA0OsXg2kwNMdY/h0rG8U
HvWU1ODBmAgkVubnkmgj/Cg+kerIApVmyHu3B+PUpkPDwAFx5h/3MeSkegxpCluz6+pLy0r6KQrz
/ua+ArodtzhPdV61utPjwwu5sMGLK/KcYKlCN4nxoy/sywVlHrMNG5IdGBiPMQMuFgDU1MK9AjMu
f0BKq7oBJzM24pzHSiyIIQRlR61fo6FZkEwW5wjokLchskIkNqG7X2QclvNYocggnlB12iXt0Ky1
ZkOIr08GWrcp9Y/wRTerxStseTpJoWLNfSikK2sUWXenZ+fu81/MCMyq3+jY56+D2iQcYD/w2J/e
ngx9+MgAm32rPR0f8z9pSazUtB8RBtBfs7TYitvn47OW2vQutsqUkFGOZOO9PIB1r0+fYxETUNot
T2TfpJJoHWEYz/4YpKzhiWPw5BH3HEIShUmdOOpcZ+7f4dfUBtTu9m3+A+BMsZ6X4AwDco7Z3olF
OF6PGMqPlUhhVg08/hvYGv2yHUKREOqIcLAtYjBUoHr2b8vgOfP6rKHvUZ9COnzTVMPxz23pnHVs
U5YEO5gZCdjetkWf5OiEIi5VWwYI50146TfzNcYLiOm8ilnOD5k3JYo9XFyn72AoujcdVBiIL4DT
BV1wxa4JCjKtrTS8g4dar9NvXj3o+aqL7hqUytzG826WeP2Ir/MJC74zpWaFeUJ6/LymncGpPLw5
k7eniAMsJtqMHqzv67rZ+1Pt/kwk2GkLjtCHcfH9l7FXZabE43DqL8ipu69Tv79IFn1AUCKxZne4
+tMbQCZnWZ1fEUuiqscRm0V6mb02MiNgRpsvi1fjDEHZ6CJl8ZgYc1pBouC3vVUqm3ppgp+htYd+
IzGbZuUheMpT15KVnyn9oPySoMUtkTnwmZEWTPozwdyADew0p29k7LXZSxrxb3rWQKedipPxwfLb
1FHPwjl6X5RT7iqAFjSsKnis+YY7BcvFyJyvYvV7gLrkt4zL7/pK9DIbV1UGirh833BYHJIP4xO7
kxyZuIEUygpS+5urtufefd5A1mPXU/xmOCklmzrsLYLbrqDf3FrEUwRIcL6hZGsXEJ+xnuxE1kHt
NtASJYfcgbT1DRhVzM/BldpRk5p6DWRtfhnPtqNOzDeX1aIpnYyhWWgcW59hBoDVywROweKYhXOi
z9DuMYBDHn26Rt/DsyRv13CW5YypKX3ymHbN+UD4ZpGePILmrz1yF8+F0IBURYvnNqzGyigiYgHM
nXndffFYvceDaRoqVu1UtuI/vdxvgOYY6442n03PnrQwjF7RHTikcBCYR9hvo55yBnZygtf3haHH
UUJWX7zvlr7qrZSlsCIYUlKTaYXozswZqxRUWM+RAdRZm2osRtu3CdNT0hN4IDdU6BDr6yvNujF9
DlgSyKbQkFwx485mMp314rm4U22hgbT7a+lC0TYMblDW3wtWDPTExM5+jgas8M+m4tchzaeVh4+/
D5cGOO0HixzMgfJDBFM9GcgnVp8MDobh3UytuYl5qGuH/D0GsR+ch89oSfDRCBnLd1ir+V+cSyjJ
fIMoimk3G8S4vbEZdABvbcAjPOm2KssOd8sU9r8DoclMXTi7vjZL/ezy+I6I0KUNhr6edSA0VOpH
xieDqU6Wijy9sViwYgxVEwSjoav8cvykCTfQKdAaQBfzvoJERIS1ygDDLlqzu7mDzQBSwHtU/7uX
+lkgJ9a3IUkQ8atV3cy6Na9fR/raJVwUqsI5N93vG90X3HM92Kulw4ilbv2c/EmEVq3f/6swBiSU
Iw+KH62n31aEWXF3YhFRgWTNqu9UaskjGteAbMXL4Q8VUv+W3OVRbwjoNOpxlXC1wNSOzmah5QTT
jfLWTsnz/Ht/XWNTSWbx26mJnz/XVTN6dFDtRjl3Nwxg7O6iW2cliJ6YtWpIr80+6EJq3p9Ot5et
z7koTd5KTSDl2hkMPFRmbK6pU7Amp+Y7G78wUuod+WqNZVU1TXJzIJl8f+9tV6BUhA0e5LevPlYV
TAhiQ5BhIaBZkol8he39CSCmvdhaUH72bbm2ynNKdJgI5ejhU4ZbAnMJOK4fDK2KKhrii4GrYt9p
BEEEhVzBLCRi5UBS9+AGcck/HK5ljnbarUGqIT0Q25Tb18bO9RGHyujyTnpabt+Yx52Lh0eO4u9N
ANe4GFr8XXnucHtntAjUwej4xn3ivVlrgaWiEhRoaTytKwMB4G5WX8rgXQUTVDVlyXtnszs4mjbh
sSoIy+z8b8RWYOwZIKcwtpuRtC1RJFzUbnSDrKlM5Dv7mZdk9kdyS2bQQKtM7gxXxa4Ljl9udrCC
sYOmeFNs4bRCb0R2Gldu1J8BDEt+j4XnQTH9WP1IzsSepDZ1COSF2VdghMgxdzxD3xnrYGkQLmG1
xwHWhEcRIzpvKRDI1SQ7FhlgS3QeIxZWgqAcmJQGWHd8RxWyc9guQIGUsvfwGzLk/ytQm4GQhH8f
U3fLQ71Mz2wv7KDDGXCh7A6uQeLpYSmUVChH+ovBXkshaognOVZ8sTMjAT6ya/V3+tTAS8nXIAAW
2MrRrh6y4+vEvP3Hoh6qU0g9LtvFfSxFgJeD6Y/bepm75Gbvqaxo9fszjYMBfoXihrXh0OukkcKc
mYloxCi0y8FyYKB/yC+xi6icfkiui3pu5oHKbeuHefXuUyY+oOz3gLFTw6yy7/Nh+BcA6EuveoHG
qjN1Gd0oOU7XivSk+7G/ILCndoZiGWQdgwTnF/4m4ZUWMnEqXs5wP2etMuZwaO3eX66TQVsR3PSy
svUXpk6DTJG5PuMQrH2sJga6xc2L6uioKWIhYgOhXGJrFNsVLkMOnPz3TKEPgdDulrjinqvZdZbP
X/uW/e2P0D91Y5RWcrPzAMmYxRrRUBUg5olAxic3fn/RwDgSCrzzcFXzsNkgSoqJFwdeAfo2gaZ1
gX0K3YSUULbKkOfgvXyRMkOi+jhB2YihBn0gczYyXOExhfmCQljTYZ1hsoYCXLLzMZqT75o5sHYh
OMfpE/I5HJWJo4MJwr0XhEEcBUZZ7edk1qNaTU2lB1Bg4o6hjNUWMsX4ycWTrXzbLJKjyv3Z2vrN
6g9HamGS5Dk84jYKT/EKye22uAYQ1erNC7qUcGRVdz/V7JV7jOTYVJ7sFH53JwF2JrhJTGNBatfK
OoF/gtDsBAnE/AXPSlSTJU/furRrhzRiU7GM8DWhBhsEyuIHuYwdjX61mpDb7r5W3z3j97fFdNKq
LuWa5/U+zaa8yB07pZ9LFKzfi2HEsVWoxz4EO/olARQMe8BckNyMBQiWi2GnppuMrD7UU0Z4YzQN
3REip0NjxHQ7yf38a/V0t0ls8ECCSY3TjyVvWhzg0zG4FU0b8Y4cBC2G20NEX8+qmMHCD1eiCaEq
jsQYEnaqaB8HVq8KGBpchkIK7nB0V0TWN/flvmfljuWcf42Py7Rfl0aYZ6jbBDsa+Cfw2wMYD1eR
ULceQGCvcTObM8tuQAeqEfOxjyJgx+zupFQInQ3HcUjVZqboYhk9pnZDJ92F+UarRM7DVbGuhSN1
+F1XKb5jzHxq5K2QG5d4lnUCGK1Zd6BdDEf3FW139veC7nJ8hlxvS+tZxRCIGGMw3ZJZEOGudzYh
qElpMnyHXUibi/icQu1q8yL3G9TQ6aO0EP5IiJ4pteAc9UyZkCiujuSkLya5aFlehZfz+IibmYm2
YEESuvg1P9j9MLBKxl+EcygcKvO3A1nW0aLTxGx+iyum1fKpvtDPovsCAa6JJlCc50k+oysgTRPi
2AOrb9gKkEKG1hVQHBTwQ1SxU2O3AUUMpdLHLA1P+RHbRC6frerx4+FdIf5LBM6PSKSCqnfowxW5
xundZz4nrlFrtXR7iLCRTzPlwy0Px6vDj7qOmLV7dBtDU1NWmCNg9ZiH+TeultV9dYtFXjALKCN8
qtOHw0vxTv1PXLfWa+DfMdP9jCpayo8roy2A9ZO57LAc3I88yNrqlF0K1adGKsbWSAqgdb1Pbk8L
7lsRQ9wp356O5ol2o3aQA8IWaQ6oAdlfB7V/PbOVkxF/y6A02O0gKkBwJy9sQBQMFHg++jx0yCIL
TPovNA2845I1JDtzTAQ1IMiL+WTMlQF1wT6dB8S+Yno/M6qcqLC36Y89hbkBk8IAAfEAkx4D1D2+
A9tBFdcu/KzoM/nQ9VQGkjK24puTy29ChDFPjoWvJgNiHLPImMB6gbxnyD7382vah7wm3pfHmKZv
JHpVDIysklcmEozc0jcoNpX3g/PMqXzEIs4Y/fRB/KrBm4FxLACNlrO77BMj1uflH3ExrWHJ3CFA
AszGGKEFBNFzvAMHwjusMb6RBST5dzCChVlw2AOwSXn7nqA6DmAixZwZvjIMZBxaBK4o87PiUMWJ
4qviVdK4XucxSzT9HpR+skpVoYcV7wiy4XRIDojcGgGzcKDiQ8DjFW/KAQuPglsM7iB+M3CkC3/L
xejb6VgRhqsEahSHL/ERU6UHX8N8xLdYdpp1s5a5euL4xI/lsbotDupWnA3cMMDxuI58wHJZLXFS
mQ5p7h2O6d9fsogQQY7VBw3q9DUV7z25nq9RQQq3WEfd4nAX11Mc2GP6mMIrwCUMB44JauqDFmgY
/DCvvxSQfXvgwXxg5SI+PHppTgCcfH5ExKRyl5hw7OGPJOgBsO3hfmEajh1ExKVULs3TfiO84FET
HkDiF3HWuV2XLcMR8SaP6Y1/wJr5GzFrwNHizH9RC+USZJzvhpIMMs8gAnGv9O87WrCnNy8nXlH6
9/7iZ8WNBrcyqA8FH0nI2oHsEUkQECnSSd4kWgpzKk4UnIYARCd4HWB5mvsa9qm4lflH2MbiSAsm
P9jepjCqhPMbUeaTFqetFu0RdYA4EyBClLfiDiA0hfWA9wA74gtZxPXnyz9LqMk5UfjAPHjXioGZ
VXI5DuKkicNVM/6H4xszrv4FQxdL3qYxQgXxkcVPsk9NMb4T4wH+BtWTw2fgzprC5dOFgwBnGo0h
r0YIo9jY/j09qVdBb/zvg3CZ+ailDxhcYjiQxhDRUcLwY0u+SZArEhflvg9RnJU/UgDnRZQdb8jJ
Ik16CWM2wOuc73779yhxK9/guRXniV/Xwle4b3L0//5TcCHCbs/X+VoI14wd+3sQ3wgnDYbgf2/M
j+EzLD6NikER6wAVAbZdIg6mWYuL9N+F4mPmMU9Gtktcg4/w9LloHP5FgNz/XUVBF6QVIld+6IqH
XVwDiNn0Db544riOBzzgAnH6eHedF/mnCxOuSDxx2PvgJf1aY+jDienNeFsHyzLGKQwBBYoBO40D
7YOqIzizqkky1/ndvyPhhBq8oPik/70sE5EldOR1iVNWhSqiw8oD5+EfBOL/Pxzi0vaZRd0OKffC
XpxF6ILUeB0KlQHTHHBFngEU8Zy4nyPeVVxu1pYJX5u8/b04cHTSNjnC4r4WX2ns4Vxx/4VvLJUg
j8WSu98PXUyfqLXaSQ8jZE4KHyqdJqGw+8MakSEJcWo2NGoOB+dmCJsjTJT3PAQQdbgjdZEbsRb2
tTglBFqoCuT8TuyEGCVBXOJTMTBcM0FF1y9Wes01BL1I+OagCgGbFUFCYkVgLeb2gu8bfhwI+EKo
L0JxGAtBZxbLOZzx6b79H0n3tZxali0B9IuIwJtXzMaDMEJILwRCB+89fH2PVX27+9wqHYTZrD1N
zsycZhiBE71p/v48RmGmkbZ90cnlkuWkCI5PttpZP4ibbv34A9/BMMh7CS/h7Xr7FLs4XDGMiOY4
nISHO4AT9tu+ITlnUaPz8B3avvkTJiIpw6tfX0LYeTTmxuFPBnexQXgZ306QHbf5Q0fODsDNiM62
SC/GznqUqY/GPgE77eLQlfv/u7yhlv/4taGF4M/i0Hy+6MKHW/vuMuwcpB8H03n+/3ca/mJfR/bO
FaNfso7I/6GjF9k7BENiDhB8qUcjnyycsHAqXtjI6ruwE+nlrXnDwS89aMqKUfFZLFa/9kUeDeFV
LxV//Pzqu5p1MGHxv7jm0zGgz1OPjvmBMxQPT1xwdbONsT1GXgcTIdzLfhzmfu1m20OsvvTtj90k
rjCjoKa7JpBNwntJV9vN8GXaweWNhy/1WB+nxu1wF4c34dH/XdWwjMkLloOv8+i/lye1qXvBvPv3
/xfkJ4q4LfSrre/WV7Vf/826BdJ+bf3x0+0vfLxq8V6q/vdhgqdFtmRK6QG+XPS/cCT830G4D5Ew
w+yHCY1/Xv6Fg+WWdAHCI903YnrUJicSMtqXObOr8PdxcwM99KaSkpMSdrg/tHLauebPYfQc52aI
2EhcRnAIA+y6rlULtuMUCPdxvvdjLJSEIfLUyfZOmYiqaTe96nHuOkpjy00fDTf8ancz3Y2SDcHd
xt3xqrmxCQGyjzUg/eCOCVDjk8e5uViz9dK99kJxDla1EP0xFxla7O5ILI5cL47R8Y8MHpYnImrG
6AMNge6HIpqum3GOE1w+IFn2ziLsONuL8Qky5vRlJ+26ZqM+ftn2K0O6EXwwPtxP26sfSITsf0bB
ZY9F/8erAxgO+oeZWGw/LfNR4/Buaqavwscl6u89GPocy2lOefR3DkUm5KeQvmIetuibUw5+Y91j
fQ0BaXFwapx9GbFZahbmZ2FStG5hxpFrGKoPLsh597DvlBq6JymoGLAtPo+ejGbCrp+flF5qpw66
d3l0FOPz0+gwLce4BQRSiCtI3Nh4W2I5ZMgYalJHZT10WdJ88RVcRCrhVcMAFA9NzQa6craevWx5
8reowiRepSz7gWmqnx2+EfsP4wVGj6nCs48bFpmD/LLu6S7nKYCpesp4/vFNq9tez5/9vH/rJh1c
aFgRqltKmHBPKtlZaIlR7xNR8C5sgzt96YSfW3YTm0ouUTo09goGVcu08BVGPgDVnQnQeqBhKINY
MBR1ua1UH47EyekLrgSR15gkHtFrgXKMf5kt5eXUlIoE5pj8JGgxTCPYhAz9SxKwnUvJ6USrsgqN
SY6M4F7d/sVeTXhnnfhg/0dmg4cOzjN7F1XfFVXs+x1x6VGivSPt0i5RJ+BVb8V9/Wyq5gQ/I8Xn
8k8Ho3dJj9Qs6nKa6fkzWV6HHyeC7uCM0jvWDYdn5Ls54sm7Jpx38ObOih95jGaBzF6Ppg7aTfdD
N43W2HweN7zhZeENtlIAQgPdmAIqBzjT1NUOnbcROTW5d4OgOump0fnL9LHmExHtbhBRvEYUDA9e
DwQy24/HiNvStDAmp0CXoKKKz/cIGTQVLDY6iw2so7jm1xVAnMMlSs2CYSYsJjFm26oCeVd2sYpc
t+ZDRWqo/rhx58WV9QoKsMJMRaPYeo2c+Ys76IJ0m8TeDbYthVl2vuvEZlfLS4BT/EJNhTB5wh2z
6gOPCjN1yP9ffxv5DIoxZIxUkLjwKxmTZKyHuEfe9fLcO9cfjKUxrOLtu4VaelZqKQP5uQojW4xn
m/58bGp5PJ98iSEuNO45eP03nTmMUhndSOmBg7p9d+5IKUOQRDJRVSjFr/3kuxZLtnZTqujzf/Yw
Z1MLpB17IaYk1reEfebl9yuKnTmeV8SDo7eLtqlhmmer/nrVSeSrGQwuavYW3S6Ew38z5tUGhUb8
+bpb/Z1mZebK+eWzgi1iCPsKf5WBU8fbb8lpnKOdGl9BmeNtvcB8ga0Cmso8NhBCoqN8fUKluEb3
seVYGZysCWbgso1HQDoaAkd8Htwv/oLTbVjSwpRuSpaeIlFFyFfr5Jqr/j0K9m0alrD7mX2vPZ/0
9i9Z3y7YmjZ8yC+gaayGghRkvh6VGaAola+yfy50L9nqZh7UqddSFlPwPUOfSxOhcvmrC+mhlmGz
w8kzCM0vFcHMS6JArIexMXFaY/LjJtgPGTO9GfPkBsgzIq1PfcgDfUoQoXe00w4eW5sRvGoTNq0H
HfkelIgTHUfwojLGehcjrdHBNGiNMO2rl/mJH9cxX4vzUFa/M+C7R/NzcWDBFLsU/GjEq/kpoioL
KunwGQutWw3fK/r9zYC+aFcYBKPqaSTXw1GwqlSeEkYEfmIty9SVbKSGOBVBcBCj7hGupFW0vBNH
yTD7O0zzvVNlHmcEeWvhbnr8M3LnEb4c66pqUZhwCDsB8lUK/m7bCOZR/hc6tVWN3R19z7v56uwa
eZj9R7Afy1U2GZqfXCmQaE/lf8GNkcNZa9MI5mhLluKsw4nEDp8YRGW9EhUb+pRhv4F72U+oBlal
2dsw4tqA6dcy8MpM5QyXKj+q+zJFJM0ZS53izO0TpbvPV2liBGFEmPXL11q8vqom6+da3sp0T/af
i2Hv1I7fyksSOZKn2U0ni7Q2Npt6F7MgTC5xH6fOdRjTDouJ13jZxAmC9ZrGluXYePunizwPwVg2
KdBkwXbOf4VkWIq+On1cprCfVQUqJD7eRrnxQm/5NqoKUVRomBw78UukPaaQF0T1l44MV/L1R2yW
GMfnjh0HwyBtp99iiAA2vl5qk/1cz+qsrzlgY7wIOkMzqtnVXDhWOVOonEZxmvNcbbuoZn390H/n
PlUSRs7nshj4/58nk0P2PYu3SBrlMQMtymWka77/H88NVixmuGU3u7JAgWPlkfFzRB8UBENsGpg0
6ZXOZX+Ge91uu3NNJl+gFmPb/PfMhRjIsXR+hUciVeY84FUUDECm7hG4IJDUPYkIek7Ob5vG6V23
f90DVibE6DibKHOtKqb8A6epeKKxZZOR+nsCVfFGPXrCTjRdKSRaNjxdYgxi+qtN46UWsGD7ZyEQ
cPbJMqoJAoQQ0Mpn8nWu3E44w/eNyUj5/bf63ZJu6nqg+4ID1tHpF5E/2bEP7m/dXpktWGYTFiNU
r332IcVTAOt3zD8rx8aznf4F1SaQmvjqeFPcavnKcLpwy5mQTXE3P5YQeUsn603K4CcrzfXQ5IF4
uNjISqeGrszVmXVzXkhW7n83+kXU08qhf/wjMrtzhLjUdCvSXv1xVgpGm74On/ddHodkUm3m+2eL
eQIaENzOPYDCkFdURRa5o7GgifE9S0UrFSn2tfiZVpdqu/WLv6GCzRTnDLx1LgrfFup1MdRssa7+
TxkHD8BOAuWO1J2jv8IHnceLObqFN6lhpn4GxI32Rl2lzQAqnfk4aVgpJP3KoTJeR+wrNWTkZkhH
WZoW5gWoB7f27XNFA0pSLZizKNFTCMcadz2Zvi5Ytf8av/MA5EMTG0AkIsq8C++QuiLmOXiojPwd
Abt4eiLCvoy2H6GvRPHiq4/ppAZd4eKwNC/6K73tx5v9Rqomc6AO3jVP6OrFQbb28v+Wde1tspRS
YT5rye8A9sWnOQAfdKyc7T24kBDUlN+tdIXsdxD373RvlSQBlTlBOa0GXNSMGfCbNo19dO1yix6C
GTWeNo6aJnYws/B6EeVvlR+sfewmz032z1Em30cc041tg+u+fj/fto3y136c9rKCcI0Qn2/spgk9
oekXYwzgJsgtetjmzflFOeo9BvPft979NFr/wXprz3Jqlhmkq384Qsyzr3qqM9jBjSY1BPDiVgnb
WzaDsKsNDoMWumpsqawIERnuWAx3Z00Rbyymm3nyZxnTfuZ0rbYiJp6YgnRcQ9ARq/BiI/Mq7mLt
25J58tz6Rt9JyHFxMEKuGJrpXeeBpppvEMpz0RxnZosODRCNaNLIonsYHUZqqVVnN08wqs+xnlv0
VXGFbu8ynDTlwZzSPAjqiX/K3KRL1gs4wmG/Cu/bKhr/3zNSiqW496ecWc7jc7QyEN4tOCRcOofG
zpe+2QdhpWJIpbfrP/5tu47XOkoanf9uu6nanSIfVrofiq28axQH3GUP0wP11ZMkhXu+OdlUiyJc
+0sPEcRIIwcOJ1cXXDglk345V1YzmQDhPuIJ6uqotv+riFMcmXaVa6gwaCUSJv7FN6MuSqH7v6Bi
q+3bf8qSbsb+ugBJBAJa4BVPGOCZdqnuFIfw8pUE8buOcNGIZjHIBMxFh1LL3CkZzCOoN3fz3Tk6
zeOWRd5qYYkAr66GeLquh44W2zTR/FHfPKhRmoZj2R4S7Tpd0c/578NePxO5ZTGBXXPlo3nF8/KG
Ey2PkiQY9wmijczf6VhBdHw0w3bA97r8+J10lli2lijatUqDYCK1YMzFi4kTHf3wpJ/BC/8ZEfwX
57syY8z9Z9gr4bRh0bZXeOiE/9WCjXJhD2bYJXcpvq94gautYgg8/bFiQX5nacKnIzoRmEibePxu
YNGVi3Gpt+kSubRGbLeLk0ZYzEYJpHJZRFbhZNt7a/629ZwGNt74238eT8VJf/f76jO1JVbwVARH
c4QMYbM8kjw6KT1SLckpRtqBttnypkRH829dpPoKMpXzz9UYjjIK4+Bk81jNlD6Rb75iPtTFuq6E
fVmraBpjp/6ftwopxbIz7T0T9t4TMGFxP3UeXbxq0UOcThEnqpfl/eAQrQeZropcfd5ATJBhoAXf
RheYWvBzmfxkYbqEBaXkx1LfD+gWNrdEFQ8kzkk77CsP7PFNbRd61KpoZEEJUndwc451EzNjElJI
xTrd7DTcd/m5NXKpSBOUNG39z50aN2Ffu5W//hF6tbWP7GLdq6ygFz0mCB8PY4o8lwb4YF2bsBqx
fMWuB6uXU95kjHLzaP0Fx0pbLzQ/2cZPEu8SxVLUOQ6hJyCL365gYHQgXnQZcuPJCvwonr4GbUcZ
XtAoBLO0zXTS29cVTmFEAfKdB0w3YR5klSPZC7mfftj+TPZsUph8tmDx3klGIRkzmsdrDYAqf/Xy
5zLsexy5Vxi0FKfxaN3JUZbhP6fZ/YtupVBMM5lu7f9CWX4Pncy1ZSll7aBDbLCAkaLgpYFzzLDJ
xML7rq84iZJR5sababCsVpI2gxAj3TAcqsAOEs19dOpnaitn81o/laJg9eAKlImIDa7Of/ECwwZs
0PKjfekdP24dMMNXOGnLLntvF2gti6WiS+/yiWYWXHOfnmY5WHxiqBHHhAApO0MLf8K+D8f5OH70
zipVyALeQff+e6fLh9o4H3hQpMDqmOO/bftFSkzJ2shrgsLKUIZLRJDlB024LzxVnJ/qa74Qwbkp
gzYvPmzmDmzoPX1E9D5pHhx2BgvI4XRJcafQPVRU70bH0l+6iimveduVUQCMwwDOpXxpkLEvwK42
oqA8WcW9/DcyYPGMpLmSeYa5fVjZ8ZjDcAGU+YYWf9FpNuLFZlJvBi1c1JhlOG3wAua0+m7n7lnf
9WEM77p79RjxFGjWg9mYQQvNHGQTfF/qgqZk6nfzoUVZRiylnONFzZkb7thwIL/teCUrBJQyvzDQ
US/ktWT/Oj62jFkFq1BZOLERWwjQEdZrNfD33RjFX4BO1BP/Sn9wMvPFDM8WCRaoZSemoN0KGyxu
TYZA7utrC/wowJmgIymbCVcmP8Js0cKHj0WQYzUpb+fh1czRmLXdfC3Bxgc/5fLv0LjSXuASwzRa
OWpt/A+sTCK5dcWSnrpdXo3MN8rIcDHOR6woBqTfnd1XTFw6VbKskarvcU6LnnHygXzgwleRmyEv
H28hAIOhYr30QUWtG8gh4CRdvet/dRfeFh/yYIx3+fVMyqd1tIbWGgk2H5UJ0DmsKbREpgycdBxC
6w5pZK3FSe48TVTchW5jE2kcN3oked2RvfZeHvn80MK7a5ftJWQ99MzP8U4bw7nLEiM1aDise1sk
0oQA8QZX8jDQMyztJ2RvTRkJCAJPy16c+PwFuwmtSedv2QjV7dEUba0eNmUW/cp3BVMiWnQy4J55
sibAHtwXU+fP1mQsilids2gj9U+JP1jZtxRs8V5zcchVB4mxxO+FBcjL3q67G5x7eTw+9QmqUbqX
mCW2BJTlTFqAEiroeubH1s1luMQAm0rAsTfLFyQ1Rr1d3FoQLTDRZbR5VxKFqo+APBAj5OA/xNQH
1BKOQdAu2y/yCn4St7AKZ76vNPNV74gTiMtg6G8ONqkmwTf4NkEO4rf4G06Ki+/F96E8D+h0Ohf6
VKFpGybsQQ90NzeDJkQShb0cOPMs7lMmL+O1LN+UkaeJsaa04MRsOqzbFCUG+SPpwA4ZJIHkPCkZ
z0Nt+mqspk/jL1hJSX+UCuKNMvSWN8/amWKK1HlLqcfZY6FsLH6nNR7kqr8I00YZipI68Fk0Ud8t
K38yiWR+6d3dyLdPZE34WrLxEEHoCxuhfhAiZqF6zdq5HdY7cTT4CL70YTU6x+XKIFEP+0ifxD7s
2eouS07tmQMKweoFztgsJ2NsS59JIJ21arTISIhVBhN2j839Y/DVkC7lRhAi8xRHpviTUzEvpFek
s+BRl9JqV/q4feny8BBm+pCQSKvniCNJiVFwy5AK90MchVq8kp1qjPDlGALysQ8Yib0YuNHPYheb
h5sQx5S4uKW6a3MEqlBPgdG8z/kn30q7SIIImO64aiAIBviYNNDWTN8Lg2M9XKon/5RYCYWJPWxp
U58RT/B8iVf0zaWPvtvj7pceU5+J3F2/kq1OqjYGyaePoiVeaZgPN5eQsBd9R4UKiRxjU4GxobkZ
O79L4rHKvlX4WnfBoj4hhlXFfnZWA4YSpgpgD+6EXWhO6RbtSkPz5Gd5iBK+Kf1TuJQKM7yUIVKS
KT0jKOCkE1OdT0vHtRt14Z4An+XDFdlMj7dqrDgkcOSRsQq+mg7uV7eAIc2r5BacBmPt2OyCsBeK
Bnf+BP/1Nzdw0N1klxGAvJLrDzWoO8uAmcpXliN2/Zv+vftsyol1mbn/C63RsYZD+qiGLtqsM8Tt
f+dKqtHXtdlMsjaHcOJ9plxn9XNAlY4ufRyHyIi+mOMQL8XsOheW1+EiGPuxuPmHU2hAc/n5kdNK
i0aiBhTtvpsfhcCu9LeG0MVN7/qbKP5LVP89Za7AEcfj/jrWsvUgwpRGOkAcDps0SkxSbo1MfRws
NGzjDWVN+E4ELbGtHnL7X5A2h2thCAaBXH6H3RC7TtcWwZ2tVr+v+dK6j70qs/CbtU3kJHlJo53j
8FL6l+XF+BH7lejafSVH8/X5rDuyn+ePVMt4bS0g47jww8M1WyDqT/oP1ZMvxrrEdMR35lh+d6XH
wOuIEnRfITppC0sXfJ1DtYsUFEols3q3DBqlDYs+LmJNMGYzOp6Z5bGTXlZD2XbGauC7kBjcYC5i
7Zxzc/FvE2gbrnDIBIXu3+A2PEsgjDBgPbpN1Vc/9d/LkwSLQkHOaMcuLnL1+IEPEGmGHqU/1Mki
MgRmiTbhz8G+lmvx8rr2ORLpdsWaWrjYixth3GGiPJz+20eDhIogYq7gOQJn5F1/1xTqPm7qa7t3
H/H/9x/C4+a7+1/bFRpKqP2ufDNpU5votZJhH0qQ638iUbcy3LLZBOs/CgMLrPRm24+XUUhctb/C
osIl8BYlRf1jNGkb7OgIlVT2MeOZdKVt/c/qo3fDjLE1Gyzqmb9zjdMk+EYP5yuflnvRLI5Yph0u
/VPr9f6TOeu2PUUYpq62tdyy7M+VKZI4KHTknSRLVe7dVSXVDGZuywgBdyhnHAP2mdJ6OSg455hL
4ur6UYz9YqeNn98GPuBip8l84+iqN/I4JhgJY5SPcH3sJM/2EwMTH/uSQwdMdHoU2V/hu4vOX4sG
sRjKTUqvAjdxipQXljtX1n/b8qQRvKFi/jMxCSTkwpdgYFc+zmMkcjSACtJa7PfWy+GYHJalxdfy
WjYKViRZJksY2A5XjTYvppyKCoPzkMcsQ47mvq7dT1fkh6vKDN4INvQhwd4o/RlRp38b2d/1A9HM
zPLtlZo3iU7UmLzpFYmqeceEJVu8NuEjDcijrgju6btP5eshH2t4IfueSGf/mi+mTCW5zqcmtTsL
wtJpeJkUt3ZKHu2JTcHtif/t0mmuK+wIyoeh/X0rbPZAkOXyGe3qBcxzg0sVsVpLJEmWET7OrYVy
4BUsaF42Dmpz8ErQenfUyerUm7bxMLp5tHHxGKcwYq7lAouZla0PZFnUONt4dC5zDKj+MSLCw1+h
QXPjhmSwtEh0G6Qz5U3j0Di103Ttq97266QRfOTL7LEA3QYjFvk9C8qPG6OBU934SE8lV7k89Hfw
J9fQaDrKzlbl6yyMePyvrNRPV+mvW4V6aGQLLF9uzQO7WAlh0Tkfin835F4eKcNbaZDQtOUGm6k9
EJ57FeXCDDv/KVacdYHBuzqOQlaJN12stoZm3coMb81N9xiUXCzn7bVlTF6+jVOeKGW6krF3we+p
kGylajxQ6FxUDlGVTTX58QvN6RaaeEXgBXnf8riVbS+g281cJ9LJGNWw2GkQGdZfbBOHi9b59/0b
yiN7R/Oc5+ighMB8qGIqV1SXJSEmT4IVdFZ/3V3regJuuOp426hVEpjvzhHVI5ROnyrr4n96zEWn
MNhWNx+2shLDpmYSMdMD3uWLj3Np2Q6rItNVhrupcgxTAD5PnxRMnHIzrEZMVSyH6qMHUKtnm/fR
VSZH2fqDqHB9zWtboPuzZATjralwc121t2tg6D9C9KrmZstQxgUiISpCFsQZWL8Aws3voxZXBv/E
TUX5+TBxbmFE3MfS8wkoVk/MxF+ij6Ker5rs32fhG7F6XoeJKQuqkZ5UA2qurphk7MFbGNITRApk
DI5QigEJZ41ptpebjdjLl1yacH86tO6vYIFipxp7F73MgeB++ly3LqPHNNWcTGNsLpbCT2JiJeai
PE31uDapDyHncDC37SviEfRjhrFtGUysF1UzTo4/VwaTZ9tlnPsGTSu/EvO5SUX0MJo1h8WE45fL
s5KpWbZpNBob3+FfEPHyzbcWEF4jEDeDB4RRB/6EEiy5qekLlIUFywiTxfdpqHA2OuC/B+RJjX2o
ZC/XesJdqSmWZsYWBu9H+e6NSIOyjJlMEgL2aBZYciSL8TFkpZIJSX9SvDdyCidi8KSFrRJcyJWx
2mW+A+hCf7TbZFAjdknlu8+Cxw2uz0I9EGhrR1nsLdWsKudh6IDN73e8qYEsgVzsdqBctUe3BKYE
i+tY0CB3mrc6riX2KW69vagqqUl30Tx16Jy3HxqaJH4HXxtSyv5+uJmqC0gkOb7rHrvbRjZaTYrx
1ipaNgr//NlC5SeL4KypiAob1thJf7K48wHLxlOZ8Z7bYTmnUMjPQzkmj6LWOcNWIqvGdZ5u+Ju1
ffnawvhOdxBW2R4iZ/zeWXWfuk5OMvPbfyXCro1DYXHKINvjjX4qc4GYrmqpL/fgKL3B0yCod33C
+JgL3n4mi+6asRrYvhwbvqpEBddJ7WUG20nvG5Z15FqrZzcfb5yVBwNWdNLAs0/qsF+XF4pKQAe3
ZPQCOWvX1MyunhzHJ1HiVLcm47EcnmOsu3KV653yoPJcf2xf1cPXsrG1xTH2wQqpvwFnis9MX5j7
Vd8CqlW4W4B90zyg7jPMjmM8jsjiBeFSOQMn8e4jTIvXPN5zi/lCoCtMtFxVkYB7SeDYTT5QGYXd
V5FdqtpL1tpE74IiJzZT0zcmI62OGjs4tOXgQ6T5NhVDEgN4HPAZcsXqc3aORum+ls6ELQwN6Mi/
DpNy6vv5cRyvpqJJomuuZkeK4cui+BBbedjnMdN0fJwEVqaPlQu7tHwUG+6aR6LzwAtkJ7Ii1uoc
wuNvh3JqmNt1t+pcn379sxik1sw7uWsFvf/CmWbGsBtdZ8tFrbe5j2hiCn8M8CWD6p2df3vbWOkY
FVJ4icrNUWxAgzJ2v3NBmUD50z8O6PVavsbCWoTYtx0LDWtXJjTZzo4IlPwR+mp49fVY7f09+fTt
e5914e8nZ53wq+dKStIF3WVcO0OQhZGJv9XEPoAXEQWcwijBouVzOX8sXeaq+kw3MWBM4qTOWXKw
4E4WsSli58rx2J7cf9gTrtLVJ72zuQEN9ZHni4NXuplQ3Woxt6VhlOne2GVfHSv72dXSgI/N1876
N8XXkzrIBT7Vbld/vHLREvAxS9DFfoVNwLZbtq7fhas1lw7om+z9d8NIDXb95dquAKrogt/Znww2
2PeaY6td3HA2unx7nfMRD4LY3+kr880KwygaBvdssD67LmrXdGf9qB+xrVbR+VVN8u1mPgU7LT3j
rNequ4/JL3VNHzZRfDX3ld0Hl7CrYRM+B04rg/NDxIu1W8iVlrVs16JV05TVFAliePvaUpryt4sm
XVXQssZEBhkLL260LUkC2l+a4UxDNtp2ks0sBzg5Rjmm7HDGb0bkA4YV7IGqvm5WlBwkL7vK3dhA
iO87HhLbarSxo9dyuXxJvs4y/Vs27u0Junb1emECZ6q9maor871UPQBj88PHS2kftoF8WvYnf0SO
RparQjWpONTBNIP1xr73MqVct4Kh8eyBfqU1QdzblguNjPD89/ibdJPRpHlv7z/T/dQwNhCyXJ6j
Oco1cgkc/kAMQXSaH+YnOxyBH6taMvCI52aSOoXAJ+Hl1dEYFMYUWGo39vhGv4b1Zkul0/ciujW3
FYXOtaUwvaFih6WnQLrGyyfY07s9/S/L/TA1UJkOuLFFcZtEcuHMyleIi6b8eyE2Ht2RN4To6PCR
+Myay4qPyR7jr9aRX1mq8gRSE3S2FgWLQgzQzHlEGkW2u2DfMq6YxoF3jFOrTxseWpK1spxLHLuV
Fo4VbjMgPZGvX7JY5QiGRjmSz75Q9XV6J0gJYgYzkdwAM2Gxr2QfvG1sOzQwUEZsPwozPaEMi/+l
Z5HFmu/W9kMxdDKaDE7Ty++bJMfysCo8omKxyy4pYrN011OiDp2O69l24f8jwex5JR2TAQWCBEp9
/lS1mLrvpmSjjcOws/jmJolsjbE4aq//8q5F0s4COZYz/Fq7nq7mroGyxcCjkhOqiTdAgFhDlVuu
DB7/L1xb9UnBaVTwkMyRkyxE2haquVyNzdhQV+I04vgvdcdhOyaAY66iAk3JK1+rcqxqt1gxDbWm
ncORNuBqy2UZxspcyWnqWX9F7+nS7oOkcvAyf1m4HmQbeY4yNm41VNajbGPVxDzwJMUForZCL4tq
psOlF8lCSyP9yrW07L/KbMJMD7fF0SEgZwFHXqib9HLav1v1FqukQGlWrKZLPhygOW+aJWsjAmZ4
xpzmfhUQDgvJln8RjOQmap5LZ/mXkO9DRYSSiGKl4/Z36IzoP5o7a5XVYttCHehGFxy46KAuNJxQ
7RqU69NNDkhAX/PzUHDorhTuK6p+LfModK/lFTBm0Tt1CLrgH43sv+2A6/sX1acvR+ACw5xKv1Rk
RtbMz6vHwf3L2jDe5zyQLxY7PpsPZMIwDZKuOKQ/4f9nK2IzH+t/uTI/rHTvHbrMsMon3tTD50rz
CQT41pD/3CVNJ8Lhig3Sc8Rgr/iZKCui9uP2tuWEpHv3//494ORTX0WSHRFLyzo3XHh/nXMYf7tT
8/Z7qYWeX+UPpXh18HUJCOXrTzULOycfxS2kXJs+VfaQg+4Vf495aEOBy0hI12vQtSBJIItnNM+n
pBPn9zFIdyafabhMrhrGwSZO3yYh34XaqXaNgkdW9trPdCGOUol97LbmxPWXxZVN4wHHlzBGsQcP
5XAkGMbA6e4Q5VuxYVAXc2hCmwbOTxavI26mgG23NKx6Krgbuewi+WIS7hDTy0PtqWINtWes/JzG
OUTReGqaeQDO1T5omnbsoje3eKV3t0NIKD7FrY8n0wuY2+ofz/eZZXylt7IMUHoZpeDYp/aij+eU
hO0GhHs73CnOAzWcs2cFgc/BX7j7g4qLVM5eEUPLypFv0cM7f1XBbQXenmzMj3+5gcK0CTlJlScy
EJ90f66h2emeG1OIyM+xdQU0PPcmCuVIvJgnWii69CrT1XT94dtUVNvnJpZsa2zC6WPrYKKClr+/
/9hRYiDN/QlhiZTeY9Hc9Y6pSoH5gkqdpDJfTq6CcvmEAGUKJTjzs1nWL4XScl/aqfDvlGQa0s/7
1z1eTPzG06w7oCy3t2tc0jTdF4FUdop9uH9xwPKX1p4LI6jg0czLmpP14I4Ut/F7+W0lA1BnlWRB
6qOlcGuG1XoqpH0ps2u9+lfDGZLnxzJK3erZfYNe9FtBnaozf7VJ3iPv35k/ZqnFZ/U54uvA23Bu
c5V1T2Hnd9YAMN5gGzwpGRW2yd1gnHxCCGGD4ZK0uvtKfKsGYy2FReecNosKa4ZfHKJeJU7xmY7r
pspJt9MdyufG/8HQMPWRyjcjYllpUtkasHsJgvtbWBqqpA0lxGpk0YpZ5k9AMnvrmmpBQJdfxqeR
Ivo5HnkVEUwoly2L+rLtdN0PKEy+NEJJQnNwK5XxpfZVPx2vi4Dxu5nKxmKiQIs8Rpkg4XzNBaVF
H1VLoX4Z2cFTvcngl8bFTB0q0MEHeTTdE3ID1TorNHu/xPjNyK8EvboqWA4arKaOiA+i54Jv/tEE
PNzqGlQJq4IX+yjm/m613eBQt3LK1T010/3336OR6TrAm44ne/Uy3fNzkM+FdS3WAmEpYkM53d1T
IFMv8vC5IOssdMMrU9cAI7TPr1Jstv6jca76NgdrA90GAl/gqmSrYSlyEpWbXiaMu3efZqTeu107
1oxZl1k1oA1eKhemSrNz5V+umbEC/MmKkUOV0U6mnKzexwX5P+zzHrbBgIlEoO69B9qztio7A1nu
eZMglMSMKyAkJMww55eR4kJwbHhDp5oqPve9b8etZmdC87mw2/b3+g2VXssyZQLzvaphWrjw5vJ1
y/U4gxxGY8g9trpO9WRYmCY66rk1GibhYqA970bM0PUuG+CSmaJKxv2RjqCsuidtvPT5Km61Qwrh
SmbXvZpTacFOVpWaihbKKavpO6tT9UaOhhDsjZJp6K2tO7xFqUd1kY8u9oThyIR1RUkVeMjg84JK
MFM/aQC+V4mSj0Y/nu8IoXfC76EdlfkC/2FQczElXx8rQJxe7CO4Xl8IwsxQsz8vbo0T3LKeev7S
2Hw9zqW7J6t4ktgfU9k8g1WgXVQYXhpH1TxQlxdovHb71ZhuqyiQnVgbHZRv5kpFm/pIdzioL7WZ
YbR+tiXVIMHw3nc9+dRo12nG42oe3qCCW+nJW/0WSY/IwOzA7ua1ZAoDTsfZSUCC11xf7/XTBPG0
CALxMXa/7zTY0DQg2saqoZHBwkhHq0xzkusss7VLLnI1s9e/zH64vg9Envuk9nS3xIvHe/3AHwg5
Qdoy/P32s8y997ZJ3KCN7xYM4VC+1VZpeOP53/7f+h9bh9wf5foFBiFerYniMZ3ud7645PHNjFXc
Ry5epVyukkhE8y03LCbw5s2lp33w9wpu6vHzCndpTDpsWr998do0kMAhUcmfBvFjZZn+Su2ny9jc
k/tsHNlsf3uUksla2tr4FeCpqOF7LaP1Ihzel+01umiWS+mylv/ABiIfHcG1vFYmeEZ+nNBBCDir
6u6XdH9jSnFoHR6zXSatV7nA7vKLynqS+N4laQB+7xyidpN7PRtrXuQTjYlpUq7MSOAMLHG7qbZ0
3aYP4umiyP3eD0NEUHM68KxGDGXC2LWGl18a+cGzu/ottKDgkKlc0bVOghEKsIps2eFaVC7dWDr6
Nq7wFRYGyfsnjWElk0GbZ2K0iw4n9kjz3QsM/YrOwFtor/B6fEXarOymIUgeJ+07v7Wztav/NYHq
wGxtd+kfbp/xZ8V61kSqckhHm3c7ke8KCSk9OFoeu43J5zYWCRzUXulsGfC5jNyEeSO2w3C1qzIS
pmAik7tlmpbf2pfRwSvePGhwmPcuvnwBzqy1axbocOpgSC/ytQNEZ2Rj8oDq+Dchud4mwUp0ltQS
ZaSFJshgERGObfrnD2NWnaLRlxqySamjuoAJhh4igaoqigXr/kgdd/Q+QhlyGqX0abO4eIIEceGD
WvGOtpeGlrWw1K4bk4wzFnSqdzSzQlBvg+6P6YeNuKgsrQm2Ws13Dly9T8X4xGKaEMwHyXSUyX1u
RlBJE1IVuNex3lcnur42dszn2G3Eotu+6aWzrHmXn7K8kcXuVdmmSoVTPbGJ0qv6YVLxD6c794V4
L+6q/rcklxvHIV7dXqtW46ZyweMjLsScVvVLfPhKCT7NY6yaXo+v8ebtMYNTHAyYi8nrR9zSkXTb
VgUj90PZTR8cMlAMqyvJ8PbqZrdlr84N5Ezby94m9diU0lewYBnS9FjVl4lWdluBDz22ZQXsxbyI
+eT1b5OsrVmDZ3r+tbD8SYoWudFr33C/LXOV0y26F/qpVDn7mcjWVvOXHTmj7M8jxxgocpaEFb8n
1lwL7f2YO/VxnP08TUzhHo3zpMH24hKWDkHd9Fmb4EiC8xkqUAs/7LABi4a+HWLob9LtZRUWPMt+
ukDjXK5qTpOa6X8FzcpBp3z/xvw5iqKXhrK55ArViKha97F8g6M7iAsIVqc9yFzlYrX4moqWIbvX
zQVMEQhzTBuYPnprjKJLJYvqPenHPtLNMz5bGKBduTmIrqXC96tYWtvL8q2Xn3wGC+3c0RkXptQY
P7qdQJv0lc/zYLJaIGrx7Eip/FdlDcCydZyZXICr3GTsV9j8bqY/1wBwnpRrB966thdUfgoKfm6j
/TWKoNV25lOCp7QkRcVqIrtXwHf6A8GEUWkf8VKLV1Bqh/W3G6YoSiuCtld55/PJZNy5sxWqGtWR
dFJFeK0z60S+MEV5OIaldX4Ep4pNuGXLlpaaTvrZDjxHlgfXREsY489qDifgCn1r0viIl+Ug2jk1
mWXqzBZfL9RQKtmq3zo1uexwLb67nQE4rpD9MS+nqBinMB2mPuSGlUria/JP8ouLcnt2Z8CtCrnA
qdaTg70LsXr5+dSX+cDicqJivpQHtVra9C4u+C2+ygsZqANiiXzmSSf3cfg9llcjOGpqKFtfv3Mt
2UsxYIK5T39szbGPxfOaTcpodWg8CoyjylJ/4u9/JN3XcirJsgbgJyIC33CL9wIEQnBDCCHhhPc8
/Xy1Js6cvWfPLKGmu7oq83fpGHE9sUoUq+Yo1MvXWa5ziMrXPNsi22fA8Nwnp6KFbHd/9lKUJeSx
14/XOBo4VF9E4fXbOH81fqWiqk+3L+NlOz8H9YXXkVquG8UrmV0lX8tN9uXN6Nk/fafqQc0Ub2xN
XtlYKNwsn7tvpcrjLrtmaRCpw2TtbVBqLCuGWUctr2woUKjuQmJY4wIlIGK5Vp7wRuYsabFko5Iy
fkH5TG32dKoC6lYTDJaVv1UHvvyIVfO74e5RjbZf12sluQw37yJDe131N37X6hcunZ1A1T3A29iD
oWin5VptipFSwioeJrrxidc7cWvuFNFcKYqTY8lRcRZbryRwfZ5fEotQzIESZW9xTG8qqWPNjmHg
t0fyWJe3hgflKqqFdOcv+FVCGfR2+PQdL8dSfLIOI+47OePCiBpFxlNLXKxmIbGxqoHggrhlG/rh
PsXus2S9uxvb2Xqo9HFT7oqMroNeoF7rZFWZBk6TNfM7UwiFESROxk97JzxV0ENj002UH8NeVLK0
puT3pNG01on3u/8MJacKrL9SVZFbqBpr4OHZlYh7bPgiSFBIib41mkniOvG40Fb+GaB21gZOtoBQ
3BXsPCo/2AA2vZuo4+E0Vfdu32d3qqVb+anmGKb44g8AtDDAO+5dHBxFDw4fY4tovjNlAAmMlcLi
LQrvxfcetfK8x92Mpwqx48aXSgywo14NAyocvk3vNMrYnUt3FiOzecpRd1remo5raOyAQrf5mxeA
nMUZdta3cn7+C+OqBV0vnv9Z/Gx/0nThvnuBKonVkn0z1VHM/Xzc2bITWydlEdKRq2zFxzHUgXqB
4AOScFnK+4rP3X0DzAQDZ4fw8W8jma2b6kFyWii28wNJ0MTqcqUulTAL2uqf9VxB77fXmxY/Qhez
KTQhbTVZxX4QLn2HyMUAntfCx13agSu9F3VCwXoEbb8LDKAWJZfMDd0Ay3Nu2rznlYcKF21jj+6+
eUfTeWPmmYEYpu0M/9dnX/k+aZSjikUyPavp7RI7bXnHYZoYn5sQwXU714/TPNUtIqswXzN/upem
sO/aKJemrrZfIK9uVDe3c2BMA2m0bPIwSHjrJIooSnjPe69u/t5Y0guffnRws2AljCsuRTcIZTeo
J9fhTWwj+Z0yA3tfkiHVFmmghAGR4Jhm6M9T7683Bdj0Z9nSt+Vrl28TzUNRDzWXudF3oupPmXoL
88fba1eMxvlxDG9moaY7sbndNN22vnxRb040IO3vID86V7/d8OmhBQhesxObwDI/KPnrKn1/3ssV
XYywwXBsZtAHKdZaMZzdPLwRZSsc/93JzzeJoefsLxsqLGO5LrtfEpZ1cpE75RDo+73TZM0junrE
cjMdJrKj2O9DfV6I7iDKiiLGoHBHgI1Q7x3e59Jq9rqU1Mde7Yx0yltx96mbNedHyLpA6Rlyx/lh
AukSBGuMc164dWygmn9lfKOig8WTynSllGO73xUhNJjbuhvh4+Whd1x0vL9sKThGBkDti41ftpyy
r5cYH5tBSpsydGjJTrYdZbrP/uMt3ksfiulIq09ksk8ItL5fKzyGOqD6fpYfZ+qG/kiGT4pSLYaX
ZeT1Y/t5WwNdXK2vt/7R+JxnC4EjcbtKarCaJVbNs4T/XCczjwT8febOnRs6TbKsLVOfO7ruavk5
3xN1WtvjPIXVu7zVUvP0tn6hg1l1V7P9tLg/Vj1MP2dDmZZNheqAPpspWqzx/lppqxmmxT8BLFCV
RNH9TlCqj7P0fZXFmw10CyxZGW7ml+i5rMC09E/rYeAxXSgllxXFqV/3IBFynSeDX70Csj89IOnw
ZL/eRwWNudjakWtavl5inIFvqNZOu3AeITg9C763+K62bO9HtryIHH4RGiDNeXZa9FI55QDw3QVK
Gl5Vm/ZdWs721r578YYy+0KePKC4ZU/JDLzEx1HPoCXoQTFHfj6/aJg2H0raRBcqa+h7Fd2bxz6r
KbJDCerNXFRwW41+N22m/v9KJ8sAJ60+4qYlyNrh/fsgZGxde7fBZc7ZmjQ/QtzGAwbcyrxLuylO
dqUf0fJRLUF70TpRFXwIgsLeN/YS3be/qAhyCiDVP/18qratJT9g9sD4bA9+H8TS8KwddTvnYS1Y
p9jcO5/75mqk1JVA0xD78BXisR4tyWhkRcKOVh02JFs+1QxERVCN17LlatO03STp/airmf43r+Qr
Z1hEcG6vXrUDsxJ9c1uX9+KhYEaW4trg5tYxtkTAxYhFkXZR7suZrvw4fTqX45NYC8TZXMxilWUb
B/dtrKF9cmtWvURHjTg1SEBPiuqgrPAB6TFux0CxuV1KtNPkEt5/qJxSWGx1PU+n13UUDoNrIGST
7RSwJl/Pdh5jr9yxabexXfica9MUjN0wqk+lgKxZtaM53QVAIG8yzLR/GcYMlpNSq86a8K3ObOy7
RwMW5M1+Zhr5VTXaFXvLgJ1RA+wBC5eh/zXtn4aHH6WHhdef/jwbUqK0Rgide9BBmbWiP4D+n02E
t2NpEP5BRU4338DEzH8kqFF+5q/RMOWp7jLkYb1t72WAsHmzOUcKPstkzFGimf24mnhkYgNZ0umd
PfrUvc3vwtuEvEejTZP2OYTBXfswaZN7pmzR587j/fooP79ksuxK95+ochhzSPNB1GDgf6j2mnwI
iicw4CMYrO/teNkPS9AMAnso7e3z6PiJ6iqXCYdv4fIOD+/efzI1kj+z6fsmGvpjr+QyYHaJQ2/F
7/zqwquXOBM2KnOkEef8v5fqKhDSiFIkScL2Mt2Fk9LpBAf4+7TD2/hUpeGfbeX4K2xiAwWCMvjx
lm3DuBazvbImTIU4c9ftOwmRrYzRxmRbEo/vkPMifW8Y/0oTXZBHJkv89vQ9aC/chf56tcDx+GY8
XMSaiSAOzJCRAL5dLiNtbpieOBHtJ7sA+aW3BBZqIWhs6v3Zx7RnwuY9AZ30L+RVAd1r7kxdNwwS
ZUgiup5Hn5zikBBTJQ7NRF8CtykbmRsZpkGj1J+c2KqtY4+EBjQcrVviIi5RjflWzaUBOfedKF70
LAE32TKa4REFpvP2V0lxMElBY3oYYFJPi6ooDLsHlyQUAi2VP9dYFXxltClJNhrDT78Y9RfV3KYB
UzeofrpoK28+hfUIGKGXzTr1a9sdNcSJw5Pj/TKVgIBHheSaUprZv9mGAtr8nkdvsxASMdI7mrVA
8P3qpuzLrRN1Vh0V/fy9A7A+2cET3y4UGPP8hReh/O+HD+wLJeRNePi6tVm0d6LQNvi61Def+vEX
qgXd8K4AvxJnnYziPTeBnDz1tjbSbVkYqZHPD021/+nXK46Wxe3H5iN2qcYzhRWtvGcIF04Vt+u6
iZYuMH3ubxK9W9g36MClz1KZ0VwupgZeuJ7obbrrrFu3b4tVCur53MrtPpJah0Nvn2hsiAFRW9dq
Pq9LrCO4gep+BxhIOepz7w0k1KIU/ys5kNsBBk9XcokeOR0HnY9MrmupaAi32SFunnUPdFl/mbGm
v143tFQLuyii1+b48inr2guIqtn8tihTkL9VAQ+QYKwV5XIsSRoFsTFUvAqOxO1If4X04GGeUtx5
SIVE8VyKqoli5kusaLIGJtMTnEdgX7aLXswoxbD3kgMygQjIXo7Fy1k4U5bvf2n2w1z9RQPJRffp
AUffYcTvopwk68H0HkyP8RIEg9iiGcxO6d9A7a7HFs15V0oZMEP0UIxIpal3gWg2/dfnqiN/MmTt
sI+VTUANdQ4ap8pMFBKQDkFNrVIwbTs/S5WWxmKUyIpLeUnF2+pf5aIyoB4jvcsVssUUEeeml4+E
Np/HD8d7PScxhK7OZtV99JLvf154Yyr4fov5/uVQPuQqhiTUL7/GpXY3rcUg/QaJxxg2Tbypi/NP
zfavRtzQPQPZwPvEyqN7/zE/OF2MJ56ce9deTCio85/SNF5O78qsIOV750AkunyPjtW8dgEmr8iX
bfFqGhc9u/fXzG2GVbkRXboH6ZXBbZgoPT9m4vlN6yldBnnMsu2Lf9N/NTIGoZs1IQSbUeFZ9vqm
HAP+Gep7U5Lgu0S/dvc/D4FX78/hsXHtq3K1D82XbxovrF7VncFAj+L6O9O8ykxPVe5fcoec4CE1
nzmJtBMthZHfWsYvbUJcqsCq/zTNfV2PzkGwQ7YnziZX32I5XMBVRE35zPS9lE2wSxKPl5aZcgaa
dqrTEcaoAAi0e7AyITYiKeRXHPPv9lSiEC0Yi9WrDlYN0hzoATameH7V2PVlElyqu2cFO7OVBQ/J
LlDXykUO2yfJB8iHSRDqKcjWrzFq4d8EWmkTksJu+X9vKU0HZfl30O28W9CpIqA0ua1uBEolGljq
S7q/iPAA5wagytbkPPJuktItKQKOpUh7FTOOuJUMpNXtky7gEdUhFauPZNXvRXApxv3E9FkDr0L4
NH0ZmRNBL55rL8RP28NaNi9I1NmQP4VHuvJ3qkEnjMy1kX0shWbxfyL4vbTpzwQW7aKxLN6BTtn6
1cZOjcgHY1KezuwKFx9F52pGqLze1h1UyD5UHNqvrY1tW9cB7bXDolgQYveG9kSPpm5WDj+jger5
4IREWXEkP0uv8W282QR495bqbjINisaskx9/rq87Na+nJnpCoyMbawYZ2KwqU3AhuONvmF+Xl2Z3
TX+ADQ7vh6ehV9RbQgmPlSnXT6zubNxd605ge6BvBfe8hJqliHdO7hrPZI0iLdYCkSQPVf9y60QX
d7fuRXcgwS8wT6EHxdiKCi8EmDlT1LPZRZMSleCYSvloTsSp8NJ8ztL9eN/wPiVlkLT669VJRyXv
lbFblEMcz+EwdbtFQebsH6ki+a8lHk8O7O+AEz20GUBoE3UpuF2vix6MHUvWmBQ2qwCqnTMY4yQV
prZwik2lrVQV+rfEzyU5r6QeaDXzRqrwqQtPNOTxVppqgW6mAgQI7XWvXqJqUGvogwT1BJGe5gXQ
o7xMHiv5xTBGycr56PygDk6ME6vWKfGRIJbMKpx6qqGSCKZUXTvsnkKsYK0xY1Pdfeu8i5qEhEWt
S/S1hx2cq39ReXHBZSBQIYqnSk/gtMIq1M0nWIiONjOtuNEHitMwQS3kntzlJNmmk+yCJaWYHz43
JAosTXEe+3V+cL0u7/MlLRWIlAJxgKKDysRaqrLYPJr7dK9nfVHZGmS1qqTJaMCR0DFS/U9lAOVR
VAZ5vsZLotl7gFVT4/3IB1swm9EGHxlQKNVSUPeDqI6z3KkJdr2tq9tUzWI4PBpr1N0chKvm344W
dOTgn9NRiReQbzcaLoonSBJjdHxqau73nzkk/+HMf9Ajrb7aG2nIOWGr3zcWcJqbt78tivv0qHou
N72gyDh9/EARitUcCZuJylZkdO2pQY19w6hn0AcBCpAGLo3RSLp9aW8khzvmVXgkWg4ydWcoQbbV
3aG3C3hlMZ9SEwU58sLaenbDI5wnp63EcnJ+ygEKrqHdp04m1TVJcFHQ7ife7UoIFZ/7OpY8mjVq
Z+4FWZ07MUI//HRydH9S7tezx+bLYXGQ4VPGCWSaSp50GofmZjetc4LKj3RP4ZO/VC1mm9V5Nz+n
K9t4Nd47fN6O9ZsI+lXdtWHhvNwWDZl3ZfplC4qWHTzCddewZWWP+D1ATEX54wva0dLh/a3hO2ye
yuxz+dxYXqp2ABn+z/oRBewicC4O4ri7tastMLPs6q9uIMu1SIvC7WfXBmO8hJaE4AHowrKkIE+J
UUjJC3s74Deioo885BtLO+mETUFbKyVC+SO2uamERPFvf5Fv2aFdMjvMTv5cieh3mMizu3hMcmuI
uJD5hKpg1bNaIO7RsuklS1zYlzGZCkyb9ZoJxMkUrwL7KBOyD8MJSw4hkZxtL2i4rG91XxJArgTF
UPxVJJjVtJuuyRnwjwsBFnnlvemPfmbZ3MWqmWs5tkKaVb2SFmsmW06veqtl5RTTGPfDi6k9Di9D
8TKmydFXPEte5P9BLm+EFwTQ/LdX/xf9hUSw+LzKm2UFfu6y4xP9khCws32ljJcwnGVVwoNlznFk
fXGzb2RpGzHX8zCcNdaUVWtPU8jxics9M+QdlnE8dyD1x30D/pUap+WVjuagnTB03aG2+U0ajW5r
oLTRqpY0BW9ni7acJhBr5+uajXZOIPlw2aMOqOfH/nsWAJSCQq18Ln357fXMv2e+bOzfdu2Tr4MA
iXVP7dAtnZuGgVTc20vlCD6hIfoxapIOLfgmlTSkfWh3+RTX8nz/DjUoa/Y+CCu1QQGasInybBd2
bzcJDMFvOSXFej/8nMWxxSrbUWQwnyN1RK5mURDaZil8ziaYcZ4mSm9S/79OxobF9LimgQlqG61+
Us3XLK/4qqy/NzIITiODcZpZY0Hu4xc8z9JNlC8zgUPgeEvkVpEcJGSyzi4s8MwUQI5OdXJTM355
y33povOGIKVah+6lm/zY8mDxQYmBZLdeVDWGU/DIskxL9OdTYL+tS8UDetsDh4VlxILYVNt0UWfK
fDUbuPwub6kiXbm1Ka83RfE8L3fGFz830QqVECaCP+sGCjNfmC3fUazaGsboMFOrdKkha0qHimC4
SrpEa8FDdGL41FOC+tn/6pvODgAk5jtEQ5paSLsU8lIljmGqz7/k105QmT6TjTDXzb1kvACFUcs2
lm+FI2hfQkjxaXGhEht4ZrYMDvCJoytVd/4HEJUHw60cx5p63er0Zz/bjvyDwD++7asLT36HFN0W
emAmdqKmTq0RoqSViEh+rXgnmSoYHBvihWeK9MLgWNy0/2bf41On+Feo1xO1dcW0i2tpQVHxs/jJ
jZfUtzSVNyY10oOP3EdIhyJcznw+laO/d5xP0JlNgkn4FEoLCUOaVBGKxi7ma1TbxgGGpmXbkbup
Uz4yG38+GTLeVl+2BXpvhOe3RJ+qXmn14Yfz+UaoHf4Kx19OpO8pzEXjp/sh9qlqoZWr6R5Uwf9W
tSFFzzMTgkUDeZEGAYkCZ3u/llDKadgWFEBwDxjk2plKnKLnuoXcFbxn7Tw5D6VkCODkwnnUla49
I+lqovR9RT1yS03DlvsoHcRVg+vFw6bbzSOx4fhZtam/LDnq9PZD4CyudcDjGG/it2IikARa4W3S
kmLpU64bfBA3azuStvcaWFqiwKguhNMa266el7hXmL0MewkCs/2vUzNWyQ6TplGuGGl3JmnIVlSE
EdrCiOLPwlVgjAf+ti86xtERheTwXN3I1HrDwP6Lk5htetthes3aHX+XbEjaaIwguYmZngfSQ9Bo
4YIretP5yG9d8K3cC+lcSQ7Oy2yTPzOB8+z3XP4hmH8K/vm+eyjm75E7k5+/LFExt+I8/AMghf1e
k5R4VtZm1lyr8TwaKwAVBNLrTD9oMLwVIAd2G4fCtBw7tLUV/h6UkPhWRt4+9x8EAlb/oW2Hgoh+
5yYrxrQPkOt0Auf4J0IjlvvzTrWzkwP5TLbmsDuTbDQ2//KrXp86Ih2LwjvZgYY5bT5PuWo+qgYR
pN3v3IilymZXP1d1HY8hTeqQbw2Inkin0meokUhgWjsHV1pM3mm4UkLZKMpw0RAzgwcY7LVhJ5nK
08ZhbsP9l8dDZgIF11y0yFBEyprHAAEth4xf/aZ4BS9qJepKvq7LvTDWEt4a9AU5ZrjVPFUmcW8d
iAUlm3b/BrTxwuNDGNuq/FDyNS7dV20WcmBaITvBZ7XypX3NFJZR+Mx7Q5liBREBCGMJJ8D6PdZn
axxBzCrZamJAKeVEoI6pH79CotjdEIzTPDI3sLT/vVnYq9YFevmZnlBDrD7ckD15GmNgwFF2308w
4r2qwUA3Zt6RyAfaj2Tbu2bvCmdvPzm595YO5QzdWGGjcNHwgPQlTz5LmblyWJGDlPKJYo6/0A3w
S3INFUMAIiGVhEx+cjvDa2p6wka3KFGg3OMB7KSuWSSKamHYMdGd36vq+2MpcpoIbuTMd/cX3Mgl
/+pAJj83JB2RIPlA1f+GsW35Fak5caD+avW7zZfS+eZ2lKMT797GvkRizl30j6NaGxk0oIVDjcMG
4pXU/JYpPlN1zZSeT42rosT+b66Vxb6RmX/s0lSXxeeVnTLxjzLzYyvINgkCAD5411PdF3WdjiAq
789NjIkq33e8jafpRpByTZSO2BGYNr4nFAjZvroF84KEWlM39u8zEHrUIo/xPNLtxYhrKh7EXeYJ
ltfsjDZihfAwNtfkqPVVvhrbJz7Pi87C0HF16hFiOlxOSDa8G4hTcLXm6VpLCrBFA5weQ7i677nW
PVl+HssvQlWyP0vnPflq7kQZDDa3Qr76BSktLd6XPcPG/bGQtuQif7wg5t/24r/EVQPV0npgHmUf
qinxqbTFj+zkfyj42WjBiL6BG6eL8Dj/Mar3mrP7bqPe6eNuFUceYrwr2aw6fNZBL29R11fYzDQs
Z+6s8+g8SrGsXe1V63mqJQyxSZ4eknAEYAbcT4ns6BNy0JFZzRN+JtNoq3lma+FVs6sZaNf+YxAB
ZRXu1K45loQ3AdEa3PuH4Rj2hGXpTFX9YRdjKypexA5z1BxaQLwPuzBVOfBi8XUSgWsv/0cegTtu
n/YrSMzVobZnzYCTXhvPHokhwDJFYn5vqv7pFG3yiXgFk4qsUQeY++0tfhbarOY0vAr2L7E0hoeD
zenjd29wERlkZn/zRT4r/BTeTf3DuUU7qEzIr+ALQS6hWtarxpbNhLSDeEWJnenmND9wtsHjzb3f
G/jtz9T+2jfJSv3EBXMTqLsCkabbq3uEKFqBr1hhlappMK0RpQlXilQjizQxdP5F4cmRvtJQLBJl
LCRbaLxD5HNaQFcB+okubvlfQ0ZrwvA6XpLLxGK92z+kN/F+ydbSwi5q+rsr1U8qgACUHYrUw71w
e3yeYnaDJG+R3oIeyq5GwHQtEzPgX12XzpTGzkVkvIAzQpizeZnv+S6DpkFNY3cEXoTeeHw7U8BS
SgqgaYKQ5VHerBs377fKRLeCpPS9ozKVKhbYboZRn6cGp2+hqjrjBfV9HWxEOYRRnv2V/3q7KoK0
dsRUAV8FCFK/kZyg0dxSQGq1Id2x4XERde9wy4Lz2qp1RHP9TwitaIxXF5tJH0fM1WDT1HP+Jkvx
0qG4qz7aXGxcGGI+VeUSgXbimAxrM7smqkQC2qZS+Z+/wbQRizGHb740WyGgjEEapwb1+hIEHXJM
lDipSvT5+8dhTaHgHy6H4ovm7qE57WQUwP8RYV5tbWJ2aESIc7SZ+v6wRdU1XG9R3WbG2vwRtbaz
1JjWJaT0hFzSPLslFfyXbKZYgPctRriLjhXskRtmhbqcMjKIAADqsZ/DpmK1e4D5+bK9SdVDT4YX
hCFrNQ7lzSwBNxhsRvaDVFAHhH0XTf0Yx1SRwTD4ezJLO15puOqISCu4hu0GnkHGpxZ8Yn4elEcd
u7x1c1Uyw1wkbwiMccrOUrbJxqJ4rB8pv9fSwnYg/MaucVgUb4/iIeMiSkkj+/ac+kwb+1lQZ9tD
wFyO8zCwA9R8qMTIsZBZ5T9jrEXNa2Rq+c/nb5jscP/rxqy/SfRqwdoPlaSAoyMMPdm9bCHllzBk
NjXLj+4TNdZtWhDCgW4C+iUZ7ZIb54BIAoGAIomO1b0HkSskaoYEHievENh8qyeYbiC8RP5Makqw
qBTfVSHK9qmQZPkbXA/3knoqs24dcvW7LKyp9DWp5hr+5boFpdvHTMtTOqrUFiZbi+yiWRTA4vv9
6K3TTf/mXL4gUR9v4FmSYecrfA1OSamrwScriU9O35fvJIgnPL1PP3HHFi0DrWJW2nHXwQnla9CB
KgJ/2VbYaszqaDWdSA+kwIADQR3CRVRnoLTtbDvz7i1GU5JXMB1tBzAV5NW8xeo689c/+jmu3hTL
s3ozSn16Lh4mt96Z4KR834U4geSmmNQAyCyxxm/qHVyBGofjY2RkbkXucJobwsCGwWuw/qbLXo9J
9d+A7oGzdLGg2CIY+i0+YgfSg2XGqg0ggffgXkvOhBagu6F/p8/Xd3bXpBAwvEj2jSGR5Xi28BhM
pQa+GaVgHPHyPWW4rvi4+VFKTJpTp5KQi38KDKq2wpurM21BCVRXdnv5DIw4bGBexvfpqAYn8Nf+
/THMdx/j3ffukyHtLUQLHd63khV1QL6hQtQVOfIlg1E2/jktNl/cn5IoKaW1sI64hAjI79P3fV27
piuXb+PT9QLerzlJAIQyJeeggNnaz17jxQiWSde3bdq/H/s2rTPklqBKVaKaosu8jNV0sXs1dW9E
01qwra+ah/wiiITyyc5C8ROkAKk6CNKW+nqH4Z1M2+45fLyGLkdhqMdN5ktH3JJYxVlKMUnNFZOU
B2/PM6IfK8Akdm6nCOHVjlrOXqyCDLqi/hWsdWVMBKiCdB5kP/fmqU3G/vQ3KhlfhiGgmZtEBWtL
YFNX1UUfoxBnKdnBDWtgzVjXWQampzN4jQOJx4EJ6qtx6pWDmI1aqGzlsmA9SY9O0v2mPeCAJnZT
i2qZ4FDjj0rzuGi0YsoRFVkmzH4fpR+FwXr8N1dG8MZJwnujVeH6HiOYgBesRU9jQYhxKtj20H0G
eXAgB2MzqZA/CCdrxrRYwmYFDWOsqXrcf/jqXC/XFm9Ak6PMywTeIBos9YwnduZzP8zXcrowbItR
gUIYTVfniAdJc4D/ZPcVV5moXYdrpPiP1tluqFHMVx7iWNCRA27Tf4kTxrb1RLsgsIlQA5F1kfTB
uLvvopmRUFt05ydBbG5/Km7MWofqrRvrxC+O3fLTxTuFXt/pbCmYcsQkP+tKmmTn8E+tcqxASXE1
ZO2O9/vBNMnGhq+I//CkhyxrDzL5vsL1RdzxqDAw+PMQVgAl2DxqnT1Y3iqrMmgM7fEL87rXhVyy
lk29qQOCerEhUmD65XL83oygBUVEvL/gbZXxbp5iEEtZS/tmSlE0f/ayE9p2WOkhUzxv2up5O9W6
+iJGHK9GVi0LoE9AG3kFHGHqpWgF8edyujbUcfHObdV0ecmOcZ2tY9BoZ7rgfilivZRwagV9VxbR
ulSpr+uO+Xwr21GtHKLWXhy3Ja94cXaLEIBDBrlnnHcKOnho/T3czcLmUrzC18hFAgJ8+l59oFsO
gvIuVVtHctK8XWtZInrKQa9o0KMBUVMD6GXQHi9UThJrJL3A3WLI/LJLQxNRws1Ve1qR3a2WNztX
4CwzdyAB1onQfvnzdt+/n02J7tCK4TT/fJbkk2XbIjWrThE7CWVBGEMVDaK6MB5hCH/pQizRXESN
VeDxixla80fxImJyM7+WkqbmphqvMgOpciZXvvfsCviCpvetS+3Lj4R001WJnrmzV6lBmy40x9fw
qMb7sWZo3NFS248djwCxCUaTbn7bvGdL+iZGIT0PkOcaBd1ANatoqiT2LWas6RTPVuMNWGlhaorZ
sG05hdOlzGmyZBAnoqbF07txVv1ssEZYvJLgG5K25q4HAt2UQGl5cut9CAMKLZvAGcUwx0rQsCQz
eN3K9FqxbM5K0SCFtkJVnvEgr7TlLEyV1GUdJ9asTZAu9PKt+Iafv5vhIQ5lP3PS5Fed7L1Fde/f
izX5zPC8yJ4BLimyB0F32HKPXvtKfszFnANsv7sof23eL+11M96SGlMNZRlZIL5Mm65sjeurNc7p
+mVdhQ+PH8/q49BaxUvHt8ck2Tp0HqD6bfFVXpavTde51mnpJ/Eulc0gIZWhn8tYo8UI6DNfNyNB
63VBVhKvWIL96EXAwZ7nOVeGeVsnHaVzweFUTvWWHfPtPzLVR+NaepT5rt+m7IbaYFlC1UiONHQm
JEfEStnZXiQSsP8jaTfsJYqNWD3fzdQdVt8Srs9cyvchH333bXaUKZlRZYc8uH8pdMu5lqCyAnJt
BG5ni6sFaZAhPto55yysSnjxmwNDKPeyp5ClZ3s2MOE3cgropbGQg9vAjNQw6UaIAOEiy8d5WkyN
jzVuDAd3orT8vOwgoBIVG1s+ezMnkfIv/a2QzXdcB8RTlh1C8k3jZ4+x+QpNHEVCRqrn3p8JxKfZ
bbZaFLeTc3v9liO07sQtwU6uFccAjW/w55K3LOLjbkTFVXsDwTOjAST3o4b8CiH/TpyoRsKxdHzz
HeSLebM4b9eGdDvfFlh3hNd9Hb8I5ZaZMlnR1Vn1Bj7bv8mc0ExqKw24MipFhbxtLjnKNa+R+y1w
49rQiG9mZJn/it2X3u0bzIUgWInc8Y2Unn+VwPaGcWBa48WquByExDY2g0EQuiFkUQmDV+s03y8K
eeWswWALdpdH4f4QG/2Wc6r0wYjrAWHEt+6H9Ohm8pVAJTbUR0sehWEkb0/C314eiOUJVjaV7Ey+
09g5jXfc0+jCWR1uBhtIDAgmHmafzq4tALif7af7S6LHS8n+nm4D/l8GHnvCeSbi0oozpa9r91tg
mH+GynP2eHAhoQ95Byg7V/cCLPfDtYt4Od0fxTvPW+VUe76FpWxzbh9fPKIJKXmTHcceBqJwmV1U
+9mivMyVwE9RdnF+CmOKhGLmBfn5wMbhbavCbB378Y/Y5zXdO+aLmwVhW+w7kSw9gDnZ+1faklaY
u59I9FfdcCasib4eEBho+vu/kNYHi/exSLqlXsTzyZPkQVT2y69wDEvnVkYmeotFO2vz/uT7CBBD
0H69IJK5qkN58Sxry5XYSbBnrgpay576xmlrnxa+6qPijUyvLakClb6mJPczNcX23BAjc0uSo+uy
U8E+U3OU5dopS2Q6jFru9zTTsyHDUwmjTSbSwlFfOE6y2+7DAqd3mEAFVzNNGnzIf05/kh187Hb0
wW+ymiUnfgzpqRnefT6fTCb8WM38fP2DjiM8dSAl5pLUF2VzfsbhYBuhD0f0jXtSsT8erxPR/WpX
c0a/sq3lree8I6D2c/YQ0X7AAwprh/9i03ZdqEJgw/NUnH6BJ/eGQds1Imenbf0RfSAK/z6d+xrr
/se+Zse/VGCVfjwvIY9N8f0Sqwbo6iGPGJpJqEK60kwNghpz7ChOdTFyANvZrxPnXkjaddQSIusc
1P2zo/YydkLARP+qy/Klf28lbU4X+VPrcqw0V9+xLQCaJ3RFw00pz8yXlaQGxasOY5Nd4R0c/hvv
g/6KvINc2dBNOvKLnkfgdU7b8+zpKx4KVxW/w9KfuxDzorFXv0EX0YfsKsGyw8WM2yHC3l+by6pz
lCTn4dFum9oe9gpxr5cKDYRtRzpCGZTpBNtCCxTRIKC1IAdeyFPz0fVYaXRiLar0e1NS4LV1boGh
CiLs+7HW3FT3YrzeWTaS7N/De2kYq9uIxEuhMyvKPqEb5kaVjArqXD5tEIw6Krzih4PZqJL4R9RU
MLJeyNDuXPSJXH8WRoeqwl2NGdrCtEKoPg/ny9zyh2EcqvLdm9OCGR4UkYFJIFacaRhMcwBhLgu9
NeuuwCIOlmTtIKDR9KhGmLOQ7s3XhV7wigS3zted+3DxFdLdX8apqt2/TalM4sDFMpvDJcLq8yJu
PIfH6sgoZM5ffTCKVTE7pROvzvum9Fd+lVVfE2N0VD/SpLaVX7bFVaF9rraJpJKC3x1ALGUt7KfU
dwzeppz+XTQfpXNoF0rx8mxZojutp3pVWS9UxbHvfEiupoo2xihTeBdXk9UO5luv96NpKrShWih6
aP7TeO0Xhk64JOiLN7E235fNy5GWSF3Filu9fbPieNoKsnwr2aaFiN5lUd9L4sNhp7KGkL/lj7gI
fawonLRYR+HnJov+bNGAXP9ev9Zz/GLv1ZydscxIo/LZJW6MEAhzXbYdeJRWPFtfoEI2fULZTe1R
zzfvw3Xl5ZaUSY5DCi2MrR9+x0tUcfg/k7Rqx01hB3+oYS9fIjC2P0FsTc0/2HSS/yZMrfpYKMo7
ikisILoUi5RfsQAEaI0sTdbLhNYC9lqp+axPiGde96xhvgsOwwUc+TAfxjcVIIF+5qUowzeeG6lB
arxgYPy6jZfDwIdb37HBrg194FZoWXmQgcUb22T9UoFa1qYNkDPpOgPPEK2pviduXrepUrmLVSk6
G+MssLgGCzuTP3PtybbhBO0eWs1XRe1wKiUkYDYS5VOVUrPkNIZY0nPUZZKLmjV4TqadRqz/QevC
ouXd3nyQ/BqCqvR153NidkPrGP9dgNp1I4zdXgleiDUoS2hICe8vGZ7jMrxPfkaaAd7zQ25Wj4Yt
zTb6V94oliKbdNmOdxUzpurNFcHZ7dXkMXqBpltghdwkVjk2p/JGM74SRUTtAgHfmOXyqOi83h5e
mHPZ2sBlL+tJWXFT2XYL2R2Lj+A3vwyWHKN/BenU2VLUllYrOpt3ozLL/er6y6fRdLxqHMjjc41/
wVZMrOweqZY6o3L0EpCzf5O+mLTxqkyIaccmMKFiKlYXJ8i7VDS7YbzxN8a0yR3JVyB1mdETJgSB
Kqzc+lVt2eU/arUTAcVDhbUsbiPr06W/N0jLICd8XCH3bVSxsuNFmSAZVSasZm2wK+mrWAma08p9
vGg/aud2NMJo2w9yk8lgMZwqKyYyp6rbWbwPrDGc+ogkyJJR6MmL2W7yUEiPk9R6ozP9Fq/icAqC
f8/MTm9Lsxei4jRbiGXK2bDIi+J1PgPjnqvTjh6/Al6YLUyuHyFgnG/EG/ttJwjzUSXldoLah3ol
7AziQzZfYNl9VEp9r4x9RVooBjk6nRAcJUG+xh//+fhc8AUaDrwcE0PCVLPc3bGK4RDm86FolQbI
USpS8j6kjLh7iodg+o33w0CjjWhgxwzdNiZb6EeJhwz9cG7YYh5S5CT4WrpckY2eoyIkSzmT6sey
vk2IpKd3KFKDOQRMh8Sjf8dz/jDlQ1/ypcjpZC9bFctCCZ0T6m9GR1n8WIpBkU2S8eXi0/AyNSO1
is3ec2S1ps1oSNVPwe3+NIwCD+Z8OfM92RarrIvluaAXYq5zI+n/j97GxUeinuzFP/JhKyqBMjQK
z17ijVmeAqgyP1R31Y/Lp3zD/hWMk1H+KEnNqIIUwsYXbJOfYfLCgws8V3SgtlMD1c8/CjKJKBDG
lWDWZLayn987higYesSaFfIWxK2qirLl1Dyq41RAPFRD1ezQFrUaOYKrnuDmd5pq4xi5wlJ1GdkA
WrEn3DNDOYUlBZR9L8QGcaSHGj/RDYQtpJYD7DX+j6bzWm4cS7boFyECOPCv9N6JFEW9ICSVBBx4
775+FvrGjejpnq6uEknwmMyd28DBQzUJeokgCzEmsIt9oD2kEcas48KlT7sINuAe0h+oVeGa19Gg
Hh2VPS16voyPDdJcVLdPIoAmEJCfk/M+EG9ObNpN8W2cqGTxyedTPo1pHJ4wxwDAxbgXkf13/QHp
4jipGc0LUBxlBDaKvy0WI8/xHzFhKO4J+PhFGkn5hGDxiWSVSdMt+O2e8dq+K5M0FCvINfMnHBY0
JGTmHbYrD4O3rU0MR7qEgOpQTnddComSZ5fC78HmhAv+Vuw5yscX0CfMSVggnG+AgBM9A1bMjTOc
vTeJ98+8LI18saEKRpELQEPtiZicyM18EfzKM1XYCfvxVY5rk2ozb6kfRkAFAV9uTxoJvTCrjMpn
8VLWw9bYh7tmYxMgxAXAMAerL2iSzLSpeCDyMOLBIkDO6FMc8ogxRCNYlQaSuNA3FEwrDtMfOoPg
UrwjfeP++M+vCQIsUcH+g3Q054q5T7zydxfs3L56svOIkDlzg2Jdmz3Avrf1xUcRMEURwev9za6w
qjY2dxM4RcOG/wR8IrTOfDaPfs/0eT0cs/kvwPHcnrtzucvW9Dl4x9kz+RgBEW/xt3WBQl9ltDHz
WKALmFUPj0fczfpqrpC5RcxTyABDwixBlzjPbum93IZoutzJgqz58uxFxIDGm/RSsN/JMWveKTJw
7zinMfZRmbkKtskTHIXboNiRXnvHDQQCMnIYFCmFewIaoXnN7U3xl0w28O4bvsaQGtvpEOPE4eKE
lM6NBWUTk1uannoF452jhiNl2GBVwbEAslKiRg0B28n1+j8FMQOO6VbLvpFHowIE16Ws2WdPSvsX
KyknPdA6wv+eLkZwpZf/HhzUT7i77gGURpyoSvEZtWekpTMhgsEJmXYv/zw4z8cP+KvTPtYAb2ko
xrO4wbl9o7GgHkmwH8UigD5mmr5w4iVP+hu6U5tJL04ikyUAFDFQ3kk/CW8XNgIFCwudI3f7B0jE
xGCT/wAFbHCIeGGAei65dbkJOOOsBfglXqr4KkTf9F0U8GznyQThxq8wLR1f4KXixqGNLNfGjRI/
jzszaSakyFLN/+xYaamqb/sSktCtn6lKkfxF3xa0TLp8dZ72Kxi1sLZdYptRjXM6hMpEWeMvnA4A
UpnaArOy8zmG+AsECHkgwz2oIOMbbE2aDrbir7Mkf0fZOjeOJ0B+ALZy1V1tSAZYLztrOK7/5TWu
MYolLqL8WfCfEJqCHpqQfdC7U+o4TCGCI3bzIIyTn0WwboiR3NJJym9n6dxA5x/KfQNd/WZD8LTx
0cayj+MAUIZ5C7bpmyhCWwxeuk2P0znBHAHCP+eGtK/IJIcUZ8IFWlngZv0fh5BFVYftDv0jfR+H
43hRNsjZ/02rhAE5nR7EMwYRL0rG1LuxLmihkC2De9O7T/x8ozs4p2YSOSOuZnb43wqjYRz2ykWZ
zFTxH2KmymsySnFOFUOTf5zv5hbexQmAj7OIk5DHS9kKy5EJn3mvmYj8Y+Kv/PNO3gmsfAI+t5Cd
WH4XMGf5za8RTedP7x9LDgb+vE++Tcgt+HEUTx3cYwsMfKy+aQI1jnPzrvEsqm91T6LiCu/mFX3g
Xv+rT95s3DlwmZKVeyEVAPyQtY7v1lksui3Wyvs3Fcoo5M3lQ16wTfqNdx11xlQLAO5+OZ/uGy7x
ZD2o+IVPEy5ECHPtGWHSz8mXX7JJ7xNtqHLO0dp4ydkHXQv3HXwpLGXA4MiyJ1gR1IoIOcy0MFrN
zz1pctYcDEVfmRsEBxxlMcUIePJpsjki+vVEJfmYAsTSbXLKL9R1K+y+CM2A7Kk/w7f0DAt9Sa+y
7iHEv7RbtdApp7bJoVpJnDXdb4bBfU33I/cElmnwG4Ipl4EKRv1jsMT7YYjCKU1WNX/HLfW/cR8T
OvA0zE4nO4spH5Du9wsTPAwAgV7MC1J3pnPL/AFHjOEBS47cHlC+C5NbRj0JUJ9HAQtABzFv2fwm
R+2Uzc29i55mQXo6FEu4lD3TLTk56FHE5D/0dxQXNM3jBTqAaYFsO3Rfq6ktpk7lqGLp/ZBWMDGD
JwbsZM9n82BiXj+YxcAT6o3IuS+yOqYoJZP7KboV7xMBGZ7ACi+wWQq89vUFY2l6SYZn3HT2lpVr
kJRa2Zhn42ZgzilIIC1AlqBHoXuCoJVurBvnInc1K5xe3jghJAKsJyAWEACiVgmHYJpZMMTJeEgs
d+VA0QLiY8HBAg3omF/r+jQcgjPAuuYshlvE75vGGbjJXuAQHEBq0mPwScX70l+MipcJlsHpY7KF
NikmQfY5kyAl6P8yqNYiwizC3ZgcdIic4WtBikFN37O8AHRKZoIJN8R5mk6ByT7hYDHuhi8Nhyne
9evuPhwqqvOZTXotF+Gr/bS/BNUBFyDSrvLgDivFnRLap2bJuBHXMSUUBfWSwMA3/YOlwxW4mK5p
b02eh1hkJ25TMPcRE9nxABbMMHjjX91TTpU2A+XfJMdoR2ezV99HCJZQVHh1mvXJbKT+qCCMgMES
hIvoE86EnBV/CwiUwQGErJ+OY05AKixOcZIbsQxL/phycaiJYYHiiDOdIT2GHKakK7SwMrjw5XAv
mhfvRkTBCQSJSw9b7ZOBZ9BWnKjnpgFTuIc5V/UHnhJPjL/QwlCG9TSpxpOBGIebdqFd4AhuMIbD
fAU/vRtfbchTv0TxESMZvlEgOjA78EbWAEMzc2LswV2C0OawZfjdXAAcslBJFAbO4ZIwFswusLfY
1y1DqiXOlfP8mBKttbEJY0Nsxm9TV4yy0QH0xqJz7jhbKPKdH4IkhwJYkDWcHagNWS7mpCTAloeD
MHxgOs6k7z6Nf2DUce7e8gZqAsTEEJIMRAX+O7c8Vi7NCj8c6DBBggGC92BXiE9qSk8/Q5viDOY5
6K/2aqTbkoKQLiDr3+2uoEI5qE67o+ZBSfLGirLBOb3mL1KjpTd4iFqCDwN7wMaZcUsrMj0B1gbu
TYtxtFZVOtr4aOk9lLFjX9QU/hN96zcBTnHcp6ZTpcfWV6SMuFWwQcp2KVJs+qwetDNztLVlcCDp
hr6Mk+ziuRTPZYnZbBtvPRtLi2iQpz7qt1Hkzsykn7uOWszaytgbpjrABIGUZGPB31qrNkh2oVo9
DGdcKnFzLsmzZKjt9d1WsnTG6jcQe1nKeaiGq2ocjyndj0iHW9VZDLkT5WrKR1X9JJbBzP6k2dFW
qdJTCxwTqQ5JC+4ybplkq+GyIjWitBh3/jaKQ6YFK92u9xbQfDsiekOu3fNFZDnS1pqUSr9Fwlma
P24e3QNIc1UY/QSiRlhoAKW5yS2JorVnFhSmZnnNXPXQKD3dpVZpO/bkJFPCok45uQkhVuNZ16lJ
Nf9XG5q/2h/2LaIruJG+1z9jUW3DhAorPEvPhgtZuvvctoCtzKOnFwc1+8yVbFdKAA/8PcrcYXKJ
YGafNARA0XjI8ZpW05pO8KLEJrwniNbToZMm2rMIqaaFgIGFUWPF5WHgezuoVyu7SAJfa6ZsmTNT
ZXOz2uQg64Mzcj3pkp3sspHqlIYriOaFsrdM6BkaOB1smiBq4bpVi8EaFz3hhwmwGTa5IvW2kvPR
5h6VLy0L9zx00YHem+ZkVuG16PMBCrqxn/uej7SCoAFYDJ4za1NMunTsUN2FlMmxKa3V9NphShRN
twqV30ylCq+Zr3irzIPSkyOlfDrZJcD//Kfqpgz1ADN9PJVhIPkSjCHzH64VbowmPiaKu1RMKAXj
qhMAbu8eSnPQCfwZ4upZajhx2s2nqkJk01HbudRARTHL/O7YsZfrGKVq93Aj52PaMx1eQL38Kgtl
k1Ybd0iXUkIJ0ceFU5NSm8an2B5m9UcwlrdYIQqn8xdZBazTYddcAcBJTMj64awIZDFO+9OTThe5
Oc4yY+ED4jQtA+w3PUkNptHKXBTr1hIr2wDwccgCb2ilgkXXEcfWMAa08lXITpnWQNwejIGDqsIh
2WoXfkjC2WhsZNy8es/ij1ftqQmVQ107TLHcjdBkvFZrrLXt8BzgsKVF+rdeashStP4QeAYwYOUz
19D8uWGydPz4uyvxxyit8iQzgjIapaBSCDZeEjMH56YLrKZbOy6f2igJm1Dctezk3dTlb5nY8yEX
V6fGKjux5K0OGAWW1cUpGVMQIpCGydkgtMRNu0/bwuxc+BDKIzwx2309GWUW3x7NYVj1i5RSNMRy
g77YSBYd27bKGYLuX7mAS2v/GobLM3upLXP08a1NILwZV9PZR9HKyRcwgSRZ08M2iA6aRbM8nAS1
spdRWqQ7twIqCo0ftG4+dm3yzBzJGfEnu2BnBtOaHxDUK8f4Z1v76B65mxRGWsxk2wDBjMkH+MvN
H0mBS/Fk1x9tvXNIbXIeGJCEAJj2F4Cy7t16/x+LWmmPiCoN3PXlvz7YKslu1Hc2MREkU7AY+X/Z
8Gb16ProfrrxyQcwI6KmTnn/yNQTL82nUrqtl6xM4qi5DRgDj0vzr7PIjzIm/SYMiSy5Fvoj8LnQ
gbXaRxJvLYg9jP2ycNMKa+6ChuBwgcVjPllpLm2DQKOxo0xctxjPDacq2hbNd8B0lGvEWgb6SS8/
0vDBkSvEEYN+S9sNoBnFQROrFMMm59yBbrlwwc1iO4i7KQ5sdNN9DPZHgI0XyI+xNLX3vCLrbKTB
pVJVvyEmcOZV+lcztdPNooUKwvHmXDv5skiHSlZVhtDvANGz3hvZjt8/5G/jJbNfASiKilspULP1
kWT/eOh8ZaHDPP0Y5w8DW2z7fqXBD3dG9MZX3ugo1xycxvgpl6RYCeM+xNuq/LKan+n6sGoK5oiR
9OT2ZFCxl0yJ8GYpGR61z9L5833UxXtKnCjHpBT/WaiP+27qEyUD8X6XRu+GfSyxJ2BgRXftbN38
X4ihVECFg+NfDKWGP0ILlY7rVvy1TEKZHPIlCI7s6YiGUsePUtsfxfllF/EzK7kc/StrwiPPS9tp
2Z6fH3QYULylQE7NJcEuKlxTCEgNYwpx5otgDbT+m80bEm9eF1L2cgPvmKwWw+dYbeJy24BK97+s
wqj+TiGQWvI38t4r64ITgPZIu189eLXVOiQneVjn/nsYHGT34u9RhmRh1f03Hml9g1vxbDXvLkI2
R1enpyVwcTQXMPC411mSE9UGnYyxnz5h5z154FKB9XqSw72tj2lwCqOz7Dap/Roz0nr50RBhXmr1
W8B3CjtYHgWNJnauFL/OeKwgeQwbyzuogo573brLJN+a+qn0bpyaEsA3OHdZP/mVSPfk8FUT7OPt
+cLYNiPXWizueX0rsGcvCD/HZxSbU9rva29dopKpsbriQ7BYhVjJfK92CwUqP0CBweKQYpP5Tzvb
BtbRjR5h/gr0W5P9CHGNJJ2xGdF8GyooUXxloaKtRnGOLoneVReXEvqgP+64g81sE1oOP3lmZYc+
+jL0uyfqtSuwMQjqTemw4RPrPhVZiTbCToGdXNvPool+ao5H7Wswtmn96ea3uIDVtDfwFim43Jec
c2O4luVT6A82CwcQAJo+rtjCnH8MvvlsHABa9ppOQTu/CmufAhHCsoKhXyw4CdVxjdphenzlieCo
4cv4g6+OtofmC2VJHZ5M4yK6dDpYynRl7xX0AtGXhH/rKu48EQmexEwNfWJ91I9WXym8J/FWiwMW
uoikOTNinxgsgxAy7AWMbWsdICakxZGumMvdGzfUOEZ4KUEcASFAVUKyhbdNfGkRqRY+liPdOut0
6Oo6c3V2TLOV7w2ddZC/rPGhhdZucH8DzpgeJp/aGfukkPvYjB9952ONSZGHOmw62UR354pJu3YR
wlyc/tdoyKxTW32pafLpOvG/qCEbZfDGQ56rwG8YGUvtWKcdV2RYXtJSx7cpj0++4lOjBh+9E3Ny
R8gtmtY+Kpy/0kqXqaSLgv9tecO3kGgiW+T70ARsQPrS/dSpzyw0laJr8bewWD0IkT0T7XGzKLkm
I+/PBJTovUXW1CA5IYF7pfnRxUA6pAa4Y0SPaSrzvEpHStMGrx/sDqLoPqTFTtXbr7pw1knJNhWw
6iCalyZZ3Eo/U1wsxfp/WoTT+4iMJMB+pf0tmstUNZqC8rXXGB4xnPIs7jKuCIX+bXBm0vzUubdZ
Mb7moY1pEWppt5Yq2eRzxE23yKgkRwwVHFZ84wLmOajLAkBcgIqyXrqjPLh9e3KILqrxkR0OdvSr
hFRMFlz3okOXRLdS6MvC5sKjazNa/pkvKatH52jz/ArMu3AG58FUCjxzCxbNGDHe4PXUVFubWvzK
WNZ6d8EDTbdGPiImg0kCyBJKBVOEGuk5gj1U3WRe1sl7xbDYcRKA6VM6whL2f+v6YYGq5R8NKqg4
e02fSd0bTO8YfuWtMesYhYbNKZVInzLui4yQitCeNsj0GKT9IwHGuw6uRov5KHshA2/T5D8Ko6Wm
YqGuIbzz4tO0cRTZnR3l3UVuUhbBzodDHBnYDCe8poK2GV5j5VKU+pyKb0V847ue8fsld1qiFkvN
7mdCoVIlSoIvr+0BrfO16nOM/itMlcU57tviXvCutQogQF7dNmQsjjoLtk/MyefpOz8E/ePZKtmz
bfytYktK6OIQIsXJJ10Jw9AGzRFcJ3b8VoAlZy6TP3tyWSHqJMi2sV+ejIDphVpxTgWkWwXRfuD4
mUoTOTDEbmklc8xdE/cURP0mbXceYNnU0/Qad3MUbqxgnDdy4ijxblAoJQXB7JpFZcpz1usC7rJy
TWLls/U9/PLwI+CINfv+rRDiT6detGPmfX6+mF6ngFZccGC2jxwzo74IVxx5dfGRqFfXkySIVLC/
mPQKZR4oNC+WugoGAI4wM2CyK892oBDoxnxvec4u1fMNRvVVFt+8SjzMnGmymwD8iLeIg3baUn4K
CxrdmMpD5kIvI5hVFrP43qGIqL1H7/YgEwI7q6uewQ9N/Y1VV8eBoCZKZmwp8IALdGKY1IPeFAB3
QNSaxCbORT/soGtU7VerBOC/IyeBn88yI34mozjnMNk99qKh6kdfMjmUgmXtJ2Ahno5Nnql+l8ch
+MwF3sAJwSnJTZUMxmwmNBn2KjxkPbA4E1IYIqW7qnyHUy2f22IxMs+yeCNeU1ssE+OrdclDjdqT
XcJy0LHQr9lkpDeCG9QeNoRVuUiFvVb5UDWNi1sn7gyplMzqE5L8Nh9gWoKZCs/CcxKlTdjdVYoX
02vPbRX6cBpTLKkMsor88NsNC0hDQbkUyvCu9/RLuqm8uSobtwtwJsJVZVK4jA/FzDcqWyAll4Oe
SMLozQECYgPbJBNMyUUmjZUD+ARcjCJaZP7cRZBAA0CEALsVdWSEi06JB77TP8aUYUMktL3o82PJ
Ad5axKaV4/wzDoJzwKd1fqfusXPYx1m1Spkg1fVHykLi5jRGf63571nmUKUzQ0df1lIZR/aHa/Sr
GkTbmxjx3hvvlGMExQClR4ztYJ3+9eg0pV2su5yhrNPvhiqOMJZp70mDlIqvVrCftMGhTqwArCaQ
pbEj+sKq+pdbAzqCHgIQl8kacLP0fOzVMufhCnr3Rhc0PTUSnCHBIsH5Hl1n68O7sErUD901VkBt
EmT0ABBpQGKaFP8cgTP1uuvejWJttFycoXYMMvfL1qHhJCp1K7VDG+MjIfamCUbd288+oGsdMHsn
+gAQzesIHUN00HqM5ABbNA+zGkNn7Sy7DP+LTv2mWxvQIhlF+iyLeUNgtoX/19YJ9b0WVFePF+6q
5Bpx3gDA3NzEICACg7PuQyON2uNtKyEesgpNksu1SG5awa91408cwcFLoWNACkrAB63hW0roEXmz
5CTmcyrsWk2ybEqWr1Y9SoAFqvjGTladOe6C3sHWDiMfBsTGqH9ImzYqP+nuSRnOUXaW2dkbTrl6
FOGhqXcKo1NzpYqLB1nQRm3GbdmI/tjGmBHm3cazYKDlsF3/nBjOXE3VRKJGM/40NuHRCFKCfGHb
RKJzvHMlDtVbhJ6AQnXCxqTJKct15KPdIzJRJDuvesdIsHe2SVvSR4z4xjsrTbnqgbJsasqI8apx
K3EJaFLbCRMlPbJXrmvOJt0r76XuvYW5t65aF2pk+NHUtNkskr5J2Bwk2tYVAoRtR7xhTq81SmVp
K6SL/aXVjl7abMn82HvN1r9q2G2MZ4Q38R8oEI5PG6U/pZU/72IuS0OuNXqEMCPWymYLeyYYMrl7
zIQtiiA3aVBvXwLtHUgyGMetNDF4ikjGIiMDXSFJfblzrTVvXoh01fAsPW1Yx0A9klpBhAjQ9Gsj
usNA6a+Z/waPSBcCGuroU60fozGdQ/ueuV01MM1o46PNbdtK42Zl2tbkymjakyavUQ/FV+x7j6GJ
SUfTf6r6Oufs4Cr1xL3GulUJUyhlXFQG1HIuKtURK+pRY4AQrtGGF9uSP2ntOB1adnnZwZy4hB65
C6Ba0z1tkbGVhBc2RxfYaBYYrdj2IVWrdRdgN1Ipt1JAd0NeExfiLXg5QN11IdeQeA9ynApKGiE3
qsCTrOPA5p6+BolWxkKAcyvpzKafmUfNwiTDsUUz1WCbpNfqEbe7yGCIT6WiNMkmAzBLdIWkhkSv
Lq4GMRuAqaDGaCM+n8jX1RAtdBo0qLGZhpEEHUAVhT+hCV/4WnuLniqWalYPidFNy3Ndowd616vu
HmYMiCuP/AcflUqZ3lNNRYbcib3rK8veKHeg7LoS/GrOeMstd5U1zntU1buxb+eDYv0mdn0PpSDp
AwslkV/tvNoYurkLggmvq0U616pzVY8wyvAACEaw/iE1Xsjhq9otj3pT/9bxuy/mSYuaNt4ohZy5
Q7OgaBQkynTGIXGBVM1nUH6qzV9cQ4Wi8O5QD4bQqqd3KUiyGQ3lOMF2VWffJBC74EOThuQZwwq9
sddx1LMrp8q+Vqy9qZZLh5tEbRhrRUenEzPs6NSCMKwarx16eRfPvmYccNV+DtFzTCgZq9/Ihg7u
cgMM5zpWd63aLuJhb7GgNPXkSLngH40FQ922KPp2Zd8v/7sRZYtseO608KlExdH681/ZDJV8+s5L
gyD5Pp+HwlxMrVnR4ZvUo8fXd1HjHXqdozvEiaNPseUP0MWUzabMtB/UW7qCFLFN4THHJ485DCSO
NuJuRGqH9UdLkCl6p//gEt6irhQrfeBTqeHOmaY5jJydgrLazHZTlSEog1IjWGrthtpjarB5JNNp
UnqwmtFXBVq/CRHQJsR0A8HUdgkwsgzwJgn770CIrzGMt4n66fqESFbOhl5gGZjxv6lfiWyfdVDu
rKlAUgf1IzeExGoWBMoLtnpDi2uBJBvZj1b2O5GxX0BT/A5E2mcGrnADs8dWuvsdecYMsEppwlve
IqGV2rp11l51GxA0Dqp2Rt8GEfRs2Mg7wR6FnT/y2DxMFY+FQV+jeQA+Lv6DSORCb7hoVnFpDY22
Wv/vtlfbb9V+V0iMLfV2k7XuwUhg28eQWPlOCzB+B9OvpmN2Y/g3IeG5UJiN+HcbFVcZ315mtOvQ
/nO42RS7PEedt/BvBh1MVUXXb+M3fpVJ9FkpNhzltvnWW+UZW1GPEZmCa0NYzArAVTdKGVXnwX3Q
kIP6yggZUA5IOQvzWoddtqRT9mZ5zlCox7iVnVB1GhAoJ1WYveLKPGXC/U56XHtsD2KGqpjIKM1m
G3hpsaCmTfyJLnCVBcpF31nqlTK3a7AmH3kWJBRO4CyH3QnwOSJ3yjPkJlxGBs1LyMRy/BH2o6CM
o81dOF21l5a4hR3qd0vBUgdbXcM4lgXvrvLQD/NNhWNGnn1f3CuVcWSg7Bvjy+zvLLLpWZlPRY2Z
iQwfXTNsXLW8VnL8zvJyXlq0CWlMtQe85pARWi9LDwU2wesDVvDVTxH+GVGyHliqKW1xYLdkuhN9
6cXr6agMtFMIF2MCpWLuNS1N165lzOPIvppB9ZtVxptOG+4gDBJS/JUGM/hRbrJChYveBJuy9OF6
9QpKEWQYUcTKF9G+ShhB6Ha6NLuPJIIQZbrjuxDjT6pXAUeyulcUEc0yPUBQDhFYk4+a1NHqJF0K
GKckRiV9+mMUzZXQggUjSVs2iYkWC9mR/BG2h4hpjhTBvQq0baNlePf4JLgjN1Gsf5EahpNMKh0E
dscx71StnJU7yLXQ4/sYdA/Ty8JVk4RvumW9eYF/0LLhFLQV0qoSqm6mhUQnYUZQlZ+WHRaLPMZA
TYALGjJZVF23MgOCwzszfGXyOLY2vt2t+lZoejGv7XzyxdYTe5W3ZBSlHeeHWTELL/GA6i9ji/kH
SKsuq42vkOHCnLBtwO+joNgVXWDNyz4nuGJwNmXyqalOvrEg6FQEXvU5JtEM4+Z6OZY75PU+qL/m
K1uvQc2SB3vTD95UJT/U/ggxIuAGLeJhNUgd5gAhR3WYNivmC9vStcp1LttLm+rObGjda5uStBZX
qAcK9CVVn1K7AeL0bbr3tVF9c436szKHvXTrm6873Yoi6myk9cELlXFBbKyfKr9CUe7jR+hsHWZk
/COtdxqjMST6ytsQ7fgV9f//zr9m9Cf8Ul7vYmc7/QsuAW4awo032KWmDx/cxdNX7LTENHem1oo3
24sB8PPmlIXTkLSlXS/rnz6h81JTqMKKJI4zTBoP19rsoJr7KGRe7OeUVXppUjkDfxi5daOKM+YJ
ejtrXPttth6rwiJGyOxnPcosYXx5AkpvE34gEZJYtcXpQ4EHGwABOptUI7iWNLusVxddzksl3bZj
7mhCP8lU6JAO3g6Sxr4fVk4cH00PR4vBXEXdMMxa0zPmZQ5NrXMvDfS9IsFi2GJTpN0zCCMsdTwk
kgEwkqScTFXl6Ovi3nk4FehF+sfBvrJ1Onm3gOxV0Zhk0RdtThNZN8V3T7mIeXHznuTD3emzfqE5
SCoKgSGBpO/MfrsSyFANjI1juceuwjok9yqDHhWZKJRFDumzTSghP0MAIdPCJmq+y0fcmDs13uam
dxmEutVy6qG8L06ZMVZY6wZQUa25IelFM0aI00Git+95LBg/GXhP065UkfrbxurSTagmm4iTO6cy
HIpXp/Sv2C1+FB3zrhGf6ZS6PKv4+VX2aWXVURZDhtwu+9fVcpmNGFe4kDYV9M0mN2wYcwiNjKc8
Uywsx7kYRfIZx9AEqw/F1U5jiHthDzMsZy7f5PXBVdN7YET4cVYLF+OsnA/awGtNkq0i4MvruLVZ
8Hdl7jJYI3QgtjdGJM2FFeaXKm/3lmUdlF6bp1A5am1lyGo/tFwxZejgzVgywQg+RKb+qsPnkCPv
6Jg7K+2mkGxcr6f+0FdGT8/EG5jXXbZLnArigPJwU28f2wzmPSw7UmRVidiqer5qqmxdOs016yKQ
8/bNzstoi9+xzlfbl9RvZk84W8czNpndWnn0VY/ymSjcUU2AT5ifX0fdf+umY6CV1ZeRch8p1sHL
38NRB3j0j541tehAECyN7JXa32YaXowOB2WeSutq394Idt5TP6vuVHzay6qNb3nVOjOhDswm41Ml
kds44Oyte7aU3p91ZXPXGAnKaLhJC0uO5uiU1jrx1JXRosy1YsSqUqPV0YwLy9vOCf8dIhzzQjCg
8BqM1rfqEBuore3wMyxrCrmUoYHqoYTRC+Ws4FpZBPWVdQ5XN0jWoNlbVoVRgf4ZOm1xFt7aLAFa
9EnypCdOJstEW/nuI7Eyu+6ucC67prNMHFRDbEZfc38sPrWnZo/GzbatLNS5qwHASxUzrCG9NB2b
2h9eTWz8TM+HW+mUQD6Iwo46rPipswYgOoFH64zrws8vzK4PcYr/jpbeggEXv0Bd438I9G7Lq4qE
qkoOte7tLbdYlxKvuNzzEKER61vTAfqxAMbgCTh5clCxkq1c8iSj/KpjC5km2S4amV/Y1TXMjT8P
FpqI8CuvYvOaqFB9hCl1yirvYOjD3cTtVQOfgpCWe+rdkX20zqNPUXp0brEG04JAnsGGg9EoZ8du
tk4kKUJLtGls26RkhU9/Niy7raNrZ5wfezP7qIvye+wQ2Lgho4Q66PcRS9NxW3z8nI/KcTdlLiBB
SP2j8pR7FUHk4oxJQ6wyHf9cgnFEar7IA3fpFe7Vz7pP3XXvtoGvhG84FzHiTKNonHrhw/fG07SS
jZL5oKbMvN7C7JtTIg4nhM3F0LbftEmtzfre+Y2aHI5KbrIAOZ/NZePIs5Hbpyz2H4FCyd8M08NN
YXum2auP7e+46HeSL9dp+ELz7s+x9rqD+D9WrWVqJEcF9qFvBgh36cYcY2Ua325A12J+K06G9jJA
TCact9CeDjPwOcWq5z5PIytNMS+i4eXGsG4TKOWAgzdMZZgTTKOi8MWdttM0LPhdel1YShmZ1uNR
lu658TJs15aOyK5dDf3P7OhT8vxNtvXD7gXGX62+q10SC0jAlgpApVcU/bxtdTBCwHgLlxK7/SRo
oy0QTOOe7/zZOv47oPa2S9sP66TSAEaUgmmIU5IGoOonaU0LMCJpNwWCFhXZVMZBo5RspYvNXuw+
DKjXFLTLMeUmUEbIn2y4WC1efOXtPJPRO3DJZ6Or29KAJa8ZK2FO5IH2HPmATn6/V+z2PRkoFDiD
LJEfwDJNuGKqkGfHjZ6D38L0IunNVo59zRXnG+0mSH38XwZxibirZKj9j6PzWG5cybboFyECHsgp
SRD0nqKkCUJSSfDe4+vvwh296NfVpRIJZB6z99rO6AnCDnp4JZUCexURvarrpHTEEGbKz9QoX31Y
XqoR3Y8vlcAvQeBxVWWLwszc3urXmfBQRpoOfS9kJRrNKsnpZxw/hoySo2FWeGeHgAtp+Cs5QLPg
p1TF3SjHL9EoiDaUB1nbSAU1N7XL2QjL8H+UBqBIqfXSBAPCLA5/u1E+q61CriHIos7x1Jr3zae/
5uLmhEY73Y35o2CB4LUqLvpmJPp12NbI1OwMolytGxd0iio7lqmNzzE86TimiyWjT2UPJrfsdoky
YCl0ixWUvw3cwy486qW5GjrJoyiyb+UwYZGOl/GAs6XOdOZ+4reoWPhNCE7gFde28TUFDVJHA7eB
Twva86UG6Kl6EXz2oJ+KEaJibrFVCFm9k+5jN+0bc7SM/fA99lmwCV/90msdTSQWuTI4qawrF1mq
qpDyHUsbW7dD/xezIu3G6eL7KMr//4fLxUnkJWM6dIWkLkUpxuORZG3T3HTyL7qTMWahKakoM0rM
L0odEuZB1RXyfnVluZJy5VXV9mGqZVdKkWlW+koJa7fRYlcqIvJCjGEzmuqyUNX3rrbuxlTRfBlU
kbRtfvauSQqCUTZ69aS5jVC3mrj1ARt9deUP4d2MxNXz0JE2/AN6eAYihmOegMbS1b+s+ehBHbDb
2USAoriQKKj7bRVEf8aUfoSyDsEd37rxb5KUdaqN36Kyb3nf/tAFLBUcHYnPaxSYDJdK+z4o7WWM
UTh7afub8xWmUuJqQv3nR+xKciygiBR/cjG8BQLKY+Ftkogp7mztnKi84zCBptLtylFeJYpJo6ps
RRk4Vcusks4HkVX0PckwMetDUlm7XDXBf0w/bDWeXkkZkdTI/eQA8RWC7qbCi0F0KL3dUo1ZXqWF
/Tc0QGB4/GikV7SLh641PkTMK+FpmM/3pkq5k4OHoPCcZOpiumpylFVHiufpsZdvBrRy7TxLie6+
x3SlCXlydCZwtKHNh60duyBZqaaxTE2ig8gc466HNFJyAobMHiYKnVkbav+29NARoRsKG8Y2OPVS
vhW5BycOJZrSfaDnQU3T2qy2pJ139SO+bBtToprzS7E/L2AxavM41182kB2h7M1/ocUYruVg1BI4
Q2jzm64k+OILHZOf/WO75UYNU13+izyHzqpmTIgZpaS/pe0v45IsGDhpEWJ0illPgU0LBle6Rsq0
UqJ6NfE9sR2EV0uOPPIDzdIhyJLVPSnLqXrXo03Rqu6eNws2QYgJH75hhLePoaoyxkzPWqdvo61Q
/4DCa+xh2+bJD/R7/jy/iuDAtntY2Upzoyo5mX6997P55miBO6GfpEoYUwr290LGEZ//1PYrVqol
crbziFhVwkRZsUePUGPW7Ful9COxz2K40LovYv6HlKjMFfWF/9IY70sA7SN1XpUP6zQNF3nJRuRg
+owM+e3r+m+KuB1//eq7EVgGMG3WjUrSGiYAUtYV/hh3qZn/VgE+SUSGISViyZ3sMX+bP3YVjRbz
nBXXbc9YLpzzkvmL5m+lpTbP0MLnHbo4fEs5P77k8ikwf0poCKdJOjI696djb7wHNnuXjJUCMIgW
ynahNo4d9Syy5aUWq9v5m6FowM0T6Hinml+ff2aMDTlL61Wh1AwhMXnT8o1pfacQ9GKKTFG19yAd
Nn1IJBcXCxNju9Wc6KH5wgH1zMRB1PU5MaZ1XhPTMT+5UQgeBvUOOwnPYDkxTtkmfOObWQ3FCBKw
HYBUYD6a39iyre7qvK4wUo8v0KQQbXqYuZgVW+KhTARlhcT2tItfDS0awIwc3yv5S1mm4XFUCUtX
0+ye1mx9gHiJ4MlAeCvpllvyh3JLelRldBwUftnmTQvbnT8BoSu89yKT9wYGDksH+qGNuDnpjCwL
fVXRyG9VcEv8ZMdm/eSBfDdF53p+/1na8UbiizVr8T0Y3c1QWjeaqOPitHOU+iOD6dQE1VanY6hy
/Y+Rpptmrtf7O+pRv2QWJ8k6b1ysvDLV2LaGfPfnrmzw7zZNYg96Y7QYxPDyl8G0LmPqt3xgrol+
CunJtcIaQF4TR2s/2C8lnrVx7Zc65/0B79SV/E2X4n4xH+kKK+lGJXqKrHDZnYR+aDIV3+Akw8vB
i91SKEG5KqLLUJFtp6n4Fz0cD5rYJXG8V3MCaiyGCCJNfshjQOrMOT5mx7DjqU4x589hTtmjz8zb
/JdMGp9jRqENU6fn3zNfeTJlu9AIY8tatggMTUiZxX0ewzwd5eAUl83OHCYKNdAokqwtC7BQhpp8
e224SZgN5HlG6JAstm2N0iQo0DnhJKgQlVpeGP7/q4x8YrNkQTcv5VDsWjKgCr32N927CFhKz58U
1c5PmVX33sOKzb9g1HHXZ9EH/LXAYhPlIY7xYdalCn5lX77X1nRviqs9wXEXE3ycmqMlltK13Y17
jlpv1hoynNwMSvfUVU4ovoa8DfdaWa4LG7V0UEnIcbgepVY5TEl+TlVj7YFVTBlR2KLGx1EhQjdK
BxhYbjWqO89JC7m7SHwCtlmjlurp8sLerQPuQ0tnQwej1JpOZdPzFRnw36hsUys/JWlyh3KrVtF3
XYaOgr3QC6v3Bqy30sALTzXvJDFSnwJiemMrlt1cN5ZUkZWdEVpe0DQaUfU2sNIrfHfIpy0jNFL0
pvKDscxRqTmFevWs0LHMJX1msS/jKQ8K+YMTXyZWQ0NCk03Toja0V6nk15Ehgsg+/IGUJA+sedh+
BZ56yQdsXgkLLc9ODxjF6vjNz/dRQhJumJzUgCE31lCmtA80SG+F9mv17U7rO2UZxEi5mSon6XjK
kRqrnCd1y8TLt5tHyk/zVHysKc9M2cLrEy2k2whwY2P8hlN6YNvEfCs1XKuj+09GZfkeifTV19BN
lcY6d4GHU+peNcmHGgQAORXO1+5Z4Vvtx+bZth09EjHx8/swe1MEuCuSfeKk2Ftp/RX2sCtk+VH3
2BgV5no2bVDplx1K+W7FF5yI6mF0VH5tagMko9/XVRhRQXUxI16SZpKzZcr4wIL9KLH+X7aaD3hH
6ZjVoacsYr64seMxCPrymNB9TyF9TG84IcN8syu+qmzeAnWMCPOweM6gHSTxjAn0Y8jqfZqMTQ/6
WTQtC8gJd05nJt9jElyiwAJvggCfM1X+nXUY+i6ROnSFPvdM7bNyoc+rdBZaajK+qUjnG+sZqDkh
OzHIQJCkaid+jBh5YT0VLzFysJfTVi24OFJD/ciSBif5xETTk0bYQpQEcC/t5ixz0+RRwBoTfwDT
SV/xd8WsFW9A0UXaVWQYETNwLG16liXv1MhwxHAnQZEMuKPTHh5gmOy8Kt0nXWEubOIDhypzYotX
O0U8RBOQLG0C3FqZVZgeshJ/Fx17jynERT5k2JwqdOci6bdx3W0j7Z9aTMyHJ2zNRodxSGmcPra5
lnyViZFZH2u09DbHfjhkVBLABBODBq217Y+8QCzGa8RWaFNJFApjXHR4fMVfIsD0NwXfmkFS0wgf
aoBbyz0T2+C6GnlT2uJL1MbGQOzI1JA0cfFkBwtJadQuPPZ/fVnMCTFcjWEJ7UdT8KeZA98BprQs
PScjMjmBw9AWhEEpt7mGzDJ702g2wiDVNQyd0kqHAeJZp6ZCJBjb6V3Wen3eJv7FPgoCCwsjhViY
hOil4me37movR78/jwWrTdMUxHozkliMAmUbvFSj/BSoL022iKPkv+dKcOza8qOT3yK105aWKf6s
acAVhMrEHhw7AEkXBCPbCv1SSa6neMdKKwEeU0EX85cZXzHn+Xl9orXjCQD96bVYq+r8O/E+W31O
vujUN8R0t6qw+Jn5nDJWfwRqeY3CzAX8ohXte6DMbjKbQlNB/5rJzDQa3taMay4UyFpzcE3cTkNi
3yoTL6GtPfxudAnZFo1+HM3ub1AZXE9Aw+YjXemuFZdymvgQwmS3paoeLEF6r490DQ2B1a5CWnfP
it7UEeyOSjvcBvVeFOChp3o7ys5A/kTAsxRk7Z+e1CSg4aJI9Z3PPdXgCs7poeIhOOqxwmFClW2G
/zqamQmdbN2a24Bq2qqiW8l8jYkTMWNKthLUktG2U71LFgybRJ/YZYm/hl1Wg+JXodo05Rb3BFOO
oCw/dClaxRUjcKuk4E/jo14jQpTLKgcir5+ZqvB2SDXwZGZQUzEuO8N42Y3+b0RsMWogIQ2EA9zZ
WEI23LXXHOmL5oPRsuxTKqmrbMyetVBurT395LX0NGGL4sGoteQz9KZjmfH8gpSW6PZjm7Tbwl7N
n8X8fztpPNh5h3SP9Fvrq09h9PDKpngErcS8B2AvPMv7NUYT4n9ymdelqKPeuhiOnRSuzeyH28xJ
g2YlZVgpf6K82nkakHqmrFnj34fpPQDt2w5k3OAs8iGvldkjRmhoeqwFtRRaUd07A1duga5SanyX
YTdolZI8JJSDCHKzNjl3tK1jBYMh1FwzMt4VpWailaz6DlCm7VV7CxhLN2bLkAtAqf1vn8I1I1S8
Nj9U1YLtV+zjEshd/B5JgGx8y1X0zmGnylJp2OimTroobJQwYBhrb3Kp3qdj9Zfyboa2vRozzUml
+DjG5hWd8E0zJjfBySehGbephgas3zXtbdHJjFAHQmpsnWvEhM0pt5eyEywJ03PGK51V6Rr9JkQj
SzqN1t0MEnq+1MZjgPc68zZ4HU2hzyE9jHvY56+VUXmYT13Ev3aMwj/jbZNlkgb5Bfk05Qn1vG1l
976hjmtxPyuvuNCeQxIjqVaUy9ghnFHPLDe2iq0fLF2bkCANjq7nx0DaJTlLf11X0clyYstcmAie
nQJRYig/48R772xEqHFMvDDIgTgt1qxiFqUmnVhXrxUZZ6aXfYkhfwwSIUKT90AKve08jJJx8KpT
m1Sy4gMh88W2MbTgqsIoaTXWXtegyWBr9tpi12nsflujPZcdAdQebO6umxkj6HJziww8FFYSWVXc
TRF++lZpfxoCuyBq1yUjMYV5PrBuHt3fom/vcVysAxPlZwgeXPaqdmWzeokDMpEE5kk64D7GTqBO
l2EwHbZvPmpHa2WkLC8t+ej13b3nV2tEu1aL/J+Xao7MUJUbyYYVHw4qGBE4kSXb65zbeX7jy0L/
DhCHxBAxZD2896X+bZTo2bx+TikdBzrFiubSqpl1SXX4smxYYRRUA69Vw5XkU2RipjzmnJhyWh8V
3JbD1CwRjfmZm6MbrMJDwkEuyuim++JqBsWvUugLVeSXGU43NZ++ScHSj3T9pJfFEm5V4TNt75La
ZZn7kocBRwJ2H8TvZF/yFuykuhXoxO09/2EpytmTXYtnkVNW0a16YcxEBkGPT/HDYsJbj5rm2lWx
HkrPbRJ1q9rDNq9hFtLsGU2zHTMfZXSWs/FWFxNV6STUTSt5a1+RdpZNyrMWcakTOf3nWf1qErxc
/LXKAGyzN1n8mDQEXWFsR3G3r3lyn6ty7h24XZG6zXTtXFkqgR4MVTT9x+8F0qeS06g5DCI+VCOO
aYS3afUncbJMjOet1kY/OGwtDDWz3iz3NqP89e8Y5sFN00aKk9r/q+HGlRhkGpzm0s2jvmW9igsp
ji/FZPwlXrWrMAIyUmYL3lOrBQS2lhjsePcHmYhBuyDpImqOuiIuY/+mWfUtZ2GQ48muRc/Vn8Iw
Cqk3smHAmtBq7jyZ7azPsLJPFeeuSLSNglhzicMutKzlUGoAIqOvMUN/xCHboVHP6ximrizcSoWe
004OIlRnYrSGXIw56TxdTJT8YcVw8y3rwpN2QPl8mMpkLhr2gzW4OodXGsDLtpXj0CPwquqCy+fP
Z1wAXHk+pU0U5A2zVy/Olg2tfSxRA0+UDRQFUvAPT1mLlIO0AoXzAU57UBo34E24z9oU+xtD75hK
IxTplmE1unqeqBAdhfVmF0j0EvItukcd6WudXa+wtrE+gcb0HpKqfekVxhspX3lJvdYhcZlZsMwy
/11Wnpofvemi/VF8YF3WP1PPoE6YU7WabO/NrwmhUkTmlppNA8K2IzHwvWcyw1rmatu8YADSRvs+
YTgSmnvO3uVIi7Lu8qleGfiL2zCDeGHnu9zmb8gzyKOyjCiVsVXZTBxUlkrfGKxw4HsTL4ov7WuF
+bZpY7yr+39tNQmS/+TXWKV/gUmO2CS9N2HGaHxKec5IQqqrYaWh6eFMCiWcleZX7X+QHxgGMwF4
YSvme0kutiGDmmqNBshygLpHK7ZWEL2RZOM1GHEbk9EUw5KqJx8vxliSDzrKCRYl4RQee7m+e3rk
rzqIKTZRPgU+P0uZmMuGJg+HAYLZwmcUNgCBjBYWYM4oWfOkO6tdx6zhD1vkjdUV46NhmC0HX6at
XPxYWUh+9zl58bIIqyU+qbE1SVowr71AdGVzQ0pYb1dZKZwRH2jWxQ9Jkz64Kp0p7tMVEhaWtGZz
TWNTxdW6s6zqmgfg0kKIgqb2pXB5DkLvF154HrCizPu+dRDDqalt11DYgOcycVnIoKWgZ23fAQ9I
UoCZeQPTQFvoVfZZ+t5FaBZe6m+6OO4q/zJXiEVjf1fdR2G0YODJjEl1ZE6ztg4KAe7SnLw5QNBZ
sxy8gY02IUM/agzJMkdH0K15ASBN0hUJj/gbEcC9CanGteZsKOvY+BxpdGtgEvT4iyb/EphUdIF/
RQBOw6nwzTvHFHy01/rIAixvllXOwlZ/dTha+YJy8SjrAYfyaTT8NTMT/kdm3jgJMK5Mf/Gp1QEc
OYbpRbeB491boOE7WP17JbqYw4EB58LuuYXkbzbPBFl56bSuET+n1q4JNy3uwp5rS8ezoC9wLuoz
m+jSaptw4FpgySX9jMpXAXWABS33unxLYqZFaLQw7xnH0COZ5BX4G6rkkWMXQggSV/o/TikLAldP
j+V9UNoS5SRjZOaVHh58ZP0M49kov7nv9Pcmplxbsm6TPmbktrhaqCjsfX1O6ersg8mdaKJd/so6
xw6xIn4o2ZdFPJ71iJ5SsMniPXP5htwVZOkr8EjeJ7Rd0KoGbFmG9v0a1wqwMQIwdKwrmI7idfvq
oI+B5uHBJeAmIGR4XbzLhjsl9OQLOWLkZDmW/IvaSW0v6oxiw7PwT+n4SfktZyBjZ8AuVsalsA58
VzK/fODdgFnQwvmVK5kXaXAHhY0IYDu4Lv0HNYD4h8RCpRiTrV1tHOGiG/XI7OKgTQURVunSACDP
fOmqWjCalxqJAhE2hEX0aBpcWpz8kpM0O/AcFuZ1poXBISeBQ1p1z6jflumhin2HJ6QAMN/T0P62
wIDsd3o4zhfpEULy5+RBDGrcOXLbkQTIEwyHIGnXChXiNwSlWsbmhHcEpSejql1iXKpfK9rbBMyW
h0FH/ogn9YuuNdHuUcuDD7R8Uz1zdZN5/HgHWpEECmwdAGKEWkKSdQSaDlUfFP4CrUrnNPNA0CZd
5b7T+PNQA8UHtFk7vPZ86sinv9N7fha/Er62p5eiXVqP3zxovk1P6KjtG4oPqKCkGbT6JiWdJmHi
uzcg8YxrxAHZtX0hFEZYHL+3D704z5SJ4h9fZ1rdE9thdz7/ZSRetlczPsqFC3UXy1NVHYjJgNLP
z2FKpaoUCq96ugX9uRze2vaitWczRl8IulxCAodd/DoYr1Rle5AfqmA38i2zctGR/K6Ru9TfmN0i
o1xMwW8+vuEpldWb/Z2qTyvG8O+E9k9irswTSc/jFVLVmG274cgD0Ja79Dx+N+3RwkKioxujTKD0
WpQXJrMYULiAfPDXgAH/4QKmbGQoMNZrztUeqkZN6sFSsTb2tVN8NGQsvBjWAQQEzeJZ5E4wTH7G
sHiRZHh7tNv40yNrWUvwQ5a8ecx6gmYHt8b0LlJ+hWneY9DFDmKlN9/Ge3UKiF0IGXvr2yS78RpM
JX4D3nTZOHucckPxVMyLOvxWLK97LktqXEwu8iJGHAu5+2jZDsVLy4x3X3wiRWQ34fK0oiVkKNLi
U/lSR0f+jHq2rXtUIka2ZoOS/Zu2oJ7IWcMbka06TIDkIqHVmTQHOhBRD4Z30zCb7Ti2sDco8R7X
bhGeVkGMUmKbRWzMVD7Kl5IekNQZ+RPupbcCy6UPDvkNkaGusXnxoNRsCoXKXYfqlmFYtBol+sfr
gPU7omPbsHblIyexhIuS6Dye7yZ0S3rj6ghYAqV0FLgly72GicMcPobgTr8W7VYMrpyzQnCDHhs7
I74rOJwudshhAcH/L900l4YH8bureZYBDmbL0l5hY5XuxLTAAKRiEV/z3PnGPASgAsK85MT03yt2
7MQ4LfiHxdYxzTc5jwjY5JJI2Z+xIgyCETTi4fQfev9lXywTgHZjPG0gVJL6CMBARTDb/MrBmf8e
Vo4HMYVU9saVGZRTmk78u4C/TRX6ObBdvP3xghl2czWAZ5VHcsbzV2+43E8hs2u+1xCfg4MPDCXG
HGdfzh0OQhHc1ONNRzXSuvkbiTn6ZRQkPa0EtiKTHjkS0PqK4plHWMxfCmKJnd/cfUK8weahJyOM
Iv9V0ADDcuI2Hi587TZw+FW/j2DrKI7QoY3sp18weGGx4yIiJJORJJmZ4P9M/SwFPx6HeQF8QZUd
9oWw2PgWsUFiU8YyYCBVxau+IIpy6Fa4YcjVdKXtFM/ESQhYkPAhcKMaMd3gMXm7SNqVxJyWaDf+
6vHGr8JHH/KnNG2FkHJK4Fz9o8ccHlg/cUf1XyrxF8mu0Q9JQ+3fAfklpW/d3zrDAa88EyyF8iJ3
BLtjPVLE7Khnyze+WW4LHNBYbitMkPUaY4/x5vdPxgNID1DADP0uy7BQ4kIiM2wVbBkmgXPUkN9q
nAJ8mQE4ZLtB10OwofwkzoUnxfq4/xHIVcMu4mpZc9ixD+RDbNeaf0vMDatPUjvCfMc4uikX9Lwn
/V2mgFGfaNPcwdgW/0LeWfam5L2ztbL44BbQiSBg2MEZ5J4VNMT4uNMZ9LxxZvDYKStELnxzXDGI
YFEaTXjyu5YwmJbhzZwCRhI2N85YbHi74Knb1ylwBHgTz8khpTpjdpKxx60i3DBbAjH4symJe3O+
2QrUFeFuuyjc+FhxKYCdaS3eo9BBS03m1w9pN0zLGoJHoPHFq/HFERKLC6Hk03RiQRg6hEDIX6br
9wiJXR2quDHfxLXPb8fw6T5VV5PwcBJbNtI/e8nNDVFNbDmKTRcRkoxC9jqTskaW7agIkAXz7ydF
rCG7rZsfMuaqExs/3+UQ5cqZY7asT11x6n294R0nX05xqw8JPkq3VHcRJX+w59PilUuhXDmNvxEH
PXFbc8e8Dq5jZqPuY33OKwlU9olquzhyZFfMNVeCLhI418K+EeOj8FgAPKRWDNEb4e/jKicnEFQl
YEhI9fIO0zaRDUTMYGJZwczWDuyGkgPTHJUlzg1tAznRYp36W7K9HA3V633E4n64chqlh/R853TQ
ECzJm3mCv9J+GoCVa+9PaTYl3RQg7Bhq2HaFONCk8yLy6FRANfwXkhDFoIKqVXXSZC99Z2Taq0f+
KDP0SH7Z7Y0fV14l3Vyw4uGrCYorGAmYeznEajIR5kmd19jUcrCaWcon2NMU/AhG+D3KbhnfOz5y
6ceX+DHGjgxyptFsQxrzadm/Eeo8ZD3mp4TkmvQo7oP6bESO/zI/A/liE372578ZaLmKezczxSF6
XlReHqb9+Mi2qbeiHg4ejK1R1gDrAOkMpVD8g9Qpn6wFjFbmVQ0mLfJyXSVwmJwwkPHIjV+hbkIG
kEdX1h35t1D2uvcRGWCy1m0FDRfB33k4NUeQd9C+OH/0DX03EiZ9P5CNlZx0YEhgJA+quLwHeMxU
srPFzroTVFd1S99fRDWfPTTvEMYc69Gjx2kj3XRQu45mY0vBTEVg+IlJXI9Yqz0g5J9AfjJhH+/p
uI0uGm1tc4gZMAnpOMrb2DSYg5YIvP4ahpB2zbyq3PrGu9SwvFHbWbP6SIzvxu73ifqP57+nAyib
r0ClDWW3W2OHAX3EGD52x/BRNqdBvJkRcTE6KIXN0GGAVlERox6l96k5uY0PnCYqxTX56WIVPKPu
iLvHJOYEDDOT/RKSlcwtVNC7tihZ1tNnsqnTTzVYYTqV9ziM0x8yNy5EYmBBdAC9sW4oXOvDs9bw
4/IRVMCBkol/XLqSWpYfW89eKj/tLprHrbjDtzH49zlvz7io+/4eJ0+EGGzr5qqGbMuNN9wCNuqa
/2OggTr+IX4yvYd3skKXYp32iTkOugkO+D/O02I1Yi8k5T34YdCYY+Lot1Ow5R1HrDnAQ9D3nuKQ
VNRu1BELLDMh0hUzavOVh5fIpcCULG67VxEzsmOMO29QmBxVjrwBhcowS3VNJnHXASRRiztjg/4+
034j9RfjYgGnGrDesGv6o8ezSywSmudyi8/RRgtluH2+Leh/aNvzW5QfYv8Q3ptm1e75ozb/EvFL
GJ10oFKQslt+D386BTLMS4H47FGPXkEUpE7nPgEZWheAABu9diuf+APqN+g3aNgXfvrbCGBPqB0J
Js1UIqmMR7BLfovfaIc5XbnLrsHlraKPFN851VUMCLP/TMGdtSsOKKt+TOu3tD5A4OwuKU+6AC7a
HfNf41Vqa5TukX3llxvc4mXaTvfdjWieluqDdaXhKPU+v5KuMpslDon38ONVt8d44g9uXBxsCzvA
t2Dwj6SHFTDRLFCodFckR1W9py4byGw6hJy4pHOKfXgk+c3bsoyjUKfsMJclH41hugsrXEvlC+Ns
nd+QBqGQJrgnZVkA8Vm47a0/5lBWe2XdUvjHTgX7EOAMpmLN8Q4CMpOBKAdHJGEXPP465eU0sCe/
Adv7HijzDsqGNfrCN1ZUaCNTVctpomuq3JHwJ6uQUWcHLuw9JGuFuJN2JUj59IsdfTFUvaflJm+V
sa+KezuDqxAbc+nSnkvDWxEHTJ/Pyn6gM5zobksi6fsPvbgVXbVIsfY1jAt8DIpKu4AaUP3aJUmd
nX74zDr0OF66Kum8JDijHa8ksFOZeJrIh7h4EWw3m2i2Rm274tzRlQ+yAcu+Z4+BvJgkJdEOu0E7
BGFGgmm6i1GaSxOqK4paKcZ4RKMP/4zClfq62lbQChX1AA0uhajIiF3c1fGsIoNHBJL3rCLQXG2L
+TaW1oOORf0AUmbRCGoh9ppmgmcQOs8IgICUdCEdtPBgmhj7cReXHip9t6ZfolehzEP7kqyrektl
ZaBrLtkTz26E6GDYX7wBdjSH8LGGC5I1OK8kgNrPjTL8pM2X3amY9E6lT9i5ZCxGJEo2i0jbBkNJ
SVZyywLl8yf4VhAoQLwCFVgI60x/RbIMgoihWlikSfQkKbJJW6jQElkmL1n6grsmDVL+ND+78sgN
4Hudm8OHEtQdvawv0HzrbFo6AU171BDymPkmZIcSoU3JJKoI6Z1K3452g/cDsePi+UQkioxRGeac
qVr6yhdXmUo1Z+gXCraMIWzP5ip+ZYygWExDA7VBie7jmjEJh1h4IfXOkPexz/oE+0icwWY+Meai
4GM2pPXh1kToVzFeVbJDSeVuM4uZ8MtHhEIvBd7FHHul1O86NkfyPkOx8sIqLR51tplj+LIvOLsW
eoX0IoINfxQHKqPYCymCwGhIUSWmqlWcCLnuSvkyRmfc2tWSPTV9b6Pd8b/AFCIft9oDv2VSnVAG
oVRfMkXM38K/plzZ6lbPgQOdciLr9BXneG7uJqJzqFpZIe/ana65ocqRL/3ZwUfYzCckJRFw/P5U
PIMnoSfe6EQXgzhg/6W/1SnU6X1ZuOLBPCTg1u038nQo7WNMxVqQO7cJtWflbzuX8bqE2ewtu5Jm
UDIwVdetjLUUTSxW23XKoJyzpzk0P9ZHYq27o2Edqt+qQHSB6HNZv/Gi9dkOikHhbQNCXsxHuQ9A
TMdgrda4HEFc9mxJ//w/HvDpWdkXgkIp5WrDciY2I4wR6YqtA7Dd8i6UY3Xrt/77NBspnQ7fPASu
KzFlPbqgB/DUuWQHxjGcQLwn2su2H8CSypfE5q84ICcE5i6CWx4cVflYVm+a72Kwt9VHbYNqWxuM
chiOaXfkP1xNdKQ9x8UECnjBDowWKqEQjneJ9SSWo+Y4sCmPmLNvPA08Ag4VN0q/LGnL5TJ9SPCs
mBj49KHSfrrbcM/FIhwdCPDeL+nZGtnuylKioSOeA7HNRzj+iPbYNGfqDI2oXgYg8ZvKwIGUuvkD
mePYppSC+Icqge4wRwHQ6ZfGOvQSW3dKTfWdmSGDxTTcClRYc/k+7ueoMZoE/RPxd/3q54EfgavX
ku2Fdqxnqm/+3eOuGsxD9i5toPI3GxKHGTCyd6AIIQaJclJtvmr5oQRv0H1zmHRgduG2tGu6GNJ2
/PhlnQv9FiFl0ApQhyuFbLQ+xMn/DxKWsB1RPRGfkM9LdChKyWHJI138MPXn/8FApECmLa2Sd67X
/CstT4MNdu3TUG6aR0e7iegEO42U67o5WOesvM4GegmdtY4w3+s+G8r9kNe4Vr68kPeKAUm/rGXM
5rgiH3DcjWivjzcNl6IRsp5J8QMbDPgMRBcwsmU2HnV4Hi2bHgZlXEw0k34JU3PZWYEDkHh2SBTM
puEVKXINxQ+1L5V0rxCigkKrfDWzU56BjUWAnzrtGhYQSfw97yMoJ1cyfwZWMNmQKqhAc5fKzaou
O2deZoTT7YoRPirjTcHUvq6sY8Ynip/JVduBdBpr0ZdubBxH9s+xj/KgS5exsJYZXwRBHQg0ud/A
Y91YCfj6Ga0xj060ZsDJkEsoaxs+Uv+vQW06T5imW87gPeeMaatgWeEcEQZMnQ1abTpXhNMDiArt
LrUfzP75qeqsrciGZQKawazZYS6jdGNuNDR4PtMrLms4RKBhcJn/R9J57baOXWH4iQiwl1uRonqX
bMk3hI9ls/fOp8/HCZDMJJgztgq5udZf16gbZq7MJJTb5hOVBu4CRDr4+PNgxao+yt9teB9NsmDs
dlqLBfQQ/Sr1nhsjLm5MwODUmsUTSHhZwpWpFVqAdZ/tFq5WZsfiDC6rYZGA5qURYl6+Tjg6+VHK
ZDxttPSnUcnX3+vGq8q+CTtDVGITz1yYH51MhYch8LUAKw6bqni0OSiawSqxIpgady/PvCu4EcGa
cA/E2gUYvULxX94NS6pD8Q8tcsoQaRNLD6CeNdAYmUfZ+g34jFFWpBSHGH8f2RCdF9jCwNXiEy/Q
eNc5TSJxwIpn9+Nm4ot0eJm4GqAD/OwCtCTwzQzIZBfV+AQToENhLFbTq/+sYgcMn/4zDdjUo+dl
hYooaE44J6G2Lf/W9cs5jAzgjUA4cB7SbMnv4S/QDFe2QopfReNYtYeiuwTqEZk8FbYseHhrtO7Q
HEogIg6hmUBFI8fBSQQE9D14kR2TkKGv5WRZorK70H8A1j3KQBWIXSRbDE96deum55yaic3rAJ7L
GySoKALlDAOnHcn+JwVB0c4WWW0YmLkMito1iE+CtVv4Nx7iRblpiKfQ93pz5NyEJwqNrZ8/CxHR
jIt6uQPnDgm6dKnqiP0DTRUkrv8F5QHwQHtXh2a6Y5KuR5ABZ1yTKvY7+2D8K/crvRSAqfjceBSm
4zqRdxlVEcpT5b2lmGfxpHTeFrsARubGoK1nqXSfoWBzhDb9WjXoLYUdmCaDuwUKnzJTbhFCL5TE
d4hXo03NSWkamO+qPHS14gFxlRF+efVDl+5YmRrVOW/HMtgaA88FrtWEa6MQThVkyzlEryy2Qaa5
0DomXZBmK3MjMz+qt1R9RF8C+cEe5dLiliaUzp7Y4kt3gCIjcgb3ygwa/U0gobg62VLDTaXspxNU
l3BOqi+gSL1Z1+q3MnFRqTv+j+cziNEWYHDT37HkF+KDMU7CzUphlgznfx2LSw//nS5V4THeUN6U
buMjpuZRwME29zvldHoc4voqkn4Kq7CZfseSGO6riC6yXGS/RbhDzDixrx6ScGtCrhMOQUPtfGnX
rxqR1QVRaiN9De0PUbv7zLjX/kqmm7K/6taiRPkMKOgSFSuSaYJea6HwUUmHFHmuxQf1zJVlNt7Z
QmXOv2auQzAvir8k+jcTz4jl0vQzLz+M/FSAmeLLvSYg+vRoEBtcH3WKs7ksuD+ELV/cSKzsFSFb
+snQB5Bf08LmLwV5Xw8P0JtLkpxUddvF+yZ6DDdSHcTubiJhN6lMiU6dcSjFrTHu8m9NQjkwNw6T
7ICztNkHs+NE/m2pWlGXogBhtvYKcpSureb6lq08y/xcqPus2ozgsxTP+isrdot2xbCHhYBJgXRd
EqjHdMe9h2tZdIyXSHP0NxpmPDu00RKnuqg/+HkUtYLgJOS8sEgQ3QIDoTekxiM8IZyHCFUf+x1t
n5x8LYhpHbPO3EyJKFxi++f8uMYc1i0Zf7H8qLXQVvxtJfyNJT+WWITp2jKd+rC6XjmtechCP9VM
moNy1LjuQ35OlFYHT5VW3FxjcyYGh/s4IcHOonqG4pgclnhYyHxTyfgcetujzsNEp9H+Qs803Vri
uJdUGlqgo0IUjrQMz46sgNRHwZwVGcQFd38Q1jJkV0/7Qf+L8fVTAH3x4EQmUE8/OvnjPjko6meg
fmbgBVnZLst5VVQUaGXaQP57VDRetGxSkGsAOvgzE3mE74Qa1Zca6psIZQMmS8LDBpQoCLdUxnog
2SYUN3XM0hOFiCgumQ+f65PJD9tM9iHXkQjYz/INrad8+9N+tF5VQQSb5ngUGMoPNTxJ+BOuQlfY
/vDWqAnoU1jRS8wdPALnAWGn1lbz85WUC8Cbt6H+gqfKBosL58o43vMSjeLR8+d5ni1y2ks58IJ8
WojJxYiosWfxbvp+uYYSlAhiA80iCFLxc4Br0tyVBaeoKZiuQRmmEjshq0ljdm6IlLohQlU8dn9i
dhrSVc4ZoaCh2YvGu/iemJ+QljeXmiKTgPU0f01whDRFSI7wFSEC9+ptTBPIr4/SPHsSuhO4o+hO
yN4x0X2Q8FR8zxwh1iZ/I9Imrh1A/QNGMkz5eEoXrcDQypbA65NVu29oDR3+mNkB6Ak+iu5UOvl/
VIEARVEaXlI0Lnxo4TsDw+LcK5SdP7hxR3DyodJ3pZNnp05z2/Lk4b30TmX9jEuSfFH+iMRJuDWQ
fpbd4mAVGPVyqn8kvtH2zMo2L84z5CIsK4D/hpfLozx26c/Lf+MYeegpOQvVmo+hZsX4AKqhsdeU
L03iamFhN9qfzqcRk9LfmGiT3GA4puIaGyxsKR66liAa7kAXKkaODxBbVPrAKg189T4ivCRDmPAl
RQ+FgyRonm3mNNOHIR5LDAuALry8LzQZ2VtB9KjLlzJzpJgzyB7fDTVkhBRBtmf+S8tS/sV/4kii
MqcrJ79Kkbuy6mlkEGgR0TivsOyEBiHBgR3z/vMT+j0aQPh462evJLsRdpS8alBUDx5H+gu5Plog
AiNsgQtQ1HfiuueQDmHW1HOdTCuew020pMq9j0o7ZUxjUDDCo8lOjy9+AHBkOjCLFYOIgiyWeo4s
+4YVlQcUysYiUIiArntcjWjQxquRPzLu+Ih5ozkFh9ASFoL3p/I0j8V/nF9UGOy4KcqJzQcmhOJ7
jLWIzmico0cwQgRu9rSy/SvQR3b5g1c2hcd55vbY6kokfWt0d1R2kP7F2E92CM+2i8DfBvXMMnws
hF/JQBAffUiYHjjhGI5ZkXvmeIX7rRfIgRG58g4k7cD3KrYpEarERCmse4D3ghYoZiEyHxH+AaYw
NjaL6HdUvkOd8FqVGSY7wISYAGkBnWUbFDdKfgVSFUiPVleDcqYIh6DDaRv9JuRMseqjIped4ExX
Vw88ZR3AHAh0H6Av4qVE0JK/iZ8pog10s05eHuofXdt/YsXVsAlmlw7VEiNH2v+CI/n/tNApnuof
YYmTi1pO/2KxNBF1ANb5Tkta9OhKxgdyCY9Ewpn/Ip3rlGzJtdrPFfdEnDgk+ShIiVCSczZCNGl3
Xq+1Kko4GOTQc1YfzKDx6BOWs2MLgTJH/ekAYiUqNjAuPhl+HLVI/RZ2/VDSovPsYCKsIzE2h5nY
HGQ3evRcWcCy2wbulgTNdK0yqjBZ6IfmZCIZgn450Cm+j7VFV2y6ZkOig2CsNes0p+XcsZZFL5OK
ytIdp43/V3BkH2db5ka3jnVp0zZF3U75Up6TSwpe7x8aCZnzkauIiru03QegnL8qMx7ZI+pnqxL8
7BMmuBhCp+tWWKK5rcWP9ivc+rzcG6tah026pXac2qpmzy65aIhqm7yDnx/NL5N+dXpXUAXrWMYz
MP7mgamAVV/I7pYHPSp4yzJpjjmo1QCGGiIcZeP2fnkUQk8NaGkA80SOHRZz9KjjkWo7wDfkcjTL
INzmI/xkbmK/YVb2egfGGHiOUTahjbL7AfDIfFAFnLhgd/32qV4CPBqB8a8UzqzKSXkg/EcmTrv9
rdJvjh0mhF3BRf+eMarBRlADWUFBE+1mT0xKeFlQy+I0FLzrR/qHj7CEeKTT60vZqOpKDqgPC00n
QdmTK6jJXiI+2cjbDvoabx3Ko5cUnkFK8jV6/KYn7HIxlp8jBwGLla8djPILf0ZashcKC7NluCP4
VGoPcR/hMkIosRraQ1YhX2Aj56FfI7fDFlKrFCWAqQobzMF8kgQPdAGPl5Vs7XCwUjRBnyUbkJXt
Z5Zg9O0M1gIDw4qdiPXGZ7wRmz/rjqifQ2dAU2d+6LxghR/V40kCIYL9wekVXzhvOmMvI2JYK9+0
RCLv0x5lVDC2bLlrug13PZsRhfPwEJld2QQGrCE51wwyBPxbyy4+ZsMh+Z0IQQBbbNFZEDWxqSdS
D48V4cmpY1LYJXB7gmAeYvRlmu9Yp17ejn9z6ta01g+SQteVxTM4wWfjoaehHvnSq6GdersR/GwQ
3pbCorDizOk/1U85XMaav6DWUjQuqXGPW3fMP9LmH4Cdme1CcZ1ew2zbkP7pfzCnWhgk8pNJhACP
wHClqcsSzYKNxA5og3AWnVWeihCEQCtfCW3OQv4RGQzkyks81JE6wvqyQ0VAShw2o3WZAaRp60V2
9uNJhD0DaRnVFkwMHcVfEu8JZe/VV9I+09olaMgXNwkQQa1ukaj3Zcuz2Q4HNmDA7T26CpS7ZFn7
9BB2LimIaX/0KYtxWMI0R5ybttP+n+E51U0DGgO12QdX/YXowfS38Cc4rRfF1ViCx+S256+j+nNg
stTGveXdRQXInakMuZvHpbGivoZkGgh8ms9LNs+pxdZKhofkd24kv/sLX7P/j/pFLXkBzo71sdfq
ndZv02Fv9Cjt9OrlScQP70OT1D1LcLSMsq1NwqoZmq4J7qDzPEHTNoXn8rNeB9MTEbpbK2uTh1DM
t4obGVEv0VSESnjqitI/xNvwB8eK+RlQFcoskN0yeHn6lwka7tkqdldU094fkFEcuiIprdVZLF9I
eXo4crApeTe8yEsUszfQXU35B3HgnO7HFBFCebQu5M160JnGmlwVa/wKhBtWwzg++TfG/p4EGaf7
lYm1nfUHa0RrjGqIg/ULBeqVM9DHOI+PoV1hdysvXnOtYkTiQuLUBnGsq3HaTiaolXTqZDsg/wgc
KT4aTE+8fIrXX57okPcVq+irzvC40TKWbyFMorow4nv376SgnHEV+WwQoJuj9N9hq+WbNc99DzBD
4vqqwPR9VnHcXIzumDh0mQYCQw/x76tGv1vJCpfpZB7xpqd2XZ3l6K9Mdj1S6zC/FhCulfciP4NU
P5/zbnLycD18ylR2r9J9662tAIVuxQ2OyMwe1pgWe1o0CFDHhUe0NY56fvCknqxqF3O1U3kQr7jp
7mG7g5IiU7O9BNpKofWMwoR/KhRYTpAQ3b87pcCMdWyi64zJfq7wnRfLLrqj1voL2NneI3oXqqOo
auopAYdH8tt7U3xqw94PtpP0j1zw0t8YmF8Ah8J9QROQQRKqSbgon08KAZkuwaNEfwl62qMkxmpp
ems+N9NYQYMlaxX9F7kSAgT9VlIeJTFBtrm5alem+Aq5JqwLiSsODQImbX7KVuSw4Zhwmo2a3cgF
tvdy/BikVXoWU0K8sVOyNzJepK6yRWiK5r12ZGvdmU501X/k4jD2O21sF1524hjP+N1BtvKtTcJt
my2RZ2Le+i4BgPKroPAcRm9MDMo6eUup3eAM0s594SoRNOM6OQWnFInAQiMc5tdb09w0+1JhVJ2h
JhJ6PPTeSmkJXrmkSLWRysS2ZP2rvE2bhjafKXd/Mu2J2kT5aRLxSBLi9CVoa/WDDeBWwQNfh9xV
Nv+H59PKtfR/BYvrIl8lI1O69/TyC1kEBl7t5EOyjp137pJfvKg+xN7N5CBRqqsPORqCU7SLPQUa
iHWQlownNXA8rJ7pEo1COu2G6H2ExkzkC7EtQYv7elc1Z24CPJHmR3RP5I++dq2rWL8KiYhD8iTP
tGvSt1tfe30HoN/CQevt2gAEXp48mL6rSTkva8uypfd8WFTYg1F+Fx8Dmdb6QmvQZYq8VUG1dd0e
XwA0dbyPhTkQe4zdCiSw3xqPrDljryr2FkY11nsCKqpVH+00crSvHo8ZEr6uw/Yntrt8wzPKMha8
dCO6W8w5SbliihST1fTJWNnxRR2k8h+0ePZdA5RCWLD2VdfqI98De35iyTD0ey5RSMT0AXcLeV/u
sacVkUvSGogOGwhZH88esgYkOyDZZzX5jnrR+h0yJ9ib4Nk/ApPuAs6shW/sNWCHfKlA9C3Fnq1u
j1WC3jixxoTrcPfKG2TaC78BWacM8NGpK5GLtts0o9uZ34APkblEtQ3VwwJYsszVS9+A6j/1x3YF
yOBn+wAbpnLlU7fNrZg6fmgzvHb8+04+L1JLay96O6p6YXdQWXL81e1JJPDyn6WsyNolXqlb0+5g
Yn9YTE5xH6sfE70W1qp8FXW7SPosByJ191jwvU2265WP6Sp8s/yLlFgF64Z88e0gcHdiBoErWbao
3PulBfCVbiXea6stTHGDNtHsWM55ywml0ET8LWiQKHnkGk6xoVM+2yEQ5uJG8RfPV5OOv+hB+H4Q
XmGy01i1wdqjaM9Y3sprdBNZf4DM0Rjz5wekJ/LJ0PCgmp9heTOT5eA29abptrWyjbIvHdu5ibCn
BDk0N9641uC7ZHTHRLrh0K7BAL97yoGkFZWIc8eE3UrbzNiQIB3zIbXqVwJWA9RfIhjNHXxQi6y4
VhgLDIaoWbTCtxTszS89+wXeludzA+Fujs+E95TTuwLThbSspQcop8nPpF/6UPOdTsWFIE8ZC0px
z4WzO7U77FSqhqgWTuw2LadvD76YEHS6bsmFgLTDFkhfBX2lckTP41pMDkHwB8SuG3c2VXomSKMb
qIfJriisIGAqgYB5u0ViRSq+XNsT6ojQB9cH3QRene0aj5HWG+EZ5j9klhn9jnEeGVy2JBpaEGjQ
o/tuQyRaSsvOkjHVN5dtvyx56GKFhlUPueLK6iGFmHqXaQC33aIthtsXN3QzhuGTLrmyP6Agd2eH
IcUjfv3b8hKZeQZ4ZWxHByJoWSGM5JGJt7jLiY90pCfRA+plcIh8L7SVlbpqtiyQPYAS/fkldUHt
P7M8NpvgLalvTJCcqgiA62qPyBHVSWeg2ob5yF9+AdK5HarN8MzbfV6cEV5Lyq8wuvExTplhzsYd
xO+SS5RsQvyt1T9+TxAslR/z0X96iC+pxMaMsEPNdgqVL31VtStDsfkUdM4FTFfuQV+pVAcdPfio
ULxUyKkipyJFXZE/aURc0FtEZr3MzootZujvkFuidaerQGc0Cx2Fw4X+VGoD2e4oHTNOOHpb6k1A
TtdTe4AXFf4b+Jtud/HyLRBSept82nNIT3C7eAP1L4mH5tv6072VkK2KAeiEnDbtNuuk9S1ybIZk
Hz1EvTP61QQXV5MCVZNVjtMbwAPs2lpJXJOi7AxfManc0D1buDti3hE/ZMA8V5O7rF35uM2qfc3c
TVMIauXKoXpdfWfM1TwzR+lWcv2sDbQmINXGKlC2vb8LUEGou2TaJnBKjRMQ29Uth+6StAdoVKhZ
NBPjnkgsFT2cLF5BTSpbelgEd9aXfPpsQ0xny9Kl2pxPTHyKJF6X0JwO/soydcPY9W86EaUijkv4
FMuRDReWtkT2g0GnWNbwSzkKZV+ybI6PiOCbG6o3f41Mg57UMVpT35crF+/CQcDdXAI2GQLs+rTG
CjmgjQlP8nE6e0dAmcHcA8JKUPZeueUrQP0R6++aDKK7YVIrM3wb9NB7j1Chp0PdY0KxsK8x6SCv
XViOdOhhbgniEJa6eCaVpFpxp+Xvrvyo5rD5yn0taz7TEX4v+QzjhwFeiUDSc1s0BkTj2MZW3X+3
4k+D2Yef+6X/5xsheoXLfR+Nq2iLTYWyzSReJY+ejKMZaJ/1b3O85AjmS2vE1XhRzMuqqb068ggo
eCNr2Zg1IJBtKWM7h/XB/+asa0G1N2ZgqyvtRyKUYo3gYvrBfidexysBGsSCE+z2GUKav/wTF05E
cXu6w+S/Nyg4fg0v0s8v4d/0A0STM3/Mw77dPBEiujVKefPIN4BZF9D4jxeESQsf9opiFu/S7LW9
tVNtslm51cB/EtSatas8QcdAU/vi7O8G0qMJYiSoQN0rTJvflJKh9MNwtOhJ713A7DaVozyNk3Tz
vhhaoAuQhDDPiOfs3ckL/gNx0n+gq5vs6JydTQJ9iPa6h7hXZ74yrF3fd0klVkJwLDu9FILdsJKB
f1N0qjrDZwzPhL57A4MdzPyZhqBz/qvdvxUWLjCylwkyDIRLAhry2KX6HGgVtRm68nuE3RTBZL4w
DsWSCsYTcRhNQFCYPR6j0KGFxo6vsQ68sZidm4sSmNSkiwZiI3oz8KI31Ylj9m2N7kGeNY8+t6d/
5kt80UjJnn0EZ2nPc53Zwr9kNEvzzI7v4b2wg0NyyC7SBVEfE82qfSfH8aeG4wQ4+SIUhisQDzIJ
z6QkanuTnHAVTRKxm1SfW1c4jPoO7/oGIazfdPIsjGPPPbEnngeiYzl9NHNpoZbZIn1sr3JDDXCJ
bQRyZEaOCrSIXyiYuGgRSUDxs9jM0b+LInFKa5HujRGMeZG+QXalw0hO45x1aAt/dGrgIeNG5fnB
K5uli+O4RUOjA1p+RhnJP07NCQZ1HtNos46HRfpQkPYgnkfzgOaCQeMpkb8ANEy24A87RnEixiHQ
lyYR1RiJrnGOgJ9TgK41R6oI61tqN0B2PCQzsUZqMzurQZUuGLvtW8TPQ2ygjCHWbkGupv3kGiNz
qb8Kn/7cUO2A7ssWWjuXxwIq1EJfm8ho+E3fNNbLL1K6hWg/ivCfbgnTmrh9SDqLLZVLPmyyNjMZ
4hSexM4knr4ERzuUIIjkRs43aF7BZm5J5OITuSFcRWjbwQzgYbPb1jVI8XATuyyW/HoEVfqBmceo
1pOJFpf1flO2V1/aBONuFiwJBxAXMmURlXfTMZ1OUHMULAzBlUkFkbVEaM8eNNN4MQpWrpGfJ0LE
+TOyU9XuQMWksOwR2PPx6hLGqE3HSJe6EoE4yTpkgGCfwwMCLQzA0riasdOyZe3vUk4KTjNvZoVx
36HiQrpg9Uux2WA57RgkMDnEtk/DLc6WGb7AqptAYm0q7wDIKPAAk1dVsEoUB6y0sFYW6o/vud9t
dIkpWiDQzrP5gjLS+dBEVj5LWsCPAbfrpcH33jtRthzNjSStYMJClo2Qxns+xwUXuWS35guZGr/J
Ia1Enq5IetbGr/IdFBw35b6QTlzuiUPpIi+Vn5qCBsXnCChsT3ACM5sYLkWGE5vLTuTurQ6fZAMs
cw+exK3JuV6sdPaD4YWwO8GxEG+YJTCxoyqf6H2Acc3LT+a9kLMJ0i/Xv/4Q82tfJgEdCXbT1Fbw
pKjyA9EDz3olvZb/IuRRDoPfYEpI/+m1egDqCM3Joluc9dZJsn1EM4vyoOSSVIZWQ4SKEh4XHd75
Vdp96NJDewtv38MDmv8L8HxoBOUKTxknJD4Dnpk7couj/IF7g9xCEtx88ZFr9F8C54Z2/JVYbmku
hdruD7X3FMyNpV9D/9lMnwJdpXuPDjg8X7PI8WoJpzxds2wQyJuES2D7Kf7q+OoaqTwaOkrR9I1m
jemc2F10hT6pQSSBbvySN9KA3oP7NBiBB5YrmmaJIaK7qSJzcqyvcAZStSl5vLomfCCgOmHVgUOJ
oWVyQDzCbwthNB6b+Gac6oifkv5aGCy4viD84fbEnAiDP+iZoFrRIcPuyRERk9+xeHr0TSxLTskQ
6+r07MDNK58Desb5LGpmhCvFTHeGZZHcJ+sTbVgE9QJ8yYZO75H2rGfhCmdo5ggshE5yK9Wj3uAv
JYNZBVxQMdg+IgofME7uZIwx+AA8TgPBmdoB0Ogms/pSG5VA70AU7oTxM3sjL8gTnizKyxcBPHIG
C4l0neJslBBMPBYpDp3WSKQU7dqzAfHaeYJ4ryY5FKca94S5xNDMbzL7Df14+N2/TfgfMnOCA8MA
3qfO0ayF9MS0fUThQijiHCeAnoWkW8cg+3/CQk0h4AzPAxDK58JcG8SoeaekvCvZy0OQDA3Bs1ky
BNLr99DdYc5RXLOfLRE819k52+gaakHOYOWPaAwOLhnhMKsyIfrimckjUK8KQbztmlvY+i7AKSI0
EPkBH6LRHEJuJUGRDjjdOywrJUCuFu5guyjLlfIHioE3lmkhokjWseQd+YWLabjLEPKtJ9MqdezN
C2ti+g+8kS5mFsQKXbWyP4g2s8hsb6oYlFdBecdvISiOAg/ZL7SNwafGBED7Dw+Qk5DeoKKZE/Vp
b2ofHk9U1YE0BOZOeBZAXmKLwsytNlf0ipK/Xhf6OaLwV0f7hYr0QqdnJ28N6W4xh5WU2LoDcZ3I
lq+zBw9oValJCrxoFblayKvHCMXpRZ1dFcOGoCB/Hxgr/ZfoEu8SMZxE2YlS7TLfYaQSsV7JcE4L
g/FEPPrrGqn3vGXzLDRAExQCj8KPJDqLEBjz0vDPUzbUT9dEqxXBbyV8GOptZNV99EjFcS99qXSm
2aT9bCh96NYwLBVc16yiOiV7WrJJ3cAMnvGjex0bBIIkepSs8GNG9UWq0TfQaF27SjbIahBBlv6F
qmkd2WdDA7RMyuOVsH+i5+7ZLM4gqwGul1EVkSJqNUm7m9BTPxSgFUeTC8uycyo+pp80exqcxfSX
W5uJixJZQi5fPbw0EcpZNhUy9EZCzwnB3YzaGmlzrbEcb8ziQizaiCiPxmMSYdvdlP74+qYYXpib
rd6xcHQ2ty7+zYt+9or2iiOUfxIiJCNztAS9yrKrkdtgNHWrdOsn1FqgO8NmTi4pAF3+U1F4Gu0F
kbQ8EUWywP/cit2l0VmrCAn53g/RJ1WWBNhRnJMu2XcKQN5FE29bwZVotOz3k0+/jk3xRWfwmIOT
wsajnVMU6ZGwKym5ecbcdLmPIX2TD+5QHwV5Uy3zkvhZBI6LfD8KTAwACxugg/qfpB4BIDDaDBgQ
RuYPXGyYHMbFFK8b4jQ3gkMOSxnf+YLx4cn/kmyLCC+n9sUL3D5BsgNh6nS0S3xb9LKmXJ3UUuL5
U/EpZvsJOSBWpJsu3/N0CxGc7RXXE5ZlvFVwAHDCZ0xFR3iNb41swaZ8FgpVCKssfujYFcVNQUAX
FmSJHRqof3AIDMD7mpG0/wK6EIgWC2caNrsjZPKAenBI3cWL+VeA4u7Tb/lK2TFGW4HgLLRFxGNF
XxO9OOLvoMzWUgLPDP8HmTZCOz4eiTtEE37Rq5biP8KaUDe19S5OUB91/GFE6VkgH1J0MrOKhsbV
ZT8AUOJyCjIisXGaCckxLU0y8h1IycQNpbNx6eW3jKBrT5ZJ4yF0BPbcg5eL7wwyKd2NP5POUxL1
2V9/S5WPWfhGxkC+TAqot0fV7asjEHYwbbiaVOI4tLXAWxJRjgX/LNntUPgV3cmy9kAS3CiOiSX1
j8sOqSpqSCR++YJBvR+4qG3Q77pm2cRtBCq/QN9XL3NjwxCCnQZjG3oUxisqQKZ026ITAaWcApeS
4mBNvgV2u080CV3yU54DWprUD+Wj8E9pvaqq8zeP3I44LPEyuqq18J7B9Co9viNAvgfn6RJFhLZV
mw1QAVehhChF5l1h8xGckjMJssssQM6Wg8XR+BkkP2a70+n9PlkO76I03XJN8hDeDBm3Jyodh5g7
dG4IsaM1kVe2AImAFQBukQDA+t6VB3wvHfESWwLpSBfpbRkgRJPfmAqog+ZJ1b5whWvvmVMlj6p/
8JgpZ0UHYJmu8T2zHZ+FxNVbyFl4RzIeLuEHluiPWt4i6TdBh5gPli0K5CbLdjHOm0SAOnXEghsk
/pU205n6sjJlyueWoeeGduGxPYLWotkBxKV84uvDK3dGd6kQ1ErkYwDoLIziCtqot+4fd08snBH6
aeMZ6y6QB7dUW97mvxY3peURcTXeaGkh7kgS8ZTHXDZHnIXq74sLVweH+VSuLZQd6L17kaSo1YS/
ZAlhVFKyxsEgwCaypsyKnSOXypa6RKwFSxW57zqBpE2XZY855onbAV0isGoTUfvpaD+qvB3KS+gd
Je23abcKhnR6m9JlK27Tj/KaFKQA273MMrwKzJMvYlR+zydHF4PheI7xlvNtAS8e/zMRvcSICLVu
o9L3COvSHQhHBJmHnfSWnvRv9PeRulOST/KNa2RqFzm5UzMFM814sCFaG8EoROJ4g2qSmzvw08gd
qmrr6RcrM0rxT0N3SVtpjmQAGr8dpIusn8Z5iiUZ2KPndHwkPFizm8mCqL9pnOap0vfEXeS73vvG
6/BT0n6HSAbV82l8Rt8ilpl3Wm7rEyvzhzy6qGGTrVisJbTOpO3uJnRywT41UpCFdTDeqy/UwFCN
ywYdMjyDlvwjLAE1JBoE3XS7gVPtpIRvdfwJLmwwU/xOSmLmeJRRY7YUsB/IbjJcpNaZk1ru03DI
eQAL/3S4osqlrJX0EnGdg1sDsDLX2tW23mvYV9msbpmGbsk2y0vppjdy2gL9nJ4iEPXWxmoJ9UzL
KoKVhX/i4d/vLN7iL5MMKB7fFWsYqKRnYv4gepaIpVVxRYZBKkFUn3zS7cgMAsgL0g8PNvkYPXhk
d6DuIAGIrSskMfAg5Ah/MK0u0YK02AZta6JF+Wb4K553kUYLHoqo8uQDcbKsylvhpv2gWWrRC6x0
oB6UPWqCFPZqnPwPXz1Y1bqlP2NLAAgNQzhxvw1ra8Fi1v9azO/BEsXuUB4EIvIn4Svl1tG4Rvqf
AsGQxYHOL1UdBeUIiroXyve5LcEVl4p3UCYXrHBf93u92ndP3PE1ctrLLCd1JRmgotvr9V5g0/7Q
fjIHMwCmBJwljGDBmZWIO4EzSpi3QvBUF5CHGisKiabPGtt3Sh6qE/ERQU3AnCK15oHm+lu2ftNJ
uzXXC9/uHN9KS5NjkGPC51PitBwgd0X16f81bHIl0MkHEig2KPKVsGnmTpVtZNVpEkjgQ6RudPmm
dxtWgGKVUehjnRqPpB0XAzx9qQpWXqqTvg3K3Rbj0fdtoI9oAZHm6N9AashFkLpgHZPcetFep43G
2yZ9As7j7wu6RvhhLPYuxsk7hGRS/8lbpCT8V/nJzuORd5zcolv6gBuZ9SAU2Njpb/gwjuiX99E/
fd//SBf6GIcL73up/5UfxV758b74WZS1nDIGyaN8LXflp3BvZ5FCcMBz9DlgRnEnYWFsjI12nl6z
+ZZ4Af4NjmX6PxaAMt4h/tO/ZvSD49LW3kz1PKFcHbfJn3mJ9swVfHyYGsWcAuZNTwkRFDPPnXX8
LJwqIMjhhI8TtSuUL/M1iKd+bGCFYrBAWJNiMSYHp4RJ5S5hmyi+kO9QkpS7eGkRQlFYhult1sxu
+Qf4O4yNP+xTcytnTLxwejIJEfs2IXescEXqy6y1tA2DpZa+zQau1NhAmSvRwYJpT33OaRsj6aIY
T+QRDLeI1vN21coO2Z0WNIh+2j36HdOtnmDGm5EnEibMcSMfsBGYfAjSFmQ2nRNQiGhzCA1ARd7w
jrfeF33F1C0UXCMg2Rsa6xLNSYZXSaztt0HOKgidA21fkUKZLCvgPfSd09PTL8FIhAPtOMU1tNa1
5/a0aYQotGw+xk33iD+L5wffZGasn2xLzM0XNOyhurEc9Yhx7eSX1+iN3DwyfWgtJPQrzEc9+2B3
oVgpj58k3uCFn4WdWCSD39nXEqjiMu+ODRkTrfyPs2dUT1L/6neE/rTqhiOy4GjaaDoFeTy90E/y
6cudm+i0ddkJE8PsKCECTezfRBGa3ouvMR25nr1dhfVFJyIMFZz3qgJlyc4IVhK6wVdV7PP0wpu7
xLxFqsyYX4L6Gzcg/Wuxvhq1zf9IOo/lxrEsiH4RIuBBbEkYgt6JRhuExKLgLWH59XPQs5uOqe6S
SOC9azJPVmgx+4lJUXDs30b8ngjXClvbx8p1Ruecnf6jRVkMoTSvebLM5V1mhBS5LGnYSxgibkDx
96NhoaWyrBhHycN1SBBaBhTD0KXqVfGgA5ndlUVuczNP0k38dn59C1Fmou8ouRYeeIC08QIJIOP1
kaEzfCpoWmxgRDzfOJFZttb4S/V9o9zNxCu7E5miN+A5ER3UlhdCegQYzPobaGckegYf4Sd5+sjl
NwlIyXl1oO9Zhpv8KbI/ji2KDP51eGLY7Ir5uDCXQjvhmCaUx9z6ZzzaCOYEoUpeAfbEkmlZUQ5b
IkuKSNsqRHcBlNc/v7jyJxnqgWe3GXbokSZ93DVICAj+QfWGJumRUCvGK/4j8FKQrfdo8uHk9pzi
6XH5h1wLNg6jxDdOW/+GtYkdpfBqI2KRHx9sRFQhw6uPnQRLjMtTTBAmfhryDeqVeYiR3fIZ976V
8z6+z+KaEoVfPEr37fBneJOuW51IDY+6+e7H15DUVkPynOiIn2fqogpOoa0mIMAleiigt0QHw4IL
X74drmh6aQ40gZ//TcB2v/P1LU4s/ZRHB17K1M326ngd32uVzRD2LOb2PHW9p/5mFuuEWWnJa2hH
2h7PXP1ZGT1MrWVtKrz7q/B4BOkRKmsaMxWPPLe0f5VQ7Psn02COMn3Mqyr30M3x7knFDz+MAtar
sj81bPnWDWV1lTkiMo2RaypGYQX8UX4iugBoX7At4SE1O1YhZOVQXTjYxzmncFEwymR1E9CdWBzG
ZnRg+MgLCBBO3vDL565EU/RCEsazmr908aL6B0kCfMy1D98ddzIH5RDtdCY6y9GFbIoKcp7uAWIt
Ato8qln57LPS0FxmE054SO/tugUwiIb93DFxst9XHHdLfwcn1jbnXMFL5fwuMCexc8BsuJdWX/mX
ugPXoGeTSa14lpA2LPUf2TKMYx5tPzfsR/mj4mRY4hsVlxic4UNADrR4unkUSzAYxQFVLNYz4jNh
12wq51xl8ynSzImRKX1na7xxvR3GK5VF5ZonEqUbCnHwBwv9t52tWoJAk3XiULzyUDAGNL0qXOe8
HjnTM20/q1Y8rIm2l9Gzxa7AVcx60yD+ZdgFsonA60cpcWdu3qCWUgZRXmu6hovKyqSaiTOr4BKn
g2aVNycwmE8Iia0YTl8ZpP9n1Xh9OA0E6VT3hr4e+Yde/SdweKbjN4kE2d1YUOpKk84JP82WWeBM
cqIFkFiwMp9FYHjq830Z5YXZL2XurtpVQq//F5B84cO0Os10+DqnFsnVrPYixnRoe8otqfeyI1oh
MzsCkzg0F/UXHypfTvEwQDXMo8aKzcNEh2XvzLscnxUOHMYmhct+wVhlLJvK/TBbJPqTcFiGNq45
AqhY0OmyrW0uJEN9FjpALgqjhbAjAlBxH1XFFEQ5JrSk1y4/VKAAjJjWj0RXpoD0l7Ycn8qPjUGu
TU7DVb6Ht2hFcYK+DtpKO69RDS+yrxnLLizaOGQuiLKoqB3EXxXxBrSDwzqenZGhNKnFZtWT1wEZ
pFakr1rkFd8M9j9/pkZLgSUQp/oDlbnvyQ9zIbzEJyIEFiG45WeQtxaybsfcE9GOfBBC1XoKDCAd
JhL+aXtXBUShEixwI1olWTP64MkgVQBTMB0zBrcWBfwl/pWFU5ltZ5NQTJXXwM62bOF1UpdW4j2+
iuMhEzqrjdCtbCnuRz4EYpHetg/0B4jkHCPgrpXm7Tnf+c938COMHjSbBoWspdzyB7NCrt/3ms57
qG0gT6nTjOsKrXy5Nk1PT1fyV4qx+1RfDB6Et39WZghtIoqrucZWyD+8H/5edWbhb7gchzPNKA07
qrgLUjxxJCymOH7sck1eekFz7aNO+mwb8gxEmjkpPzQ8udm2Ztru3+PgO6KMZL+X71NKPtYIlOPI
Ruc1AMGf1mWRjEc1wMCHucYuaaqanX4obzSqULLknxTBQWIXJyDy6C33zZs63FxD/pld0ZHYhDRY
7LmJswi9+LvbtjglnQmaA+vhBm94Cg5hykMt0znI8c2U2ZqFHSdBk0EPycRmE/yNJJWbLwj59CUh
iSgMyvCm8kE4WMRcvsz0WJ7jez4BxiIaNgTQGNdnc9O0YvFE/R9ttRlTBfLZAPlwy5vI+Z1+XOLh
nRET42GY5McDgZF4yZL33DB+6mFF8YBf0VwPT2LWfK4LrHCFV7gvNknIOh2fSmXNHg+JyhPSrKlt
xMGO+Jx1coWoJ4LKtiq7nboJVuCFXdzSL5P9RW3nqRPw46O2iF1fdHFtID2KV4ViJYg0/Xv0aOXF
RDUlfVVhTAhI3VjGxguCDIk9c/kfhhCgpFtly7QHfkvBZm9KeECJCBrU6S7IBUUXZIlha6f3idZf
dapT5vYHjREOICmqXcznW+FaK1SEbBDW9Q13GCnAJl8vLoZHFjPNpoMGUyAc64EpwVbAjMFXxPRu
J+9d9OljgauUvhfZZub1+DwRCRcOEttJBIE4bs7szqW8UZZ+dNGDh9r/Q/rMlgwGmnrECcrTQjM5
cdMCdPE2hlLsD3TTIwaz96/2PjXsCArb2EFlw+QC+VWy83Y9LDW75yNZV5uYaKXT+9XvYj67dQms
di5seTMzij3fI0dkE7PsRlecYkfRmCdv36i1BhRhG9ivw0q7BUTscVY9+r/PGW4yB6HbT1bKdHJA
EwEC0WeXMIBE1XX5VXYpA0tig7k90ZhSXo+nTPphbUYPzLz1lH0T9lRICk2IHZ7T4V+fnVKAh2yS
ZSdg4dXo+1pavMrl+A8ZkOS6aIW5SoF9b1F5sftm7f12KxtOuTfMR+OafSsTnk/+DlgZ+VSD+Dja
P/9VsL3P7zU2Qaitsy8gH+UGaskzdHEnIgzARcfcAEnBsGVx/Ul3nNnsFKQHDTpunAbevpXrQGOo
cuix3gg9/gnRnoHRtvhKHZwUqmlPA/bZtmysCTjvKcmhC3FQD3uaVJ42U4Ib5hESKxUbiIaQnkmv
k5fUMtvKcJHf48zdh94127XqqkXeuxis9Gm8FxfsST60TIynNuQjn1HMV8irnguTVGQh9xsENYCy
YMGyCjSWYOXYDREOA43TYnPPA5h/+f9iFvLKLvqKf7v34eMStDopTKRVJQHtQKRrA3afwF4lgXFs
fGzOC3KV7aKh9+akE6PFU1odEiYBLWIVoq+FaAlJp/qFLsQgmZXJqH8hreZ0naNMTvDWritlF6Br
PyXbvLTVw2fmJL0NkFzi0TGx3tVZgYbbU0BYVNdBXMpOPaNF2ZO8FCROY+BVHFS+GFiHnAWA9O69
/HyjAotNYhQ57YlkfxSWpqRWZvzVOc3KNUGD/35bofaQZNdnACMdkvpCGNskcIo/X3HgKExsntno
xNc3as8NxQBy3voob8byHuJKnjnCxy2n5BUQT6Z5f0eWZANlq7z6Kk6Yo0UnwIzngdEDgJ4z3i5t
YXY/SGuT4LckCplsmwok6w7JsxARTH3sKRy5N6B74hyAb5i56tsuo2319sCVw6vOj6Olq/9UzQ7L
HXtxfF9f8QuLEoYawlZ6t/lGhx4iYZ3Qkf6NtmUoYZ3QIc451yCIDysU8e0GEaJMGXzWmGTltKu0
VNVOp67kvTBwTKOVbwyLOzwKrOGFFwV0dnWqqhWCrQQ5PHsDnfsddoI3MF2hYWBb2rHDnUTDkBwh
KNaa80H/hrzBWJZzVC0R+s2FLlr1KrSxxuqYz/gp2Zogr1rjzGjCZRfc+vYgrhHED0cMbPFWFtZt
dqxKL9VuzXiMkn1WgbwmI+ozwY4vDEOH4B7SSw7VFVaLgiD2SYWEkVTD4DTVEMllB9jBRUIttx7j
fpYbApvnAGJfukNNjQWPQCOdIoO9OK5tvnpzkYfAw5NF9gbTmh2F0aUD5eqwCephZ/S++ArGhBfD
SBZ1ZX0YrmgEqTovHSVaf06VC5cp6LZF1C27tXimwFvRLYcYHroNkqthS2BVuEIR/lOL30HjTa7x
qWtg2PqRHXPAqG35C4E9wlfEcXsLnAx2mIfphiEozIIK3bjFNnPRmnCrrBg9Ev08jrXJ4EmNHf5F
3HeDIzVPXoOzREVTT2qlc8zqJ1c6ICHYVBiY0eEQeGQutPzGXBtd3VlA+55BQuhPre+G3W+KQpgx
qhxBbiQ2COFvvquZDhsgIFwBhangRMIKRkM8evwYvA25AHlqLSrQpcDLWN37K5c9wwBMtaef7YSz
rCI7p7b/Tpwe2Pal0aGhxrweVHWOBgLE+hjuR98Q+vj2ktx9m5tsZd462H9Wz8FHlPPRrzemsazJ
NLXYxff1VUOlk1Svj8hVV+3bN9J0Clp5kyDQypVTrC9p5MQYubnqlS8spXrlZtz9KumYsFChrPD5
w3zQYveDp8kh8NVBT+POSiBpkESxIEaHFs84FrW/OrLiZEPzWg5rETIt1ujKMr2kPyAhgyDT3Ct5
VbyfLeNA+RF0MGUii09w1sL6grhuzmPxPhs2S6ZIKJRJMTr0XLJlANWNmt2DP1aDJkmc/P8oWbKg
GNR4woS7gM8yrss7inrMlPXnTj7gwnzwPgdntMLMBNBzwQIxStJA0TbjHZtcUcNGyuEUObm+wW6I
gQ0vF/2WbpHJMAKelDmd73lywrCJ2qttTt3Myz9OyrXP+ERAJvheDL8ZxwwzgsRMPTwiUc3eTWCZ
my5bNBEaZ4xc/vNdLidZdiOsRmxt7G1TPMpxWn5+kIWiCxsXxsyVJgQH+WgnrOkZglg2p2igO4iA
84+xNCDeqsW1mXSLHENgLQEUwzF579DXIXLZ+sNdRJxH3SD/NtEj68FMqQtJ8/oTntWy8dIIQzML
naT9xRsqJ0sRtVVWXQv0a28N21zMDvAnQVcbnVIJgB4zw8uHejhQVohfyE1mVgGnCsF3smSdVGH2
BEZSbRm8tvJjzP4kZmYxA16obLO3vMgrj5Re4o0e6lT/4tgFQX/GBGzkxAKiMaRqn1FaxE3O67FF
d9BHN02yFHYOxZMoiQXeAdTVtcO3VqBHeALAxDpQ3WbijyDPvGpSbrBtqVR3YjyxAfFLTDS4i3hY
KI1rH05oQg3CP4OtwJzQ7LvJ4USNA5NFpM4aGvQxHD9TBF+zw06u0M2FyDSNQHH/ybt6cOvuODxm
JA31ILPiYzjLF4NyA57VFADCyhuRU2V3xnOJ64AjGp2DBvGYXsqAx4JGfUDO5qOswxnGX+0C8u1Z
ATNIzMwza3VMluoLw3GyJUDEdCSN2PnKDrN7K7xSdhZ0NlRfD4XNPhZo/hM949cZkuufCoHLV6Tz
xv0NsNElPnEEWerV7EM747s1R8eg4emV3Ir4jqVpxN2ijocUQr1zjybzIvPpDCj9zDM0UvVQnfYp
edFLYfY7JJv3NYa/hK7Ry5W/pLzOAlSpU/gkjGOeyj5IlzoikIS/IMarZJQbmWCGwQln3uCveo7l
PDB3xDgtYvkKX0DNEEoiAXL3xbiVr8w4gu2H3qZHGSAe3j2/2+TGgF7IymmE2R8KDC8inRSDNWL9
6TyIsNWBEmMWJJDGDAOdqgKaAvhPrNVkG8evN/5kLo9mJ/yroyfiIvfDNybzVLzVb7yKAdCrKL0P
+cYXAWdMAlCZoQlZDSHH9hrQIX/djTUyvq4y3s14tvh3Pw9Qqjidc//EPs9AX6vy6KBfr5I/QAkf
AENATf+V+iuXD3roZe13SLbZi9gGXJAHwkiIZzJXzIFmKPh5GnprQF1B+d27RXfkai6Us4qCB0p/
9aqSKzZUMYeuyGfy6Oagv0EFCG7VorHdy902qL7akbCBv8iO7FhnpIbgdGAGxRJsgdtuTjzlEO3z
m/8vEJYF6KbZZQaS1G70I4AOA6f8AA+e2/eZrrEcrtWHlG6HG2+uuoswkJ8NckzcWrSaaTQgwfnZ
YYLmmuMyVFdGsEOLMKPsAGsT+2AiUX/YenhGcZR/rlppaWtF2w9LQ9sW9+izoyhiD/+hqWIxYU9u
EZ7x97nFZAF6K1iUFEiaS3Eg54z5ET4o8+TvXVBM/owUBYDPhslUfBo7WpzFJJSn+nirS2IPRPk3
Z/wnGwWPNm6BD7gYWn/JU5hMdkeUCHH9g5q5pC9GQr9T+6emHGbdt2bsi7XWHoNfHoYspn2Ewgho
hGuw6S9cQQz5SW2hX7pKwkTfRgeGZVfrz82dvSiBUQOxg6sovo1o3qMv/73pi92oW7UTumbEmjfc
hOtuB+EWxyIbUmz9LAYBWkzELYb9VH7KVZgtqk2kP5NNAA1pjhbgoYWMeL4S8PiHyMOlKJDstBSZ
6O3Da1Yes2lth8oKgfAPw+VSJj+MS/zNc3uWmT78oLIcQI2cGAAUdk6AOeztS90f8+KUsTzkSKF/
C7/kk6J7rDEHNLi8RgexheJnCTCKrMJw5MTla4zibZV4IEmAMGfSEgFPwYX/h/IfR4oIDeIhKJsy
d1q2EHPNpqsOLlNpa7WHInMOAdSKVd+tpRw9JMkjzjDvX0W6/nA3s0G1DcxRWBgg5yzQ5xPzEXjv
7/2vai7CByEXOagacHJYereEJbTpuf9jnv0zbn5o4rMZLaZNvUZ9RNBrz68Vfusnyvwf5ZzfmbFg
gchOkKc/uM6hOzKsfpI1xvKZDaGDaKZj+ce2MI0O4ggHnZ2uRHzCF7p9Gcx2tos0awKUZp7vAZ4r
EaIymloq2o6GAp3WstY3BDG8VwSd4VWhkcWWYjzDGTKGE/Lz4moGpzokQgKXe4fqEPH+DUluNpeu
Fct9GKM3/6y51YWzeqX/B2FrjXnzyIUtjCqSdROEoGf2ob4df6N+wq6F8oMh1qs9IqJG215d4+HM
ivzdnBjyqEf20rXz1/sO8pJgH1m0ATDa0fNXNToDagrY1aQltq4GuRaNUH6qZm/Ois3w964uUnlF
+UwbJo9OxeUcVJdmxPCAIB95378aioIu0AMLeCOX2YKZh0uptK/1aVCdgY5bshORbE3fjDR4rV0+
zVDzVJkcB5vA093AyyWLKwmTsqo6IA6BgOBYgYfGbaKStYHAr/IfEbryLgVAwIn/r3tIknDQCaIL
cboaR4583nATXhwWXmgynLzahUpfi69jckQ12mSnmFOzVV1k0Qoftp+RUURVrTVYazGYMv1KthPZ
JY8PLBfXvfzVxbumcGL6SeGZosOHwtgrXhw/J8wMiEXULgOcNi0CLu1ID4XeAuLsDHXIttW/MdSr
A3k7uICWs++eEOj5e1n110ybZoDSOf5iYp6Qo8wI3LxU6RHunkrZXRSCYyIBNKEFdWyq0HWMi7LY
/MHjxLjy5o4h0QTyCEutYVWhqBz9hXFoGA8jrMpPDWo9KtdhKiveuiMpUF/3CuKP4qTBaoy7RyWs
h/KHpVSif+uqJ+d3LG0d6pyu+sr07wjhs8hvnzwBZ9X9tq/PLUAjPHB59C+hs/r8QqkKYaJ1ARUY
SE/j8BncsocXiQRFsgNLJbxGYpfuCgOXyQSk0rZ14rLQCTt8RlUxJY0kmtd9VuqwYamUHI0NnoE9
ij+xZl80SVT4tcxhZb73BMiJitfOjnJ3yNnEO6rs8SnnX4KHDEj8fZNqA1yYQK1l/wZWAIeDOfAe
Do7KHsAvJxgFfh92qmSicQfEL40fvAn/dB5DDdcLTpqtjAlaYOLCH+j5t8BthcIfK3cCWxApqBSS
woubJYgeDY5O9nsYLwgVnWviPRXh1DA9K35mpuSKAAD3JIxk/Lz0PhGD2/RC10pzzEaT7aX82wIJ
Zr4gxfzd44ZIOoHyUtPzaw5Q2BqCP2RdckvyCOBqoE40+r9v/9HRjsIASl+hHnktC5CiFjZVCr7g
lrzhZxE+bTUsmYu+s800Og9QaEEmiuJz1nxwqjC7+NH0m4gC82jidJHtMIWizXQ9v8MuJMcEt9V4
rD609MwvJHPToYKT0VCjWasbmr433HYw2IIl9dicYEeQTlMb+Bjjv7hkHZ+tZSyR9wGVkYw6qRyD
75I6jeE/68XY2AnaJfpcs971x/UQHeXGlmh27Ojyhl0yMjZAaBlAVMp/+eFmgWx3WWKb6KUZT32g
mhgNoeiHvLmiTMpHVwIo2toDcBI80FgsO65vFzBTwkyYFv9sjkgWpmXxFDgV7YJzET9Cw/FV23zF
WxIlPuILb2Bt4o9Zkg+Bcbe6QRvOv33WtHwDixkaSb/fA+BgA5/tCkbGDv1LlblCfK21Q6gy2NSz
0kZ7q95Sc1o4NpSiHNfo0aNuBz2ZgLD8c4xVaTkmqcf6T49TZEgXZmDh7I40lHeSx26/qwoRfBNj
UwNdH91BoAH/Tc5cmDVudXzXdWcp4lKnWMTnGiDxORTvY4lDeLz6vzWbVgkSND6EvWGZDUAj6GVT
QwFmAARgG3vFD2wtZnfH97LmMQ+4GgOWynIv8KItpB6q4o8wGx0fp5q6EBXeEWPtay+leao6SLgf
jBqAIKtoLSPWP+TweeYZy8slaYFVjCx+yURJZyixGkaMljD+YfNutfTAVyhJUE1GTFaMVWDqejPx
MFNeDEtFkCyYy818JWXrGJHuRce9wvQXvVtHDAbjJlJ75mxAMpZAC4r5kc+GgG7+B/XTDs1R5k2D
s/R0RUsRbNhlzvz/VJGmTQipT54La4K4VhmvGW9tBU0cfDwXvkIm76+S3ZjERM2dMUMDfGJhgjmw
VTIVTXh0Atldqw+dvhfhnBdVu6aBShgQxMxzpZ6YAOWv4rypP0i9II36MgNQVM8YUDO2MNtGPkos
z/kStOFDy7uJIoRUf+jIepa1KeLlGy6HzE0aF9muIR6VmsRUe8hdxB0mLbyfbL7innE0HfStVO7o
AeOao6/DgQAnjb0LonVmv9ER4Y5u/opsA+jz2M11emvLlKFINdOz+ORN/zNFV0abhTNxkqW7Y2CT
FWgPutVi/lfm5V9wmEh15kKWqPruRXCYaUtZW5Yl1G6HvA8FS9WIbUUgv4DjhXfyzHxM9adxbG4r
V6S34RYBvx4CPwFevMihedGiWvpsqes82YL9CD/fJrB8HM98ySZoKzRskhUNZx+uRtdvehzTTjnt
gRJbY/yKuTG1mNb9hTsRx0m6qi54tLpXsqcJR1mSDlvGrh98k8xv08LlAeFcJhR1z1S35v6LtgI5
8voy8FfomQNwU5+Dpt99Y8m7xscTz1B2HQ3fzg7wckl3UWwGxqm8ivgTbQj+06qxacTnN0RYQtBY
+jIvPXBHRDjBFCa+wAXnwDz4U6W8Smr22dJRCrb+2zIzpPxYhaOdltxFkiuYC4XlUuH2YrfCqjN0
hfnvuGVs1BGoTYo5rNC3f1V+oxEd528UHaGKiOlVebvZKg3iBXiFaEdeaufNWBwqDG6dbvMJ3QH5
72d28ptv4FZjugz5BLr9R1i0XxqGsulyY4J3fAYoe6oIpZt+kLgiJ+fHLWI9idlapncX7RDTs7w0
6y2b1SuB0RKP6oKBLeth1GmKIw/z/Xgl+IeIXERJv1wylLbGcPs4KkOBLnB9+TLab6jgC+Huuyk6
w/iRLXMkKTo0kI6eFNWZk/4TQ9IqZdD/mwIaxY0kWPmRmxc1IELOyk7U5mk8uXg/vE4KQEUkcf5h
Jl208AvZETnixpQ/JITApR4itvmHxrGLRPn23iYvWol3t5dmqzcHEEwYZAAviBm0ThuSVuATr2pj
8cntT+DUqz8/5bqhsOUFngOcQQqnPgWDR/IWKbsSS1ALEwm4z66M9mWxzDsn3JNl0Uus0q8AENSH
33m19DvlZFFDfUfGgp/2Gx2RFHiBM+ybfxlQyujcv5GhGgUD0/CIjKL7ktfUcW+6zJlDH/lxRHdU
PdhihBnANlyH6T6n6DgGRzVeGx8f7uA2c7Mv2D364AKjON2MLZwJH9AjBLszBnMyu/A9LLpxPjvn
qKNs4SqEPkm0xJQId0E/VhS5CrNXJnvvKVH2V42vRrvjon7Hc/8c5lbFW6c7AUOqVegv+vIrqqhE
FgBnhlP3XuioYik3ziZ9xec5igt2ZsjHcGiNf0gMykeCF3bGJnb77o5v9HAQy9MfvT0qp4xc8AGh
MCIzlr9T7YoAlEHMqC1Y8o8d4SUsbwuk09MPx3zOv1ZfPWORmvtmNq/LlaJvU3hXZKoztlyo8GTB
NgHv71aM4NkWdw4kmZJ1CA95JzxK+Wn8koQSmqvAppXtodEmzKiWBM4OR92DHnpkfYls5oeBOdEM
7mRcvQVE0ZyAyQEWDH6t2S46U2MgsMGLswy56xnK2/HivVYADhB6NYHSjvgh/sgo+DxyEZXfB83H
r9l78o7Zsag/WAxBb7q8k3NSPdMM5gt9Ru4Av2DHCSjGkkevGlkiY3Ygq1WhNzjO8iVVJIuN9pck
g7N4f1sI21Txiq6Dw4uFByeWnfmY9Xb/VS+2XLnDI69RuIkOIm7A5OAWu8adpW7O2JOhJDuMRCey
8SaaB5Dw8yDA0y69DMIAdsCdXow9Y9WlvuIz/WDD3IWIt0ic61nKoWRCZ3EQGgBm96Sx8518R8YP
n186EJcgF/8+441noAU8NXH8Q0mbU1+DIcR5MP5FJ7a3wX+pXPLnG2c+fE/Cp7yQ9oA4V6cHwYjD
zQr/WEyLVF8cMJvAEYH+48j7De1mweoResRkgAhjexrRw98TkIqTQCFxbjOSY61PN98DNmF4V1ff
E51P7J8sZTyCcgNuV7/PXB8aaCX9vFFegua8sNWwZYR/8SxhBudis06OqrjOiBWFg/PSD2F35TKK
qTjKylXw8w5wCKfbyU5GtL7wY9+31D9K+EmtBB0MO4eI/lIhC94m6ybIG2fUgPg3o22gxGJQGX2N
I1IkaqlHabAns/A/pcCmH1rNYt8ZlqZdKNsI4Ofw0qk0O6cesZc4hYDFcCU2VrcE6/LKIQ2y8Kd6
xVHkz/4EPIQmG6mnqjw/eFu5lJLZl5T/+2h3HV1GN+57yYo/S+moDfnyA/2bHaAuHBPI8k0Lk4C3
h1SfhBTgf8ijtZXU/etFrrJ8ZeqXHIE2yaEP+WyIK50pkfABfW/35AZyffsoLxR/8ylYQOROKGNp
E/9ayUqLg/ktHQP2UONcHw+FuVeSP1n/HXlSxT3ScTe4+IFVksAFl2Hh8egDSPmDp/Miosb4Do7T
YfXKLSQjMIwhH2EiLlnxo7lR6bFJsSg5FlY56s/qnDJG09ngxLeE35iwtnypB6sR6coNExlOIDIf
PKoUwvg2M49fPwSed/pkXhZ9yxxeewk2gC1GLmmwZNW74KCwGhHtEObbLLGKL8ahdBkLdBBxtBcW
FcSYZHEh3KkPV5iNW9ckS/TjzopfqFENUWoBVvHVLJyrXrANVCiol7JziuFhSF8yfbdR0FT95bdC
PaSh06DSGEB5ruobCwVSbpycXVXkEcw82yDNwTmf7xthM1Omz71q9oKP2Xehnw2EqadC+MNGOCzD
WxaDDRsUZ4T0CAl81530JTMU/UY7prJevHXNqZSOteqM+jKfJAO1+BXU7NQsgp7oHZlkx26i3hhu
FVbGNPwYgQ7lIl4z/qREVuUFesYp+BXejmELzTZAYK18MS0CTVrMXODLGruas1I5TINKbQ2uyxnY
q9PZxDitS7e9M8j8ES3oMLItW2gA1d83vC2bJ/XcfxbpE/+1BEYMRl1jo7ox1sKVx0s40lRC9Z8E
+tVSPolEyWiWeUXY9tNuqg07as0482s3yTJANT7t9HHMXqThAqumZUJM/hb7r3l+5XUlRqtlSwfh
j4Gp11zVmTuLbLZTjc0q06obJz2FOyavMwPNvWNgqPTybxUiIluhY/7FFVi+CRZGV8mxP6LgxNtC
fgVG/YhbAnqW+1NACdgj9teCI868UFyMGI/pzf6OSFD70c7vnVpZoFDK0CXwOV4anvCHGIA8NZEp
HaJHpkBzNLf0voXBApa6grIVD2Tq9fWlhtBwp5peDofhTpiN6rJeZLROAlJla5eacDJ0TC3gy3yr
/JjlocAYCePN4SubC+tpgL0HksnWHJPq3fDkyMFKYHRs6LzQBpuuUWxAEF+R3GD8vTcBQ6r8xc9X
sF6z2cg1bo/Tni8Sv1tjcbHIooVgn7yu5thvaKT5Y2NIa4pVeDzRv6zkraGzkXqQ59m4ilun8OwP
McQ1WlMn/2JuqCDrtfjw7dard2QdGDNbo4lrPdYv1Gt/fIAyBxIptJBhyAiZD91SiV1GFQGwQmRk
C06RW+nGiwo049IvblBJm4H3CXkeguFNly/MC5J2/RfBhbDCalmor+ZElOdFs67Dga2ndu5vZIid
Jjk+oBZ+NBaQfM4KqhbOgshJMRO0S6CK5ipdfGCPMJDsnrptmqcKDMkexQmFbruGJsdwB2h5KBEJ
SNZcW640QtvC+CB4E2i52+oo6cuOfuUeMBVskYLxJKFd0xE8tnv4qHJ2VycUHhyXZKfywGVbEJ1y
/6p7vFzHGu2/Skk0HSlsjAx4stpeJUeO76FYUlxQObeHOJ7hipk0pFbV7uqEpRplz2y6UOuvMd6b
VLDSr0lkCZTtekHAN+u3KNiM4FgYGTBaaYbeZlbGGK9Rz/yhSRY/R4mWrAGXXEkseBHp0Gm3NFwx
ZcNX0SWHNFh0zcTPeoTJPxQ80ocmkB8QJV9lOppGTiC/bgkUr5JOxRs0+vuWMxfiN1q3zIPhIfFX
Tspu87vQvE/0yrBH8FsWA6Bjho7SAifzRaf9g6HZbLXS6cwNiD2cVvCjsC0pUB2PMu7o9Cj1W1C9
RGyjAkBYoyuIrMkjXuDoGJt1MFv1PMlAUCOAbnvsxJmzLoszmqgGigC6WNIU+dyr7oAf8y39y9io
s0FF9YHlhZr/YHR2egTmra2UfF2f4mOtH2g0tMlUUm/F+fCtsPc/xIItXsY5beENVEY1ziUehdq0
226HmYHNEa/HXN5PGnymS4EdvrQeiuoqG//x/zNlM7A6jFjrflXSh7mcLL858jpB2GOSyEC8fg1u
iO+Xgpk8mc7qduR2Ffl3IF7LGqwyTykjyeHBEqw9lwiSn7GEKZkhgOyO5V5rJqS/j/bF/IciaBiX
+hO8xhok+BKrXfwiowpWWeCQj13C4FGR89t8A60XkYX0k9akqf/CT2EhiPop2MXvK5cFh6ZckX2C
DhVGcHgKE8TyYPK+AoJFjEcnzSeWCqyvEfnwwoYzx3XDNU8XoLhVvQyFGzUS1vxiUhRQXSS3wHSV
/isffhJCuxAKiKMjI+jHvM0ok2ERB20HIsBNd0qxa1Mc/hYSox9mFl9ITlTnY9c/AhW1Ae6zG+2P
cDC1ezexkpLzG+nBkbEB9VVGOfE50vlXgNUO73afNY9ZfGh+yxu3SKWgx9XWCP4a6SJOxvdvJcQ4
TU2KxME17WDuURiw+6xeMvrpraZ6GMaDdvFogTnMd9gQUMWzzpbcRl62eATiJT93Yanr8cZ2wWxt
2rbA0izOkWX7r55+i2aAxK6W4Miwdzio88XN/0g6jyVHtS2IfhERCM9UwgnkfdWEKNMFwnshvv4t
7hte011GcM42mSszLBTHnGnWJT9UxxvWNUX3pdqHorSZThFCWRCU2DmRM6Bmjn+yKzqZ7bN13/xk
vS3DMQqX/QaDUikhaMzPFaaxF/knEgkjgoMulo2kAv4J8But7FVf2APz7m2sb6fv2IojAAtLGTq6
nZFMunpdBvs53NXiQLf+iQbKaH049MIRbcFg3uWRqMtTd+Nq0+Q17t/Ej9YkgYTncMJZ8AJnSsoY
czOsEjKbtGsF2P1J+y+4h8436rXabvQtCjtBDQa0IjTrDSNFF1+XPnpp6ExpgJiYGwmst7RL36eR
3Zc3A9YFx7jm+keuuqXpdOpZfq3R07QNHP6P+YzNbrnz0tYC971lXOeEdz1co1ZUCWxKnGJch7qP
hn+xFUZ+EhsvTuux4+hQjIO9YoQClicwc7+Mvl+Dn+DBE46La7G6dW54p9Z4pqf/ftOoq146o0iX
sDVjR7YGIL+E2mXLHtzpZZus6i1a5XnnAc4ospBkdgCwU28M7afpGgGvFEuyI8yYdo0NgIMy721S
GwEGQl8/Cp+krtLB80ADMN+OFTCw04DU58f4gRlA4pSmeIZXgSmVYVI6IdQj9odBxtbmSVHQLhkX
S80+U5yqcpv6nMo7CUIfrkvq046BoE5m8UoUAQE6E6Zp3emygLGhWTrkjyUjbC1SQi0cMQfvGlRM
7bHu8fDFV0Yds2Hnn4zfc4Eamtq1YJ8GPFrZKt0/Y/p+sxlLg77l36z89oBEr5WtxGfTYHgT3Ncl
jTG2THkd6ReUPCoJpPKhWDC+cHpQbKAtnzixyD0mgAHF8X8x1SMrXHba46o7CZnHCQoGqpi9FOXr
HouMi5aDLc4uyBbNymQDgZuyw8D4vUfPsuSE1Tn5nr9l4anKLukvxO4mII+AXY1BzhQMlIS7gCmj
WI10x9OFZ4Zvcc7f27Of+A84z/1OWvuTYOTZ1RkiDsC1/ICh0+orkduU2s1Ry6O6J5QIQVXkfbbl
WWM+C70H4AwRvWLpQWRtVprbowDSiGBclnwfOCcmRv8O9i+aKOYm5mukpSfX6YC5H+gOi+fb9EMB
Scieqp4I1VMJZ2agDrbnlu4GvmfyCDiFeJUGcw88weDTT/FL8wfaP1rzmk1n/iunToKsm9b1hdW8
urMu7SHb3Mn5GZCczRFOM0GWIpibSNM/5u3flguwnyGwGLNeR/7EKsFZlwYlRj+YGteC4ArhRslk
yDwxFEFS5U+Unbx7riUpLmmPT0vsVsq3/lEwOtoPBDS/f3BcCc9f3gKUZ5WjCRcWkCIDx/TJx+AP
LoDm6Sv/Bc+oMlSX8k0Cro1JpAtMiusRkrXiaMvv4nsx94GwiAG+LNlgFbfZ+JZ9T8yuiAzJvjHU
IitDzCUpHsv3bQk3fR2xHlLnj1m+MKR84sYKTXukrWCvLdnjjkh0s9o1u/QRWUhWoPkX61S5vP9A
E0HcoUbVl2zhUbFGFvEhs40Q8EmFaVXmy0lXw0ElK9tcYoo3VZtoRfiaw5ZOsJ7fmdsCNBQ8Ds1H
vItDrIB8bysR+Ny/kNhqqN0dFqPUZldAyRK/vDIM1GbP9tdUDtpVf53H2hKUU1NybOwRMyrycfFg
dQRE1RDRKzrRTYJds9P+ht9+m6CbGXbMmPvOoVPHzRPoK4YwOcbw0PQ7rD0elwZDgqYNptAKqdC0
FATsEdkNI+scrZA58lwwT2tY6ySnhDmy2KO+3kXI+bnkiMnoQysHyPq8DwzgmwhWWvonMzewa/ZA
ArgrIsUKwp1QCb4PKae7rPCSM9jjF4hUTOY6RtCO3/BbFB4Y6Zr3Q0/sBBH4U/EAXMIdWgQSTBTl
QFxMyoE2/NOFH60JWPjLhxcfPoBlqt8S/d9Bx0KIaY2k4eKLEEO9J8iSQKVy/of4CNgFOyKqZemF
fqn6amLfZMBAYUmJbxy78SJ8iPFHR52u+R1LDZggAluRebWYPTr8trEUVBiW0/EW24WrT9W+GC+F
ucHvyleYly5TeQrDj5BKl4JVGQ5AQ6vYJ1muuU64qTXWVbhS2dXDc8oQkai7FoJARFk10ud1IGws
CZriK4RVCSqso5aUEJCU4mZg0RTq21Kn9u6uLRadEBsMINeCCO8ECnp3GzJXhr7UXaqnvn7DymcB
q2yU+Lt5fxkF+h0jeJleVtwLXp2IGIOHAIvvHZit0yOeErXTYvySuOwV47t8nibBViePRVfLxJ4H
tqTOQWdflH/SeBagFKERZukGgQ4elMEcpvFGnEfpZ6t7fmfzkKml/foQKbGx9xDJBfGnwLPGLCQl
Z/DK+ITWgoU/Wrl8S5unCo9iPDFy4BlhjGQ8f4yP1LBRDqDXm+J9lqHmQH4lr83TgpffXD1pg+3X
IQmDBUnomDzuJ6x4ABzPfEzUPq2jncFkowi/gLo8IjIkQSz80NAT96yeA+pgIVwN3+UqvLCUSF2E
SmQLGeSx0r7jWcCdyYH/BQ2K4rqlqZAuUmNFl9HGrt25w4uPa/lCGrgceeQtil5WoSyUFYvkg1Fe
j2gxvvmXNLi6JzooHxFvhdvkq5D8WtroOTGi4sitfUx1QgEX/7rmOzL3kozp5SLw62wJaXodE8lm
mkbRimZvlZxEDDeUlKljpkuY9KjS+e4YyWpPjl5LWkvnjabYfIoC/T/IyYkMuy10YDRmWhiQBEOH
wRNGIccPyM+HxzYiZOb9/Us0MM+nueG74zHYYigyGeTlpCWSvg7GV7NFzH+Epv8OJLqvlZejfiGh
RV2CA85//hriDrAJ8nNJ9iBJQo+28z8mFREZFI3XqUxVfMhO/KRzmM9/YKtAChogbL8C5CXQ0qKD
0eVYerM+hPNqy3Qk9ZSjxGyF5fQ/5e1QEsU7NbdU4Gpr3ddalz+H9YPMCY+mH0ktXHE7D9DvIG1Y
wWZuACCu4ToUjgTbAOvMb+ZyxgRZ5mVG8KTmupvEXRLeQDDNYxwosVcvqhI8IQY05xLzr8McQP+o
FYjoTC3G/IMWF2oYjBlrOr9pppZ9vp2udOF/mIAObOr5PRpY5yB6t5/iyyk110RllpvH9x3P88qL
WhfSx1ZQ7BcjwiaFr7rKby3MHUZHwJRRPMW+oM+5ySXCH+QBGBFUBlwkKubDCk8HxZH2rc5gDpPV
hOkQxzIwNTf8iHFNZK1YeJCt7bPaFXr29nNlzSiBrruea5xVTplaXTNw6co6vioYYYhdwdHC5OVN
WerqioPxAR8j7dnGIGWKicxKJKthU+1GqtpTG9Hx0eTGGy50hiBzX5764sqAZvWyVFo7XoV8Z7DR
uMKWoXioQDNqQIF/SEOriFnqZZ8CiOVgzGgIHTwxKTlygnHdyo5ZfjzJNYt6p/6GBG2uxZP+QAqP
ssqK8B578kVnLLg69hRAO/GbK0CrEB8RpEdC9YA7/sIMKov+jNjR4juibm2eQBl8hxRuOb2Mz4o1
hrezsCaKMC/pbP5jColUsKV+g26gOSoCIcL3MlouvpUrKq8MYc3ghIQXdZTNdiF5Q+/EyV5Kb6/J
7eiIc2vxg6liehjNz1Tu63EvE7G0HEmIlFbPHbBcyi1Qx1Dc1uKNzTtZwF8WPocIMs03HguY/g2t
kgfAUSGUiXpjpOfknm8QbBTOhKz/xRYDC8Mh/2MhTEvJi/k+iRUjMLP9ELsrEmcia9DSjKuKVGOs
A8taJejDXjR7Wh3+CrncEHlYaQey7PD2WHXiMQBEEEklzHvLFA6hBJYSrlguX/MEx2XfYBpyCwJb
Xd7v8MQYanQ8g2UUqZmKHV6ZTaSQdn6zgvQDS7i0Ae5YcjbBvcvLFxmSwpPxJWowRMAUxlzOdQBf
7OW//GY8NxGY9tn6A5n+9kTEAPWf9AcLxbmW+QpQRUYLTvTVl3dC4RDAJkjvxt+WWkf6Yl6JWAQu
iTHcFvRi+jH7N6fQHaU2AEbI5wyBIeUt0NqAn0p43t7SNVativuX2pUkXv11pNsUgLIiD0M54HG0
yYwkODWj3q8HX1Oub3Qy8OBf/dlorTf5Px7JjNV2wXLSNtoDv7R3wGvQ3sEoSNhQWTfjXMy3TKee
ygqxL5rZIN6i4dzgHmUfifwQ7o1OKLKt3wzPk761E4admW7Al+4ycmiWxbHa1o75T5scNBfxl7aE
9L/OFmt4hLN3kHLGQUa74aqXV9VNPcogwyykO+8NEjCQAOSz0Eqtmi3czS0zH+YoaNDQZID2MEli
ROWKXMCiCY0iq2H+Iw/fqULAHi8SnlpIXj7qS+ansCT5R46aOhBVN1z1QRsItG8IlxUHUzI1Fn1h
5Uz/+hqUEtHtS+aZXWeld6SCBKlPODZPAnRRq6i/cm09iZ9S7/KFcs3l70/ofhCUIW4o9xSjuI+M
K0M9CyXPkygtxCqr2n4dI/YdS5LejY18rSCmbiL9NFAKhPPoKGeTwkgCe6eSbNohAAnAOBomcyjO
QYK15FH7ZaEHoUi4FFvoMiwbMM/6wIINEou9GrPG57v02ZGo56Y6Iuit7zTA1Pod3nxhWWyrz2mb
/1Scuostoy6RJMq/xZVnCLjQ+Y++Aa04VeY0eYAKmKOzdK9VN79rW7g7T7L3UIRDpuKwJmVxOvIL
rRKbTLIXh37+ENZ1FzC/wfyogVhu2DxC67PNjwxdiGvS8DLhYFBK+awKPPKo7y3WJgWq6k6ifvK6
XWUEoIAsPvaa6WhCh4VaYjHpSzXHjXVgfBiTk2mb4aYiiYYzus1XygZntnCB74lfJknxyc76Jhoh
tDTzyApF5WSuoAGYK5Ep5xMwzqwVbigFIJ/T1zdkucQ9yyVymWUeEGCsgpV3l4j1PAk4oFX2TAtz
TGUqEjbZVdmAV9IjzK/88ysaGIg1sD0AoQzabtbCnXPgF09fxWr4BzvC4LrgUqEqeJO9SiEv+Lbg
QhCafVXYXOElcZZszd6i4SqRIFRfBWwSYqLseCvdE0ZFe/XFROZRyvw21HmohYSH60I7iNIqlS2t
PmYxy+IV+rpyHqAFkld+5FDv2q2cn/WRP3Xg2eM4fNWQ+FFoc2nyw3LqwXous2NBNi21gP6xYoQx
foieWl2TLa6Ud2VxTFPFm8xLXjspyOjz6uukbxavj0lBonUjCIITmenIM71Iu+qh+SQHa6NN2STJ
W2iZxqfJaLVz39pHjDGQRp2bMsAe2rhs3YmdGx84+57Ttn7vE2Pf4c7XCDFmzdO/16zY0VZD22TQ
dJCz715ei+BtpO//7v6xX6MNwwG4haMADGfQUPrQ+bA7JBO6jjdvmSheEVoUIvxRXvo0X6z2INus
mLr9Rz5Z7naVBj6C5QzGeoqlyGHxU+V7mQDRLU7Iv4lIAR8hiSrziS2gSOClAIaMIPvKMWrcF1zP
LOhITMHbQJzwNdrJ2aZCK4bKUqdI2fLUV/XniwH7rOtQCV35JBMP89loHeAVlMxCKcY9LIkpuaLk
8eRrw0Y3GQlY3hiw2JQwlK9yf3mj10CCwIyDW5KCiNjkft/UVy7bNGcoxNkBqJ32PqV9n9UmzegI
Y4RDH8HV5yiDutN8fu7+m98KMcsawxMUyBFhnr4Imgc9Cg4Ftggomhm/Vw5fzDyMsws2NIOGW5Sn
n+VP/Mkx9kwchhfmIWRKH/FnkCqtG4CsOHEYcKxmuuFSv0GOfLN6suJAPXK8ZfWBD82r2EZXzgI5
AtZpYo4YojGcR1kULMRA0S7U8uOjGqE7uHTRGQ71h9YdOACfr6tM9+qA5arfG/OXrrtWiXfit4gk
7lwAWwo49rtPtohr4ReDBl06Y1/ojfn7kw5GY3La+uT8IOJQRHdiCpdStjOjGJST+F6XZdBtEM3o
jKNLvsXyslhYUbUjaXSRfxoYFi08KHoCcZJO5O20zxUVY/y85sJdwAY6L2DwJmrfAmXPeOdLpNjk
vjLVjmhkVoQk9/mPXO1FJIhf1HSMLLEucFctghAsgknd3THzOb/i8wRcNNFdoT8rEpVHoCDtpMBB
Gs52BA/fIf9nvJYt2r6WnRDIFHVkas4dbWN1QlYtTycV5EPmGgUZg6cibLy6apmz/oY8TiIMDX1b
FKxuGF4zT0tYTfExLBEwxJobiS4yIAEoJuE//0QghLfnV1Mgy8MJnaxl2ATv3VNn3kSlYVg6dxiY
xuizSTB/LmmGzcKr6E6wh+mrqPOZrO9AYs6aPjJK3mvVHf/inpS+ZbL8gBWzxAKex7b43tG0jn/l
RvupYtwxt/EdRKQ0ZM3sTOH7UBug/yv1UURuV28ngYMNrW3Iu71UmIzJyUZZQHs5JrFbdLbKIbdA
rktekPq8Uo0OKDwE6Z+uf5vxV4HeyZsuTESn6JMp5sjgtd+9Uncyj30aYEjDLDY1bo5QDr2wTH3H
O8FlqINFmKVN57fxXkX8u2tjfryZACVe96fmbosp9go0ADxNxoBrYXUK2WSu2TlpstOZGmu6rRHK
TMnWE2vy+nHL4krOHcobKUJ0iZmzCwTjOAYhMzzozcIAWGiJ1KOSrgy9QDWwFzfyr6xYKygYQm3T
pQVE7oBtkDEgdKMNQIeQ2uOszqfVQEC9FM/kuLFgwsyoM+kJPQT9E9vJee2vzACK5r0Ryy/l7Upr
vtqCYm/BBpOJ5Jq983XaoRxsg3WMO8rpfqsBGazfj6ElVr+47FK0LOf2jwpfocS4PctgmOt/xB/g
bqR9xRmXLumW0AES9JdGHoyAcvvkvCg8fmDj6ZI1qCEJsTXe83wlav4gPiLwAgWGIjtWgzdVaid/
EZDZgEoEkClfQ3bNsnEqBKt+u1zD9MzbWLJBXkskAVQXLfzUWL2G4u0N6/dlfGmjM+UMcn46yBj5
xax/Fv31bbhPE08sOLH2Qc64quM1ZyQ6YzyZNLyJfWRV91x33T/NvLWpy3zybfd/4qfRLqvXcdoP
1rd+XwRtNO4TKpq7hl0S7GZ2zCO/pT2Xxa822WWOVm6yM7lBiJyxpPS7xXgr+/2s0UlY+ykffG48
J2Lkl9fYWSh8DJv2KHCZRAe8NrR61MSX961DjVuRAdVzH7HSI0LM4I/xXgz3d3wVxjlk5blm1/1k
mCnAANrr85I6QQoaE+bw1RJKTKP00hxZ/B5Ul+GqQI6WukbbGEG973ZdTWjpLkNdp8YfynhsCPMt
V5xV473WTRZkOPC8TF3nCmgyN3elyH9qdyX609KD8YEyvbHlO6olZlaQRfEGI966ljJlKue/Bi1s
/6aTkOeKN/fj7CrHQTbgTcsu6KBq1id8L4BBis+m2Vdz7DHczX0X070iTU47RwT1OWxKbnWiA0I/
TK303z/ZW1QPo0VWvMSgOGKArpyEOXnryfjHdfYg/XCtUMbRTAj62sw/OmMvl5/pN9IT3UBbv9Lj
QzPuxPeqJVZvJ5Gs0+w7/Zc8YUbvdf0D/4PbOiEVMpgh0nnwUh519UOQUAkbYvhpRzKzGY5kKgj5
Q7RDOP+vDU9T4icopDuTBNQAvgpRic13A2VGOSeNm6akkXKJWmL0x9mbHluXzATd9FS6R9l/Uk0j
7KG8Q/rCltzSr6j5eTIrPtSGWX40m0Rdoz68RTK5/AXSxvYbUj7X6LKadinxacAYfhjS5OWujlmx
i26TXN+SO4obsic15hXPQwzFUXLidK+qwL9Ya26NNZC3eomIJFcORvk5NhukX39INxMGO5n2YLL3
FNY/o//EckBCVkiGzQpqBxKWctOhz012BEzq3GjxOsN41/gdXkp1h3UzI4cTAU1Sb5POK8Z70m4h
OsS4Q9Ql/6bSRqsiKqyxaamnX8yyhE8pnL9MZehB7w2Zb4ujns42Bqsi4wCiM5d8KnbMvRmo57BT
1X3hUgAPNrs49CV4ZyKq3IPEmpSDlxZNBfSNnMMiuFdIZ7EVaobSRTr6cmoGAf9RLSPgNRjEYW4U
q1fDKG1lsi+GfZb25pJlCIfE88LYpdlSQMb0v4qIJ9PpDafrL1S40YK46NoyoGc9jVXzeLYbpf0X
Dj8ybjKmmkSdYZ0Scia3BFeTpZK4WRoYuPme7FiSX1YkbDK2Lb3mLKTBY+iHwMHX/TlGSAwBUvB6
llttvp3/2MiE4DvjJ5W4ztrFru39Jjoy4ceBATwjDH0chJ3iMFIuKjAe81UM32YgMaBf6dP6Pe3I
A2Si8iB9RygDg2CGaS//ERX4uijthWg81MzUUEzArmg+dOJDaReBWFZS8DJ8lcEpa0PIdswPKo/d
UX6mN2L8IKd2lmJJgvQyfC5w/48LsLNcoITErgqRyANXR/WJz9K4hDit6dURGLNGio9Rtabwlk6Y
Wft0hhyusGar26E86f2+ZqM1Qe/q+RzTfMsuBIu20v8tlDv5AOm5No8KsOLqH+EUGdbFSN2Ow///
PsQOY/tBAgzJLmMBlP5kLn4jpm85xlItORq5NzzdhPCk9WckbNTyk5XfyBCGcCaK85ocEJJB4pQz
EwHRrLMPBGE9oRKktKY+wFRYdgckUjozn4yH4Xcw7JBzXhVuwH4r9dwPhzIr7IJcIOlUAlD6WJTf
KYOyunqwraZ/NT4lIAs1vBaoMGy5eZqleD+yBAsDir/JouBF56quZeK34jX8C3FEdkYEJBqiTqtx
8Ac1dcudhHI99HCfmSo46a/kM/6M3y6zVP7PUoasQZkd4/XNa1b+yCt46nK0pnzrZX94DT+dcnh1
uwlVBmyxESISBF/IQmta7xezqBIEM1I0sIjT3wBoMY0/n1DCljSwwSASh3FKR6cD0xTFbDHINpRO
GiTqTt+lxr9YXdKT6dmauUElo09zNfl7Qn/UM2VR2XJoyN7wawzRmt8CH7oEVvRV22Cntm/65kbi
AqeGGLvfcjHYKXREBaj6oaXF6mAz/LbCl/zVFtuZWWrof5jzm7lxv768P91KFSenEwLQQqzhzhQt
DnX9Q4+uxcxr8zum9+OnwKu2qNWlLv7hF7EkdCYbVVjPD/+LkGUHN2OqbWWyKjAV4Hp5fWfRmv/v
KHK7QZP1lHjFB9Pbgumwz0uR+TfHot5yeundNpzWJWt3HdaNnarn7EWMl7lpmJ/ALH27zHBRT2Sb
ondfzGiNtSj7VX5lGj1CnAdhdkh1q1F/ALoQZJTfiUkdrRHhRsyS0QGBgSs9pzhO4G70yT15nlI4
eeaZYvm5cKmN0/7aLvzsvdMwBIWfuornj4bIJvg0t3KYBs0xL/7q8D7b9OZoA8HwOHnHwEw3DQg7
Oo+SmAvhHEP+EFUiIHQvjLfjpmRo8w5ilSGCHX88d3LoN+2CSt1NxAOJ8oxPJcTZgB8zS8+/huKK
f2B6Ir06DtWxATYt78Sc8R1YXeZkrxWRq3Tg2aZ8bUSRQAflZJSHnAAZ+cQwmh15Le+jPPVnUwN7
t7QDS1AqZCQSk8U4EFCAxUY0ofaLV7m67UkksikXBu1UFu6o4YdY1VTpHH6RjWN+j8qiYZUEiYMw
dFSExDGg9+gHR9vVRorqhacPOwbqwB6ZPO6DTTxsQ+2igfNhTDkc9ecNl/HT+msbwjfRtCjkBHLa
glClhd8xo+vVNec+elgYeiVKJgQfls7omb4uebQdit1V7zHXBq9I0AnFV3yZpH+yeOvRN7PWwtO/
JhYxrX408HoRQ4fBKfhKJdy6GUE29BY+jQJdCLochhtbD40hlMAQ9s0JcDYfLy9SFgDcOky/0mdZ
3IQgwq7SoY3tAyIVdBGRzpJBRD5DeMl1nyw6SPYy/EyJm/Tbjpqs3wmHuHLOjDakOzeSBp/kDCVF
D2mAVurSWpwF0bpxxBg1nnYLWraI3FOsHqm00kjCwzpPbmz1a77Ob+afJq0AqJ81o+1S9Sfc5N1q
Ipmt2y10m7EKco8EGIuCxaKAjKBs43/9tKkJgMfkTIhWaMHpkTCJbZh5GbtJW9WyzYULTgK1vJUD
3x1PcJWxBTHcn/SdGp2B8abDbXqi9sPI4jAcef6gM36fRaiDogtqh7gqofUXC7r8h+Dx64y5Zycc
PKENmUV+oSLaJ2QwJDdEKynoF6yxSJMRE6EYYNkV7YtViFcPuWzG3F1AV4vcHU4mq7DjiBCHSjIP
d+9pa1wzNvjS3ji9xVP23hYu7ikIV2s4n+w1FY95kkZbCesIhXGHNxhxEvUqS03pB3Id/F66BCjZ
/H4wRkQuL/Goe1CugJXT1MHdHhysjYJPtos7Hjuq71Vzw712eP3yi+6DGpkCCAr1R1A3nIVYXvrB
ElfprrcnY565kXnKJvkofY57KInxnOEEMivIrihuc26H1FJo36DlGGSqGf/h1DfDF/56Pm04J2fC
Rw+YgaMHhjnlzMKuRY2B13HLPrDLzkz1/fgZsCIJAfeAGxDnWC4GbXRjkB5oOYlm2E7ouIEJ/pDY
re0yFFF4RC6GdAld7Tiq6PwfAxXi8zaC3RrdQbW6hhRB5DgDGfPcoei5qUxrRuYkhTtU1LyepYMR
qErdSrdlWOBE1SObANYsdyvSvqDarKcz74UZXWNtw2ECu5I+MafP/mjYUslnCWV2AUbSSx22qVNn
abI7OoTwEGcbOyMGbZ+lnRl+PaGZwHJ0iH6e34iEwC93VP4p4Z10rdJpBL67I4IrpEC1jSqkRqAh
HjOJPHQb2zzDzlxdL56/Tx4vltTKf0hrI0a3BMwC9UhRcJfjY1ZJ5fkk0u9TsEyPRD/WvMI080QY
uKLQjp8eebovYCCVo3x3V94ypquxOo83R3IBduwj35C38y5Iro215arE07/KkZjNGudGXI0dE4qV
HvlJFhT/dPA6MIivcAsjh5NxFJissexvl6wn5NXzCx69Ye4QkJGTWY34Ct068F53wDmPhU8gMeAZ
wHwwziE6IOxYBfFBKvD1Ey/C94jXwzKNAF0y26jM62qH0O3+u0ld3mFGg7rFHp4oHs4e1P6k3ZL0
/Ds7I9DIPbMN9wEcU3Grsb/z/waWHuWSfi97hKtCdgxP1oPC56vUTUDBRG11VniLV5U1HZ57HrZ8
Pw13ZYvhYIHNAtOKUdvjV0sy3bT8I2KXqMWZbv86A5Jc8ztmuVBWNlP33lscpCNYM+Vtv4jpYNw8
xmC43XTPLGPJPfIfIxIFFSNg8U4qJONPGgpUzTrRvFR4Vonh5V/+rQTYTpb55e2Y/kH9mgn/RCIy
Rq4sKIUp0ndbaiFFrZ7zJ+SWKMKzj5xZ6I6XAGQBMMFkuRm3v4kNkoiROnFxZD9ARGQA+3KifM8u
ANRVZL/LGyUbC1fBgiIpoiFDz0rABqmifHLWbOOnL7vgdICJc+FZS8ODhEiMhRIjhlmdbrNLBUzJ
80gTwGYXNnCtIYBYcUZo42+v+tDbmMl7bR7QAOjr/Hte5jIWZHFvCR/IpsjTy9xY8dE/643Trltj
G6Hk1Mm19Bv2c3Bx0IC/oCSRvcG8eCcOnOSOgS1IP6SHhWEJbjxa6teIQI2TiR1+7JDnzpslOEQb
S8menaD2+ocFRNB2HNQ6mMTjrOmkPay5v7uUIdcl+zeAwzIceky+XZNBdfbEKxzAByKUPc49uTpk
jEO/oHS0jNqXs6OD6hAlx2Lvz4f0utShEsOpWWbtOru8zB2ybqg/henF9PDVIfkdO0+fdk/Z75Tf
LAoMjqpmP5NklgvDYROnO4tAu3HuQ0gjYpEKBJPey5nu8YwJHDb93zN3i7X+6EmVYx5reEMCK8ZC
ZtfpxDtb3eT3XvgvZuinrFjBTI2dMeJDpqjZyio6xT23D7/APxMTEFLmehuyEOocSVwrX+jA9oJw
rahMK44orGoE+OHsdjXXQoiPCSm7YL4aESi1OwZPiDbc+GcBcJRWaxkPrsiODdxj6j1BwJnIL3Yg
fs3oq5BxvRLqs9RQv/wxPamQw1PAcTawS2W7TJXRPXdCXlgLykWFFXrAshrEn/7B8cJ6gicx3ALe
nrFABJtz/T0Ir8VYzf6VDxka1xucrgNRqv2qBtazMjFOsZWOVv5VC5uwO2WtTcAkRF+FMOaCV3a9
QB51mp6wfBil72qM3MpZTIL6ar43ab1ZvLeLE4NzlmsPNjkJHv3hVrHBKTmTWhjNLridRbLF7Scb
Hz2UMxRg++zxZFa2bNFhANtju0JCEiX65xAM9wqnNlF4pLmJrJpX79FlHHoRdOhdljrx1Ky4Il/h
tqLms03QD7kAAJZcmpbupMJr1BKsdZagCgN9ARYpoZCQUffjfy+whk6yVwX0Fyau1yNq6EX6Af5q
bFxmqlDbtr3Dar5DnSzc8poP9y43fOdL9VuUz+2/5IwGLr+WKK4rLzXtQWPxySDYLy6R5POk8hnW
lWO8SFu9VhxcsmdSaEw+VReREp40rvXwgh9xSh9GYne1nxqHSYHwxVKlcRnjDeomqp32tQXmjKUA
B/yT+nv0287Cyy3iumEkdBqE/etGFLKEjG/BXI8OrUz9GO9j2DlzI8BlT46fQkQXPeYG97jgpFy8
eBOQcA2/C+qIhS2XrHx+UmB82cMgZSPRvQiZAsF63OQRYdG0SaqxNrZx7wI6FxqaHoQdETnFrnQ0
Q0dSjy11KhXxDg8VLFDieJHfLZvvJN2K8YEBi4b27GCCcj3pYYAsMBNIvm36/LBoXYZWS+Pt1+Ma
qQ5diEGGRhN9QvM7KNldZTsxwi28MEJjTJ5AxpPvhnxG6heWG+ODtyOmXIPfIi9cHdd+h+Qq/Iki
9nU83S/eRDYYNXoEWoavBXp/X2AK9frp/mrNI3eyQgx565lvYUw9NcD56ws9Fjq12bk4rtR/HO/j
KtxjdX1dF8MVA1KM4CsmELwFQ8ak70247nI0HJ1ovO+htonB1Q49pZ6xCIYuKJXzVK5Vykwv/5cu
BLsbB4u6O7He1efI8/K0GbOLJroQzMbWG71PtmHqpOgEXCE3erGmmMp/IzaVdMPxpIYIDvYiQnYQ
QmQEZ19q+HiPDwW6NmxYWFfs2Q/r2YpzlZSD+LyB9sNF8GYMSaANDYa2mQAxZuxzm/5PGG4jMijx
uwT3SsA4P3ux6nNaKkYb+qnpdgrYU5yfPCDqzng/IhM1EGVMTYh6F6j46+a6IPrT+wNbIgXvI+hS
7a8Uznp9GVBpOFX+kPle8CxCQbDzfyFr2MJTPma92Ii2jeVdCIeq3gJ5EPQjnysSAHHxMBn9a4TH
IG5S1m19Dasv8s/E9NBrq4Q3m1/XA05cdHzD1+uCHi65ei/Oa55zhndb/lCV7heSXc4FReQDxniz
V2ubnfooFyOCLo3JpfL75lxduOniWFa3OWXSq78YG2NwUkzRUbm7FowzGMiSikbQ95tgP3FLemL5
U6d3jY3S+y86Tc6bv2L8rIw14LgIbnP8xsmIp+QdsBmC4wchl5dzesBIh2qfkpAgCnZa/6phigje
TmkiGu0HinCWXkOEbCZblQwLCnhtGVs8IJTyNtLjTIsNpfgw8rcha9hRPmECYAgTAt6IqRmhw7PV
QK7EJUugHW1XtwtPynTKo5rUrA8BSe8MzR1/kUkzWTTT7/R1eyr7kSUbIAR8JPwvb85KkQCDjUjb
onKQoSEFqQ2XuKbGLulUMzZuMY+JLFGRSSw4uj1qR04S5iY0govriNQyCQqQ8dFHQkIhyUMaXswP
Rfqq6XwTMPT+5P+Po/NablTLwvATqQoQ8VYggVBOltU3lG3Z5Jx5+vNxaqZmpnpOd8s27L3WHwUr
3jagENQsWc2VRYExhO7VeEMyfB+R8oXexUVHinpi1drDdjSFS82hRQAvwfSdg9hiXEt2NZ6ZNHhQ
mPLTr7HH9uax3E8MuBuZ70znQ67x54ZMz5Dxx5y2h6yiuHZWdT6FRck5+wkCsCipHj+r6lxXZlXi
TeayyAj2xcDkFbdmSewvVjfa3YafiJ8lKiufEEHCSuxcuDaLvx5pbU5WHwKGa/9dhArtKWY5yxUO
ChVJ3NLwhtBOn/g3ClCD7Dqn9+Muv/MTLlGyJv6v1pMJEh3VddLRS7oi2nIUCO1SLTm8Swwk44n9
ZlgvbwGHLCCFutMkcxy/mU5R4YXdr2S8ROhMIpqqvfc757o58lVNz8Y7iApLRcvInDBEGhqO7Vzn
5d3VmhsMt6pYwgxhuEfCVTLnNShzWDY15LmRtqGFHfkyaav71rf0E5AArvV8A4YE15I0xDmaEZp7
pkXAOhzHhDbCuEzxjxGBSvZbYLfdIjhbhYHOYp0iUGDwEagJC1E5VXNluBlSuSCb+md89lMzOE6E
jgjbhp+3t4OPEq4YCyb5yDD7BBLTPORvDp+PZC+S9h3vBMnabhds7PUJVgV1fKtCRFuUTv5wCZG4
jqs+CMxns64+IvwdV6Nimzd5HXqF3i9z6R+wOmJJ59rtrjGCGHxwmxFPPELP1EyrS3hmYwKrV6dk
Xb/BdGmmxzV4lZk5oJSMW0osoCNjMtPYCuzlXV2jztC1zTg6OTEAfJUF4oIT+i44jrxwqotiYhL1
IFEIxAmSdyuuDZ33ew7NIYKsHHYlyBYigpwjBpsMKr3bADG71j9RO3FPAyCiTebBmPIDmmHqGag/
cPg8/UzRoEsmum34R8g3VnPvlw3PYBZLTAYBWX9hMM2fVJFCwLQWbJLjLTmzODUqfy6oXBEfSexU
KFmC6rSfzM1WfI5oeyxNgzgVtrBTSw0B8So2Ciob/UrhAzzl9WoNeUrjspvxt58wrNXylRinZLkV
/+HATznIgm8utj6iBc1KvuHYRf0J/TJWlxyJA7Idov8zNF9W9qzn/KH4yEFT5af2ym073asau6jt
7yTT2zfDjxQeyV0/kqAIE4XS7jmIH8GduWgWCH8GWyJh1eJJbImX/Ro8mPpKUmFLdhF2ttKWMTH0
W/3lhxR45lhFvur2UAC2GBiTGm7OlaJRCJ9CX5NCZpF/pAh7zdh0rZnXpNibmNVyb4Mcm/hjoCaK
C6Bosz0L4mJDU/Cx/1cjieGYkA/Q2gv1n8DfjgIcc0l8wGGKiNQYLDzgAaHs9vCh6J8tK+VYHHjf
uu5ba+g9x59GNTIPZezgHcC+0PUP/pb2ahg3g9KO5iAR2tKRusmfGBE2V6KPjv9yIssTZYedQMXf
KWtbocfot16gK/nRkrkvhkEPP0ZP5LHI67FaqIehxcJ5X+I7rFc/2BnI6QNu0lKH2XtuRA33ukaI
i7HDl6aslxR6YMZj7hgZtUMNd/AzlhHobhZ4Tv/qM8/+aHHurgvoJJPujRFx2GJPRIvkdh9N6qKu
4oEF4ehJ22FtX4XfaoAecDWL/bGekFbNM40Mgl1UvLGsBbwvqXceZSbjE0amarK1eFufwaAwuwg2
qQPRETgOMJQDQwG5WjhzKcd45bkH3Ya1P7MvA4oQvzjj0xhoCTdBtwHgPRY8hvwzKpGlFUzk74WC
w777GLULKhAV7goLe0Cmx4XeMJIGzTkEk+FPpisAebVxJtme9XgZ/Cg5AP2MzCYPPtaIZoXxwMIk
z64frvvlyWAsL7AgAkx9yOitly6KXs/sn3V3RM7tte8kiIgcP5AVibq43/nRqwtIkdzFlS3Ep67D
i3jCQzghEdRJOO3/jH7lQPGYlGz2tBMz9GSHNnnNSDN4O6d5AOaCMmmdv4bhENLSjsqu/8gIpcZq
6THt0Q5AmpC2DY070PWOzB+AJN6d25w51G5E6cghz6PdkpYCIk+M1pqFdUThWttl+6GgekDGm1rl
Yk6qBgYJtkhkGSRmkKk1G2ir7OxJbnBf0qywIRMn8t1JOmov5UXmcXOUjpylZKpctMHNn/mOl4j6
UYhwpNcySQWiGbnLD9ouJCczIThzFbI/OKEIM9G1wsrNvev9wRJfGEZgLow3s0x0IOApPi59l16K
ur4J0gNrCMXJJFxCNqCtr7VbqfwTpK0RrRekwIDQwhVBUagobb6H6Lt8guJBYxLoMNhUyRa/FcU7
jwmT8ZcGl7tSXh7sQO+gZh8oHQYzjO5AJE/oSCw6K4nwDQtFYF+dsjnbYUCL8c03tnzGBLNg4kDF
twlw10TRDr5kwPDPVEQdTnIgRTRwb/R2RubyBbXeaQXMMWA4nYisuyIl3SyffKk87dCx81iCqaLP
t7L0HcwfxSqAR0xDFkGhQHr5Ps4MBmQN2xmQQbtJfrGI8MrUO0gy5EJq7cx1VrxGo8v8przA3unC
AUzzyEKxoSsVgFcCSoXuD5CbcM4STPVGkG11uCFkSW7BhDcUH8BG+pEa6qLPyOSE2AR3YgWVQEB8
Mv9RZM3+EyISQHqNYrMkch4FxEw+AIN5HrGythjZIISGsKPMGXx5VCiB25BLKznA8bBr/ui0ZHhI
tvAnXAPqVbgfj/BtmHWhufaeQefAGt3xElLdmv+7N1n16ZsmhpnaaZ08Qo0uOrOzeUuw0bH5uelN
BL5tz8uWVnsYBJNAQrxOgvJv6u7cswsa48k0QDmIRqlHsUaEnqWg2+nZqzoE3zg10mfzaizySOco
SrOPHRWzE8NutSuUczF+Jj7iFOxAr4xYuGotc/hgrbQwDvxOEAZcJMZvhruAEFWUvHzpx5lfvxmu
ZseUUtNhc4L4rwInc+ll2olrquGbj/BT4FXDjvNUFr8ZS9FiFy1wBP6O2ZYHPRnuHjM87EnWb33p
AcQrqwf0/VrzYtJHAD+fHPKWv0qhAwZ0EokAr1XTOVB6kDmk3/0Aord4IUjFHt9G5ySL7YAQpDww
Qwa4nmjTphh6JzzRdMWbFhZl/CiABJuHPr5jnsi1j4A/esnPibKwBI8H7Rj4gdTvhFkxmWyfgRgW
f9cgQ0xaDPtrmiLZM2Ue6H5yPOOilQhdIM+wXP3m/l5X5rRYolrS8Q8FAU+jDlIoI7ZW2k2KWi1a
snHRRirIuwxdaEIq6qSTaA/7JoZ/Qiyv68VLq//1KdkTNL3aPJG0m6Zk7cItb7PFhwwW1ib3ariH
haPmxkoaznrpegGBGioMr1MjiE6Xskm1TJdXmyYmqZcwW/WcHLrfJZ9lojqGlixSUSqthJYDTRmo
Sr5ASoufsWA1YkRpMKNRsC0MQiJ36UnwXqXRbdvis73FVnmTiCdE7FviH40R3usNv/JWK6acEZfF
E610LONChFsi2Z/LaOG7CBCy8V4g9Y+5POJ3OfKAYh/kiRMAI/GyFUG9UgGxAm+vNjsxOhNUYQXG
Pk9OxkeICJxso+GAATaQttpv3jwXA3IglAuj8lCRNORQyiIZld18gnBFD/E7Vb9C/59i0KR0S+b9
W3fVXd7xjo2vASMkZsqNtFPQjS+RO/PReSjCevUQUHJVmLcLyQAlp6ea2D61bQBNAEPIjssw1Oby
Wkx2KmhZHNSs05QPeBzBn7gXefeWPZ3CvHxa1O8XUEfzb/Fmw16NeRD/n8DXXuaHwjAJikIFdCSB
4zYzwPp6OhgLruvxkOsHiX9Mmv6SwpSILe3wFWgDryFfaUEgRUx9gLe8je0TxijwDbQM3NsC1IG8
YJngLtkWV49iEJ9c+DULhocFYiIQiqLFPnrEtElO5870z+Ennqmljg+BvDi49u5bHB7BNQUI3RI0
odvkQEa561f/Rma9L8/flf5Znq/bpTWXc5VHdPsK1vUOo3fqcQG4CnJi4dAH9rQmdYysNxjNf1xh
Q/3bxlzMnFkNQYY6ryrYhmSz6iQebuuBd5RfHxuJ1DTc3uaSGGPlqp4IdQ0ycm5x2jfrGghKSP4R
oJKTN0tyq2T5i8dy5IyIH7Rr0Bt4x2KFNE5YWMuwsryd39Ii98NyEBbEGFCr1wwHJj4p7UEOBHQn
xNjxA8zzS0HtwYAjNVMuFflwDGCmskCDwwmsSnj33yKSQJ3AGXI4fXyiGIyxSuXERGwETk0ql10+
EaLt+IizyQk2mJap0VJ1Rz+V7BzEoGi8N67/2/Xvtn2VBIoyyCDWI6bAsDuYY4enghhhyRo+Zpks
aJCF/XoJzuxRdFA/J6QIpEJbmZmMbvYvVWb+m0AyRZsHqaA9cWwTNTD9/ih/4IQphPK4kVlk9W/p
3+ygzU55Obe/oFAkpWEB9wpW4x/q7fKLeC8M5eLVoI9eogGXcwBYF0shAhWoL4gKLgVW4rX0jdRG
Oip4EDi3hIvQaCtEJ9hFmtmYIRk/woZnLEJjc4sAfUfCl1fBhViMGdSxpOaPO0XBcWMxyRmsH6by
5pfLdbQOl1/yU/lFSJb8CzeVuAvRknCqsLuDeGp3zMH8j+G3V5zewZpSGudmnysbdBWUunJ6Nz41
81J9hCK7qTKRRwxx9Dazd4QYiWb5BN6p6BAbl87/g9aQGf+iHXWMKCwc7Yubmt0eOxbGQyaqMDjA
qozrasnZC2lg3DR1+4mCCmsRz3FjAEiz4XHaUdAQscgwsmtIam35XnNw7Vg3nqK3UfbyV0ifDQL4
FSevOfAexuwiIHQLcmLkjUgsHLAaEegGAnv8+VsZ5h1tQrRp9lQ2Zo3gCD4JfaQXSE+CC7KODqRd
Gt/l6lnAESQH1Z+li6P0lQu0UwI38HaR1eQ7Yn+Jb13/CscPaSRY3kp/5H3JGJS/A0fQIQdmYTpN
HPKb5YoA5kgfYPhJJqvOinBqhWHT0VxkedPAB4P32Y2sy9orkRzpU3U8xU70fXnjPPdPJO58o/KN
LJJOqGmYH58f/iN39G9FdtF/MAav9Ec1zmHroLjoKBi8uRA28xwFUbhimRZcekk+rZR0jMFF5McO
o32Qo6XnPKmk763lb7gDgq20P/FPpxES8Ha44n4u1xzleMEPMa8jSgWcOKOLTSflu63dsT4RHDKO
8178p5DqVzvKDa0y57HDY4E6kADWDBuwT1j0jSeV1p93Lv5wJbcK/AuoZXQSdkH2EQzz0MpXgKcq
4OJnKOcbfqUY1iZ7nY0Dt9524W113OiYUY8Liy8BMU3/3fRbfiiXGGawN4OB/SFCSrwVBHj6ZLlD
KSRNr4DAJXLfdml2EB+RQ371HNsVzvZCFRoXO4V0rBf7hNP58D+pxsPMPFXyXMylWbhqeKj01G6V
3QALS2wTjdmfAw4sG4tk52+0DxzsqBtM4dqbyApZbfwP6gvS5QnshWVAPfL/YLykLuiOWIsFdzBT
n4xpQmcDslzYhnGVaRib7LklTj9lhO3C68jwJ+MPScscduq0ZxVgM6bKJXrQW+poAOwgpFCIevKp
HiHfBpAextbeZuf2C6Ydt4vA4Ih08Hjm1qSc+58JSGEfvtgiiGfpIKHGa1nj+b150qMjmKvnCfK+
cnKPmImJ6xPufWdrv3NfO4C0RLceHxzEsUd66P8usL6k2kWtj7WKN/ccexcBkdE/pPUorOFL2Qh0
JKXHjgkYbJTbEazQYSFhw0V45MPQsRFrxE+xDB6hufSycQXYSXR1BHjsROU46i7mxlhGzQr20dC/
h0plm8lPwsG19/KUhlvCfCnr0e+oMPEMzBTruV/9Lc9YzsDFSb3LaC/ggAYkFWnAZXtUmhNJw71D
YREBKVq8IbdQInvuVtVrjnIUv3W1u5Fz0J189UCDfIpBQj/yjtWE/7LpIUy+iv+vNKGwz2K7Jkcz
PHKijlfAj5nnRV+2OFe6NcIgHwhnlqp9RYIizRUr7lNIrP6N7VhDpfNCDwFqED8R41B+shHEI2PO
4sWL1maOn/9Qu5d+w3IThIGQ6M7yIlW7PP0cRzTe0Z3GXjn9xOvGW8ad0aK3Rwq+YAVeNa0TT1si
NUllvo3C3uOb160xI2jgmBiXuCA/F9U/DzFDHV+Ewi7wvQ0uGlkg7AsfAVEwyYPU9XIPbaoDv4oz
0mWJyL9DiztSvfrTHsUnaRf+anaYJ1eUEODWeNY8bp/2LKMEAe9LDvxEeU1JozLYlxaOrN4RMAG+
ENXCkcdPE31o6xDVIXOY9h+4/sTeHuB+X0hugMDZ+6zHq98S5Y/qONxwytQk9UTdfXY5jDaxiqAY
9ey5i36z2e/MdehvAWDZ4/k3HxC0OoS6MAugze1feCKkrN4RP4lqWTnTzYjEI3nMdl0YGmyY+QKh
HOZtRForVJgAOYQ0ihuOGZvHNqyfBAL1O9XhOUtM41zvKNcdVJ695HcGDcSN0l3IqUSH3jusxcg1
a1JGr+2TjaaIPwh77Ftp5aBbVqwarQvuZA3MLrrUBRu+QNMiEy5h4RvvgkKvw6t0wkqwwhPbJGtE
+W7PdvFG4sf37lXxSoHK+QADWWu13/N2SInbJ5u+C5hJbev45Eyf8x1jcAPGgd/uwBF0W8JAo5MR
ojtBr5wKno6ph9TWN0LowOVz8+0F08HESqUPoglbCOw8PSDoRMCegfisicNzGv66fx7/8OLNM8iB
MsFNQYpA4jIZ1TSc7xFpYpFmFObF30Qk2Be0hdHCxNUJI4Hr9s17pwXOsnf19QNpDqcn966f3vMI
+ypDoptO+/cigZZlfeSLQvICt9W6vVMyf1J3j8jdxBysgL7iOEJ42r9QvkzLHTbacngbxPsc4xv5
mkp8RJKPko/XsTjEmxK85wu8RWxPRrxDxlOS2aSjL6AdwrG4gnNgEM77cuNhTitv0GOoeRNU4bZM
9PcDMQaX2C6yRYqGi0eLRL7COVHai/is9x89a5rW/qOElPHIO7Llo/FR1/jY4vyskFZxYDzyfJEB
5m7wPgG2Vxo6GV4wHWm/u9B3er2FyVlsORX4/PWTbdTwyOdAlrbjaYxRjfMt529MbFC0hf/HcxyL
D3pT0ze3ZM5ye1xqdjbYWkqvlDPavMVYY5HgVXP0uCSd8PLg4oKBnPkGDqClegZ/Q3lOsuzYXFJE
lQrWkl9+vc0OA04xw6QguJiPqeVLuYX+wZi7Xlj62NZQ6m6QJIDMivwuRGvQqT/IAQ6CtqlB5mnB
hWRaEfQNOsBZSjxI3r2T8F1+83H6b2Xxx4HGAotED+qXRdDSP8n0HS6a2yEmIoJsJWROZ/xqQMUW
sMMWEwZlMtrPuI72Ew32JKySvi9R2cfJiNVBWbrCvbKn3kayvWSaHw7Bg+jt5bZjmL/zqEryKfde
Oj+u0btzysaRq/RuDWPAmTMVV2za2ZI4xf7CiL5Q10ukLjGDrWnsa/mgoLsmNzmn7cqLL1wyhMIU
we/Ig5mZ8Y3XvCA162+Y2bn8yrKogr2hcfc/l4sjwXyzCx6NZvwzVyOTJYy3J/1WAUnZBAbaX3/n
mxMra37IUHBYfG5mK6Q2aPJGDEIrKidwIj34Okp4/hfvK/wrcmPEXMJOQwpAuBSED2WKgkmhae7m
JOzRk0uwfo+PVZxYRuroNfUOQkfOil2BQLJ6xotdjFuUUk5O/CqGKOl/k2I/A+7I+Djc5a+M9XMx
YBrHfisvyPdw2BBfmXhIkOeRyQuay8Pup7as/Zvh7cy/a19ica31S1kf81kK1K2XfwmShw0QrrhX
0LJ+d8U+e9DfJQI9td8STsn4IycOAC7VrAnJBDTpvpr6wQwFZBh/irABZCrjK5u/qHXPnETJoc3r
PMB61iQaqbnrSVtlOTs99Woj9O1K+fHZVfrRlGxw7ppmAsqXNx6Pyh//BLVkqLsuS4O0iodMlMQp
2pM726A7ZhFjS8LJpUlvnazghO6GyCA1wy0WCfENhzDQrOQgVDeqvTz51GOC2izy/TImmRTISqUq
8NsYXiTm0mQonzi1+FOaPF0pKhI0zSWTwMPJ3R/i9F4QfEpdklIgGyFdQkcZtVdRqODcfpfQScLw
N2afISmlxD3wbRz3XQWTRigJM3EwmSKpCbolaH8EB5GuIMtrwoVgb/Drj5VNYC3RLKYLPiTgzSRE
qXRzJGKdVRvbZzSR+rDK1NXIyIR6gC+EFwN6loonHnptjTa3GbYlidyhXWK4L62Yo6C3dIMmuKMQ
QLMfl79vkGEOSC7Q7tJL2xCGnEISquddPOxMYQAxFwKlU4T5Ha1oKzmwFXdOWPr6KVAFGOsa/eN4
5XTTJkYbRIl/vA9sI5vkUIj7vHB9Ss92BftW4ebTzxymHbxYI9ttR9LC//cbppfgkquHuuJv929d
wapCNsxRXD5Z8zRs6d58P1FCQvwiFWbLmz/8TjDwbzIGIvlINgjBA03vdL9TcGOcopksqh5zH3Lk
ohkIyn+DfMyWN6BvAycvp9aJBIGIHG4snKqLYSKVt317LAs3i9chk7Qz0zoOOzz8Ue2I5OQjKiAj
RN8bHx5l97HFd7g1LK4cb7HLFEtWbaJBsyVRSqiK0Og8VOGbMxZTQi3cuRekHfphLIKcq3MbonJk
IKA4LzlwNXizE4M7hPGaN5aN4Xfu2l4ZE85gS3yjrSIgh7iPJc0fItUOZlufsfR324ysarSJK1JA
wZOgPLDSAHp9ButLQPnAivxZU1/n+ZMrKDqk2Wfzm4+/cekWEA0gx2jQn4gJiHYkN1btNvBZGhJW
jP5cazgcSEJq5+/iIVmPz0QnNPC11Ml/2uWIr/RLJ+3a6UrY706St031wNvEjAtwE9vNY1amsy3W
eIVf+FkKH7Z5riXKzJpZQb+Q8iHFCkF/86eXj8IzvAm7eAKBUp1ivBOlkOEdPgTww/705o+OMSYy
odBENUKCsqc3g23cF+RjsbP13Pfdr9A8AdYmRErBb/yTo61mVV1+0blGfxvHKraN3znZf8O0z1m6
DH8w1EPE4AsEla++CP5sXag9ZbLxFTp8Y7HD2UhLkH71+IwopOG5UVa5gZnGHnWnRH4FBqTCzLsF
P7yxMQv9c4GIapVgYHNjnFq7Uf/fmlET1TCDoG24Mc5G+4Ix1bUDvk91+pbjC19FRJfdnD1HuGB3
VbI94mMdjRh5rzmlu7hizJFGyC8uTk0jBNDMHtgRauAORM4b1eONWteazUfEgZr9BA+GpRt2Gbpp
+Ij/2FKlwqrzrZrc4VWFM6B0TcYq6XxGRNyBFWAxjDZ/zB/56Ci88dqmlbHwHj2ce0TD/yNkjRWS
DlrMETAggDI7uCoA5ix1+NqExYvfiyif67PIrIVuRt4xA90hoor6KZL+u6u45kmVKe+z26VTgUwk
87cOEBjdXuXDwrnTYv/cc2MUWFqBpuV1J5z4lsfNEyYtUGEo7otSg1+YV/0JMY+DHqNp9+RqazQL
HqkQW9jauAqOczY4Z/eCGqmjFzG48ijviO4vd0XPT9wqlw6nzbBVHiU4VkJ9yUOleST5x1pcPsFQ
WFDAaquH0m9xgNuYvTBVcx6lG7OxJ9D0cNNh0rTCW4ZQMJvsDlEkqbJgmwjpgBSIs6fU4SDGvxB6
/a6puAWR4zEnC6eEvpfkiwcI8dssMIZU/W3GA+9XI22hOPlRQLuUDNVe80ybZxfvBJiY9JArJ+aB
KpwlJoQvnMbhrFIYB9MAw9FqgImvYmm3d/GrP8n8IaiRNt1Rqg4llRFrpk1pq/6gODjS/IAABRvf
9BEYgBzerZXNetqB/UdLgkDIwVt7pwEvIMnB5Ay2n9if28Up6PZIOb0fDvpF+QDkq1JOPjcfaN+y
k4EVMFhXghO+ednZ7yjRuqWnVma0wMw75w43mIxkmDSC2eutRxIiox08W4kIhUoP1KaxYbOEKdFW
SE0+LjM9zAvLa0rS6JZEUpovSDImQUKm+tJBNKcLBABcZgQcMIPVhiUxO4wimPL0JsazmYs2UuMf
tRf9O9HO8AnMRqBtNX/aysivYIYLnrmAHp7+gPeCXQAYujRR1wTXlgxu7vSAnE6mQ45Iim2gfmcd
gsXQJnAqcPFChOp2yezgwlPyiv4tiy8eP+5xtixdRB1nyfKw8t/dutNNcULwjo7hgHyKl1oaNsyo
+md+Z0wNMrtheaP/kZpGJF839UeonQj4MLQ6Dfn7uWwdQ3SxHZWQ7czKAOCEtFlRvdek+6TM2S0p
ewIrwzmHnh3PPmymbwntiuByhboRK+gf+rAhm5TveDZnlTokuZFL1kn4JLcMqsO6qr9bw+0tXjvU
gzrfMsPU8jNr0MRj8JkBIl3abuVRnsxzouOWFq1xeDbFbpYuJevuUlxJJ/HU7+KDlKi8ObTphhjW
riW4GPX7XHCYfIn/kgoMd+W9SzxN5CQOhOmQWYLsaLoWo5NWtE2+NTvfMzgpRwEoUtsMqPMqHru1
ACGIhackV3Td0GeZsDJR5Tdn9LUsb7oTTptpXOc/A/WKCmwyl4eJCgo3zSJF8mVhWbPg7lFZG0is
6P2laAqNMiFD1UcuHJU/OBpGrwBF2q02VsbfckAAiaiH+Q1v4gzvIgnO1wD1gzIv9IgCOpG0ETJr
TXFWHa1LQhz5gY9rSh6Db7SpjPWxZhNEBHdBqlVFDxBO6Bng4HmpgSIxoPIwAAoSK6OtsVhOnEL9
OtJM442yk1/QsFCLXIJrGRkCGSVI+bnRB/zvsz8lIybjr2tsHEoeVgGOmPno34U0T3MJJRvYLQb/
nA8LHU1w5ucUrS7dHPGzawgUgoEjEx2XWnAja62JrCQ8UnBLES5MStJxHyvmKFiacuTiEZMvHPMI
ZLihu0vAyBJYD/9MvNfC5r4VvvtLnSLNwZMxY2F8V9L8wMCh/YFvAWsRIcyljl6iGdbMPGFjWmwJ
I+FJyCdWycNIv2O8WsRtDbzH8FmznIX80WJAb+fM1yPZ64rT+C7fqo5kCdBdsjgt5D0oTIghoG4p
wGLI6/4cSUg2+QVIQ9JIaSzpVy5BYXVrczEmhKuHlMdtLtoLJZwsOPm0hijlxyuIqJE+oI7KCtqS
bAybnzyNihlkFhkSUMM2HLXSbVnLuZpC7unJlqqPrD+GlSl+UtkFL9q80cSSRI+evRNMRPMQwktl
XfWQMLpFS3QKQ/OJE0RXP/0JEfSJME8jIjGdBYyEp/5nSdSvVtvJ4ofnK1hwifco54AHJ2CcaXlU
xS/mTV38koNTidlAv09EXYAoLyVQqYE8YQmjAprMOOXunq5zmlnwm+dAfsq/KCJE4KATN9DJnFYp
3gbeNd+fh0DKfJcaei483NxHsN5F+fhjRQpvREXPN89S/NTYQVkk/Qg+j2WykojYAipIlghlOw52
6g96+e6RJZz8aAL93/xp/cD9UFyH6J2zNqokRZcDryBT4XiZa88pMT/R0pz6+2Jy+X2EhYnjpYnP
YemE2SUOX33uTGFoVURiKN5HRKvUuOt554GDPYtnu8UnypSHGEtiaiZLbo34xlDPBmFq6Cp4QkX1
lik0S6B9w4dD9Jy+L+Idti6t+EJeVmp2GqGKSe5pzA+kRdd4KmtMaKMbL14GzLPo/ymAVypdXv8I
SRj+yLUGNaq6UwL7ksD1BygqfeVRkyeQD0hmABhmOFGneSa2vGxmwwH9AIxYUKrg6WkXbmy7Tk0C
BjOXgw5FWbkfd5kdnsjhCQkkSFz/7Z/x62DGnTn5knPoiYgksRvC0NY9OucNbyvTSLkRZnUZdHGx
jfwtXUnN7DqGK4I4SPFR2cTfMITfxp4j7NmRbMRcOgM51THkrDjzxSFBkMi/uCv9idw9R2stzJdA
6rmJ/Q9cnBgN/qYhWRcxujugBRzjuuDmlGeDTcxtA/HMhlPJsSnAXEq4pB0dxvWJKQxL+qMmZ3tO
U38Ezv+y7Yk/rCVFnHl8X2T2tHS7v0U4V51q0z/KwRHfqXDSJgEFX2iGCIgAEq2/66dMNQEI1J4I
6ul/tTFtZQhvTJi7s7fDfr6wyh3QO6UZFbkSJnfDEqk0HgNWve249est/bgamlqGf+CtRUHec2Ut
yLSzq8P0xVIf7dL0osMslZuYIONhbuhrHjR0RJchcF2qZPL9iIrZBIhD2tuor97fSx6Zypi4IR6a
0C1BzDnT/nKeb1qLt2xq+WaBbZfWZDP7YG7lff4fTC+/8WjGh169wKP+8fXKxqm/JRdkEcaVqBYE
ZJK3lcWfGQbbJHPewhcdkQT2qSEG6LmgXL/COQQXNlU2QIh2oMXWwj7Le7DANstqxvtMGYFPHA4/
3NpFsr906z17iFdti/md4NHySyQalLESmbxs8RdWo8uIQrQHrW2aOdjLkG62ktrUn3bcxedyZvvF
r2Xg0DqpuUTZDpoNgjgr3whsOalNbNb9mStPTu+8rDliUAeQRNcdUXarSy380PBGnA9tiRLll+oT
vgyre+NwrafFVplwkjOdX8Ew23s30aLBskaoBvqX3oHKvnvKW+5c1HAxMhZP4xj7P4dkVBy/5y8l
XX3jV5f2Tfw2lqxfNiYs1MM60unwxk9pc25y8+9Uy4DVVH9qKrPrzTyClGZV/pV37VLUm/SOtrY3
tuCwG8Bt/Zgt7HC51c5YMfUCFwoKJF/+VjFBbPNy2xMrQ8liCm7MHf2M+B4qNq8Ip5L8Le04oubo
RpXLkc7vFnGBpF8lxPX6j5TMeqAVSQTekgK5bPXyfpiy5R9Bc3B3EIUUHxbXFAiqRvRz5PhF3GMG
Hz5kqr9ue2SlZBU4qF4QM/aUWGzkO0vOPsPdZViwN2DxYL+9amcH7U0e0iIA5obwCTegHORW9Qsc
6nN2IopXibDauXdH8Tc0YYLeewsr/vSUkxhsRRIFWcepNcfDMUsGun2h/4SOkLrVu6YG18rRhS2v
YbAhvUFujrn4BZNQ9S/JA8+FEMOCas2icXZ6YSXIKBBdRKAkyKaFFW9u7O7RxmC3jOuX9hF3btm6
LyHZNMxa5VVQDznU1gqES54+uqtBN9WG71Jx8EFtzPiu6yuWjQA8Y9adSQ6SwGwkw8wMSwzul8xt
dZe7XG5dn8QRPrxJkrNNbkzC55Z3qmAF+U0W9kWyrT0gOpjwbTOyka541Fcp4nFCyUiiA7Qml2+9
CE0P0agsf7Ms1TcIcKAjzMk81cTAnigAin/ADOJXdpQ/x+qghcStucWxFZ85UrOpT1YRbnb0yOtl
8ZtNs5ONrlJxXWNuTQIiLB4P/VvskDT01CpZGhqz8YGRG+d9h+ZR3hLQzix60unR2ybEkX6FTD2B
+GEEO8QUqNH4VmzK+9Cf+C1couo2OXiFO6YXKf80RrcO9lmCKtOp/rnBLNyWt3NhVWaFfwhIhGtl
dRaFBTs6kvHNrpT+Bjk+4Io8Sd+3Un7IyZ2IljlGcC3jRNpS8RK8ebwXogWIC1QveJ+p/Jlh/mbs
oE2On3rGQE7qLzc0RFB8DE8wQGF/jAD3AG04xFU21T3IBe8GYSpzVzZcUYn2wFxu+ZPQhnuEkRLa
m+3QtAlXPrFnXhAigbNO5wwuC7N3dOYOB+8z7tT36NfQoodCBNjOpz1MOjK66cDWWMh8IiQ28MeH
PPhuKCwJB0sHV+K4GseP0dsg8ZYXX2pqdkcOpA3lro95yFj8oacvNDNSXgCzgcYGuK7MtlwbTEqE
WDO7oSPlbjQWHyHLkbTmi0j6azo9GbCh7SLlCZMTOFjpvB3iRVOR7Kk8D6jGNCQKTiLZEW5zJgLh
OObEufC1giS0MzqNwl9g+zKJrl0wjQX/OGz4ARvniuoZ7v6iexF0b5xvTnJxS5W+tj0fEmeNsuaI
ij+pYlDic08wC66VllizX6Ro4NGodHp/R2s7McflVijBmmgYRUyHc8NADhyne26fypWeUu4CrYdw
fMSiy/NqY+DIskLv1fgOCQmMMfwLNIRKl3MEdmiJxAnki0ugn3sEPwDyOTNA6tZ30mlyykF6azJY
3ty6OC29W6F9Rlq9ph0kmvPonoL8p/T/kXQey41jWRD9IkTAmy0JAvSeIqUNoigD7z2+fg56dj3V
E9USCbx3TebJh5DPdcYccvoXe53dYKKMy4vG+81iWysVpqTHtt+Vwy2kpYZRvZKJBY075mrKdgou
k39qeQXo95F5pt8RNZKUIo2Eq9ZtMVDxm0jknJHvSSWUffFtwilQeGqY5QKSjPF5IVEL8qXPKYPi
XzqzEEyMjY6dteu3ZTnDsKAnV1gzaRUttk7pKQUIrRnzp91V/0ymXuiF+ZyYlAzCh16sC4WojXBN
JGfI1YePCF4eTExqGx2f4K8wty4Y+TA8MSYvn1p7YBQJHQUli8wxV22r4mrpx6b50Fmwhe1G5vYV
llH6rh658uaCuoaqO6GCVcEDbKioPESItfVtSAcr/2PrSyX70ZQAs3tqzybh4kaNRRvbPonHa7o9
1lqLJBHrz1LBvTMtwMIsfuXBnlIK4Ast/oSvAQPhIjt2wrlNlxI4Khs2L8NBAsx7DOvIYQocm/I+
CX9ZfzAkjNZiTnKc8NYNrLcRfYu6lMW56hV9spA+Qhgw3SvjkNSbDTUkOpB/0iFP7wPcV/KD2M8l
wgpZJ45ClB/DRmcWGux8f4cqlFIeA5i2FdVT3J3h94NeD4ZLxBLIml7s+5tlkK/Gt5jb2CpwVRQH
uLJso6J7hNyR8Ad+mFVxj8slkskDfC8231l0THPCn1B4QK/mtl/3qAuGRU0cH3IJ1JmXue78scYz
Wh4q/q7cjJZN/x2A9c35bhyLec6WxjwyNt6RrbK3IvndvMdvANOfAuxqLB0Z6CsGmaqxRMqQypCh
H7gfNe7DioH6K2QsxiKBXbb+yCJXvQJfuOWpy4ELoyvMV/EaC2v8mGOX/U8ooqPF3tdYEKYCFTXl
4V21UKkZ0Cprvd9ifOq7dd8dQu3sAzpItbOSbbMO4Nm3TJfSINFoyDKFX5+yBkBDR/1zkCc33E37
erCZMGpQwp2iWeGVm17AblDGM7I45Qx9v3U3WOJi+BTKm3cPZk7csrROprw3he1E34aEZVsnj+KD
GQ625gqcLGmu4TMOrjXnBsar9Xwau6BYvWfFkQ2nd7r3Kks/fo2j5RH1tawq+1SUlzS1O+nsw32Y
Qfl87Gl9wx3G+G6bfiBd9KZtR4PGJKm5+8EnC8BiSQXPqcq4HTUDBrKFcAKDaQ23ImJTuoS2I6uH
TFjrJWu2YxZ9zGKA/U/knQrg9KmbEMuZHQnRGHgfVygA4U4qACmwZ13Af3V7JAEGcuxHT+N2m3AI
ARGLd8LwwYlKA13vBvo37G1acpk4yRGtLrq3lNvhxTxM1o+yr93+YZlO/xuvBOSYINNYjL7YKony
GlIKgBVx+QLVi6OASFUiTHz5ZVD57NoS+sWivgQS6N52/sCu5DQr6I4Aio6Yj5ZSfQnXhRN8C5Ur
ZcCend6/NMUCNqTkNO/sVpBmjgDA4dIvV+pFDfkqGceecwY2d8xswD3t6clMOV6e3lW6bJvrRGQZ
kUwOdAziDMolSlP8Dq0L2BpdgUgSM+DSBdN1T7n0/3QwGq4auabwHTAVbJ6KuinVZ/zrs0v70nbA
ffG8rCQml4yebin+XRxW6kMe76Pi4k6zR+4ykNooOsGOPjKSgiy3hH21mskOhi33tly/x2k9kQM3
Va/mhV5CCb9mLEOuOqq4xfqZfQM887V5DkXVQ2WFApehH1s7bYEIEeil4ih74Hu3/Jens1bc4NX/
tt0atQj/uxOpeTe+zoCTbZkf0l2vDYLkqPY5Amg9001ksnBpDzLRM/RfJCmjvy0/RJ5sisnxpLLg
MudzFNeiuWlSmoWbIkL2fqvMMgdyjaMevTo5EIvfkMU8ZnHPKRkbYoXxbFXZytwqYP9IyFgCxarY
PRw7CayJo7F4YHsbLUfvR5P+JRKO6hU69xYdm+I2iJDiXSW9g1vYMIPCGMjha5u30sErzO3Yn755
JQ7kSeHJjU5ArKc1HAlAPDiNZwMmqJeEV9hFSKcCINgrd4ufAR2wvlUFBgX/Jg9MiEFiQI/VhGPF
yRKEIAWxTIvku/EWjecgftcCbHBHrX1F1qaajoWFeGRpMu9J3EG+RcudRZQOnR0QMHTOLxxcRo9b
jQwEep3oUvY/gKzErcWq0s6aW/qrh9/qp74BUI3zN0FyNOdtcQw+LWSPjVNekejmCBCAPaxOwY0O
0iBS1fZJ+3UbgPK2tstuSXQa3iHXrHocslc+LDp2NUAI1X218fLfXr546GRJuqkdYuigu4DYbfaG
t002Kd9Fx93JYBNN827ChqDYeX/twpWeux7m3p9deGRLv5QejUxrqO05BGfG0TPYh9oGbyEyem9H
1or6kdb39l6hZkYrZOvv6FGSo8JPnwvnHNzd9E/8qHg0fJErK/ZPcJCDYG8G2xy0iLID/Zz6jqAy
6/1M+U5rCJo1rMrxkUGjL3zMFxvMKFhZ1m2JNo0gxjkAG2lR1bjsvFn6xkcd1ZeM2QeWVft/HhVz
9Y51uhNg8cd6iqYRNa0+fZvJXfWhc9R4hpwkIXbiKdtm5yJKYdZU6Of0FlroD/Aq4VVVtmSHkuyJ
q25ebpJAlC4jthwUehX7AvVU2/hHGD0Yf9afpDt+4FaMkvtNR/k1jbROMI2cGvGvgX096xCbfyfa
XZpcoV+LT4YojAKxcJXqaYKGimyIVANEzXq8nUXvAxMUYvXIi8NOzpKMBG5fokmD6pp9ejzrAJSM
qxTaPW+zHvxyljZYLmgRUL8QGk8y17USz5323a5oj7+1V3KHoLJV21PvIt8kcBB86ofCEaKSA0YL
6SovP9qYI6b0HwgFBto2dg7zbdLSYHG21+RYMUmWiTzptwbDoyJ/hBr05R2RyYwQIecOVMzUTLH2
K96RFc71aHUrd1QLTJPmSOXSnooLa16T7gurCnB09RTQvrJySPNtvGhQxyAe7ddzg/QTm0d+in8m
qhX+RF8yZwdnF2UnckPDpb6mTTpwkhaukjnqdYa9kdHCUmBZn2OBMg+VSodZYPWPUPSUaPQlYY3L
HIjXUu128j1n6Jjj1Nj3hisRK3+MgxX73WErfEioQDaEh5GWBKeO2RouOEZKxUn6q4qdjrmaepj4
TBEF1kDqF5noTLxMY1pwqkZvAJKRABiAde8ZAahnI57tOJ1kp/QfeNBkz4n7M4son9w9lWElkMLW
cgOJz2zNY1Ow031Q5OcoFWIdxo1DPNlXWyBux8oRyYxoPFf7l9Fx069Q7Kb0KQ85ObEs6BRSLW2j
P82ra/GHMJ0OeXrDIf7wdobmmBYi6VM4EN7JiHyjSJDfv2OCPSYEUystvPGxsWpCfcOqKU9x1Cdf
fo9KAPf7UcX6tISakCHJ4v8EqZm2LSW1kJ0ToxCwhRWBPuwvne7Ck6RdcvG3OzKkzQPXYNgjzilI
skbJNIfEsvtnfkycMYJGNAdME6wlPQklrfqR3wmHoYy22LosxPrCqAN9Q6beCf0Nm/U8fAcV+THa
mn8PxBUGINbbOJ5qB88sGy/TNoU73LTI+2vJLMdkYEXnmNbP/KxZ+LTzRXzvqXuRIocfAtpAytu8
nXmmpHS6JvrRh8q+hJEZxm0GrzleJUt3CReNtuzB2jULEMH8ReI1BvcIPAhIwOpr8ta1+JawporQ
PUPbf5frkd0Ms3nSL2DisWD2jDu9sTfsp3M/fRbdTRJ+cUsiVK0IhGTsHZ+8eq09mEVjuqOVxi2M
sD8O73VyiJsjDDmZRRNT1WA6BzgS3GbaQSpLiLgmyupQHzyRj+qdKsdcO1usimcD01lWjrW/FttP
uVtJxt3LnQK2sWYyFWBy+lCQxHAds9oN0AaSxCHgRLAheyFRZZlpg3e7Eq/mUcBG3Y8avZvmb+p+
AJeRffCWqRR93pwO+FDDngQd0i70fwfhFQg7FX4erE8uQPhKhN7yBTkhmljmhuqjCtAwMPQiylWt
v8sW2zTpvcQBh0dA9dXbajHas6OjJ1/ClgsTkAHLUG/5SYgE0SG6NO+Bhl7KTx2agOjfvAFr1iU5
PB8yIt9XKcEeRcdjLJCjS8EHez5Z/BfqxKiAs9VX2QGtZai52rCW1+F4ZYJgcD627bn2cCM+mLCi
tYCUsSW/BkhhCF+eGoGJu4ldOHca4ZuvV6BEDx6wR632wrbQCy/s3iblGdprXYIzuNbwu0rxt/AJ
UWc4p8cObQqVuscoAYQtcHe3BrX1pfQwLn5H/8Dxu6pg7ni7/B1J9GOajd1XQeoUKEfwLmxmaex4
KulrIhYRB9nNZmGFvpF+suHCiBengVVxbr9z0mRUe/D+GAKAymZAKufHmh6Bgp29JwY05uDoiUDS
4qJG5CMIOMj5IemQSAoIluzhcO0evWzAtaDSnfC4j4TbLEV8TaDlg7u5pQZXGT+zRO7WJv6xefBg
t8E19FEHEV7R+xvIeZthraMTgTFpW4eWkRDqI+7Dd3ed6FeW8g/MqW4R4wrY6capyc+iucH14JH0
y7ZvKT7kLakrzC+BLHPyxFvB22rWg14PJ5/Ea7nD30vfSYlMfN6KvpmYcIAirJ6fleoW6wAnJHsD
favkG6U7s0RMec5oVsaLFLpMa/mN+6UKoI9DpHERDALzmWfVVE6HliF+jyTnJ0C7tMK9jODbDCAi
Mi5jaNhHd1KyR4xVyiY4oKyyWHpW9Fcl4GQeICS6a4r3SVlhs4pP2CVx46HNsO4FXy4OoWRY4b8v
FnvoIFTsDDnd7hM1HRs1DhtxrVvY21kcL5f+pnx5tRuLu+KZ4tLgJd9QeAyII8ZNuUNgseh3E58w
6ypADXCykDzJHJr+Mt9Rwnr5St4qAYuXKzICnBJDe6rRk+2pQhgcoOt9U5ohkavtP1M/mHLmtNyd
ADakDVtC/nZqwH8tFdxEQ6DN569JQb+rCYE/R9lH4QFrpP8F85Ms8o2I19s/NBHAvUUsnMp9zKd2
OPvIHxH4UIye+XKEHq4TNu41cz96QcpoHjrzL6anY9e8A565CkxkMyTTYpQrqT5whxxq7kBrjwu7
vngMyn6K8hSOS6kE0IO+8piT7hUSs0UEAfgihjIjEg1n7ChHtkDrQgnRzCZiV2U9Wu8bhk0rfZT4
QwBQAqGFoLSyYO28Sn8to3R3xHDfkYU9IutgIq6lPz5jbHiK4+hMl1b6QQwGsC6ZieUOik3lIcVn
RCl9u+V6Q53UlEvEJlSWO+2hTIzRGEVMSM4PCt4lkyxdNA7R2SImG2EPunEOO6ifZ/OuXeJ8GRK4
EhLA05+L+VCtVuVm2tIdjRwLYNiyNaB4QKboq50SV8Ipw0vqALpnLUOVeNZ5dkGKzIPGaysiKbN9
g/0vzM8PaT4srlBrSAIubYITlDnWznpGxM3mDcHc+T2LLpq2DdJX+jvnuRS0Tm7xYW1Th7agqNg8
EdfFNHJD5U7Ut0lpxEMSElU8r4pN7B2nvxCrtl3OSl3mYJQevb6p84vHA/Ams3uNuRH9msiGdZrl
KnyMKfifbCGvYxZRz+GrK3+j8pigKQzo08YSFBBK+RkCGKMwQswAv0qydWDcl5aSr0DnNhb3AIGV
CFMhw++irvTsXkms/N8jXWaOWnPIPqwezb4d5suBlCFpNd8sqFEB3z6NIyFBkPb43M17Ma6EA40v
oie8a1pLkeFt1ZpLGmFvOuEBKJSVjODdAArIHwXSvRyOCVE4/b55kjYyTTYswwOzqlmcTTAzSSiM
noxVrFwLBOgSE8uVSvavyFLe4fQwQpgACOYhVPTbCR9RL7jgR06ttambLV5gvq+KkEJ/xZMkcyyZ
rFrhyyx8lFGj8Da2+vCssp2Ck0L6DcpvnrMOzv3KusTn9DsvMcebCMh4OKmaihEj5M0KQXAcMTwM
26T/4upvG5YU1wrurfznBY8sueXhl3L0HA7y5q1BaRGKm0Hm1rJ8JRISy4UmLhuw0Yv0YRzT4Kax
wSOITdtEqIu4MM+UExzPUEcZbDS/k4bN7DJEN4E1x2g374gRmRcd6+ak4yoX37yOrFcGwL5f0rgj
rTaJvzyUP/DJhA0WohvS8SJcV49YcyXBxcZVQNc3//XVVR/ewyeS0HzuB5lrIgU0UBmnnaNwjS4Q
947ccIBBpi9aIWI72aOpymp84XX8LGlQUuZTNt1Fe2CuhaP2otw6lP36rmXklcETXTW3afxoqU8x
RmTxjLIt6ci1TSYvEye+hMQf4rr7SZ4STTUx80udBxDuBgr2rV5eFekYavcRT/nEKO9KR95JKLIp
s7e0dGK2CqIH8bd8/f5KZLbYOjaprfyaerYNo3XF22nw5KGLgNYSL1YAC6K97oiLJaDYE21WqH4F
wtqyfnEkQLOdfbn5NtHmnMEu3KvmDYdMuenaZVm/pwqBIThb5hi2/6xT21obZDYVa2+nmrC+ndK4
KsoFNR7zoW5b+5iAluGBL44Rqvg97/37+oiFR0HMkq8VUNaDS14BG11WTj1NGWMd2jB4frMMAJIw
Dpq/hoHHt79MIRdhqGPERZqMz9oxJiW7uRpwohBAdIuGmcYiZgQPPbC8yKx142te7WWujWAlvUj2
S+Z9ni2MLm6MnrKtJBjzYnTE5ay9ZUpBm/zVjFb5LJlOWsv8K1zxwIGNDfmIbHTSKAawECtrrIH9
oXvq3jVks41gyWQ2hEvfPTHBRkS/JD9CWQQsFDCCiRtuBxbT8PvO7KTUsz9GtniucANeNB4hnAPC
r+mT1nkfZUclWaH6V8LFZLXF3aavJPUVhRuDXdVQIjcLiSVYQWXwH4OHWaNh8LxqCZkMObJFhhpE
BwuIIj1Hof8zp36hiL4zKqSURiz5iOp5qCrRK2+VSqpCAKWsnZL929HUdvLWBPEGXFq0Q5DeOToi
od7F24GDmT1EaCt2ySVqXnRW+IzFKmOrKA+BnC3kBy5T+uwptH8dw/ZUJeKBtzOxyQw9kQnMY1+0
5EhTGAYSq8RPLR1XhvdQoM2j8yXUPX0AZZb/ihrtANDDal7OlkRHOBr13A6bDjaMFjn1VxN8wuzN
bq0L4F26Z+eRfToXJ9OryW3d5FYgZeIiq1wmy6G20KpDZa17IoIKR64eya1bi0z6NXuQH0rNUhxo
Tn9QwV/Cg8I3zUSZCQ7HAbOdB/cSV40En/QsMXn2VjFnCwSWaJWzGt8ITHETNgwsHollvkbtn1E+
RWk3kfqV83LVHCkuL3YmucpAuhTk+cfAkeQvA1jtePGXdXHQEjdpziWoD0O/+DI1p0VZw1/A6Ouk
hjsAbaYECn4GQyEfXU7fE8pZt4HufE2sLYNSj8EIsRfaWUaR+iPqFA98iZ8jbZC+qgynH44l2n4q
eyDSFOZD82ggnpHubPf+zxi9Udc2Nx/1CIzSa2R89uFRbgi8IpQP4PNvgYLBX1fPbiFbH5X8LxWY
IyGHxJQu7k0w918w6rC9hYrt85mzFLKccikTsCnw8u1JimTC3ZPNzlalIk+OXUFVPpvxmuAX5yes
SFonZOHur5AfUnvUVM5JsxkrrmRMpWHxl6DB0X+mGJSQbhvi7FaOgSXi142w8lX3QDrOgVikOt5y
BYjXB8vXnMw4npOuXfnSFwktCmv01tb2o8v6TFu8OGVOI3HeKLBZ0SM4GhcfeJJAPm6LUwCzNbpn
X+wq2VLO3tFy+lSLHSNfP//LI9avjEr6f7HQbRVHQlsj/8nLA8wn+bPjzq9JBgRCNgw7oVucy++2
dYFF4wBtHfiGG56P8ibN1aupQA5hPRFf6IF4+1nJlOyhlwkjB4f8QIikmfH2oYN1ThI+BpZ0Alvp
Z9NuWo/SWqeAlzEYcawuEIUF37BFQbpNAvxSxLSRb/8JPAc9lVUi4SYWFlH5FSr0pxkyFphrzAbN
35beiZxik509K41fw9rS78nymlSnQrUDRqslEpkzKnbEI38DkBdwbLcandDUOZxT3GHCSvXWZ1Ng
hCF8R+qXyrzCRxCG9hbd5oRwdihUVCve+ptSdL4bzUOe7XUkF0vS2O5pZA/h/VxzZEXxK2h+Rc5J
M3xrc94CRddLrM0fvz0YBEOzc0oZNbSDm6mufrdW6k+Dm27Yt5wfgU9KAvPD87yPQoNKaE85bnOd
rPtjPW2HZtcOy7EWUSkwuowrGCOZ3Qo8RyS7DJ0T0F1NSNBK0KnwMifKIeMmSn9lrdnSdAjhGPVf
7YzH2fk8Dpm10xRm2IFvK/pdYDyrs27iGK7D/XAtoQMGX119rruL2t1rGaEhI2AkMynZCtQvEeUG
wARa0p6s26vFBoxFnLwnOI21CweyH+0m9TSfqm10zAjQMf4loMg12m35nLGU7eUjktWUPqZq/goa
co/9J1pZRpAHDZFGfzE/TRpRciZTSvok37IvMT3mxxudOYWYIBr3t7qwhrxK01FMkDKRY39ZKK/H
fWXdDRZqpoBCAN/INVUZ7W5kBuITyaNsgLDL9gRA9wP5lp8hcgs5e8bZzaPtaWdwZhhx47kazq1M
WLa4+ttjgQOEFdZgZ8Zw0KZdaDx9+iiGO/KXOCCheflYK3WXrYdl+c4w8xnYK3qXtAC0uzc64ARH
rdiU9cMP/7JuRwKhdynF9Th+ad7WghoUuKF6GUToFfuEbSRBL7Trs4h82xBo0xxKhTBJObMzkoNy
kFZPzjO2eBymIjZUJ2g3lrrPYMskJWR0viNEERmd8iNRH2JIo7vQ429Rf47FvzL+ifqzrh994zik
+zLZDOzzEMdBeDYll5yDId638haFXn0lIaBej73Nz9jBUmb2ZT3qcgnJzpgcgczQv1Q+6B/K2+Pc
87mx6Vr6XZgiaAFCLFucxUSd7NtHmB51igx+hYGLoN2byabD8hDR2b7y8NwzIOdBBdvZ8nUjxt7H
e795meW6AWetrgJSPL/DQ0NAAqxW1o3iWSEIKMDmsimDf0X/SO/qN61syc6b9CCkTFS/CF8qJFOn
8Qa0NGERSb675xZf8yL6pz0b/Ic+pvmPDzkqmD+dWa5wYO7UUMwZ7jgDyxg27sEjoNFt2B3iy0Gn
p20MieygfY82YyKI5DLkq+HLILuwuY23vjx1BFJyh7evBpVfrXBj/KH1V++9dJb6EFJsgNHFLtJt
4r/8FqdI8Rsp9yK9VZkbyASzsCYC7+h9akTSZOt+cLKPNv9soWg9msKhMIZT51NPy7aMCagTUaWu
pfgQvMVbxgT6Jt4EFMiMAxEkNFvZQJy/sP4FybpL3f6FHE6vXQEt5t4zt+kZa4qRMuF0EeMb4kHK
dmK91k9hvWIdYFxGor/Yj9ITfNKzAYYjxUHewVIQ8GjqjmduEJ6DX+t5l4ad8TeV3Ny+G+nOwAz0
nv6A+QJXGGUcUQ8mtMZIqzMyNkCJ+Q0yUHw1hC8MuwBhA0I4BmWcc4hy8aoHttbupS5ZSA/EQezq
WsZyqFQygVhnvLNoL8WXd4pAtCacUH/xQPZnB7tRmOWzmUEcCUbENW1afs6JxsBo1eJrT9LbZw8O
xlxrKYYO3ATZv77VFoq+65Vl3yBVjp3xbIWnHOgwnnKgokZ9nK55fhKKY4GTRXAUDTkr5M2/2rii
J972xZyDNQkz6qcjIzlb4/w3gUh5SN0ecuhgqAzJaSca94GVO+jEfQOFp/bIQMdFqOJ/ceXhhkYM
ukrXFkvAC/gG2EAowSHGjYRL86ixR0eowbzhLzV+oKbhgwqIqc0/NGNJsWkhMzwHqVtJboOZ6Rk3
J+ZEaKkv/fdEP444iDEM7XUzrijWRXzRJxQ9hD5bIOop8jNI3MvKv69IXuJR5AEaP5lr5YzvLt0j
io8QRiS0+CQOCewf+Reu3Oxq4iEiJKuPDlN35frNM0fEVp1G81AHyKBuFai8KnFLtDMlRXVR/cWz
Ri59yOkXiGskB5DS403IoubqVWQLearq6ExCAmjeTPClSz0de58k+hsKa9xelE91uxmwc5MpMavb
QqKvaic21lX6ywQAuxq4368wpu1flJ/Iunnqi1/auDR+hUBLmFzdoH2hwyeysUQ7xZlBWaDvDXBU
fwVpy9zJmiujmOYeAGH4tLQn6zgrc2vFFvRdM7lg81h3AkMTlB2dgaK/Qmsj1TMBEoUtBw9HVbVW
9zOf48PENsDkbFe+q37L0Bl9I8YIs6FpQ7XgMm5ivDneZhzSeEhCrkjEvEdWLOKJNAPPIl3M0WNH
tQ5ooAFP49LCRGrGLCAoRTQQJXhq1GsLusham+qKf0CW5R3YBpYVxyir39Vwla1F/q1m/6r6OLaL
YNrEzAc9PmKilpJ2P5A0Kx+G8BL/tPtYOiPa80HWlgRkPErs79/NQSCrjlXLJ2NfMHnDpzWcs8au
6ACyfN91B/6wRRshHuYMJNnVoORGVxXeH0O87kQ3zctE02tUF5Cj6a6cyNydk2SiV8PvEKy6bOGX
oND6f9ppYHaLufhRU29HlKdnhUuCqYfCBM1cDXcULnGMjn+LsL6tnkCjGN/B0Z4EJ8L8bSLm3fZP
3mwf56y4kyRbHlB/rQQZLBeQGwmByExzbxqE/6u4d4RP1mrVFzZKlI+hcE4ZCpK9SshOeEXlH28S
ur4WLMrS2EtnczabAxIiTBCvF4llAcF9BkoNsjvx1bP0VOJNj5ad0lq6jdKWgTRKO0Www6uYEpqA
ZZewpBmHl2H2M/YcsojCW4r4xgbOox4BdU+35ju0jjBIe9pDmQ7/LH8VAILqyzDeopZ+l8/2msNF
a7ZWu9SzFRUHkEIxv5rYbxbwZGPrzOfI79BPKyZ7zBv8jcfCk5QnIA3Uaqg2/H4fEad7IQy5/6fS
oUJdi902Y7e/oS5QGesKB1GSl+YHxRMz2IS46HLVmisQ/3nyM/RcBXZawjTPTY0UVLQSRwGDJQz0
hN3/TTGd8trJ+56+X68cjzCJ6EGEBXVO+McgCvEOgLhjdUpO/pcFbUWBjcbuGW3Cov9X3DMI7xX0
JP7KXlh526F7Rcl+/Eg4GaxbB+P4mzVTqPa2wF5plkNM8z7JgDKAN1rCVb+QD1iv590oqx5iVny3
qu9BDP96bVin3NxZ6FVKJs6oqbC3sHAxpYsofw68IxpcY/aueEcMO2c/E80sLBb4LDuXmCDlq89Q
pjgOjKdBYcAuiO6UGRyYoNc1Pm2OnOkKFzx1AcAjmKonzgaHGHJR+YoZHZKARrAi3F4d1RZ8RzTY
PFMY+JNkld9mSHeDDs9pigPLLpri+m/8k0fWZeNNHPlvLgzEtiipqJxKnWalW/KibZQfGd8LvKWq
W4+5XXSHkeG4YexHemTzq35bP/U2lu+1d8bamJLfgH1q9lTdpffA4FoFTwQsqYQy1tpez4d/YnRU
Kg6BbPkhp4izWPZjFu0fYQ7COLgq31PNyKsG+8qS1HQN6a+eNkX/VMpNllAoyD+CshqYgIUiLN+5
HUTyrg1u3DqqxJnNFkMJ57jltByQT53k6FJhS0mClvaQ8oh+y2WO1DLES4MNwYqyh0g92ECTwFyB
fXTK/sEl1OEkssbO5X8xbH7lud7y+7f6ltcNVXzEdiytd1M2sVu7Ax2WRXA3oJzd5sLNIC/ljvSz
GVDTzukNcnyYte7WLxoRZnINTIVVTXAsg5RiewPKUCQfvn2r2FrxM7bzpOwKxYbZbWLssWfCLOK/
2z91DKt8ZSuY+ezRoQH9xxkcux8wCigsMiR/HZhEMv16QpyZo4AgOTY5d9KOXToBgiFjOdLtQHna
xDq2yAMmrGFzDh/wKnSIHbaImcL83TyYFELhBMwwWp+AjniNNilv1JGsSkwllQsMVkwONcpZDATx
pthrDKnxdt1p9hDCE3u4nB7ymmsqo1Z0qW34x+5LEFg6LJIvnA/4rhFLcdnhCqRfYkFyHD5D7Hsr
6N3X6cuEzky/B9tY2CHdZWCNNBxRCuUi9NV2E/su73JMd3vyzx3DHe50Wz2lyRJ/jfXbgP6wjU9Q
an33wbraMA/WudAZLbzGecUr7BKNxEEi8Ki3DuKRo48d1MFg3ojHb/hNo1OpH7IL05k4uc5PJEVj
ZNdPTAdrXIPW+cNbidhVnrhKrB0xxRJUKQG5FFW1E2wQAgs7znKwURkuo1U47HhcDOauKwh6LOE9
N6V+4DDrzgj58KI0BgJyW6Xbxz8zBMjx4Lg71dH6I9O15Yayw2rdWyf4NKG6jNbmLgnmZ4NJ/ASZ
yyaOaJG9QCbW1jnpZnZ4ETsRQ5qI5/wl4AAx7DHdGqCHK7tXvmDBTfkDGxvH3DgeZvCVdEtZULWR
xCWKscGkvOaF964g+qGQox9WMZJFv8iLMHt5HK3XVv7ngfnqCeyGFptWxF4pjxYCzLumrDKiHXyk
MmDa13+KBPdMaM12ncL2DV9rFH98aCpExeg76E49Q4tKlxYyCv4o+pHkDvn4MgzwgiAKY18foZMQ
c/AJPvmJ/CxfXo5pubMD7d5iNbccCNbGb7qpiEp2QugLET43yEKcAmQ24/lUsK+wiSyJmW41zqsT
8ocB6yYk6/QEYU7ZaTBRYlDTKU24Ll3j2q0oKHqcqen3iDmkqWH6BC9CHep2N6ujwwPIY10/9SLi
88RFgWNyNCngZJAdBMs6+GeQjdGydNmxhAvPavNKwYt4Zw1CEIvWRkfmrTpmaEuoZ06wAjjsQ0TK
S7nf1L8qL7I9vpQS9c1aozqjnJu7CINq65HmNE3HNFrFria+WaNNKplOK2l+nezwl7FYYn8iNmbd
qhW78p6NX0KLc83b5656Jjhk2YKlAP6fDZt2E94F9lA/BT8OSxrgeY9x05aXZtwQ9eEC3pvHj9BA
lvgWNNw+/+XUwWk4WlvrGi4wDLEQ5e0iarR6qOwIHgFk4skJ56HsroE9scvyncJ4HEh8t4v1dfIG
CKspLo1S2rjaHy9F0zEIaJ5a8FOx8DJRf0Gx4y5j4sE3Qic9MAWeNUe4JQhsZ+UlfWLxIWZDg8I8
m18QcMCmUwNHIMdOO6CGEdes6+t1D2ACAtdFzLFh0LiUcyjVNTfkj9gjJi3lPo4o2KHwalMDr5oh
SssO93MKd1j1vS/g36OIJpLy/6GljYNzTlW+/GIV8kCrZ7Xf62AArQDKrZPvZCafa9A0PKAS3fTR
QCTEsJlAmWWoHooI8s3R6411Jig2uiyii1HkwL1jaNmxNf6Zkxk4bcZ8KwwsjZVNA3e/6bmq0dSm
EDdjjcDC9g+CEgvZEpWwuFLBsIzDXp3elrDRi2DJcBQTIPum/+5uApZY+G2aaCc1oNd5Bzvcn2Bp
pLlBIMoewZL5XzVtwepedsgtNJfgJgQkAam/m3BXPUM3XHXnnToLMWNlbQzIaWFdfoNVbCPmwBI2
axac6hc1vjFc8B5xZLO6mwg8iz4AE4W85IQ/DC6iqj3DALhYUsQ1mcATR5rD6KujQbmX1U2z0MRx
16TvfnEBtVCh+MkdH/oCKCUh+maBlmVXUFSy9AjQDCtHdWSj19DxgGsgD05cDDPXpsVAduRob7Qz
t20rGWA/yHzkKSGbtzmb0xtUBXcTntz+SV3ffkoUzt0Hd4/fHnkMG5TfI/InBXOO5Y4sNGmtNX1c
dsLfqDOP8f7KcY/Nk33o3KbkZOfCgeDAlNfS/zg6r+VGtS2KfhFVIPKryMqSJdnyC+XUJIHI6evP
4FTd3HXdtgx7rzDnmCgWDnG8qVG45s8zdqziNYNA32uQMns3N3Qr5LfGTS2op5ZHd9Vso2MaMSyl
b5DcjkNCwWxM3YoYrySGNrTS8YxKrusOXP9wdKEomekWp9pE/p6wKCyHRSKgMqoTtmJ8QG6jRZ8w
XhZ+RcOFieLl/8uYGTAsWWHw8n/iRqod3ebRQuQV6ftUqbh71w0Vg+q1OK4AxgIEX45jtKcvY11/
MptE7MT/MP4WqK8R+eNAd89mQLg4zy1IGWRLuETOD1TPz7voHsZDuV9RKjHD/sR7le4EtKC2ssM9
CLTxNPKYefjQqHCgG+I5TffMWgbhvSwsHInjXrZ0IAKAp+nzBrKu4FB133wHIrMrIGJO8ruKLzEL
WX37aillESlH3JV2e+H75lf7Ckx7xWjTgaG+JN86lEzJEqZ14+dkxSMvETxLw14xK0cW8DwoAtv8
mwJCMl4GSGLoAXw3bZPJGOXYr5kvZuVFbJDd5j2S/AbQON0QAjxM5KWDAjggHdQbH3ywKSUgEkjw
nBi1tdjlHDgp8tLyTYtFJKdsJCucHYS0RICAABZ+a7YdUw5GwTIuYDTAOFCdiZ5RkX7MrohYsxfa
vnPCDBs+IhAjUNALBQQZLCypPv6Fx6GzI8MY8M2rxkrRWNQosvoe8/kr+jnhVqwY6/RO9jyT1bbQ
KOCcS+y0eqauLT4vni3gpZeUFhe+NH1gY8UZWupTCNySTbD0/G7IqjtJ6ongGFpxs+QrI0G3Mk4h
Fstn0B0zAIArnwE1thlhWMgl4oT9BTkFS7QqGA+7z/wkbMjsMI5ZRJECcBZoHlLT6B8xdJ1NClLd
HatwS3f03BM7Qc4yH4hQ3BC7x56W+8k3GFHhUST3J1IKa8b7hDWu2jXlRpo3U6BxuhAXz0EL8K10
zcwxmm3Mb9dwheRUi9Q1CVNWdPcoanLCUfKAt5pFvaafGyZ51L4YrOjXiaNn5asTWWoNbxE9+I1i
fMDof5VGVg707kxYfWa56ZaKVE830TXHy0wqAUof5D4T8SskafD2kN+kXOL+nVkfWu6QPTu58wtN
Y9u9Fxi+PG19UHWCr/wnvMhdt1ncnZrLbopGdVh9ifCJfD5POGzVFntmlN0aZAxWRwIPLVv12UPm
y89LYY18kdsS9dONb5sP6FvDM8mSrMRO4MAfRlm/rL94AlDhDGt6XD778g+61qU+UG/SSqqBduFD
gCHKNAZtZIRcAaYWPxX9RLzHvYK2jaesuK20TZ1t9a/kqh5Mq3JvvvZN9hqTtCyx0l+2jr8zjyEr
nhNsas7Apc4He7OYhHDHW/Gw1zJrQtP/9yrOyL0TGm2/VfnGnyQGnUsGoFAqnsnbMonnznSYyE3t
QcI4iP5lyyR83qPuE0uHzkONb7roIkbsRLfWd6sLhykaRfyvUJm5F+Ybtp6RDUxPEhtT0uh5nFw1
hWvB0sy4rA6GFX7JRyV3QhKuRonz+V/+xi4wQdwbHwH9UheiUwopgBniTQ5ObSaySW7J/8onvczM
bGJx/kTtrnuC1iFH1m4AwJ2JUqc5jIpDlQbU8BUrLXhSDC1m5cz8PvvuH/z2DW8Ob9gOmo0hWtrz
o2SJ7PVnoNi7IWQIsFCgjW270D55vgfLhvqBRbLbIFLP0e/5/K54gHl0U5SJBB2h2ZbfmRMS9kA/
CqKZCvQh4kFtb69jDIDB3DJC4tI5lveoX5Oc9Ta5Rm3j1x/8/BsYO6pNhoXMA2guQnTQB+F3Krar
9mYSD+RDAM5ssHgC4lc8pZT6uhM6wpWjg3Cv5apVCboVoZighywOy1LOBxFXG6cc3BZb0iBqD/Ob
iEQRlbCNOxlvX/ae7usYXu3qRkM2k1TAnK/lXflACFoiVyZp2FfPZu0uItTijTCVxTqYevk7unUe
5hpkq8Mnzk/BSx0jXF6gGkzTUTwtse7KRhtcIOHRAObBkx8xdv11/iVIn4zQUbii0QAcwN28pH5i
7P7kcv7S+ETXOlh6uzwtw8YUfbxAq/pyodc8w02q7czaz7knar/hdeHXwEoyPdA6dchQ6RYLuCWI
5Rm6BgkasOLcf2oiNiMThYP/KrbGfiJA1glF4NBK7pKHjkhYCRBXS8f6aUE+4cXt0x+IrtGIjuss
/3EltmcyDl+tD0hDXihqFyhSeMQ22ezmP2rpksgwLjAQyGFAkBEQI64pUYK4cu93hBKSBs+0CS7U
mXGBqATxbcWpww1NMc7sUjiYXmLSTgVdz1TJgVM6+Fj4n4hGMM29+GPAdcP/6Rz8zeT0yRnrFBc+
ppi6JUo/pok3lFAWv+j985yWX1zhFDe29E+hEwIXQpdy6gA3g1NFStYQdOpIe5wI6R/MWkiFBXEc
rBbb6/DcJSc0i6y/FeYYNxOniMtekhGxfqCq1E6jzxIW8hd+PgC0kepU6OuhLUykrDlk1JknaU+y
fbLWPydGC7xYkOzY2FQW8xhmWI3N0HQjv7Nlp5622Awqy0IQ22pQwKRh0+sRepeiBFDd/LVlZMrS
NmT4F++1LwxpL9ERDaBP2KvdDASrdsQC1YJXIwp1qauxFaXX7oXH6wupi7hhsBMeEtvK34CB5JSU
okOvi+qGYRfsiSago6X7WhdSUIqIHpdKZ843wtMfpq2C4DwINdyzmAQJt+WuIv6LlQNkLThZkWAj
q7u3/3Sy16Fx9OAOiIFhldV1++lYI4hWHVBchNmA95IYZp7jDciaIA7CPeZRHjlqgNUFHG5xgOkE
8+3WvVNAZ8ccOPvUr3ts5eIvv35sNjL5R88NEXRP6cj7CiqMwpcG8tr9ZjA0LrrHnHbm0c6tVWVL
zju+45OClElliMVhoRU+1mCKhXQDHqC6KzH2RZ9RROsCCoc0zEy3wCffxZxgVChwcObsgEl+1bx1
sl1ekJFlzFPI/ozmb3ol6bSq3AmIGzpZBZzJFqURe2RmuJG8USXgMA13ucQ23X0pe8otCcFSa8uc
sCZSRJsAEfQ1tZtW++hdO3CmUhS9EIrBWEVkTkFJ2xYZB11wnx9IjShjFOjx0jr+ba+9EOCZZ2JG
iiBuUoLtEbm1gcJbxJc9FMcCrao2+ukRVVbRWrqPCdOtVmfN4GTxJUqNKlCH955hChkYuhuJZxx/
rAFWG+VT+cRDrQesOpLhxzAdofwYB48RH6jl0un7a8RF/RARv+UBun7T9J7X1+uPq8TW35672ThK
vzROTKOLDcdTpn8WCAFYlhCWoGA06aU1X7tIf4QrMF7sHphxIA0wEsXzKa6urXkZ/PZPzXBMrDVW
ogRanCOVORu4eyZfjoIqgMmlKuAjxInoMBTHXAMgr9OpWR2RaRJJfgEcSGCu1SPqt9Qi07UK+Gb3
VBzs9n3dS04vtpfIrSAKEGPKZ0J+KC5YRA1bdA/ZuACIqtQVt8NZVxzTDHRsU1Tw2Vc+HNtyjYb7
kIi+QgPKTdSFTkxR+hbW7nBXP2bMlB9yd2XNxLcNM5ihg2DeX/pejnxwwfCjSizElO2TG6U+ZTzZ
dkrNI+VqZ0Ta0nr4w94pOC+Us/yjgT7Bp0bfS2RHOPxEGJhy6BPL1NVWNrJBbtc5+2ruY32Wqj1H
RzkfBGFxwHf6lrwhgSx3VoNVDJWUtfRWJ7DVFY4Y2flcYgcjt5w4KQhEpNSvnTni2D/LB9bbbchY
wcYN7Mg7I3SaOzsUegSbEXquo1+1QjITMCt7uCFj3FZw6z3MhAqFw7ZjorSXxR9h3BXY7ZT1N6b2
4tQaftS4wxcm2WE4rl6XiHGGrf4Ag2/+tQbx19x9dhlei46OiIm7t9oswXY2+EMd1/WLI48cTvYZ
M1y4EzIfVb8aD7r8n7LZJzMGk0PdHYg3iv7YKNa+MXhFva0buNMUIX4fPuYioNkRGNTnxOUZO3Qa
DQwFUIz6R6uAi4A4ge+H1SUY5tU15Wendr3HK9anzHdw59G8Oywub7VmtZQa++o7F72QQXl6QhdR
VifzTv9L00NzT1zB/2zEjbmEdKM8zqxyXzJmffFeDgupf9ii9CVMCWCs1V2ABBAzhZBn2y5sAPQ3
MGvhqmEImnkf7YHAFvgw/0cyLSx3kED1Na/ImAji5jxnn+NOsq86SzS00gzG6CRl+2hip+CRB5Uv
+rwcMZe4rd3CvcLfSgmFa1/9DRu33C0gXGRrCEgTNFWsA2ibFj0fBnHK7FDft39c7+ovIeFFsg1v
+NEj/v9bFbWi4rJC54iwWKys0NlnPtmkX4hC5WYrjT86OsALyrIBHmRE7qyLVhRbmLBuDKdEmO6G
IF4XNlK0Gw6S3VTW8A8zM+SJtnZCki4pq1nDT65cbyScBuWvgbITGaVpRXeKRHxMgVp8xN2WnWH8
kXHsQU86CjzzrR9yNYbicZW8zZyqyqbCYoRE35IRCm3YGZZPaqB9kviVpdzKzkfgK6lON/oJs0Zm
FP22Ki9MqfftT/GAUZDFgaD6TRwBoUL8NMafrbBBOL0cxP0R1zWvt+YsrQqSCQtx7UD0IZPnvWYh
KCvNIO5oeH67hsI04MEA/fQCq5g7cxNQ/TspzRPWy3kr53yGq+XnzC5kGkqY/ny+P111gOaPmKSv
yQVxVEfNupf5C0Cl58fqdadjbgiJexDYRGwDCqV/IZa3H008z7VDYfhyRa7XS7vnVFhS1vKVJ+o2
YFEOwHB2cKs8PzgS5k/u5ecHAAtAv/wmc0vHSyX/WzECRTdlczoxgznyq5NZ+TSXqXbLJesWYTlW
Y8LN5mN1Z1oFYoNVtp7smnQj/yoXfReTht2v5x8IGrMeMBVFl1f+sOei7+CXkXsS+eefGDL7BZ9e
YO5t5cVXNuRoHuZdQbsWatjYLhKfvXkx5od2LoojtyZQMt5OwUfrPHi9cXxOhycHxG9zMCEMeS8e
W7YcOJMsHWtJbA3KfgBQYMaHfPJjxqoNDNtVjuSfpS4S6n8006OBcFLwVGamrx8NwbH+oJOKkAku
fbzNv8JESNIjYUXc/qEDDYbABPHGfJDpyzP0xeRaAKY4Drh84Wsckw63/1Zr7+S6zb+07qbuhV/M
N8obrQWl/kv+lMNld2cyDha0uwogz/xjxMPyj8ZbfzQkw9L6PW+MuBmb9JVPxPnrH9cZB1R6q1ms
38CwmTbELDWg3crMd3Har9gwFcmuwF6nHKF3tzyPJpHnIqYu/ijnPs2XYSgOZbx9tcLxSAusL051
DK1Xmf/UFPDfIqQGuHzHFv0/6eQ5EuWYqRsT5pxPrOIVA0YfNYxcHiXpeBh2k9hO+bKvMA8agIOV
gcYo/DO6fyYI9fHeKce2f5iPqPRVasAEl60UE8/ivDqfNV7C1gftQXOZpR3orxWbCSIzibQRP6gF
KBuZv+n/F48TxhlptpVHiyk6RtcUO+W9lzZEZkAmEuUd4ONq9c1EMjoCyWcrx+SxZi9kZgdaK7O/
DuNlZGosXIEJQkBrz6zOBS5v9aRQGFPYPJfQHBC0ANETiS7RBBVM3rY/IlxcTIaYyVsg2s8NwD4l
2wFIGjNPM9blJRUI5QSIZ+Hrm7/IGiqD4vMNzzB2GEC6zuv3xUB/tOtDCOpoWW6+XNCc6bBXKfgP
2QfSsvwNq3wIB3T2lMRprqdVExihR/CoQi+9ru+YxhgSP70O795D/teV15d46iTOFAyPwkJU/yrQ
rSDBBjbVU0OUiHaXBkxFRPfOkyAKW8LUiCui+cXl8vq3h2Ygb4QjMueCfu95K1QuKS2FmYqtzbtT
DA/VP2rQ5s6YoYfSlRf0dk4HiHpFrjYtvCcZ39EFICsoqyVg4LfyZT45i22IWSFGwEiudoTt2IIN
yuuhiG+Lof9pTeCHKc7rwtLXUb8zny4BeLGdYUIr2g0FPHJaai2eiSF2aSBZ89SewSAfzqCguRSr
wITBEVJBo8MQq42k2MsYh+k0W8kDEC30jMqzxBnIJWkP67esO7AdWsFy6mO8Ox96ulu+sdky8daB
E4TS/KCWk/MdACI4xi+nf3ClG/uamgoWycUYdnwjWf8vfd2oTZclTAUn0gOZRnvPRydciUOmFSYS
Rf/FEsWKhqypGbpw+Ac2L0TibEDfcBi79slpBOXPSiIbl+njOlz5M/MQaYvDPb0l6Id+VxnkvW20
jI2jzS/CoRq7H8FVrxWDhr94H7kMREJwTRZbHiarE0HUy+CQOh8F++P1reLFiH8ohoEEElQyYHzI
qDf/lG0IwJRxg7c0DGh29q/vHr/cIp0HJ920J9GbxwPRssyyRGg2UGcs5obmCbs3Tcpl2vLfCssH
wJ/gfz1Q/hDBF2MGUT5KnY/1xuVKGhrmvjo7gQGmGzYfq/YAYHlH+Sw88PuSadyzmz4Uyb/KbX6z
k5zbZF2Ft7qlibyN4p4CBX3C8Pt1Q4bfL4BNXnfzwEoVfdfKRqlIn09cC0Ik/NT4oeGWz8IhxI01
+EhT0C5V7+UNTsSATBr4HkK81sV7Re+XujU0Iyih1BxvwGa7E10iyHXGdawz2J2Z6xj/pzOe9Oep
IP0ZAyJWFHzj4d1wJ4nI1CUPFrpgfmaTaEBQiwPF5Bkk7dY1fXonBu1u8cO6a6KOYZ+G9ApYF8Mp
GkLfJJgHS4NqtcfChuzLd0s3YHc+HeV0kbnvyA+Co2O4vLLxJ+s0rr1I38CaLmz5J+GSdPPv8FAu
Y9uG+fu1/kjRFf8KelB+wAVnIpKTE0u+Lw/QADKDRGRm7M7/f006AOb3SKeI1C0xrDJrFvX03FS1
k8FsAykJPuh5zik1oHdQajFhGxx+TOBK7MbL8wrZDNf/ajHwqkO2lvG4Gngb4eCYVrYXrFUgHh/Z
Cf4hZqIFzLpunwfxisNZ+Hv9rAS48QwwdgX2Rw8XBPYwzpaWmUsATnTDy9hQr7PpVgPwxuE7UGGN
mmd0JLyRryNCbyrTtRSyaNgbEDjfMpZYwN0P4fGHnERCa23Sv6k5WHvaUP2RAfOxyg5hFzu5+eTn
0QGUiPbAz8l6ESHfV/M730vqBgM7yxVPSH+ORBdJKBhxeFeW/sSZyXG2Lz6ZVvY3iJJs68un314a
A64PicS3pQWIgJhRAH3gRcjulBTwL0YMAmzs+fwWPQZroniD4gDcDlByXtuXYyrfxfih5qwSfIoK
dNBLSmHlK5+m4lSvrXZbpowsCJ5nfrEz+2VaUuHYYHRzs/RtgtzROfg1xq2K1ZxgK9/8AOEpGUc1
eNLa7sEnxKf4/9ECiE8BUG/ig503WvxKooE434UUgfBujA/CIk61xX21yUvPjFjG2yDGRDu0cezQ
kXTcTnCA4OUtTiZ3wEyUkopdkvK5TQd6gK1qfknVx2QRjYC2/t7PJ0RlCCdi6uUl51GvPsAzazeM
ooVyEK41miOZihIKYJrchmXO7/M6xMKleb3HBM32yLes2WDkkS7ZNrRmZNggXhN2beKxTQdeRavJ
zzWdyh0CPsE8GszYGHp9GZsyt6rukjIJ3kkmyULXMUNis+tEViqM0+slXQD5XZrwmkKWThfPQrvq
fOSIOWeU4Uy3a7XBpSMZP/Ou04jICGDIG8gBGN/thfzx3InUKZM1WKQkIX19tl4Ddy53+PvihCGu
E7bMjDx+dSt1z1M7BKwQVh/AGUvDAV7EkJVzWP7VI/xMtHPsaUUfJPPgV+aZs2qqvF5+Z03BW0Qc
6po7FikHpsKbpgSZ4uX9L4FI4Dzo5XFxyfM2Bqm9rpCouY28lRl2H+kwfsHsqc1mYm6W3dTGQcvY
2uU1Fd3os6XpuSkMBm8rWLPyt0zQwXOfvuUAzRiLqNvkq0Qv5Qr8LqKNEF/x1afKlwQGvtquAPAi
SLdxbhU//yt0mHP3W53X4qz6aoMh2W+m11q7I+Qzkreo3GVnGE1T4TE1E+99DEm239bPozE81Ai4
gtcLNxAnNP6rAMQArO50QzDQew2nVUKJg3jCMkg0yQmZKX9Fk2UB+x3xwH2gWy34jgP2fhGaTSf4
+VnU3hQy8MIAOSkyT8rc1fhhHoo3Nnqwnpw5mFiETJm/EoMjLGTl+R4yO+icFxNryMr3CNrEKwAX
DkHxG3YAi7Pcl4BaYUuA/tNfVmd+R+Jl+jeTbIz87n2e6bprZBFNMBp0NhQGV1OwpszL/QgW50LS
a6zXTYrdMODRW5H7xuMPwINB0VNntkxcyuS+9IB9cxYwBeXAw/bOEGRGX2ktFMj42D0S6rSNhuYF
wHTMOJOYiAxow1rgz0Wa/JtMP1y45YOu9hADRTiIyYfCovnlZ5vpr34jmJ7xS+YPTLZlW6ZC0DK7
fmvAcXwo3aUIaFGR7rQ+IkmcP6PgghKhYuOox022lhmp7CYZ6jp3MLUV6itnXNZNkst6xh7UIERJ
uDegTcaMpVZWsgSv2SuvYUXK+7zGZHAqeVpR0GK3aol4DD1iSTYcK8w5Ow9a7IrbPuPaJNZaEtfg
THxd9xkhDHyYxBOw3eCt33/Lpq+yRlUPTKp62TdS2zMdtdpcW87a1bqmTWEVckcSg82O0QNDCrbh
5Tu4bcACPAYRQEz8s+kp9BhmrFAPyO78XQtbjHuw/TBvK73flxv8p8bkYdAcw6BYIik3hbDZQ40b
TyZnB45mw5NyAjIDdkdMC91wkyXn8W00QfWfY80bu60C6+sUH7Gtnovn+YnP9oQKaLLTxB00P6P/
NnVrXCELC30IQ8Lh2ZL4wKSEOsjRgqF3BCR0ZrTLB6dv0OpvR4a4aRfwXNp6dXypfF4x8BeG6PxT
A3ffzve6ciIe+X0LJlpkcI0sczEehX6FgH875/trE28k6EmM/KzwwXDj9QmREIlBuOuxN506NOYj
SfFMDQiDZvDCYMOCuEe1t3LAxjGTWVf7mGxelRIL23hwNdnZCZdVfOeSEQc0rjzavRvMfvMnoLSp
KAwYcPeHFIgcFycNOVzNK5UnEypHHhGzfM5YC4T3MHN0aD35fvjjhNPg4Hybq2/xNgdMqeJmrxmU
f+sV6qsbrEBGUSdzTQ/UWiPW8e+VatWZlTL5RtbmI6yC77yEpOPxwNoOP2+azvqM85DtJfyxzHud
u8odWasxTlZZJESFbXzNjOV9ND/1Nt8TMuOmxiaaNspNDoPXcCRcnWczI8QYhQi72mhifGXA+/lY
cZIInANExeEbYpybE4Sr6zi3ex3i0D5Ni4MocWoxuNuNDbNj5bdZbWJhkyBlqM1jVN5THormdYqy
hfGvObCNJJBKx0y60CmZ6q4DIbvixgBZBD41I7jMqaabUJdrIXdxsisrL3wykRHowamfknGpb8WJ
Hk6xdPE0CG9xiIAmYJWDML0jHtoW/xhNyjudwi7V/p71UWK519Ai2PWEeol3VINAIn425Z8JuTvc
DNRb0hHwQzLcyDRM9bt2XgHLwm/lZ/h0wF9wDjhdeckIGns+TOMqD7sSdQuLPy6trtrOE38y3p7Z
hEANJYfNFxfMLzH1wVvC4B3RkWBt4Ko6ZMA6iHpSN6rODgk1E/RXbIPCm0ge1r8R5De9t7QOrv2W
n7qYLt0Dv9Zqg10JkG5xEe4z3PMa/iMaJ2uAx0Eb1aEysXhPF5ItssH5o5R9Vg//yFEtMwaIZHcv
Z8eT517A1AQnCgb6Ga9CEr8pDA6Hv4bR+5NhWxhvwNuWzx0fu6TuFPWaJo5UPFaEOPC1vkb8UgrJ
TxY7nZk6i4jlXU7CUewN9W+Mo36aKsoQHipG/jKOWR5QFr0AHJNtngI94akUrbrZm/3HvKP+0TYo
03v1YlTfIrOqaQ3CFd/sKL2D6GSd9QK1kSyqMowSmIMvLCNW3a66aKzNCw7rwZ8QU5fC41nwmPdb
88DBFHl4envxNrKbgNGqehyvK35avANnIbMkoG6egAqhPI5wknjA1ww9419h/XyUAppQBsMOVnKm
WhL+s0fwdLWH9jBne3xj7uCiDiXIA4eQjC7Z6smdal1tYGfBUgI2qgFdndlTyWKU5oOswmqHxz/D
74VQ3mZQxfRSE9bSrgarSO0LN8vYDYmPRQQffrSXZs7tXYmquzt3qV1D7iA1EmMbEkVrrCzZG07U
AzWq3Hf+WhiFosPuLcED5WKabbQDC3Uvnw9cw7Uzn6XRgYvUYUeaIHSGwKftHBERH/vb9NlnIPoJ
7dOcITqSLcTs6H/cm/L3mhbDyYCiw5MupknBfVeLLZLt9Au2RCgeUnkj0SbxfRnkr7Gan4KRbzN2
+V6aY0YACWs2dR/3rsiJXdZvK9keN5rhTdMbwTWGcRTms5jc4oNSB03yZTY/ZYFZ9dAs6U21509k
T66jB3saa/4rPgmyWik+hWbT8NOxy3FI5InpoSlHGTMs636Myxhd8nXMzZZhuAROuc61T1DDZDjV
XvI2FFCxvfzYT2eWCSTbNG/SiP8SS7y/4UtphH3tUvXc9Oyq+DliR4XDkkHn3jeM6FcurTKDjYF+
hfaVwZOEh3Zb904x+Ewu0k2skgcDkE7FJpov4VTjjbIei5O5kUekoJ/8Z6wJT+ydpky7wu0xUSJ+
jKAt/vXVT7NiYRNEySEfH+03YWg7+bOa3nqSb5qf+U5fy4AJeUOgM//9Z6IrKGyK9EU6wRLpPPII
hFBajywuw++S46vYqB1B5L1dE7x4ZyyC3YV4kJEBjYirAc24emO+THu17L3LYscccmZDkG9zmYnM
j1E/ppD7FnfD5iWAt2dqWRQh5Ga/NUqm6UxbPiSwtK+Fhz4oO0j7GC+IqkRZiNJ0kZcNqIhpTYjK
+sJzKXcg96at9SQ/4rWdPhJGHAbIF23VIKk4yECH8eAKQICkyQ8xEEoYbitzY5idrxW3mgvNFG/1
a8PextUvSnI3wMsx5Nrj9qyW6U/vdJkXLTRqzAvcA/K3UW4nVGMBJ1cjUWmc9Xr/7Dc1I2UUYhrs
eYuHf5qtxkBJ8ESjhWz63+ulkxkmrvXv7u8FLwNMWokP6jQW+xyjOefB6siAPvpTBKxGnIio7zsI
gtXoj79z4lTNb2FgZWFBZWOQH3/N+VdM3po9F7AJEFO3Es6S13KaUp94TSB/zRmwu2eA4ipr9hlD
flyIIoBh/cPATQQGq07few118ho0AAd6iv6HqqgmC+5IMiZyB0zI0mKBPqr0DXOrr2WIQyo/Zqyw
DKudAn1jAZ0NTb+PYJ0EL9cITKtmf6mdZ+N9kKDAuIVu7yClS+1upuhmd9e8Pvtkr0SRJ2ZfQ89s
ATsqivVTTq1WCdDL1irWGEKXZrIAmmt/mbSjORzlbhf1niNlIBoKZ/Xif+sYpPItTU7FMIJCqEl3
popXMGM5m67l3B/BUrIUjRYAy3SqbC4ThYeiIh+cHDnC82izmn0vn014VfwZDYMwfU6c/PG9o9tk
PNbaPcstJpuWhC2ecnM1bSeNCqwjXue71rAMkyOdtt/8cSptSgePMKj92WW+YheSBhbog2pV0y7D
9F6uMBc66VemfeN2Jk5hFM/V0jjIVgHfiKs9h8jtYdTArpX054qKtZ+cOP9X44dQG5kL4xIjtCqp
9pqQbjnxQGTyFnZ/hcncdl+X945poZqflOSzwKOKBqtggxuN3jzxb5q0r//vIGVi4ejst7J1n2y0
l0QJ6oh90WNis28xBUxMvF7gGyVXP7A1qQAiIXdQMITgox+mkSL9rWTk112xLFT2eBZbOtq1GFN1
V79IVhNokAkAUgb42jFvNlEwPa2EQcRhJbpJtV9x54nY4TeZtDNQcMgeZUbLm0rN+WnehJcTmr8Y
ag0UtwTjUR2XaEoONIgpH3i9/mlcIDwVO8dx90T0t6R+0ccBj8yGs1q5eg87iUhr7gyc1TgrsBQB
L4TIbDc/xVYpdjphpNDuwpwor0AD1wpj03qK3k+4QzUAr8SwucSyITChAP5h9ufvLoFwJttK8Eft
LHR/z+pNF3n66resClBL9q+Tiu+PvMkGRTAlSYUkhSQF0W2x0NVb8L9VSQyOp/WcG6fwQfgw9NPw
ToNDkwU+sDTehP0S54vO3VN+qEa6r/ReTMeSj5+oMa1wwaMOkQ+sSHjuYwQp4bXBAkzSBz71L9bR
kvs6UHCw9hSjfc1ZBTOGNimgi1EvVfnPTWNHEz0y3Adb6j8q2AjLgB09mTMt2CuJ4qoXNqZxq8bP
FMunfM3FAO8ncFWdzAa0VZLhsdk14REIN3g/hR16kosRFmdzwYPTJr07Kr+mvItgzNy75B+0FUnb
D/v2iv4rpwhPnu9t/JXJm044qOpf86WkCMNXXnbR1d+Kl6bqLYC21lAeXqvaHSvZEqpryIE2sXV6
QgINKXSmhE6w5BTpUVN1+BgJQ+Q1o1T+nCy1vhocFzW3WLMRw5NOTGZIusdniMoVN7XGEAqfrG1C
Gzvm4y05FPMp0taZ8NYVLOr/MqZGT7ia6tNtxMDkfqGXUUljmOhMxKXO4nuWw6/s+Q59ts1Ta5ze
WWuMYCR8CNkVgSIGTkGNJGBHntmoCtR5tbqearqPY42p/N8iFo3NS9W5gGVz/Vx4xd/TIV5ih2Mw
+nl9A4rkJsi36q+OOHhTR3/syk+Im4dzgYtDSk4Jx9DIKPmGei5z2TtgHhwmMgft/Of5Ahp7Qw1o
pvAdn1cGnwsX8DyypmeA2/G6qlwVaX/UQTjVXpNfC0ihydfT1zE8JfcVnH4Catby8u3CkFWflvyD
qLMhIxdy/2CrCqWLY7TMtNoLtJPQI4YojNiFIGmPjvq0RUeGaeW1OmfRWZm5xIy1IN5luEvRyx6Z
+tVBUX/U80n+Seaj0HnE46b9R6855QLUCJrchKGN5Dw8iGLAY90bt6H7Wh5ORqXhHamfE5EIEMgu
a7ln/dEmN2F0XykO5xq41jubcbS/ULPGXfmrqkRUGnuA8FrxTqJrJvnAwwyWSPbKig7Rxdy+SMWg
hYi+jM/Kr+0RUal4zi/Gpg3mHfgEX3ezTbt+7RAM7kPf2HFEHg17fAf6ta2wpjP6ln3mnbYoHmR+
gTi4A03z53LbkCtMSxsB+7nkmi8jd82n3sWExS5fPUsgdmIQ1AolARKr9XDnBNJog5fl8o6hRD39
JtgZ3waFGSebQYfS1WayaFNkWqu3jKzYS9PYxhJnc29ZRcLPyK5TQsBh7/G0Yg0NgQRFpJ1+TJHd
PfIPOtnJre+Gic6HIL01LkvNNdZOGe3N53IJwodeMHPc9yxkhvOEB3CnqntqB3Venzpo7XYrucR0
FhhU2Mksi1o6L5tnnxZOX8RYKMEfLHUGp7rrrYPoSNLRLK61h/AHECUSkM3b3b411unKaZgxIBec
XMXwUGCCg5jzIDwZoz2m4Cx2ah1ITPs/SMlIkXiqFot/9WcZ6kz/qns6MF48PVEcs7Zbm/5zLzvK
EV4sWFkEUVdupshCBL8uWamsbaLJhvU/FqzItVcXSaLCPLcw+FH4QHqz8nPbwsnGV2i3gXFWVLAJ
oUPC97eu8eD+YwNzeTEIjGukH9bEQOrbePBWRrRaqTu+J+FvUW6yKGCWV32GQAlONEwlXwpVJTQr
dRtzTODSzeQHxAGNmTMo+TVxEP/Pw++28vli6XjQr/mWCDxIeqAS+AfctU9ISAfzDRAW0nbT1rzh
uzYgKTh4iYo3JkP4LIvo1ArH2vhR3Qh5U+tU2lZ24/84Oq/dxrEsin4RAebwKomUqJwsy3ohHErM
OfPre7GBacx0YarKtsh7T9h7bcB7DikronZrETM2P6CZWp+56MrrXP817YYfBEz8iDEvWP+07k9d
MbCDsrrktjoVxcavrti96pzpxtLStyjY6FPDD885yy6KVUTJZf2EjzXhWWZ42WwYG38oBx4/Os9o
ZIRLwQzqO7RV+yyW1zT6acUb5WiBMhWx+6zN3nGfcVbu6GLrtAUmeJaYVe2rjVWsx/YAxiAznehn
uLiLYQezrscfqJAFBOLwKOHo6+od8F98nxHZehD6AVB4K+mHKpxJOGMOhm/Tbmp28KkIAqhZkFKJ
Q5PaIjdfS4i67fQ43S360ieLJSpDY0euDckYJ2PXg+5DMoStn7uYsv+hpB8Im/LpC9AZEK7DUB1w
FAN9Q4ZYSb9iSCNIJw+URoSJIR3JELwLKOIKrlS7EvAEO50bpR+eQOlpYgxLTz0/H///jORBexPv
IWkfGnCQDskYM3dKBVSoW6ACvmWX2+RXlTYxEi1jFmpZIV+fimbEQ8O+xYqn8W3wE5cDHgGXeYiy
suJTfFE+238seXgP5x/JFjFMRiQgJueY8817Njce4QmfQZtueH642X0qQTxtPKEwg1Ca8GMv1L2K
OhqmQH9lCskfPlQ02+xEafbaPRuEK188fyZilEC8pVeZbpevUURGHTkkkrQV4yw83NO+KdGSQh41
nKg+pNU/D8MaeHnxNJXEBdsBUzetpzBZVcYpTXdj+e4ZVwjjJ9fFQEL2RJQPY8WYVXVBks8ivnIB
dEgd+YhwmqBaYkHtWjOVRd9VxOQgPLhkrbYwfjWVMRMAVaG3h/KefyvEy2r8TABgP8PuO+LUrKds
QdQFxy6tkIXC0fu2bkAyRsRRrclVK1kbnyZEgbCUv6kuYkVbFuOxtyk6U+ZBDlkVooFd/VrV1bEB
5W4yO9ZxAZSboll59UDvRZ8m2XnYLwxhnis7s+HSw54VfsXxvTFn9jf9XI6QBF+m0lGFdOsJiGto
9z0mTVoa5o17CX3diiSBJ/nP/o04swAbG7NmEo2goy2iEas5w6riGSDEiqw3hlnhrp0NtDL+Fu2A
6n9l8AE5DwjO4Bd5/zva34Oh8doyrWStD76mO4XBOWfSqTyjfm+ar655aXhEoUGE/3oFkeElhymJ
FTA6dJBUu12rnybTxv/WNFgh3/gYI3GHOYr5C65YjLPADEplU4AOJOQ7+zCVUxQ+MLmCH6wkIp3W
DImru8dxid4A1w2Rlcq3pa550wP238qtuMXAPpHtH6vq1OnfSXubyIuI0KDSKzOytprNcPchRxJ/
elHUZUBuDT4TE0Rf+JKNvdhB6nIrbKlA6jgrmJ/zZco+E5FzROg6nFQ+Ky1bVSWPue/oxdGES8+F
L4I8+grAtwPGSJdjcGAby05EnsODVoziHg3qUWFvMXXvQW0wKMcwuw2Lq8Fq1TwzRh/uMWDMDCVs
UQGRpKQ0LZCsi74hUhLNJPo9DxSxaHvycygQUu2B1DcKQil+HfRyQXfZLBLF1WRmKjjuXaCSFcOY
7qjDN82WyguCUbkPQ6Kxd229UXi+29CWrRNO0Cd8p0m6038MaDMkRk/db4x9vf3zqDjif4waU9gd
RPpJqgvIVqs/rQTkDZ0eqY0Dbl3clYHl6ArOus6Ni/2AvqQo5rO1XA/WpfbLjacRlfgaw1tD39/H
/xCQGqwGj/csucuzlwgmPPxKlmCqepEZ0Cca/m6LIl84RdF3X7DX4RAumk0ygrKuZbemviiKLyMu
lhwVgMoYvPR4vFo0UZbxmyUi0GJmzYL+7gydj3VGxL2mdquQRiMEVCRGvxfgYqEP9eG/UUvNi56u
J5HH5NF/zPf1wBEGX9RbkLqAYLO0PrXwR5U3CaGLs+ZOcFbYtaQ1wzQMQdkd2Wx1hi/B2UGbyQbW
Vn6tYF34x5TxQMr6jkd9IYB3PKCzRNhk0GxHLmlAVJW2UtussOqW4dtSxabr49O2E8aSVHqOtocJ
jAODJDhx7cPd7SHup/+U3PbBj9eANVhjAlwGIqqdUlbDOpv83hZJWQRz19oj67V0GTfzepdRX7t/
FNobQk/EogRJUBJ/+P7FnPc4TA/otgiC4VTJATGVB51BeMcwVzPhHKFdrO00BpmE4B6BH2jEYRcy
7BzfVDKH1jaRiXj5OcZT05ezn45Um3QmHnUO+T5smB8jIvjGxiWBVLzOj+owqyAoGHf9G+CmmP8N
vAXmDz+thvGgQONkciV2qB91hs+GTzk1xzKojFABXYwD4duMwisyeqg+c7oTtKEQoDKHFJaQeIiU
hlyVkmWZcQ2Ar6Jn7ClGgYq/EmVdVvcou6koxzEqaDZjy8nYVcYxv7UIN3FpEAyqZhu+dlEiJYly
mwUAeBSGo/+LYVmD9wvGTUM0Y2VkHn55M6vyDnOOi8I7Ath55qoQcnBsxWWPTDe54Y/ys12E1xsP
Rn/uerxQS0k8dvfI+63FDQ1rpEDq5JZRzWMzOsWwi8J2MSZbcpb0ZF57+MxPBfJ9rBEblt7bdfqn
eQ4KbHFXkr8w9r+aRLWAW5cEXe0l9HfviGCoN15herc4SWUKefBh/4+ppmE5EEhA8JF2Jj0dr7SX
bpoIw/A6TA7yuDJQutn+O3F95MJFtan2zkBi/NLAJQ++eEgtVC6fVv/wYDd8yv6J4oPzmdENSyNa
ibRdyehR6CL6gVSL7y67SPF1JA/iFIunMd91xLTgGMHGDsPvZFC1oZJOnZ6x04EIsmGd8DeRaGDY
RUlu3BKEMbBodBiEl2psm9b8Foi5Q70Su5+0ZR90bJR9V95p7Tsu7PizbPchVDv50jKNU2GUombt
Cq5E7zBRD0gTFHQMUdLTC4Gz1regvSVIFTYN2A4e2do1nhGfF53oyBCAAR7vZ5//0RqLcnzR4T21
CCgh7+UleGqVBDF/ngNJ2jZB5CIUKNn48AaWG9wBV4SHqozBKAIjy/BXTZNHwHRft7RtiUiXR8Vy
/fgk1rhMQtBvOO8m9kyyhMbF7vy5radj6m0VVUIxfKm7Jv4bDomNlA25qWQ9G3YHMqGcdkmWl06S
d8/vRVgQCXuvWYcGNR/vaFAeQxYXFkoMzGbM6Nfy/0xZgYja2cpE7bFCkilZ73G4qsEp4W7JviNk
SbsQRIbcEsRyiSJ5FuAKZ0RfxK0T5Yo3zwTj8ynxrXUUNWpygARB9LoY3THaW/ySAHW2O+Adr/7V
jLMOFdNsKz77JdxbAAZezptUbRuobaa8ksRXyiLS/MiAftjVuDHw+JSuj1TD+4YaWqJIOiS8+zUb
hhl+lBtXxrFCfoykNXGQxNdD7gjZeBRI9IT3JM9lCWFvsGBYLvjtrUUOZq4YCRP2Afy9/0iQ9VH4
cHmuwUfRMQqrBqSO9SC6rSK+A/NJWd4oYpRxS9xYsCB5lWwZ/zEYG82CrbGlrzBWAuoWagaO1Zfh
NBS0iO0418cda+VYtAl/RGfcWkfLOgjUSnyYGT3q2fwuy28EJmzTBSIrGcJMNoYtxpLtIVv1Lw6J
jDmcygFbOy+eAY178mqkBxKeCmfSTuW/iRgfdhslyVOEHJzk4a5PF78mv3tyctblgxqw2UFgVR7N
yjFodjSExHOhazKw8gKZaDPwQuqMl+FxFN9oBqA1ApuYbJ7EEfATqvGrZLm8tXW81fm6aJ90DV1z
CCzG41ceaG08cR3x/eSHEptFtGoChzVn7z1EBqtZuUmx60uvSTxWZ8XRpVfBMahicR15bR1KLCH6
koZz78+WpQ+WzAmKnQL4F2IMvu3gzzBdyjEheSHzyuOtpzgML5n6yC3sqMxmhKfUmPwYNtnhVmCh
IX2wWrwGiOgWnXHIHEV/sE8mQZc7X0HAnv7jtylMkbD3B1+N8KVLRDUBjPrue3fC4gwSOvtKqyez
YgFRudE/JvQhkgI1JnxX6FMMPqlZiCKyYS87cq+dGEqvPN6Tylxm5kdEjwYwLwYPMc0KXeMHw9JT
x4TmGOQhAeKyR/VzwM8fnn1KeYyj0jLQdh3zBahZ4mSbGvO+dlwNKTzfJ4PeyD9HJGgn2h8beGN6
J9FXLjwUg4mPcshl2jAZJflXY3DTBqv5ozcx4uO2laazJ5NNyjgt/mP5zL4p9p+qxa16ULGj88Qh
canRk38QpJN+jiZLR110E23jMx8aSEAUhB3xXcrPQmt2hYIGe2/WD7394YlSYzRyyOegrjNRlPFg
X0NxxxKpDs4WqXB+5Woqa2E4qARuz96m+q4g+mf6hLgHuUWs/8ZsdAlywz/HDqL1f/vxXDcsUjVx
2X4JSIPJZkASqHerEoMFHpsKCs9Lie8tWT5INnEMU72UKlrUExNszD06Flku/OgawYmg/0EG6cMz
Fmsn8lw12WqsmPN5pU1cIqFE3zTqonggD3mythhLgaElc5Qq9z5kpSf86jL8G7RNR1ZYu4Q+BnyE
oMk5L5toTUT4xBIe5AILJblb5L/Cz8zYxKI5wFWAaGrgf03IDSmcKL0yvrpA+O7Letfa4tsCaDko
vKk8KILe2fCgqTk54AJKtFlt81l1F950ZrO4InUQrgUihRJAGGqQ1iZRoVys4p1S2nzWu7SjBJE/
h+HqYy1sUWIuiWKrIDqwVkqvCrjDQvwRsdNU5iUoVp2WXguwkWJTw9zHAtYX61OQHVoQtYn3lUH5
ZPVQ3Cx149GtfVpEKSzF5kmekoSz4wLDmpxSUsNXv+qKjBO48WjgXQrY5oeHAuOLiJNkySyp5t1i
DMQ7Z5GQBsScD8DAIuLts/ZzUBObzl9lCCHT/bci7r6NABRFo9D3eDdLXva+Y0hNGMGqxcavUNv7
pKlMlPQVPARZB3baXQxsHtrozP+ZogOFZkLRwX+ZjOCa+FWk5HXTHvndJSUSw/tEjGQ34N2sWTlB
pxv8T1Lm1C033GBMDWfD8UWw8MMdytB3hIKQJE91EVFmBBwbS/+zKA0OJQCdiKbb/Gimi4tecqfw
8hZQdZkSCLjDrT/xpStrwJcmekm6cUH6M1CdY+JkkUAFTbFB1uY0ZsvE8D5HGHoWykQDcRsOdMNM
viKV2fo70OxG07lRRmVPCV8R6SgCPRLkh8y/DqiueuaOWYSbNmoP/eS7onCuGYLExe7/829dKOw5
eRP7jh+m8cyL40xtnYPDmPyb4qGGFRGSPEJYNl4aCiONWda2JV7ZdMko1pmY6GvuNqQJr7AF7Vc/
gjPeRxmn44iWrrElpIyJdxqTTxLMMcPxNI+skDBOkkatuYinqvC7TG4C+1z+7vTIkslnzMFiYFW1
y58023HWA1SGQF3/UtOF+V9YOdBGg7/5EUkaWzE2nvLFQKr2WDOSxTPwVboSwk70DaiYCMjDWHH3
il0rfBb3avrkXrNuzbPG8YK5+/+9QZzvDvNAmwf8D3dkzRZIXInWw2Xu6cOUZh4bXrvqIr9JYE+q
C/c8a5Fk+CxccathuStWWC4ewTx9T89E10ymC74kVC7RH2fJnpxtFfJWslM26tbLjiYSS7i4W80/
C8R8gI03V/rj3p1imuka4IU3nRTvB7oUDGFjV+j/yP5mJmW6bb6rvpJiO0evM9MUN2xRRiZdIOKZ
B4TodzAJ7fgHXftxjte9iAeTdBdGnMNuqDb+5CqELBAO9vTWdOcJOk6i/kIn8XHCpmwlKVwdFPZ7
uj9yIJDj++pdkFcC3sWF1B6jzGXlhD+fTnHJSDy/+OtigwQxBF3kFFzUJkxD/ZPeqTix2JMrvkow
dmcjgJbtDlwvnwbUINaQ8azYGpO/unwXEMZy3B837Jx6xbzO7ioXDZeabJL8i08M+aTkrbvSRkNM
DwobaDW3uRdl460dXJk8CWJKKhJln4t7CHERfM7IZetHw1743O8rHFgsKhithrPrdoE9mQ0+Y/S5
u1XE1YBDg7M6Pqk2fav6JrF9emrwDTelfJc468QTh69PwbCPL4Q8NaeeVwIge8zqx0mvRn6CNNx/
lGujsFk7F8HRQKnxm7VrTOdadsIumQ3Y04ixPwUf+adorebwcp1VNWjR4IBeDTZBvCnkd7WnKqHv
5qepIzsqVuE2YPiJimPJAOVYAr4FnuvPrvAcnNWK4Kt6FbOFAkRduepFfRW/YrXrsDVhkxogxazH
a0yvzm3O6ktzJniqZ/Ya3E7anjcmIzV6rXnreRji8nRLJAMxdmSoRueBIAM+ByopLztX5Z3bi+Ez
nwkjG3/tX5FHr8Vvw6FjSopNTiyUy1mGHbme442SdbPn5TfAWVRkUzNwo0eMnAwjG1VQ9ZQNPLQl
Q9onf2LKZs7c4OpV+DgRLJV2Vq8tqDHVksnZneE+k6YV0bDKttgHbj3yJrNftTbVnAbczQvs6m88
Bl80kyKKfgZeULWIg9Hbkxku0wPe0ASfK0nqu4x+hAykeFgcrKecrYt4T+en4LtrWsyRHdac+BYp
jyTcV0AbBkQU5gb1GVaVi3bXXFH+qIdTv92N24DnL1gzzQInN9/pMmGb9ghP+Bvnf3xoxJXfgUO2
77Vos28SrDXBHTlJSRseTsXHb7mt84d8qH9o26GRUWx9ef+UxfDL4ASXIzNGA4oe0nZmAI689NY+
ROqQNTyAjpvehEup2sDsEMxvnQBnKrrS7ZmXpTYEruk0jEdgiP4JoDM/LEKFUIEk7PU42pEtNlT5
TEzIu51LiPpR52vsL4SnMoKJ/yGYYMv5F/8rD4nnCNcx/xAkW9vFo5v79+4vodC3+QahPhfmtblT
dAj2UB/6D0lcEcV17bbJ4qfZSBICG/RHbKVBLQNtZwtGyhiLvuKJ+8mAlM8P/Wv6Qf2/Ax0D4I9g
4DfyuMFRCwAc9nSKrxjqud51xudLzTtXNLVMRF7oIhSNicMuTjfcXMITwXA/W84VwD74fuwKJBXZ
DAzfuGQ6x7OAlqO6PchrM10/BQeYrP4q7fSbee7kE3Jqs2vxtiCnmaYFt46JzXjqJSjjtAQ8OnPE
4nw1MGdUN2HhcAaz2MCeX1d/TNy41jQVv/vJItVd5Sudsbar4EzYKytT3o3I+oimz2qffg/IMAx3
1O9EBPDsZFfmvihD+23GRnfAeol6aZ8PzMLWhrwvUA9xqIO4wvzFlApNRrfqlcu8Mp/OfARVzf1i
8AlXG8X8CGF66xvP+7Ty+zA4f8RsER+9sFw12wLZoHsV63N+LeYIr/qAQqwUrp3IFIZeDT8XQSX5
MT2q/0sduJD5W+Zp28oEwrdxx2NEI8ETxEjmHpdn1hvKJv+Hpg6zB3jxr57BQMGWFGrPhZoa0MQK
ImasrJHRRbEzM2U0x+phry2RlrFlfKNcv81GrWJTXuHRcDobV8bj5mv6JaiScStWrmntvX3gOrY4
uaDJu/QKS1wnfW5LL8gJGGNgnqCqHa1d4DA2+ta/Fcup/lBMF7w6l4yvG2FiY/viHClH64t2roZN
yLks7MlDGk7IimPzf7QFj9qwqU6IAcp/hBhL/wtXiWrkm8SOkZ2QJuhfk0wCh24zYAChu9Lg0wC6
XxN1YXXfAlFOYLFWhfVFqNcDTa9q7me9KE1daOdLx4JsgitICo7huKqpB1m6Z5Q45754DwRclV+N
Aq4xX+vExwB4MLYEvxAjI+75/pimEm9TApxdaMaC2xCJf3czrGXxkw/L1NpT+BuGwqm0Fc1VhOon
n0flDLD7WaF+s8SzEb8kwgOCdcfevXFpxVM6RT7hhLgEWd912ENc2i2rXwUGfsG/drD5+SR8lTky
SofhmjQfmA4Buy/fhlmvbAIHpARE9PbV7EPc6w8t2IPLqTe4+mKA48NKnAEv+tvTQS7ULp1bCvTE
nhoXeSVpibhPdmjomWqzCwmEE/3cQGx4Tfrxd47vgGmfBQIuZU3OeaJUd1G5FC4wZ+WeeScqbwuh
U76TKvLE8lPB7dOx7P6dQp555h4Ba3ssCjUdWCAhSOoRWRgrHYGVKd8ji8e24v2F28Ec0tdFfhqI
+gHRzXXEOmrX4cS9wtEw2nKPbb+HKpAQOcZfM5u+WnTtDTNMIiqV4FvvVwbbfr1YVk8e0JJgVB68
oDx41o08n6n44jiYtGtj/Gi4E/nOEsxQsK4nNPDWmvrUhllpLBquYgYtvwYpn26ojOt+fhqqL6Yf
TM/HYofMnIlGG7vVrJLCPUNawx44EPNnvmou1aKFlsEcud6WtcOc89tS/kzpLo8niD3se1mVLflB
p9dZwyEw9UjfevHQrIMW7YPJwWLETRIAjaKm1BxeHQFF5EDwUjBXCrQWVBUivRm9QG2zF5XH14Bl
3jqMI6Pn6COdszL1P+StXQfNEMAHRM8HhxrLFhAJWN0pjmC+v9W1yEGdZv8o3+YTs22XMj/q7YsJ
uXJJa0cfPqr6iYdieAbTkeabgpU06uIRTm5Xo+A4qGuJnX4f39CF1eXPFDNRbQ6m8qJNq4rDZB4G
gMDWomFmJQUmJEcd5BF7HwpeVjyRSiyc9R0Xv4L6m+s7MX+o2d/USAsxvon1Piruo/gVRftC+qfo
P/Ub+MyAMbL9ljxhLxfNhw4jD9GqiDkgoCCX0zcckRzpO3qZyUKo/MgBY9cAilHX88nxBlf9bsAF
U/IZ8WRJPHuDv24Z3rFuH9R/HGoKr+hzGHaNfk0Y5sF86r1jTcX+m3G9xPg9CrdpGY8gv9J+zeyf
cOux1vBlpJRRz5EBpsQsO46Qgqq/k7cN0xVbKr3Z56SP+8g9fFQs8bfHigA1XZeBmihZodMJNjmy
hOQ2MmuLXOo2vvSMARf3UJcyigKQBpQ+uPY858pvw2cwMvhs2s3ciK5MHCtUKaxvjAiufrzJ/Qt/
DNvHlD2DN7zC6NPLdh2xHDKxo1RhGmDkhQEbYrzkFLfSiUlhRSM4+T+DeJyYjTfzc6cZPw1fYUyb
Sm9Zpu9M+aOK4JyXsq+ovDR9YZsoymTjRnO+ok5aBOhyCwnIWoVJOHvDSzINcflCXzYbUformAhK
R2XPwBsPEXAxxaXniABjG6c2QFVXg+mjX0LyjvH+UK+D0y8lQc2EOz6UpBjF746pJ7IFtt4gnyn/
0DSQWemTFSdVa/hU/r9QhyW4arDbZ2jqABEqBws4zlkB7DCmn+zn61+L1aPXXvPJlpp6HUbdyscm
w7MSiOTLjvpcyaUj2puRuhDM6sc48iUbMH07UuM2KDYxEqaEr5EUSmjDJtxhOaTjItuXQZB5CIs1
vrJg3pge9fYqspvVOeQRZIzWcrJ++btr8hpDivWc3ZGPvpsBVwqwGXn+4KXHxjpQB1e20JZL1JfK
oaiJYSkOKRC2AAfxpQ6WIUryADv1IDLUzE4RSzciOlzGa3346U1uJJ2jMx/1BEzGrxXHxHEaQUqQ
iAn0vfPBp4EBJznI4EiggUsqNpkPDUlCy7RJB1bYs2ZBP6UjowZhhqqQoRwycOHZy67goe1utuwq
2+kENSqTdRt2z/giBQB4B5WRlN+NClQ6NLcdJbgi7S0GmRlbNi9/GJ6/KdhIWioGgeysN4wwv4Hw
CI6INxvpYPpvxEpZRy7mqT2RAtqvwIpJCj/kei8TAtpiKO1WCZ6MjovBnvaGw5ROhAnNdca50C1D
qSKMeC1uvenQVZvOSVmQMq2w2H55fDceDzYYoKakCKSsJv2NBvKZok0FOxqieAqms4Ytp2Sfe2wF
WDe+rdJG0zgq1knqb9pvw9CrrB4MIibaM7iBpNSwTTAgH0H+FE98v/q4ltQlnbHESMryR3vOsuN6
bvYCg0gTUNMjm45ZAc73I6NfmJzhGU8uKHgKRP4sqVyJAVOeb9U6SohvBqZVEQ5KlZaafZSR5U77
eISYE8jDISFPD2q0xjNqfk33MwXXilaLx3YxEXID84T5eosYLVjyrfUkULWEPljmKX/XNRJM61Db
VXEpGBiVCMaakpcRp7asYUPv2eBU5AUCiKF5I2pDyZM/Q6SSkBFlYmaLl7p+T5gWRDIvrEmsjZtL
c+NHeZmY/MAfYfrTFZuMgimFeSfuvf6nR+BBl/YEHpcfkWSAjsp3IKWsEJpSuBzacqU84+Ld5V+y
fEcFGw4fsoqqkzIZ6yWALTqSmrxAax34P4XAKI7PrDNQL3Bu4UXQOP07+iNVezb514CARKkuonBj
6qP4R2CStcOUqmchLf1WQHe0nSl+hfkRjAzjY9ib50z9hV6mgPMPP7WVTHHxqdQANdHtAenzGCCi
srB6ThcZamS69uNbCAy61yq3QzdWR96pRKs0yBSQKrEs7X0Q+wdjSR2ybfEKYDCXD7w8anJm10F1
GEPL1n4owSfxXwX1HS4MQhpyTpHxL2u0AufoYIUQgsni+x1IHZN5shu+xwp2lEfmmzaWO83/Fq2b
Aoy15WqUUTDFlMZZ8N0bEB94B7hFWw3LJQywbGTBQOBx/ohRCJhI5RPmEkOv4Jej1efbGvj3OvWd
jr8tSZyuuEs+qmXsRARmBZCWp8ZazUwukn3AlSFYELVnamBgAILUzBm249Fjx50FHiF6S7oNOVbZ
994Lf2bZAL4Ri63FGcdBnvGiD8oy1DFb9XhIYrvHwlHBd2HdLHBXMKtlm8f7ZMjSHhYk5E7GdxV5
KyhuKwr4Iq+RzCxqxbBzig4YZAP2no7bCzE0ZnQCTtBi0CD1FKAFanPYcQMT7WovUD6s4K1SgQrU
6DGO7xZNOTH1/BsPyHRkcMWjgVFh1uAxIhm0KzUyTbKlnzyJYs3qKsS3OBS8iBHsUxo+UxxYPTUd
BExQfiona5F99MCM9UvB7GPkjpb1/STLhO4ZuG21pdeQdHBTlwROASInJ6qufjIvR0W8mBjejOm/
ihrwINfHBH4Nm3n8CCXkJ4PFvaMtamldNz9qoTENfQs405XwWlO4DOobOB5rr+gsYgygpimTbe2h
wsPKk9xk8AxXkpL4DNg1KqWrkKnNMjXjKYbElmJFEC/Q1QRr22MeQRce0zWyUrXxBjScRqZ8KQDv
y+HER2b3BSS8gEuf04KJxvfcJDLQDSlGjHXL3cIzWSB33XQWjn/5F4Vz5W07UmQAN7AI7x/t2noW
lrfpQ1c3QVgykuYfDhuJwsJh/V9+jpuiXIw/0eDCwJ7lgHMq20IH+pIS7gt+76S1tsAf3el7INMV
G+DmK8VTqkQ0PeQJhSIEBpgVUBRt37SQl6y0v+aLU9AwmD+1+bmyvufzkisR5QS9a/Lk5cMSbO2w
UwM9UkFbA8UVvD+kSBWoob7mnsvvoF2n+gkKX5TC5WQ8sgDFXnQ0hjWZcH2EHXjRtx8SI9OKOmsM
cAvdaS50DmtrPA/l08jxlm2NCJKatc1Zeg3AegMUU/ygUPjE0n3ITkP3SYVnyIwWNcExvOYQytZG
avF+H+ToEwIeIxA8zlNxaGAlpHWMPOdp8jEPMvxm6U0qMgKgfeAdWl6fhsu0A02u0PqyZUD5f1MQ
kP7fSbHXQjZm6rOrhx6CKac+hQ4CWzWdGNEwhZfWlbGRI2sZciwItEDiekwxsj214tCxpQ9YwAnS
IxVwynAnGmyEGGLXEj0m+NdiGbPyY69nzzFpJQ90F+PrYFdA2V62NGc0ydOw84KK1BLoXbg/y7m+
8Lcaxd3c/knNtlt5I7bBY02qaQiop1buBasIotPpzRMUuMOHTufDRCU2zvkFYWyqRGuNZrhyk3Mp
g65ZY04v2POaJh7IdQrZMNH/Au/kKxdOA9Og0+Woq9/GjUwD0D6NjQpmBQh0FzvlT0LHi/mTsXMI
AUBHyqugJw2vRXhtGcAw/tPLtw9lsnikXGnl39Cuc+FTpVNgjSKC9IwqXETUKv6qoiuxqFfWEx0i
8Ei2UnhB+Lrkt8kL7YmuFmD8Y9zn8z1h8ebURVA5i3Y5qL8ohAnPU4mYJoS12YSiG2e7hNhGYOUR
5wqX0iLiFpTgf+O2Y0gZgckhPIE5OT6/PWdit+fs+A7u7FNY4WwH4SQiRIdRDLXTYU7Txr8h4FLi
Wzm/n6TW1dWjNJdq+zG34kq8NJOtrzt8c8NH494hBjRE/oAZaTaZOIvIF7AiICS5GrwVjdnsLabr
3kb7CiuGjYn4ziCEKRaNmi4gX+WCKkEpA58kKJYlI0HiTMIgxATqvppRJ7/pu7WR1S4nwtmks1Rv
eE5ZG1LZoy4g3+VP9u8Go0KRoTiQ2FWku6wFaYWXgnAWmI9IySZi4vPh6t8ottnseGJLEwIBbvjQ
+I106/PtN716nH4xTeSI1oM+X/cPOJj0nCkQprB60ybtSU8ZxCC4JQwBDBN2eeJGSvTca3EHeksg
G3qBy5hlCw/EdPdWenAWvwYEo+xQJscg3CRYtgVxuLuK8ZEIo1wYF1ZdLDxEuyYzOCRSLOlSfceG
JeFmJ9lhb+L4NYmZsGusGnxO0tF6ou2mhEzuCQkQPCpZzfn2FxA6M3pHmBENOeiNW7Il2vQvsgaa
peWoNtRO6jmS59leFqkzpC/atHAjse6PDmP90OpDkzoJmfBUq9hiM5fdBf9fQH/4E1vg2QwPkJ1x
fwxv5lY9S+VowIPmyLMKh2OP0okzRUdhznO9YhhnS6vkrJJIvTRmgPcyGD+HZF8evTV69PSb7QnR
NNDCWR2jejkqj0baoNJKeHo/0SwMqq1fUEVNf8DyveExsOk7Cb8K2fG8QbBMKqIUjig5Ed1rDAoS
Vyu/eNf7YYmrNdvF7bJ3yoSJpXHI5zhrkCPlGuhANO5ZCfInoLnkUa4nex7sU5rVOH/j8eBvG/tX
Wxffmnfkt8+UkHKnwPyN639NRDr0cjSfgvpGUBx9h+Wx+kLUjbsP+wRhYDqadtYcz47MjE82xOss
vjbxvs5vyR8XaH6d3GR1Si+St8pBJwOJmYEq8jK5o0FiQlNqDqmVVEIy5dsi89z2ArijUjcyKhj1
XqUvqTx14qfP70ohvWg2dXfFGU6Niwl6bZg/zBmECJPUTpQu5BlNWB8zGiBudvo0Wv5evrN9ARbB
qLCBpyE2L1F5AruRmaGBcuZx3yv4umbnRfynFO6I7CSDeIZGcH7zKmXWYUNbAMAbXipIJWCy6WI7
G7aCy99W/nJAs5JkpVRKBxQUAbWu8eNTn7yFU9tee97LBs/BM5tDcdqlObksE2YtIjErhC2P+Yyk
PiM58UTKeRi3IDXZJ9IRBMLBw6aGUQT4X/5lPWM2r8jO3UMlIkr/E36BzaDM8Q+lXTPveAPo4vIW
8XaulN9unCd9YOqT5bP8LIMTB1xRdcues92vHqyxdJpVfQ3wSueKbmz2yb+R9/HA30E/GjLVJ5WA
G6N6oBtiRIBwK3G4efyN8fQujYVkGkEEt3CE0XrcyP0rKHiFgO3DfvtWyAgR3UzD2WJ9sIfVZYTT
zw5mP8cMzs5W5axX/gnDjkOIFprmmPlNVruR/kudV0CFMbwTuujWrngOY2pgmSsUOAy6uihA97dn
siVBP5idqzjK6ca5wWLJHVHQMysCOWx36EfWoKMpILmCLeLLTRe5my8eAmpvJ6Rv2wh3PBXCZuwA
1L8Kl/PL2kw7HEvjv9Bmo5MfJPZA+ZJJovYdXkZU1s1StAiXXYnyS49nJlAKm+llMcTfQZCNzvLg
xgPytHYDkEnqjvLAAwaqgxd9WU6vyt91e8TSCAlWPjXjauddXjha+kfNieitT5LTb02bRBvaDGuj
/8fRee2ojm1r+ImQnG1uccTkWMCNVWFhbGNwDjx9f7Olox369F5dBfacY/zRazdkLD4Q0EGeBGzy
GYIfJaym84z2D25ON1uUp8bcIaqJBs69FSKK4J2sjSsvU+SZPq7AQcZinFJ+vRidCpRvpLXFobLo
SeUpvB2JJEILP8rwXwtOjzuhLSN6O5lqBryyZoj9nJcdlIBBN2t/K+08XeSnHJQ1xGm0VbQrDj8w
0rCWMT06cL2iDFa9P+KFjD79M5d62Fq8J3+gxyxG7AD80e7j7YJ7XTGqjPdeOxJQV0lLqf7N38+g
bHpvQL3LYPCStx0UZSLdBuunm7TLUbmaIuphU2WnXJ5rkoqqn53/kF7Sa1mNMyhpQslQT3owwIq8
m0Qrpou3LFLPhggCcf9u2SDHXfb+ssolCe7UCH1XbfgeT0BsyDF8y2+fB3US5s8Q1ku5GiONH/o+
ljZ6tAI/wVMEFYdFI1VIA/JNtZoNLMMTjHVT3AOkdRReMT1aV+IZp/FVxTppvuYdxZTP8/jvfQOm
zh9fzfDvYfq1ctOSgIT5iO7s9LlJhmvB91h6Sb/EpeU/sElM4b4mrk69/OQbR7Lujetad9jX7gMu
3n6jvqmWnwY5i7a1H8y/ZosY9EHd27zRZGIRUA89FgmuscTGlotuExUqk0mHAY70X87WFlg+9/DL
aPmB/LgnM3txTALBVnL+p9Yf+p12XSBSbGUa75j/1y9Cb8jM0LcPMzSfRy3bSua2OpQNOCS2PkRa
3NakwWVBTPnuOHVM67dFxZVg8uNYFVNhz/fCxx8xaujcpHBmAX8DtrSGNIjB3cAP6sL0tuCnHAtP
L6Go1dvHTo5XrfbJQJV+DXJFaJ8BH36VG8XGT5xBJL3SvYDt24AX1DccYnbjLZCOdKH/gGjHz1rD
+NWjEEY8MeoOy35iR3ciPMDF2qePIDP+Zwhiq+W7tuwzUVHPTEMfc0yBhS+1umMYfc0XdbwzxtvH
2FdAN4OC+zaUzgSJBa9AKnc9JmeaxagfeB4KIh+2eGdQD5INiKBfC/P1K4O0pnW2sH9IL8KGdIoJ
yuyOao1dyssebgMJzeqS7pHXSFPUbWhnkBxUGMAQVLzRhT69gsDJo/ybPk7kqKNpYyX4PwFg/Xqj
RwuI01lkhVf9dNTUGmHVLIgHyzQgq46qdzva0VBDUdZkn0kwCaCwjrZ7ALqDLyrNQFcC8Z/ZrphQ
+cCMoFIsap8ELfGl2w+6uWQXVAgRNAiHg2x/Q2JG/KvHNv1B3aldkHrMQY4StslPH/wy2Z943cDx
Xu5zsproe4VXXJ+ERboE/+MDfxxSAkhmpByQE5s4rzMzcuTF7ge3MLkcj+84W6ZnVH+QEdcI29uJ
mCY9RxVLRqgfN44yN/4a7LxsZv8GeED+Pj+Dk9K8RA/VcWvV36z0GMzyLyqVPn/3t7eu+PaFTVu9
K471g8od2XoQ1mGnuRpgjySSZOVzVC8ZNFg9ncgj2aMgoJlEJ5IfUK+gIxShAPM4YNDNNbLJF/mu
+zi6FH7YlNP9ADfK7udpw5p55e1C0PrZIzS6Y75KaWodbdP87VFbaDbs7rQ8ytVx8qt8gh44a2Ju
YgHWIVYxZ9WKxMSX4hu/2ug94NPYpaf/KhvB8L8KJhLhFE0RxEvR6WrTSabNiLoTcQg5AkDN1ngf
SUphwyzOhkvuSWY/fOXG0BxR+tbf5IVy1V0/DhHgI6zypk83Rdrq8ahLqh8N9vG5qS8PZfXmRlta
1AuvyDbJ5zQLEcnkvmC6hX4JqaXBjNNtiIAjDNqZx7RpEAFAjtaUEZCIhIhsUJQpUNdCP8jlhYED
0Jbg8Hj3OpoXBLUy15dAudgtYlSARNCB0lCmEYt4ALdc92+XxbNpxc2evpbR6cnhaAof2rF/rxFX
19xZC7MktQSYg7akM+KuW4sxAJzTq4YzVhXkY7Cmy4/sA4ipbhWwzaCl52Nlg+K9f58r4vi7eN51
CzqTHjuV+vYd4QXPcKraBqcouqeUvTejEsAF7RoS5wf9kT39ouoXGP6k+pPcxyxDy1JHsiL0RLVp
vwH8MK5G5FphUHj7FjZz89KTqSttIbdeDDqzArvkLHVw1eVgQsgbKHz/FlcqLI0cStIqDirTf0T+
tP5fzGYsjOKX+E1a12K/VvHTO1SSQNB2wI4wxmAKDJtvkgKwJRZb6l9eEITksEYdExsigZeLAFFs
7GvDb+ogt3AfofMSGQ8W99Cs88i9XT2KJT6UnbPaNIfkuYgKD42mmu6xWbIkVdRKYk/8X63Wf+fZ
nNQ4sj7IaD2/qPt41q7hf45Gv4KoKM4jh2EyfMNdGhiMUI5I3T6R5xERcOodXI4lTW5QN6HCQzPh
qgtRVwEOd0S7jRwKGdqkIUP4zk7JBldduQymIt+WJB4SCDcTngtksHJ5VlF3k7Pn+x4NVXH9q4VM
5BPIaUCZeDx1NenRdj7qdn/TBmhYl6AToSmEqB7UuyFoa2teRZuiDQ3OYgZHOfku+C6exh5Yf3qZ
Ukpj6vOx9HDs11kQnUlWQ8ClIWEJIc+48gkazK03Zy32Hr5X9kXeFk6C1ONwLVJM5lgA1TAKgarm
U2lPwmzVwbMttFNEvfHPVJsTcap7STDKQVFfW8N7kLX1PdYneEls3W+sRoxkALYbHp/UmdeFl7hM
rNnb59W3AIpJRFqD2edcKyX+aHT46GJg4vyW3a0KtVh1+fzrdVduBtWtb63x9aBIuQaHtgwRAVBq
M53e+AyrhFfvdXQirNesQXUe4ugSg3oNfYiQyAoIyWJatckpE7nDLU5AufBidVUWpt0jpECwbhiY
rTxMUC8DjBM73Q9hd7b0QK5JmCfGDBvkm4Cs7q8n75IMB73zmYQYFXJAjvRCdkP5r/+3+nhqvoGL
RkoHj5pWfj+eSlSCAy0AHoTlXDQ+t+nfxNhMMpFlorI4RBNyq1Z9CsiHCR65BPl423r9M2+d4htS
kVg8mqLT8rdpSY2/WnzFwvgmk9NVPGAAF8R34JiJDkqT4Ijp0OO6MAGCjBACF2YJ5f2XHnQ9HAgd
sI37lKeU9gEG/0XCAt+5hEdqgjwQlWLo11lVjv2i4I89ggka9yeVRKRokZsPLAaqAMnvwuKi3dWI
lCEM8B22/gcGgiR3bmOf4VHi37mLcrs24TQcy9iCDOQ7PM5IINM5ogJgfbohdJqNUfsRj07ynAjP
wLxDn4VxHvCpbIc5MinhrCdq2mnLkzWZD18jJQotGHy91a8SWtm3Fx9MToLIDJWlpv0JC/jni8Iq
6r469JYMbCf9xJBg2tYRhf+z/qreQazNoGNHnID4CNndwtJ7hHfzmlSLDJReM9c9Myc/MznKDdl/
x+rhUyVjNpe+I4Y55EtOeQyJ0xiDKiGogyqrNSgU5wsaNuDZC3puaBA8vpTtkleyoIdVb1eldELu
k4OgK/QQzWDt/rJh3yRLlX4ovIUQxNUiIkyFThWyOIndQu1I7tAuuStka9Yo55/EWSzgUx/llQGO
ZxqwS1b3Wvc9cuRB54YsoMV0lc/wA5ViY+ssfKWsxRbGKNMQ9oBCgbqBW7nD5ZLax0uvuLChRIdo
V+YBC78kkY2IgRTEycT04zX4bBA2dXRuekTiEE75NWyLS5zjH3T68oyoyhw8uN/t5Jo507P0IHoT
ZPlOM4HlapgUVhPK4hNybGDROuN32l7QyAN2WM91Gf5M/xfMEDOKGHGyn7ZzaXCH/suASWP6g1hF
ohmSAdySN2Scnx4Hef5DELbx71m54CEz6jWA/nhbiRrLv40TxkjSbsmdgNjrvERZ9KCfMyJtyFMF
qpaBgFSo8eetpiT2aVM9RjUdJcycXNa9ZxJgBcaXmXyzdMLX56xqO9IzZjqdcawllIktpvPoNAKq
8/8lVvsbLSwSJ2IGnn5KEx8aixZhJj8GPTfkKJYCTwUgaKkTlvbRjSsPHAZl85LBlaLQj1CBMr4S
+OhaF8Vr54w84fRKfRBfWPSdY7OHMT0D7HvT1ZWECDbxfmE6kwDoIuPPhrrFJ0aGIAUvhCfhZ6Wr
jTi8Bi+JqxLSooDHiruVMIkWHIBIbJefjNyI5reu+FWBa6S7gIxBZXmsTAQQHioF1BDYIlmSoFuB
U/lJ+ZMwFDw0/EA+dlyQw8p59w6SAJw6CTcb3LDpgZefsRjBcImfjMJUkCNoE4wT+N6je3ds5t0S
YuUfEjsmFuSd47k/q17FHVHa1d9nCdsx3lUU7iiN4IV+Saght5+4JoELoWxDOvvAXlPD86KjfBI2
MXH5TYaSfnCP4PkXCgZS7aAHOwe1qUI2jGLjjEc+tlSp8nl4uHhSW1tJa8hgmM4nq3rvYDng54wK
8RmB9fMETDYcWxuuNBBWriqyOiaEa7CKyS7CwQ1euBbN0ZZhmbIfi3pSu95RiOOO37ALzC3MZChy
ekdlhRC/BR1DmkFtovuiZ4jJAFtjSCHPMcd5ZQPoMRadheIZL7zHgRdYc/YRsubi3obCESkiG/xr
LX9HJKIJP4wZlYfNp+Sh21s7JFQK3w9bJEG0MCnL9qZ/yT/47IUws/iKlRlOKZkyVP5pSGOvzRde
1l3te2Q/UkfYuClydMbbFsEHzJcdUyJ3BUoGnuED5wOpDtgJaBaGx0b0Q1aDMUMDxSddAtqDBvO6
3ONgJPtZDvoVNsHfatts+1vLz2YrGOsZaHB14HCjbYsLE4cqIX60XDX45Ba8NbjrkQ0azMNo+PID
6y9gQbEB/IZJA4ScjORCUTk548ye2MgocsBtkmk1ClS4DaS1If753NFYkOnHRuEOt3F84vZqUDmQ
qm43W2oDADN4NDySWmyaF71yRpIGYQqQucndOtWLfENqv4fQ6myE4j3gpVGJNBFvwDQDx0Pe6PT/
3jvVQwPi9Zx4rfhOa5c3kCp3hrsL0/uD7+P+uAonw7FmoxHEjP26ItAeYZnEEsyXjrQMB4PH2UM1
3ZtPA0Rhr/DtoGFlC9WZS2fNgVGeE+ofAx1fb1UeFdnvzRmxpPUf/C2xBKIUdW+tDHyB3CjorGpP
mE54DIkYIB3rxVpH1jeBOAEzMaZa3eXKbRoXtJn+xBeHinvjkYUO5yhgZ+dHTBFyI6SaWUT78cOJ
uwH+ldOA4iyyERGJkidKjASTogLcyqeKRDe6Qy9tyzsHAz7iYovPMDoj1QRjoi1AxX5LzSwnO7G1
WGYpChz5QVlPWUyOWIuZ43G0tGR1zbQzLhYw83yn/iCN00leElUlEAk2UQSo7yeJh7BEQEGa+OTM
yp6gbk3nRuXWUKSU440ziGMwCpXYMejAyqFkt09ta033l4a7mmgCHBEZYcVu+5qXU+9FSkPhYqzm
xSbvi5U2poOImSZ22RNRTcNAw+KAmopjA+PAvwQtZuLVSI/fMAt8Kq7QDSHJQPuA4oaG1oRwO1Q7
nbOCSZy/g+lWgs2a71qKrE2HlmV/crB2H++Sn+l141p/Ayvz4BMwXhKoxFnI2YNIPb8pm3yZ5aSw
Oha6YjLGBLVoUyHFC8/njEuTi3MK6M2xy/bJZYxA+ptpu9ni3RA4P4vuHUJ/PMvOhu+NuErAt/EP
uY0OrLGnqgFmhw81NmxgL147ibQD0qoxT+s2vNBvMs64cRIwXfJQe8QFAH8cSbzLzN4RT5in7HMK
smbpiS76NJn99X/42GlitRiw/0Xf7J2MF9GOf2ft5m7hIsU2CoUx/TUvaFTc9qIiiMD7CT5F9ShG
NgzcvKBI1vmpJkQIQEiLp+RTuH1KDj+JkuIm5G2nHQpFw7R1H7JjSS7AKX80Z2L7rX81P+a6CebE
OES0MyGvYSimsJUS5MGe/kBEFlfYlA9ACllOYrqxzSAVtSkPJI7i6SIuzzZpmAIrnXHNZwcNceW1
XsAbH8jzdLpVDTkVMHN8KSsprN1pMFwNjmIYV+aZF+J5TJDETHHN2uqfvhnd3E9xORA1RdfDDf+j
dI7O0y/AU+2fuiTqmtzHoD2bsxVkBY9IAjc9e/5pN/136vHmSSdKk+bI0HH9Gavs/8eGb+MFOCzQ
A+R+HDzsfUQQEZqzQxxIW8YsO8drKYSuqecrVmPp/5uPkLj4XCM6sDnKOcr4PCeIWkBY0J+kAVIt
/g/dhWgQjFCs+JXm4iUTNYIxaYc4ZmoXIfSUcjwCO8eAsyD5BNzNKCMMunP7BSqXjip1/LI1Enxe
C3HVXkxEgZDIjAmOSlwqhDUlYQS7kexDzGN2LKJv+Tlx4ynazeHPgu7yP0Sq2Iw0mEHxwDEJk52J
t5yP6HF8LbkAfWfRXMfReb8dZCxvtE9HY/XmKCenV2ZWITfCZnlGGxv/q2obMJtMD1yRrU4zn11w
WehOyqFAN/l8PGMEW8ahsaUHc4l+KZCJQvwsmgWVTVtY+bjkgMHPNWHRnJVr6RTxaHBXrcy1318f
30KDOhvx1q4VHqXv5CYkK+TvnWnGxKUh6571G4nMVv2Lk174weimwrJlS/848SqZf+fs1c6EDwHy
44kkHo38hBDrc6YsunXz78FCco8aO8ceF0oXfafXi/eJZiFXaJE27ZpN85T+9nvI1yplHbeLTbxQ
zqQySMxdTF9QifdWXVSbcU2z1IJ4AbIB8U9BZL3Jm8TSwZFA1YdFJSCr/Uam2qGYexg4xXKcXkyv
3PMC8bzxGQDzg/Xwr4/tinMa/OWRo020428GbpIpOrDEe/M77pRb5UnE/4bDhfXpEp9pWKAbAm2S
eYy/5H62Y1Ucf6CFqd5KYM3P1dd7C2RYFk76j9OZFFQQ43iEC5YoUuT2hXojYOD31bl5ZINKLHGs
HpLg8ceUgp2YU5zRAYkfyB6tX9FJPugYmiQ0mY0vneI13w1KmAcnNk4QoD5AU4Jr+dk507goGYOh
oR5XIEA+WqN16swhYoPHHGnHTP/iDCUvcNNsIOu85ovQiKkreelex5Y+sxonWU3XH+pselFqWvDm
U+/z9QCTZWCtRWzwfoaadHKmDwtpWAICROstPDLkJ3EWMasDCl8E9i8XfYuAN7D3opbldjnWXzla
DXHNoBU7iFSxFUXdf5yM5bfqyU6zbY6KYNcAtZhykcdHJ2Y4Pi6uewbu0j/G+8Epz/wvhsu4r+Zy
UPplyKMK6E8i1bbYdkdwHEYGIlbFuEKoB9cVmmvLKUCdkAF0SO8dOH/ZE2MXm8P8edTRONNNgHsH
vQhhN8K3pvL+kfKwmvNeaFcGCUKX5T36gXUUtL+MnykDF4mEs2bf7PLfYV0i3AAYI9kS2cVsCEHb
xlmLQsXAMj4LUX2NyK/JucI1wK0HSYMIhUn1cPpO9yUgFwPP3eQkIl4Xzd3cIE+1TGbLbD4lCZoT
5EkqlbzWSV7ysWRQ/ou+5ue9w5f2j2Mg5akly2ZdzQcnI4wP+d4Apns2zuM9WslLXIfcZUYInx6W
K7gUnEhvpJg3EUaL4ioj6CHt8AqSiDOyNQMR0AFBQADXGPc2uDFaZsbrcuSK5pNqL5AWCllUiUuM
IiZF7sixXQ4i+cSrJiuAFsJF8j3hjuVuWNJG6vMVygiQHBQc6DdENwQCKeOb2BTSd/CI0/Q3oX/D
SeKdimnJ+uE/A/NUK6nBy8HSV+mM/1mL2d1vGrHEOuyOlfZXpUTjY8YnvSnrvvnhSxJCeBUQoIEz
xpgN+aqLo0ZKGNAepiQU7Qa2CwY7PhHZWzWRzwS75P7biazU3YSYPwDNbC9LyyJZdtjT8J1QbUCF
0f9pYkw1TD1cPYtLCkBw7UmETWej5HKUpOhuQM0GR3nf0UhWR06YD82tipu/6O8l6fyXH16dT51d
+u/xEDuqcettEwnv7TVvVUhugVYjIYedA85tqhVaRvZcmpJvBV8PFyKxpR8qSVzCgpHjkzhsMKUr
r3VNUkn9pc/VP1hgOrwlxZf5rSZt0ES3dkrAU0VRu4MkBIUtz4cW0qsbf5mj9/or11DMj18yzoeZ
NU/cx4GAXaf6teqtGXkE2TkME1RpGs9VQYESRah6LMIosGWQT4JsddamGPXQ/NRUkH9PHuDm2YUs
XKMnPnwe8zfK2wFrKhON82RWKTrY1ADxpm3pO4nnR22uRodK0eDpVzeW+5H1WWBwi0TNtrRMO6dB
FmVbfzblxWvYNXxWerV9B+9vgIoqI90GdFvDpuNJMl7KRf1VwHozbXzUBav45EC+8GT59I3Ipj+P
9Af8cJYjkgLEuT6297a7V9JleHlsR8mP1Y+EyniZjKp+Q0N7/6l8HYHQotVXxP2l7uRqv07FI0xv
Bo1OTTB9uUN0SUy/W6Wh3O/0HvM37E6V/D2G4wOgeRdDLhrYi4c7oF7sTYbw3YMjWq6IIKtwe35V
o1/AeBPp8AK7oW6QlnoowVeQm4Ap495kfPiYPAIEZUNNTOW/oZjdM8pDHscnuUZU0tsRZvmM0NXZ
gtmQnCsedGqHPE3ffeTDu9la2oo+qs8VbYkOAUvVR0wPKMnaEJd8gXzcD7/kyyxxFUjI4zeyoFdg
+VdU2mnjXElDq/RorXwsh23JYTl3+BvXjzmov1j2PgySP3/yAZ3mlOadZfxFBBtZJcqNH0nlZMGz
hBYmsmOAL0Q2GMpoFdR9kuTfND9ojja3jmxjnTWjjoZjiOy/t+rpC+2fjsi19oXOpHUSnbPEfh7Y
9aEhuGxIYYgR20dhCupz12cajkOkpjJKKB/xeFxQjiCoMm5eXMzEHRpEjtGPBQEA1LuDouayLLFD
BlRfU9ja0CT7IVvcFnWNBrnHDS5bRC4OpOdkaR7roAykoD+OdExE/Co/1U0LKoxoM20/IBX7Gfds
MvENTvnrA8oJt70bVz031/TQkUY+y88ADRX4NrHqR94ggBjlHIks0JI0WfydZOF8HLlxRhTQmElv
KyRPfJGaxxqGdYRDUUdrRw7qD+vih2h0dsJeQGDs0ZxQryXzMANzQjhYihjUQ5fbIF1M8KIEijqX
KTTA+DMJCtIDkX6JqH1qFeyULVuzERTzq/D08Uzkb6crHRmJKSBx5z1LNBdurvtq55qk75Ddi/+C
L94ZIMma/UDrwbEztpqFgCVIX5vPxENwpBu/IBM531vrkW/NpsrgWBwnKPnv6rynrZWU/lm8toR5
SezPD4ncGEdOPE6BRPHU0o8tl+gMwg446t5PF0AYOQmhgB0La+GiqGCw5Qdh4/h/fH6gspsucDgH
mF32k1+cG8itisYmvuKh0469VMzts98O5gpVRp6EQ2P/FB6HPZTSYOBfFZxupnOP43N3UcnA67yH
gKVzBJMhkZ0rwW2n7nSBY7Z8LhjVyzE0jVDhfutRO9mUrT35KYgaotSphUXrHJ5qLuxMxZ7oE0nZ
pLxM1H44heED2yhAG/GcyJeOpwmoDlUyxbuZg9tE9CzSif0OiNNiUJnzZ9PK8hmXBkXO+ibrVz3L
HSUNU49FOabro18pxhZ6i7/Af1PETjb8JP38PYYyxNu4JIx0yq4ssdzAH7anwprN+RgHm7sALKXg
h7XJJyP8gmgN8U10wJPhhygULaABL0XRxCX/gwb1gPwFxFSh0/bjmG+stx4/5pNEZn51xSMK4aUF
bR98vpgtozn3DIg72zJLBIA50z6AMiEA/MbiA2C7t3XklSW9dqSDEQwqwBV+mPLGLCUofrvDy8Q2
hG5Scqj4IuSwndrPX7AWtiW+Qix8RBLyCxn/+LXZowz4WaYkBNZcWRqU5ewJ/MeFfADkIrURnAbE
gVPsyObBvm8MPNIz2A3+F6GU4ONPGFmHu2IAe4KwuYJPRTT9CAzZY8TK/jFpU4p0peKRx/LD2zhL
f18lFS1gRFiA50ylaHGsgoTVYPiKny4Nfp8dNoiV38B+vC48mpNmEQEYinfjmbgxsx+BaMT3gfTi
BJuwhkFe8RTJP58E155dMj1Hjoc6Ai0n79ebV4zTpiQiz6VzB24yQgqXCGiP/YdxHB/dW9vR48le
i1iUUJfIf/HorQijWXuEqNOeqdJW5BGgwbokqMg6IPONMC2Ei6TlNh4/j15gRMc2KdYlqf6JHvhW
qM/MJ65XJ3OHBBXjVhDXnv1gUmT3wHzK7yRCs2YVkNlwzq3Dqg2et1Tx0lV24Ar66CiCNrEMh3wA
ssU+gyWFnYxO8XtrMsQBoqKP51D6orhd7l2FegBn+vY/2XqI2ej/hm7+7HcvGTNH0NAOQsru088j
N4mwMXkxQHTBp8zi7LVpaC4X8ndVfEPIPtNzil0Oq2w0gzqz8wopCnl+dtXPLaI+IajVwOAlb/kz
nfgr+6m6uamt62FJS62C59GEKrBZFmm1/TFgrZP48nKehB3aE9wovElz3C8gfNGclPX0l9Dm8tRS
H0n/+xIQAnjrAKu/1GFFsY1pq8WrPEqyj1yJpkQS0VACEP3w/Czn2sTF0cBXLKSTqDMYXiNgIYI1
/5ckxqrHpMKOX+5VYL9z+X8mBUEXmCuEc5OKVxhHlHgR0YF21i07rqxbt51e+KeMFvlGInT4RZb2
w9VeyGVcjCCCfKATBYectEK+ErHrW4ZXyGJ5HmgG5GE/knce9XOTVlU0ocy6TFqAe7mngPw/5kOK
VnOe3bi+m0qcR/VKO2WkHEqYKG0sSzGenG92tAethrGncjLHIUdOWXho6bPNBJFtYxfIuYslOAUv
8aNH8EFMuiguRC5PCGIruVByKfltkHRE/zCblaEZL2H7k3gex3NEXc8Dv/Wo+DXdccOOrD4Smv4p
mVuPPjumDSYkfmvLdBJowgluRrlcMWczQAoK6Wy5+HqByT6pS8n3+0tRgrcSkFHGaGS8FmzquorQ
200W78E1dCdCLb3hB0RvV6lkiHso0KeW17Bwmy59uK+O3BVvjuYeuJDp8OX9ZHtWNbQXzDVYv9nz
M/hdzTWrIGlIcKfx2OPuR7QFao7wlTX1/PodYne0rZuOwwNvwEgrNGZCYJLpplev6FVH0EPAFT34
MEk6K6FbxHUZWOPm0wTFVr1AHBtQNTwm9+KXRPnHxqyOA4EFDVgyB4BAN7lhc8uV8dYc0P3G8ImF
w1mfZ4spryiE+w+bC9chRxYmhjP+c6FbRFVNl9/HR+gHUOO/lWM1/SF+Jq39qHXaWytqEQP+NPS0
ynMBzPVJvSRDp/2z/IgUQsAL+ohNpzD3VFiSuTOai+nH47GhijKp9sVz38W3pPzW84vUHwsuqe0G
F2kuX8b0F+0v6Z983Q+VXkmkoWXImYpEBBVyI69HGcnDdQoo8RqWCtHg7G548dcyah7cweviQVTO
mqgrbLBet8khxx/WXiRQM1ztBn3Jf8QBQfD/YHxPhvtI6nw33EvSppUWPcxCNoGIPZ2AU/2Y5Hg/
+ClE0FtTHWuyKHC6SofKaL0CkapBMCySUVPbtPG/Tv1W+uPzdXm0C/NFpTRMC19MstO7S4o3pAul
cjkkDuoz1SvihdpdWmvxMblOwQw6FHHdq5/J0m+ibCh31qZbLhSEbFb3g2a0re5UMcTTbcyjllqr
OA0lObDKLYrG/kn10YZ83ZE4edglaYIidI10SWqXaFn65GL1e3rcInmOJNJAnE6ozNyQV6BTJNlK
HAJbrKKI6cLn1OcY55FlLDf8M4Hxheb0eIwRDFB3tcdPNOk9k1sepiwLhFP6F9myHO0qa4WwiWv5
KRLrGJP0APAs94rnN/c9rxaFCa/8UpOw65LJRjx75qMmKUKVmkv/8drRLvce/QhL3xZ/ymc5KcJm
eqzIBj60iodIguEB7czwuowMNAtOxXLfvn2pu/aneM+HoTU3GEEJQAiXAHPDEPK2Sub5aS4+AUTj
Z/FMPURJb3IFMrcElw4ahXgwP+5X1AUryZl1nGIQwya6kVGWv/ah4rTZyONexoPs4xPN+oNFnmis
HcbUL8sTJuMDE1TZCbKXcYjRL+tWk2RDE+S7/qOFnRGW8eVNaMHH8zifJDjWcaHyZoOfs6KrxNzd
4s5FGWQ+vLfmAI8wwDEV415/t0i0YU1npGj5JMrxwQuL/WOpGxueN2JNgWbLLqiQtjTbtHDrLkgj
VB2Yw9wCoK/jHr0Qa+oklCw167i6RNr+Ja8wyYzmPian0bPQKGVUY1D3fmjlQ5rOHzxDGX4zekNr
OyE86OnExm/ehlBbDbM0Mb07tGj6M8wUp4gvz/Pkm6YHpOsjUttpqcIs825OHSVCl4YdJ3LfMd2e
KHTpcNhOR0e2PBCtBBdR/mQkdvo9aFRiiileDIqwLuYozzTlFsWEHdiU/L0x9ymLEX6JjvOm/dL+
b65vswXPMPcPWI68wkyXG4duWHLB0nQavPGnJKvkueZeog2HHQx2UCLPeJFN3dWDCJ3Yx3TF10Mo
Zff0rBHokTsL2CzAit5Vq/RPEnleUrFF0QhIh1wGLo2FDZe4qI4MKqYuzlDu+z0WF846jmfTDEHZ
0WYyzPK6J/aLMLQBd9q+55Oxk1tGxCGILzkuKeWM/ycAiXF5X+5W4HVxgFkKFyX6M9aZYovuqSPR
xymoSqDjBu72VQSDWHoRXvtq6j0EEw5hHnAr6RbBK54menzKPmAg555ktoD2HlcjAz6MjbaJXvvk
xj6EzI6En/4fWBdqlprxZ8a9o+MQwpFc2Y/Mm4gMsKXKwTtDN1cdsrVESnIeloPLufXD2As8Pzgt
1CRSOdmaY0rgnGaoQMbwO1hhNPqWxn8ReDGpoq8NSd38Klf+BvS7ec5Dji0cU02YVGugMkYZnbQS
QiphkWElB8echMP78mbVhOHxx/RcKQFYmzhfqi3nH+MB8mtkkEzQ4MJSfgZJ54Qwuaz5AjTCzqQ7
8tauQcVL6MFsw+nuYX8HaMK0yef8wQpWodzCjGF4nwl9cM9pEGVr8vS2XOogFV3yjaGJBktAvBgd
axJUZTiuJr+SpsGZr4g6xpdHgBCM+HqYivRjw9Y9uMia+ETiZF8OA730coXyhfDk6XwsIGGChgQ5
sscCPb+RbYHMjfAV1gPEHxm13gSBpmSyNHP0dhsqd+ju5UMvdzDTpbZD46mU97Hx+KrRzCfIk/zY
FJw/Hx0YOR1wCk+kFEx4yNFevbgdfdgegpNfoNqGgvyITj/H/Mlo0bDTjfUdERonCtVq5kqasGeE
vdXl2iyCpxlShseiQkow2w2ZgvxymoiIwMPGR6goIWYrXQ8em3e1ZtRFUyB3vld+fNlRvuUPxdji
d4NVThbUAA3z/BUeV/g7p9GJP5aFh9g0pgvWI8gBdDncVtQMsZDVwUcHs/BZXJg0J8U8/wDCzak9
50w0OdHppwS2mmGrQlcH5Ix/FkwXDS+7H1NJtdUMkHvK/yjasycKGbGAHsLAaZ35KUn/FHdzYwNg
yAlNGeJiwxL4piwWRuX6UmfpMjnBl9l8lePTzYZAo4PF1b+GAxt+CbDwthuaynTnSGYqzc3PxUgZ
LdW0rtx7xI9hl8qnC06CTxmyUUMOI8rlGChsTfH2byAE9BfuqC6muPVgGWDMXT5CxRAKW9TBU1q/
Y5bU53BH78xrztUxH8B7kFLiuk1QTLhvFdhxoV15fbiSR5xN6GjIxtCWfGMY9KR2o1E1wH5BjbhG
g7wrxUEdB5bpQqUnAb4ojXaUyrg9M5sbFKHNNsnErIDnD5KKnC1FuZbPL1PaPqDVJwRNhRF+Uu50
9miAksc8Vz2tdTj0tMKz4DIzul48gAoEFyUvDBNC77FtU7nKfi70N6h5P2GtrzmDqHnBM1uByz5d
3Qrf0yVB7z3WlAYxQY+TsRUcdvc58wXVjGoRDk8VFquicVNjVf18/p7tVwYq3aK31E4sOAo2Q7Zu
rp/mgtg/vnwA4zNu2Q6OdcDDW3SXGn91BPCA0UmTbxMe+RoaaIJxogT25jVUWJK0+IJxip6WqK0X
BuNiCvSXMbeq8/G9tBj+H/wFqfhuzBv+ntd0l7yXeGPich8zgvzlyb+M4iFZNB2kgHIaBtCTVK2l
bklqRYLka82qjw6aP5WHOGSDiHzrjuVv255lpETN0riPfCGYqS3ifhG04J6Fv4Ebn5FbnSNWpHqq
c5KFgoUOgwF018TDd0myGxUcoNqi/M+BMcEAwjKTjlOvA3OXwXyIfKXo9MN0VVB3Peye6b5q3Gp6
ej6XnSGoEQ4OjZZZZTuS/puvhagdKRYh94VH/s7T163vFvBK6nYfQki0Od0v1fTYp79PvbI5/ofp
kdt+YlBHqQbE5panKrpmw840zBnjPgBJXS6zDCUSs3DYsf2VaCZOCQETD9bUxyJW5hSS/UfSee02
jmVR9IsIMIrkq8SgLCuX/ELYss2cM79+FnuAAaa7uqosW9S95+zIcRi3F+4OeUvzBQNQsAvGnUR7
DsQf8q7I3MwPaW/F+j9KcorqVYlPL93W8oH0TAzXC+VMCRi3jvk2ok2WgChsWI1RNZQpL/JUyreU
OO8WJPAg8i6zCRoPLvS8cAEcSbzU41vXHjOCMnuUl8x89/gzsvIDV65gWkJGUBSRf89mlnj8BozK
My2sMKltDHmtx458GBlwsvXY/xbpsSrvvbDrlbuWnhAOZeOm8hmxOdqTQ9adTPlTm7ZKawXYuMk5
Sa9VslGpBIw3RKJmk13/FCQYU00NVbVU+ru+nTDwH1sOeAppkH/p61YjUpsr5ykZlvJnoqzFHYHx
QFnlm+ohMTRxSJHH3lum5vDfKBcOeJDMu4yRnxSQI19VNyxvuhIgaVZE4FRuXKyb9O1VbkmAx+Sa
oyuXZHVbQ8/FuLaU1ArKi9F8SECFuwbIlVFe3iFY9k8FKdGy7c25ZcvGsGHQwMth3iXZqXX6fEn7
2UQzyoceftX2Tp4eALkFdNnksDpm9F54xAu7ereRlXWE9B50LbZNstYZELAa2uj3qs+S2racAFt7
UVg6y7w7+TPBglKWDKpTU6duqK3LH80AuTyY6Ia9GlfhTc9/V/wUM0wE4AgjR54H6plBSMZOgqpA
QPqL0Jzsy21QPErJ8vroGPZrgXRlfOhsDER+907TWuaLHS1DTsInE1VRR6OvGRJ9KbXdUaDE4q23
sProynOBgpbyqDrVwgkLtj/8NB43c+Q7Wrtf4NvA0y2Ujzg5+RwYKFmy2VqvHCMgsb2s7jpEByml
YiVpoQ4B/XHzN6nvGlCPDK2fGhBvERHWBSOQ4ZeKWtRPIDFS+4LGrMG4u10uv7PxHMWPnAuwfkg8
VyHgfO4TswcpUyFiwT0UEziR9JuMfKDuGtckJtlYzLR4LcpICA4T77JRbUORGvV2sdYEdlBbKnYZ
OAGBPJ966bSQJ4uRuDZh7dUkXtljc/VNGleOU/heDO84PdQdgZ1uQZYwVmVZPaTCTqyuirib2g1c
Gap3KJHAHeLvyfyVjK9S2IuuFyFOddrm0GLTRUgGGkfFz8TT2jEhn2f/1JB8yilColnGlcLQglnT
rMIKWeDVPMvVdz590tmHkWFxSNpDMVcuqx9itm1pZW7kZxpQZvwYKL5u/gJquaDJYNcEnc4faJPP
wbtEwzbILj3hnjLGlnMIVYUBZnDNH84IHkXg3avOOdgfRtKe2XpORWzxCzJ8r63k+yQ+JiqLy9bP
Noq3nkRHn90IY3vUo50Y33w8y+o6Q/1ebPn7fHU9iiRMoJXYDtyZeCgoJsOdAI4vrPkYhZVbBBw4
bmASNbUKCZPo7RENEtPwqvikpWkCFPG6bZ8yyuH/qk2FBSFZTRQE5qi2Ouao8ZbVHzL6ICU6d+iA
quQ8fM9NaZ4Pt6iepGmfiyT/LxArBr8l+z4QdkeM23bSfmWgjxppRrOVa9Tir6549axpuYhsJyRt
CD4ugtCJyGMR1NsY7OSKbD3kqP6O+Xh6pjKezuBLlY4CPhVjbSZP7PT87g5xGemlEv84cm2N2Ylx
VSdKTixvZn1pNqb+N3qzuOebJ3q1SB2dJ5rMjpbq2sYVsOpr0j9x7W+khkVyXnPrW0U+PTOxcjP9
WxFfDa7utt9zbIS+FYjryafwhK5ukAcBoVR0Kr1X4l/HZ5Jue7x8wvRvrPm+QHEA/Da9duqGcxAT
jNd+japjTMBjduZviCMhlwyIWvHpmN1BYcbDRxf8hvQHuhhoDa6qe6quC+1Yy1+VclQQAoXHgdrk
iHtizYcxIg4QD0GRXXLIGfQsuXEeu9/dAn1rfZ2k3ahugvDHS/4JcNlrM+a2dhcwAvqnz5/Lg5dY
PjP4MQp2QGCciujxfp3jhZ7eRbqtZmy2JzzjI6FMsHQ1wAN1/tjnJNGLqwFpDUJJgG5yedaiCoRq
kb7kEwKe7QXFIkmddqJOcmrVJVtebH8Vkz6k5dnvwE/Ji6AM0NZnV3jwN/ZOUD2KAqGFj+YTmWug
om3mSO+hgOGSZ+k8YqaK4QK3anYZsw3hLlCd8UPgdbCkQRNx+Yd8qisayaFfT8Mx8g8ppr1FhUip
dYvot8re5DqX1EJT2o1Y+GtiEivIv3qKyp0DWW2uleIO0U/X3yp0Y+ajKfbZZy19yPPxSY66qHfF
NlgwqMwBR+VxULZ6ty+oVsvOUf/Spn+59BV1167859VHX9lASgvBOhJvinZNU8wTnDRBDOd4EwkG
KU41HsZN3rgG1mSG+NDiE9yER1IjwiPoNNmYRgkc9h0glfab59jcqu47if9Mo/g1OMxyfJ2EbP6p
o+d6arMagC8kNiW6RpC2onxCS0Pl+thf6emEAWRBp27DVPiZMt9mhHc2QAH+XWHOHOR/Qo7xIchX
YsHGOmd2JZK1qI81vVkJJK0ekBYJReewkZBjHAd4NM/q3HxpQ+d1HEfxo452pjknNBgaHgmnTvAF
bJvi1mI0HqQ/LfmqUSfUiCFIG/MVhmrMg+1DL01bhUXoyBjouJw8dhqpN2D1gSDB+/dCvEmrbU2I
Q3MsRys0HAUEyLzNf8c0JvucuIH8OzPQppRMEubHYrEDso8gqoFw80Pb/eZwxq654Dx/DP11kfET
ppKsoPyNrPtQRebiiiZFV/swO/jxuRX25AX2k83KxFGWFx8jMIEQf2sesiR9L4Tv1vOwsGbLQGd7
X/qk3/Zrj9u8lrXvmLZwNf3XdCNKB4Y2ARWxwUaHlSyWAlRQKGiZokaE6nS6hB8U1BWAeosFkq2e
66dAdD3S7YPOIfCJMg3OnGXpgDICD7YY7Bvl30KF3CLFVcSolsItpgDnbGwVOzA/lXDApAEm18pf
KeUUBU4k9dDPF1m/UTV77LkfodVqCswUBiOsBRxpY9SzR6As0bNrm78KZDcmyIm3ABQIr3nwSXkP
3ZMfdIspyS4juYJtiN2QBUNJ/lTvncyijPpPJbOrgPNOf0blT1R/1DFeCRr59jx6Bhbo6ipJzbJj
Y2nnMyhgu4II6FitEWOYCzI5xHll+Tfgbh4ZDQWzWGl86TalHg11PVIBmUXJDObspWdV4LAEJZCb
dax9Dey1qfrdX3so3mz60ir+nMKDgfiyFFRE+cDV0kDkTrYqCqKcEL2XcFINX0te/Eb4DKs/ZfaH
MWkhvdUwlA/sbNF3OX2LEpAfR4qWPDza3KULtYgsArXqaMxtWwL3VqGmujEWoREF5AQxnqCJJd1E
mXfQU4zNXUKd5Qo4mwnQLNatcUB+gcgboAegOnTIMaHzPMoeckKTIBnVeNKi9fSbVJeYhFqHuS/a
xcwHKFnEF6P6JqcF6yNRHBEaohAenAQW/SMVEcTFITwlwTpE7mzOHZoaYtxpcmWkf1jPoLYK6hMy
KLjHNIxbRvpyKxe28oOUo3Ard+BaVw0n5NjSsae3077D9wYhHpNTdEb6r0zLfDNgsbe8b1W22y4g
PgsMuZ2p4mALA+ujXowtLInMjgWoXHcMeMONZRWQPwiS2B8UNC2N9sx9amC1ZTEhh3umpPyG7c4s
EPFh9cfgrMcxVAGrWMr2ptIa1luRqqzHBbkIzQIV1Ocfgmz2ChIaiCUlX5DPjSOk1kBZPKGp5plD
TdZOSqZaY6Jsh5ioGzFcaimGunDbtDgcuMIqjJAaGDPu6movkvWOnnDheBFNPqcFr1fQPxoCYpya
Qi/wdS6prELvidRSMtG3sS6ns437j9zlykBTh3lOCNy0xTEm/cRofPQvxSZhqJLZtOM5iYyH3aeK
J4AKAMggLqR/DUf9QrCkvUeeQx4BqVZWEW49dIrG5G1E5jJxHVGotuZJWrEXaoK+M/yQoYl1X6W5
904oXsM9Ww0bX7j13YfAa1G1Lwb8UIboi9w+uYnPgSm+uCg8GESVTvmXd+nkHb6hHDJxQ0nzckuz
lz89CxrUXr0JJaMgYoBj0tgcOagNmwMWUZjhHzxpi8gIXpZwCij+6Jx9kr3ggjosDnTKuMEhvI43
7SE9yLTZmK7oDPy/wipvSeKGFteFcOhw5NFZN8fA4sVeYTXxX0QxyPV8XvmoIZp1jpsXAoV/Br9D
sIniiCUBqR5xIUvxpmIiwz71A4KFvHK8Lv4J+A95tbxtbeSInqMNVpe7FdmPmB83g3ajaXViNka0
wzTAUCYw06Y6+Zs/arZhhFeSb40c/I6qm4uSOwbqz45uNz5LKP99utEPKpxEt1EwvBMwgageFaDw
SBCQSObDIB6nDk4sjaSiRdtE/56aLbGG6QMtp1b+E7HJgOTEZDdx68XdX9giN1A0N5ibU9oPAkdn
cXtPjtEcXbShri0fLfFoyEyt+LIKpjJX2+D07yA9CQSGwBEL4m+wazSyaOsIFnQJdzoX0KmMtuQt
DVzsBpeUGb6DX123PT7cHCgJp7+CGToLaOm681yG71yhqGDJAoMVh7FS5WDQPtg6lPmiMF8sR7hG
FGoQsTbMcoWVxkjxN9CMkTs7M7QWPd+li7RtAarV0LqIbIzcFU7AAAF/JqOE+yuQ7iAKnzgSa0SS
4SuNTzmEZMC7vfwj58vlp8+7Ezr9roVakPwNVZpN9Mh+a57k1iqpXc5JmEL6U7P2tCiz9ODP5+nk
LGTd11yzAtGQdwvBcCpO2gGQLpNaOLqSeB7OzE11GJndQ2R4Qj1apLygNOCzRE6mlW2BMFo+9yLK
wogzwiNJQtYIyppgSSZXiT/4UWmD+8AVou/7bzWFu+QLTK+vrYKpn13/EfM5UxYO2OJKDbE/s35Y
ifjdE6zl/Q2jRfYp25ePD9WFTqwQCHF79zhcV9KwyYYZpzGUlVxZDd8/vmzPJptEII2BOw33EVyV
atc+1BWZn1bAh6hyAsEuJvI6VjW4HKZ8lReS4GxDtxU6rJwFHwkVWsDqMByhEiTqkusnpniJ6FWI
H0bv+V03cmvx3f4DAAVfjVI3D8klJlbUxukCJgF8brIF0BD1IoIHqo9MeLG9DS0MLXwalzjxA2cq
nLjfye9t0Gz7tnbmw+OnLG8Qu6c+uNSRQVvdPIAiZJutZdWXFm8SCkYMFHfvxZoDWOL2cCJhPSjY
Grh9h38I3ivhx9c+S+XUvDz/VNMslNFt/k6iu/TW8xsAsF7tWCnSxlKc8gipJcnEwtI9h+4NZfWs
PMHLRNg3NiJci/JfS1AHnlgGidmiVzEmf0vwWnjloSmRcgYOWFagLnVqwCirklbnNudyxU/hVLnD
HsUUp+aWGboJNvJ0ye9GMK7Rx2g4BgSKt6oRsrKHXcD+WsPpALcMhwRvn4ZiyvfwE02kmEEDrGbF
9oCmf+m/eTWzDxARDVEIAOio1vgIA7D6889D1rZpYeeqS4g1JY05jJ3DGpEFHN4rpkdCAfhbGndW
cEUOypoShJ1CopVOPRhNwgmo7wptFxemglsaMqxzWYOF7Vc2LVt1xanMP/AoGRi0QcoBV1hT0elz
b1HfBwqADYe5hBRz9HbEXPIheTKq8XsRlAZYfcJlw2/HB84evJG++M7kZ37lEkx/yPTGhYiBHR0a
llVMRRmyKUuhco1AxDm1gQd2mb4CcgVDK32RRqv9sucxj5mPxTPBe8Zo8if/9yWCGqMmMYYrTXN6
lXeIuwlP77L4kv7ARhsKzGTLDFY1tW9bMg89As/SFR8eHXIRdzDJp2h2cBn7NhNegxNYc7i4TT6Q
NW0w1shKzJDpWwpVedx6/I+Etw2twHuVk/+GUu9nbKwe6TSBju/0hzup/eFlkBbEV+HbnPAyY/NO
7XR0amVFzhLzZ/VVCHYL/Yivdi9p/xriFTBPIRHXLWKkNZ0iLbv/kI5VymcNsZjFrMCB0IKioK65
hS8ZIw+y8nQXkp+PNQ7GJnDQYhvdqsTRij5tmDOdxp8Orx2xnJCZ80ptTX/sBwIrRU88BLS8K2N9
CyC7XLaAhjDuwO0ndGtLQOCSgkF5lQsrjkkmTw/PIVHnjDfDMkdLjGkXjgdekNQSkidlR8MpLaHH
BmCzeMypqeM6Yv9WEF+pLjAI8c453Nq1uPOQEt1q7ABbffoPqtBbksaLro6iF6JCZdQSa89wh2lN
xGJYWYVOIqCDJ83nuk8JAlotAF2Bg2Y30QrknUko3zPx64ShQCnzd+BPJQyG4DxWAPJMlS1Pe/zD
wcKzRDQwJyLIZbbq1/Ixt3WY+QKgfjWsuBcXT6CWiG+LbxTfXG/nKDAOPNdFZgGa+AQ9hRbh7hza
wIm0dzJPTwaWWvC9g4eRJ4X6dIbMMrl7+MvJKp0cNd7Tzs6jGjMlEdkJeUqDJO7kI6DtHhSaTCLL
UKExUHAvDXEfAmUoMT+Ah19bfCkt3o3VFVRGA4f8CWHq1/ouJcAX1k1CkWAF7SydlYmRPnJUMKwg
ijc8HNBWgfY1tofITSX2oVVgU5hiIvvnnEBq4vBugja09YcqnjkXxeiZKI/ZxuXzMODZ2Y8hgzIR
d0J10AhjwfRFzkIFDzDHE/rmzAQTWIRiEecfJYo0kG0BRsyrgTGa66jjCgARK946lTgWRk2YR5h/
awGRz2SApph989cEnJUQQD2ykePiKlR8myyT/7IvPuVo3QntMVdIBlg2tGA10U6hol2zMpOpayWT
YyVbGaSpuQwg2smjUB6x6fLEs8cR9s2ehZ1rWnd/ANGdCSgEv8ojshy+gvUYWIJnj0jwsUYhjOV4
oxIASzRGUPAaZe8LW9z/5OBteC+pi3UYO7WG2FGuvHJwAvVfln8ExTXuoAFuymevY26ysQN3uygi
tQlI+4lJNFECF3xbrD9h3Lr6+Z/6jJIudAJI/9XuIjb1ZvR+v1UuPNLI4XJ5GtABbZEW9zjwYcEL
CyQQP/l7Tm7gmwU5UsAbkGKs0Hh6c1Ag3nMLHd9cLEKcbY/w65ClewMifInuhJwhhMfcs7NUwI6Y
Fj7x3Yf3qToQGdEYSwWPzTL8rYZ98o27GUF3cBUIWWZ6kGyeMxTSJC3MeulydJG8IxunwpHfRgwQ
Rn8YBBZ97BOIsNRN9JTfifTVgCeSQtXqx7mYg2/Cx8+Rs2XZTXLQuD9b5/9u0lRyaFam5IuMLKwm
fATrO1+pAou6SDMLkFhg8iQR991+Mdl0UREAieh4DpeBsiu5gZbSrWWEYuMi4IaDZQ7HCjDfkClA
IQMNfVxKwarDy8p5ySPVOpiII5oi6S3hZ0JsCAQrj/mwgVilaDTgwzUTrCgVxsEaP8l148vgWwXg
WIkbNLBczzAX5jm4Im7yI0ssN4XwoddfLV2VJ42m93qvo1tu8AhKpChoPwbtULQFS4iCTV1xC3Sz
gnxmxQkQYWh/SYFGya0xYEixK2c3Lfk1ajIJyXbEoNOt68ExzR20C5cV90xJAkuzaQUWhgB9eMon
iRhZObwvppKwXInf8F8OFTeRov7rmktabRq81uU6xohClJwPi8As3q01yg8EdSsUrir9RMJe9b/a
aq3IxrJov8pbW5FxB3SE6nuZcZD6PHsj8/Hk//XDb6vR0XUaZbuqMQ3C92n/QPUoolyT3B5tTFBg
Z0HLLGVcqvmVxY3lBZehP2nCcSTrD32ywSAiu1xuufyYSEBUOH236OZJaEn6nZ9b4Ze2uETiEyVM
gE+32Rfav4wfnGSVqDrJULtp5ldJgR5RKPFGQsQynDsex5pwl8k1HFHdl9XBaEocTownw1fREd5N
8hsXgGGLr/Ic9niw1aeK2Kg7FIW5wwuk5ocoojjwpC2s6QIfImcczz12HgQfmJEIrytp4uwoPWGh
3Bn00aVeuctyLhmOxGDij6nkVXCKME2Uh8Y/lxUfhrfU6YxogF0PxmQx/jTYihawZZlqYEf9EamD
odCk5t9ITAIVSGc/5bUnyy3qYPUDfO7ll5kcRuoVs61OjzcHUlG+ZfGjWJArI5+1gBlO3MWYtYJ7
DY5rI+1L4z2RCK010SWBTjwSbZUsdyLhyNgXthWTHwH9YHB9fhJUhxt0QbVB2m3SEkOBrc3BMRD3
4HVK/mwJukB8vcoJsMCO3usnHZ0qw00wFFBhu7EInDq6l3MFTwnVy6WNFcrfccV6rNEQoZKyVZQD
t/xM0KTZnjc+S12v9IBCLzLFviOsDOgxYhWOMLDQttt2/y09LMwRveyvERbOFsj4qqa1j2+Cr9Pv
RUKFIhuHbpydeK9KpxAuk3RaD2pIvmxJLMmxDZ6xINHHdTWiXYi2zINquWTVRUFR9dQxTJIuUMBU
+zZo5MIEMJyLBhFLvLz8BHZFbgkbrvetp89KZmrjfQ126ojtlAf20tl7+d1MJJfzfi0HxHNchUTj
nxKyg8qPsHOJ12jQ1v4XW85yRSyZ4VZwZdVi95KSbTPeDac4LNjzDWievTjt1xMurxD1A+aZqgOO
C/4tBrR5BRlDOfDsWkY52RoUAHpAqp+B4ma+tMo/kDUHSBZZSpAZcaWaf81Adkm6zEgelPrNQqfq
mxeNoIt3tzkvun+MOt6yuIz1Wp3IcVL+Wu1HGE9leOdES93MIrOLHGAMs5aBxXAOwGBCq5jou3uN
uWWov5P+7pWH0eFxyL5Scu6Y3CYU7jwdvMLc7Td1t/WjZcieJTLvtOTZ9JcJ6FlL6ZG4pcyXI5e0
JKGbbzdqvPLwZ8hgXp1mVQh+6TAc2EcQXA499AZeIo2ZxSNR6Z9I/n0EPZqC2ZHks/NId2W/Hb1l
TFxZxJfON0Hs/o07qNF4prc14kmWEQBoyL8hUAjGbfab8IcNVB/VwJFT3lEZmCyC/ike9yOOgERl
0ydhgCeNej/UvkrvVu8dYw2aG4IOzJwIAedbIZ/SHX4M4sswIMHwH+SZNSAbA8inmkUMRrNTNbSZ
zM4crFPADGJhT/RQfMKpQcHvzafprVoakIcP7Vr8dCxSdrOtbBdBFK3Kc4UmDSnhWb4vHuoDEWns
6OuAEsbdLwpazUEuuF2b8rMqD1V+A6erfghnKck2AOxpDpxzXLkfGuFm7jRZ/Ye2zS48srDN/DCW
xpHzO7166+A7gxVdNmtfuUol5da0sqGPoz/q3xwY5RZ7AQb7FHs7+aBDbCwF5qY7zupT4swpFw2m
RNIygMyJkRLnmAMCmLcoFXYwilpPEMWh1A6DMCxHxGnjQE/mg+IDEBOeAzZvIzl7Np4kodh16YdH
gAX1B8I+xfS95XLjOVRvELfKYgcyVlccKcGRPaMWn5pMQDLHg2gL/MSLPUQ6qAifT5bv7EDpUvAj
PjGgav2MhwgBIrDmlKobszlFPFnju0aTMlffMbqjgfoKvRtKluDT11kN1GWtggP3nduuVdl0gW5j
cWnVhSt3d+JeZUnhEf4xsPom9N0sF6+2ppDbcGWPpOj0zsrZg0taoY3pLSDtIQLcnr/wnPUgoEY1
nXHlKS4ISdf4rifkCMCAVZ7447Ua1+YK6WJxRfPeqh+qd9GDWy+4kcq+rC7NwuI4pHJYOCEyB4Lw
LYMhgb2eOLBjDbqzxGZzp5wAj33/R+ST5n2Gf0HiTJjKyNTkyKQsILEcqeMDbKfBKW5+yUPpCW3c
XZsRbSgAf48wFm3Lg8jIg2+t66eImtv4F/7LrebetMzuhDXFyb+2IAIWIfEmMU/mfOtb2bu0VXLq
MO+fFIev1hTXQNkkfMs3Cr15mcnK9w/t3/BmQyHR/HDDmoVUGyO/eVlgQjIHdnCyGWt43sVtwEZy
Rz1J7bq1ND68hc10WAsX0stsDBooWgUsqE8uUD1wTeYDPow5lDzFftzgW3JqX4Fq90/t5c2ojpji
U9o3Erz98szpI5J3ZAwuD8m3bJtLJ5kjXMujj5mEKLfwO4jnyfw3ytYLBAb4ClDtyS/P+q2eCwKH
HB35HVFUS0wxTXRBSx7xGgTUge/4iCMR18ewZlJVGElj42gZdv0d4kg4dxfWIOAFsMLpt6ecng8U
Ls1muSajH+bbJtYp6udsM1A6BhqWj8yh8xjiDNm7F29bmx+k+BkN7hA+ov7cm+QrG8vgk9yBaIlm
q7+xC5u3LgJHwY0NTiWQu/VJiB8jHU2NS+1zsWBf/heaf73OU84xsIwOBnYKZxIhfQzMr4zHEect
psT1qsG+9kTS1qhX7vsA5Iq8LglPP4/KQt1chRcCiBwtIo8I+Vmx54IKm8DE/Sp7c36QrU0ka8gB
oR5bjnBUU52N6a7iLEdXxclBupy0ARrXL159Espd/5J5SaBqbw7R3qRY27WABBFeE6QFJg9IaX8k
V1c8cVX2HNyLFfJcwe7b5Z3N0riaq9OAdwrRlLCfMMjHB1m1FHGpPDvRSbRHAP4N/fhGOt6jnXd6
ZQvyvKH3wTzxQYD/a5e3zEECuxGvikxsw1EwHdThsY2DoyHzwThTxoArM1jYIsABGqGc6slVAiDk
+z8BazB+QCnemyfyZTT9PjEXkvA4OHqF04GvuRNAjt3kkPDIZbAS65HoYrv9VhnI8+4jIK0WVmPA
SUKaj1hsF9K3JP1LzqFgGTCCWnKMVPqOfhQCD1ZbrOa/alvxLX8aMT+Vy8SwCkRzADQHimRg7pzs
zoNmzL8cOwZKXWkZ5ZELKww8iNnlFew0CmPA+jl0Ue3ybK41bAm4YH+qkd5t+pc2VbDRq+MkHIkO
SZCw2KzgVxAGlvD4R+1XXCoycLTdkjXDUnwnv+Ld3lT9Mhiw7itehTQg0HQWF4Yw4QWEJABBiRdw
zfZmLO3iEWRr0DooGC9zCOuagSoCORPcRk+SAEIeRtO/V8LGy7Hz3fNsI80ASOIyZ/QeKn1nhCuM
SGjbTmxN/k+BQH9xT4IVSOAguvU/6vrkb8RYdBQjZ+CMR90ynqXFUyTR3dgpJS/BoukVL/MVElJ5
vIzxCmqln7Pl3a/X8T6knmolvwxlabx4RAZsM1xcIn2NiMO5GdZ0EuPVoA9GtA/GBzILOoxGZ1qx
W0wnESMwsIwVb/g7V4sNpDUbxvzU2QhiJ3Gv1WdlXyDAZyXnKptB+hW0NZ2tF/R9XfmhmcaS2COE
Jcnbx3MRnwrMpjwH5Bbf28qNxq1gMSmhVZoVanxKmamvJt5NjkbgsOQAFv7f5ZYOew1RPp8/d/En
WU57iaQLz776NzKMoKLAxT5iRGHUXPFMDPjoGDCZJlSXsNrEjWkTnTf7Ub2qNJd4v732IeLKuibS
D/odYcYbqKvKZUf6JqQPmbakfWF/x8KetqdUuZbtITS+am8NXFpae3zKyM7Un9HbltNxv/gHSYho
s9TQWcyAG7vH8BCwGLnprTkhd+rT7f8T6knRWc3dANOKcKZuw9+GJs7Hb7HXzqwOWId0Kwelyo5H
zIiWLBFOt0nS54TZlzhmgXZp3A0o1M4yeWxOIZ38FjoEtJo4c+LfEmJsLfCinsF6PuB4191q+9WL
T0Z8VRuWjXr2uZErghqDEVYl2eQLQrsXdo/v92tEFzqSuBOcR/OdGz9i/CXmKip//gtnF/0u2kYH
EVWCP5PGijHlZCGBIDmbDK/j95j+k5Elkvo+Z2kV2y4+cubXIN4+d0kOfHaFvBihIiVKeYet0t1K
49blX612KtV1B4xAzuin0L+Ab9kVkHkU95ahB51Bm5whPWPlDm6IQnBlDnhcZYLUZh1TTh7h8CLI
6wSuhn8YwfQA2YIFgKsTY0T4UGh/2GGme82vGx4fsjCmmeGmBWs1OiWfIdygSvADCvtmFxzwEJXk
ijEqC38Gv5gOdv+lvbFEunxReS5aWCX+n2n13wWesVUuQfMA/eE36zbhqfEeWn/Qy+UWqJgjnYYz
Z8MT1iEV0LfEpPmHd2XHb3kXaWyjEOjeS9wtatIirGyWI7d4hmaAltsQoacofZU7gVZJ7lq6oTh2
Yf+QO/8XRKKihR8Yc+NjQc/RP6V71d7LvAkLsFBqBVbTnngGCiKYJAGr2LUZayiDY0pX1rgPI0ra
SKNRht+s+4iil76jVcE7KOoxxBE/4gpk7WbgY+TqIfQoyDLArtD9jeu+vjLWKtSloq42V6IFJC0Y
aAStxiWeck6ozA6JseeSwAYQn1byrvpcdK6JM33ch05ky+v6KtkYWD/UF4dIO2650oVV6MKDwdLa
mL2Ent4z5HYr0NP3bMsb52ISIvJm7Th4GLj8gxiC+IhyglfTa1+5uE86e4zIqwQ9zb5kUr/2PY6b
ZFd8VrO0y6GM7KkMcPTzNzBP/5PVJrcq+tV7stvost2JwcsQ34XP2/oeyVSTWMk/vOraDLdRoD2W
9e02tZyiZyW4Zp/CK/ltIw7NcmVc0nxbi/iGSX/GyrcN5k/NX/8doxu/Xxsy6YXfCb4X/ErpueDH
VTK8Qp7y6jdgejyYH/gaTKt9ajnAL5L1O0/HogG+Ve4kG8BEA4r52b0e9ul3Xc2RmqzsQ/yb6sQv
LJZq4GrpVmeUFGR3YGP7TSaD0UVHdXw0U301im/IliC4dgfxO/nshAd+fpZP7dRWE5GjroHwouIE
BraHCgXwB57E+M4XXSrVZy1eBPOh9j8ep9Kcj7nCgy1swDfiC74Z5b/m7ki2y3vLKDwnFaPCCfUt
o1qY4Vv5K7qD0q0XcLfb2ScA9HFuxFXZrsE+jKXufvXI0lfVuZHxh1uDaEuuwH16iIlKoz6DpnGd
H9uphzAat5CcdUtdmc1UC7KfvbvGMqNjfgXLAoSLVqy0+smjAvXB8mTCb9r+F4kIv1sMWi7KuR+F
rAI3dtAl0WdJMyaIdof9B3k5UchujUQashbCVbNx32rL2ryxt6kC7WLLP3OjQIAyjx81Ovh67SfQ
yZzZAnu2wmffHODgjBkmObX9TuotY4kDzT93w706It6T3V6mZyX7jBA7LSTMRCUBjiOEBfhDs5H9
4wAdXzfnST3jJMqh5tN3Y0QusFZOLnXSvI13iIkaYYrEFrqE8f4J2DVQSHlgH4tiK+4y4QHCVuso
1QiWO7Hcsj7By4xLzuzQio1zoD4raN9S/WS2plT93m6p655QNGYnI/kjhpbEPoyc34UOiob/knyj
S+et08CJ2lttd7xNSy1D2KOYUAQ/9Bh7a7bQjOCiWP2kdnmZYw6ACfxUTuO2lFxiEyjOpfCaTnaC
6Bs8ECQFoG+jKgrbSPKMupUvndTHKcTU8SQ+APuluOAtQwWTIab5jdz4iRQNbGHDn4eDgAQMKHLl
TpjzUHyDuESPsp3oIuY7RmfqrLB5sYrRnj3s1rorB6icVv2m6vbiPgYSUsVraGxndwwf8fVCO3j8
d/OlkEXov+pxjzqFblgpfCOdHdcJHHXqaL9IjiA5/J2qPGoVwp8gF3cBDUCuAobbwZWCD/yz1Q6E
MAa0IfFqCMjRCu4Nk++6WtrmnwRAnu5D7XvEkBveCDNfZ9GOBZ+BBCTyYzD3w/jigA2Fe/jBlNUB
heRvzB1EkahOPx4Tqq30dZX9SX9JRhp7vQn1nyg8q0R90wb0+T+OzmrXcWyLol9kyQyvATvMdOrF
Sg6Ymf31PdxS66pvqbogsfdea2L1HIOtIWBSIHLmVWZLlSzEDbqIXHiKxoomGqQDhM0t44/HP3gp
vwcit4X74FLAs0fW7JEx2HwS4xsyVw3xUjJK/5GRv0TUTrSG+JG0vRod3K9UfhssUz41L+sOTwsd
QtaRNNx0VRuzfJUML5rUMHL/KxaOii+gt5Bdb8aLTEw4FYgkI5Ie+MgfZnaETqfNgNy0cQWHAJhw
0oPDWFAbQ/dHXF3xc1vWyoDQNuqbCOpDCBBG6vKujb+JxiKqX/GSkVKhM/aSZdFsDN4puuC6qaYu
1h10ypi6ZEx8nfsnDBfT2JEj5Z0RbBZ71FMMhia3olNCE/jzR+iuokk7U526P7qiSMKA8DzSIS+0
P8IjBKypjp4DRzz6du8xGYlnBUFJqRNRY3wp45dyruBqjjCT8+EZEmPlbdAocfw03rvN/xT5i4Qt
Hlx31px6cqwA8uKfBhsmN4n+QFsZQ1jiNCp2pbI1WZD058TdXSuNygSgJDSp5jaISbV1dy4DRFPR
5bdnCFTVncEBSPgkYG7fU0T4Nu2kwTn+SnMEtRhXkVD/GX9AuZSWauv6wtmErNhq7z2RYcgVWKD4
IYSL/T+hZB3dNeIhPgB69/jWEQ/R9mIDOaN672e+sqXPW/2kvwnyG8v2AgfPV0DXDcFEijPpdbHg
8vNw1sQI5NLFKK3AqQX9ihQvQAGQ2AGD01Dsi2FrRvduuHJLTMXFFFP2y6DewqqDnLUy/3eOmjQ+
iMZe4GszfwIP1TUhd510qPs1vwtqZnlEfo+e5piQbCxch0Wfn0YU6lbxg8DdYjyJ7npFAC+8JrEu
2U818tYdZIMzMssJbT5k6kXO/gUBsD17MCW38iYqV35pW3zJKpd9/BfSIpQe/AR++RkMhyH4OE3n
1NlCkz6t5pQ9cgz9X4J7iWSD2rcbIhRgsIQtXAtGbrCYUSJ04AcUFi8CqZFTgNKU+IzXrjb2bFyu
SQp2tGTnyoV3CwZTAjFwONoRYL0FY4H0chasCgD7eukhGeFGK75w38vjeej3tEuQk96/Enll8cUw
+yXqGaKUtjZ6XzJcvelZrn6ExqGFAdjNNr8wcABXZ/+qYisvYXNHE8UMmyolUpBckPEcm9S/lTci
mQkfPbw6eVNR7ZwqDwVxjdy8I/KaltqU+deXLCOzzps9Qma88DtAzTJF4DO4jhRclXfjxIXU+bOY
QLl51i1FARwTinN2KZgj2M1Q6IOe6XNgV3wqT3wbbE81PTRgusToQszMsEXP5dgOKW4tzyLefvzU
+Rdtaa3yhc4fAqrCO9PZqkubscOulHQOr1pz8ijPg9tvxq1S0cAWYc8t90x0VbWifm52jj4/nFto
BqVTV7Lt/nH7p44GLjETfHKhUGXtDGx4myh9TyyuDhFClP4SMc0YbAb1WAyg+qSPLtH1IhwiDgSW
maOfdZHFgGCF6Fd5dLxlRAFkwEU4LVZtvMC9tjWNvSSt4nzXNBs+M3ykVnv2/yFw0jbxJetsr3CS
IyInNXfEfje21xSwCQYmOcUB1dIbI1j4yu9oA0uTQGq4aPUXDWUbjAQYOTJ+zxXVO9TEJLITKBuP
cKm/biJT4oURbfrUEbQtAhVtBBsnWkCuL214aYSTiPpIhNRok3/x+LRs2p6xGQtOg15F3vEcCPzG
7n4U3jGCsS7YmwZiD2KU8c18hdA9ktOQWiVvem0pKreI8evee45CQhFl4+74L0XfjKaCAJCaUKeF
EtnatyquXGUztdSiqdCpCJvinqjpKaDRd5ED7DYCpI5P0kwS/UAsVCm6s9Kj7aE8BPJrrK6Ke4uw
NaIQMnYMXl1Dbh6Jc44eOKZ/yGAemCm5DOkQHdH3rGJr0mdVdAnwdRPLt4Ke7HMnEhCBLTv4W8bx
lnio6XEcvgULH+SsUzBPzHtSqzv0KvN+S9HT70SKyr9mthfaf9V3gUrRulbGqt0YZH5Lf/LN9LdJ
yt0uKAnRsatAhaJ6Im8U19/eXvhN1kO1bnZVuR/bT4js8yUMy8D6qNpFdTdxcy//aEcC+7HWzFwy
RyZt6rP4HZzQ7SrnbMeP5uWDKbHB4Uh6yLljWNYX9czhUwdTXqnF2uy2cXOBCN3BofXZQ4UVIlaj
3klsPSiFtJmRbPG5MHAz12Fyn3ONPyrpIilOffYooyj5ysxvKT+VkgM4qIu2TuYa/xEIJWqTMti7
hD9NKS48XlzgV6KN0YPpPXyV8iUaqOrdZllV5947l4I4SZ6wrDQ0RxnbHrA4IL6gH+cUiWTRrtZf
bX5C10urFzpOjHRmjqUIutty+prH2wBFYUEn8bmmNXRW7WhGI9LBn2u0D3WIhvC3hVSakDlDAgZj
6j3M/nR3k5LSYnevVjnrRxGsv11EzbyW1rrNZKZJG9Vy0vHIje17L5NEEgPF/qax9q73ZtzPbn17
7/J9x1yW/LEHDgIH5kmkulW651sf3lmwPbQLTX4Tv4VhbkWrSt5pGxdJe/Kvsj5FM5lqkVgTidDP
gmrFoB/W74w4meoSqDtye2txHV6mViCa6cVnml413RYQ6YrHJiK+7sv0Dvxf1teOcPs5fwihv0B3
udaeCJ+cu/nUBLsGHhbrMT6Iyj0idYrHdeA5RurUb5NOWCIVmXcRg5fXEMKERzk5CBHb4IRy8TVS
siIQ1KQTx7tPVZsVbhkjgb8r5Bqah8EmrYquppmyVESHObVWnIpdnrW4YmK8ZL4de8t4X86745g5
RPtDs9A8OUdQVzGYQC2m4dPCGSwQjbIwm31FWimfxiR5w5+GYH6SsiKNkZ0mP0sEzazQ9yOPQNKR
rmIaFtGn2IyyaFNjqPnMSSjC60GxOOCn796oDiSVt9psMyyAG+RnwIT+gzYD62uJ3os11AzZJ1bZ
Ou7fIY+fP/7TqADsn71ydolybyLKkS4aAwG417qtd8P3FP0QrZGOpvA9CH0a8Vicza9CG3BSb3MI
3h6tGykPiBoPQvVp6k2L/rRcyvltUC9CR+gUMXvF3tSTBWy9geMe7ZjnvdWWR3HwCJBrHBkwUepH
dKjzHW90cDMHO6vWlfJH8pLA0l4gWcXzRTBVI55i6L2CVJUEQVJAyl8Xs7qbHy8jsP3WNE6Imr4X
iWQ9FdMhDRE9lSuCDolElF3oC+Q2yxGueG8lf7SPhGcEXK+8DdqliHYd+rDcxbZ4Qy6mUFnBtMOb
Y33i4pDVr0pe6OwMRUM1XX/neTUN8HOGb3t89DqGGCrBNlb+WzE1KH8xupMOGaTHWlYzBljZNueq
kd4RxXEvJHOGOQ8Pyh/oKFpWYAH+wZbIZiF++5Pod9LHuP3W/RbOrgUviUZCmNQ+k/KX7AvmefCF
qdRtsvry2kFCpQ8VERB/PMA+a9Y/SGFPTka0nsjECgRkgf4XjBTg65lfzCfKZG7x4Iv9ktNg452Q
lPCisfTxH7aXZm394iBBdsE7xN+kuPUP71SRfYXPO6UEGmJ2/OfGd4AOdAUN4h55SFaBgf9yXgvI
M1ZQEUrxJyM2VgqKyC4J+cSB+xkLHhoUKyjIFJbNDaivyXSlKOfklNOrvvjiiuD50wP+yhGzbbYj
PTt96LjG0JVQlblsDARVJ6ZQhpOc1ZhPkdpcfj3KOZ1Q2Uh/iKSD1rJRMeOT3CjEMCbWPR+nlayj
fq6zJpVvjyEak0CExn0XNY5FZzT5jmPxHR7QXOMaSPh9JmmK8RGcPj80u7bjrmFL5T9UJsXtYyCe
FEjEK9fhgy9Q2NfWwUh/XbAmqgRC+YwCqPAvOokmT6nkdrUxERsfzhY0MiiqeShYTrpGWPCuCCDo
/VIO798yQEhTnt1yraD7JFYMXZDhoPNtdbp1f0fiP/ZMltbsyS/HeArlF+5qn7KS/QjXEx50uo7l
R7L2mCCPux08huc8hTKmTgL6FsX1PPiZGeMeBPLF2cvzVC9NPi7gutX0OJIEwlliHksm9MJc5cpZ
FvbxISDCmdeN6YHqQ5m/ZIRNTl60b8bqiSXPSfviIcxuKMhlPOUO+Qdv3m7+gPmbExFczFgVaKm/
Q5yT/FT6A9DjfUGICeNRqj/SHHlO/Zh+6ZR2RDU/C/cZd1GxaOzohmDZqhCJvnqBgcDuqTVTCSd1
N8G6lpyUexPTvkxODxz0Mn57fH1qw1ywRzCN0EAVQZ3jFf+Y34WGi4VPmTMyfhIqp3xxHfHgL5fI
pGX1Uot7DS0E8iLVIj3n1CMxmsnFzbOcpXejI8eEe/0nKft8yRxMCdpCCHok9jy3E7ySC6tAQPeN
bVI4B8Oz5MDgvPnzL8Ngo9RiZ45MdDUzTlvLAOhTHozCMHmtw6RAYxxVMFMgHMFsJ6pYWFL+jeBz
ekUqCs0GfIte/qUQpJHzh2zjK4TVMGzR9vtM0OzUqGaVTRTtJOHA7Hhg5fxJbhaPrd8ZnE8opiT+
aDkDEIeR5qj+ncmq8Rx8AKF6m1Ir8j+zOtOE3Tq9N6zzbBtyUPfLFFHBhGdwWrjdcyChqMtvUb+d
ZNy82DWhXyQmuntfOHUomTPiqbMvlfkl0H7ca0pr4xrLEY9CkR1FfgI12e2DQTB38FLhb8Wr2PYr
fOp8S4zc7kXGMMplVC7jXzQR+E+4MdvuPArxcuXBNaSUqvBxbUiyQFCf9ySi77KPQgS7DE6xd5dC
C8h0HQZuTXBhlp5QXWTCAt4V9ybabpOhDR5C35MBgb+bW52fQG2QGazwThmokOYN599HEl/dFluy
5W0wt6TCmmxLTbhMtbhXS2XMXhDUkyTnFX8Rj2iFirdlQQvOoL6wvRiguwv+pL5xMobJfZINf6Jl
NyRZNkcgL0aYfIszJHa6GY3V0mkKM5hBLmJWDaF72uGcmnjAMevEx0xcbAl+SZGqF1NOMq+t+CMA
i8GjmivZop3R3NaI8gSBzIA/XJ4CG5DdGwsaQiaHEB4ycSnWvwHXKUYsbEREFQl2YTrSOQViX+Qo
1HfTo3UpvjjeE9NRaY1G2qIvfEqpbRWnwaQWJzSDRBsVeJZ+tmGpWE+cUJWP7m165zMBvQqtYCN/
SHeT6J9R2uT8F2xuo7TQ1gAD8DNsv+3SstoN4lpsHAnCppoISW634JLwmo7ZKTDXtXyWpA1znuuu
qa4JF2UBNkHz0JPcTQpmYkrQee+RGs1UXcDnxRw2K7TLUmHhE/tmJfdXrfhGeaTXjuKAVTgBIWjD
NSO0JwyR9Wg/bB7WX4Ovj9uLhB6yH4OTjCdCND8mSTdwI5Oh7DgdkOJpZMJQ2rc6GCge1oxvMTr4
MSPndV8Im8k4nRiXQKfIZhpUB5hYbBaDeBCrlZDhPthwg7Ty9IvpkwA5c615Vzu7niuoTbeYhTUg
AfHW1A4YpJnfUNyrym+eOuO56LYpsxb2PRdFItcMJsx4pZco+rRlBSw6LLQ/JT9Nsz04rrmQkNgC
RXJXmyLuh3+l42MED5Ot4K1lAkdtKbtGNemk4fywHJpNhfKbc540u2qRP3oyDUarW/i0p9Kzhk+H
szNA5olvp7J7lKvVywRmYrf068Oo34qXeqVXHSUw4Ex34zLPG0QeU6XvEZeOli+jbb4OKPhZsM/5
cIsYDmb8sHApud9ORrkzAYmYa3QfpGzf2cy8Oqwh6fck3jkJ34+AhK7s777Jq3UC1GV0SLCAHoAa
sN2hxWI5suV2G8tf1aIrX5zX/mOp/WPBR7nNWgWwOcuxghEngK1J+5k8TYCoq/wh3U3K3HYdhiMb
Jc94qK7dFmeb6tvWDQio2Yw/gvZNuVYA8CysFtKJ0giELpp1jDAUcDhve9Y3eg8Y+1iiiEa05XWK
+XiHFDg5ky2Hqdd96vQVU1Yyhcl/ITnaq07Ijbav2xUQDe0lHhmShE6x5y8YszOWlRemFIvoJIIy
9I++5QAVO0ddwRfVZ+TmoqOdBWeiz1ngja+A3t3vd3oA0UBJUQdokmc1t1y3yKcIEqP6koDYmrl1
84i/y7CaAxCQoGiTpJfawxZbYkPNq+5Qw+gD5CKV+RV+8m9MASLuAuoc9muKe2btLk6/ROHkE4mx
JLfkLiD83spbHKUqpuMjB0kN+Du1SiGEmeO7yPrF1KCySOAXtXkvbttusmrD/gu/bvvQQifT96LI
dUVy1FUhz0+jeyjbKcKqAUDCrNfhXxuoIayuHjCQCQ1dMArK8GyNJf3K/aOGtJPSwW6pAexhfke8
czJHYYoz3i/Djet9vHGbIULyvoiSsoytAGbTWR+Jjht8crpd3YYdjxUJKcOOXV3gNcsBqzAqAWUi
XlG4TxkjY3Q5DyNBwa7dZDw6NcfhQBdIZ610b6vVO0F09B8gFXphjyVo60aT9zFF1aMtOAiekQz7
/rzEKbnriREEkSVLj3OpWgyLykMoM2dbMC2AbNgfNj2+QFa57Bd1eA1eyzx+iD+/BD22JyRzNVqD
ebBmjZXVH0pofPDbdL1mJUh27refoAIjtnyBeV3Ulw0hYFrNV4C/1eY4GBWn4ZyHhu2Jgco4RGsq
wclJktbjozx47GI650IjszznvyGF5X4frssIAlLalw83+CewfJ+S4BIxDXv9Na4uuJBAJbCuamdv
OAjZiVaeCObaxrHBXwvXyGXMOqcd3kga/p8Haatje5yOLlJUhn0gfEaBZORJEU4faoP8rvRvYtzB
ztt+/VDUM5lvMdOHajewTwZenpgewbq7+DjMRyzzGHCISipBUxQylUzriE0pg+1icsojjhL8yvwo
sSqM2LwjlcWkVdid/OP2pwiqaxY/tQvuXn6B8HqsfslOtOwjqoeNOG+RIc9o8mFPDlH6A1zBXmP9
V/+JiEBycUbgS1gfcOWVE827rWl1giCd0tmervvDoSkBBficsSzOFccopzuHfoEtBwF5QbJwpX4n
4ykL7v4nnHwcW+7HfCSKiyD6xZBCT9wFrr0MRl2bI2s1DhR7CSoB3LOaFbnl1oJ6W2k6OdEs07B7
bg0bCYeUDt9quK0RGZIuiGRBYvo9iiYqT+viE0CCk6nqbgm6c75Og2+6tGUFNcfUeQAWrK9FPmY+
eMV7BcK7bPGGGCsNziiqNsypRb2K2aZVrmSWSPZVuTsgGgjI7L5J0cHqyOpcg+RL3d4bmLjSdT8l
npA17Xm4Ivgt/b9JOmxxlOpYF/XjYOz9+Kf1nn7Kd1m8K2Pv8lbkl1rvMA3t+CU1UjKjLWbxLLqj
0nDTVyZ+I8+TzGXGPsMQTcW3QKCB/JFIdKXDY3iY1VNBA0qWr2qee1LGR3mboSYg5QmCCyFP3IPi
wUv7rTrr1JXLqFeQDeCyiacEMQlszl5oq4XTtABA8cs1bwp5s0p9hHgdmOD5bzWkBgOuCHB65S1S
G8A8EUA000ejS5+w/5ooBMQ9nvQdDzcfjn4s3qO3Fqkwg4MnT4UUEQtNjj9+mXhM1erW91859RkN
TuirINkqv24HXMtnJeMOzqAdvHyVEzkmDaQxETam3hX+BgOAroKmu0cKPmhvn5RF4kSRE/Fvuoc5
R35pKIk7cSfmaxHZFmIrjoBUuzHfswsCEggKvAGDuvRt1uu6/omtbUedsvkbyMyPPdfrCRJgSg/9
5+eocOzh6kvHzuWFNZYgO25G7cS5/0U/aQ1ObEyr4CYYkDqYpyFYAj2IO6AUwAuAz3jco65nqn14
3xCYgoO3EBCenPVb4DtMQH51Sf9ggWAe1J1oc3jo1YZkNTAt4lltgX6ylFRbs6kZ9ykCjeHNM3et
AmQNCXjsy5z6Tn+Nt9oJK19xCGBDBxSK6w7Yhy2X7Oj+nBLwXNxHAgK8p8udM8BQxnQFeMTCsrBU
VYHwnovjt4OPDsRHDFdzw8VFtpt7dblId+przD8KCFz2lS7xUCgY4fU9K+bKx4zAWYwGzSTujZ5t
VFxzV44m33g9IX7NCemoVCxcaDZcD5LsaO418hgK1iIhzOhEVri9QX1uUT5LLQQf7cZPpk3eWITS
noAEs7hFqFX6t/gCWC8RFxoYVPFurei51tIFuJPo3TvtYZnexldDp39n5Mmr0Mfmgod4MT5anemR
wCWmPtJcOm59y+EadpFbt8m6IDb5Lzs1tzqTbNwDyOUIqfvrs09O5Oky8oh0pRmdQW6efenR29AJ
pfe323g5HfJI1JtA3arIGmQOIpG3fS0sENCLP7G7CzECK+VJVYg6k81FRChfdQvannICmiDAQmMk
XCXisKEgNegG/jjjMwQUSYATUY9k4d0zyU1YjCOkxIT8Vt2L/629l9+9cVK75cpQXxLxhx0nRO0v
HfMo8+ONfy8s/Cpr3yctm60S2Wv/wQjXZqu2/UnRkOPPSONzxfnx6uDYZ9KLhIGThjJtYdsU5hyb
EDR6obDQSFM0BWpCZdwHSLiUR6GQprRwqaMOP02zTkvbU3a1e3C/DYzEzYtPlzwYYFjFiYIlAtmu
nmuIyDwLu4+Ld6a/iDEq17WmodOl+pXrLj145Ht0RGxV50w58QHENlaek8SsPt7L5JCcxvwgd68x
vYKYuchveCFD5QYtPMd5DZAmsrL0uNms4lQ1ryCxvfifkqGgZ/wgFZCfAfzZy45lvQThKrZkOpC1
gBrnFPDSSrhHgTBDHcsMoXiEmANz4bkyhn/E2gCrT5kBvQpFtcqjZ4JymeMFDRv+suHYkQGT/dSQ
bCXBRgU9BPuoIrzrQ1y//DIcoKKkJfoOO7V3aP194i87+c+F4GFGZTtRZ1csL253EOsl7vZuR3AD
rGR5pyzNQq5I7j16C+AY3jkqg4juFR9wqK72qMma/evE64hrFZfnUyT2Ds3TykXY7U2Jr0LH0VI+
p+7z6yOyh1WoXcchB1HkhNwqqIE5Z2R0cBohW/TNVaToTvGUQ7LHY27i1cDTQlu3fg6SDe82+TOJ
CHbxDmRiolfgklARp9CCcLgVQNTCMWNLJDaJvdF6kUeOsymeI0mFHKYhrVwL11reqebBJRaQF+Po
PoizmUksgK50NtHOoRgB6WOZYZLnPR5Jbd9AbYvyrcy+QhmFO1FxM7HkW4ZsTDfEUTe/0vCT/fOm
oI+pISUyt5L6GMszcq2C14A0IapQSHurhaOJTyAzyE+RT6l/iPE6xYzTZkGHYkftCir3CS4nl7+z
UOAYaA5ZppvHgKcdU3pLZC6bQVqtRxxJzIoWEmjWJQVTR8VzD+TDaBwR4UXr2MUyfwsX1wWOoiP4
c4T9APrjiLMLc6EhH61DTRM4oakg+1SyFJuCGKJ/Srv18ViBG5ULw3IsFenrKaAcpiAN5yXB6pVT
0azoYNXhUTRtFKqC+0ON4BAczZq/Xt8v402DxOpZNWvcWOZJIgI9urOsklxe8++DMCMp6UL+C/5+
POS2j54e7yUIlHSPLd+WK84nb1VOop12H/4K2Hlxl9ML15IUCNdrUmlBkRDT/eFnoV+wyHl0oROc
iquk3RcVSpMe2ooAQnP3mO7veluhuqRqFiV1IHm07Rwju+NO8kjfylcC4VmkwXLal7PHM/tyke1F
h9YB1Oy8D6EMaK95EPStdwvJiGBI3T/b9p2teZ88BEL63mBYyxF6hgc3/Lp6xExT1AINbcXfxZF1
wde/Su9IoDKT4PDbI0d2XHLcOmURUn5KbBTxKhMMy0zRaXeuo56vwxQPE55MygPA3jYxN77yQvQ6
dkv3045fbkzrgG0xrSiBt1R1h7qDCmfzrDS3LEO1dkMR+yei2OE5sWYkF4TiPxcoH2g3LX6RVdZn
IJSn4a/LUJp7/YHQSCG7CrQkjI83h8EOFGqgEQgyrrKtMxZSqZgTm+WvqAXchPpCxfv/E7HDRV9i
sGiKFXPt/7zC9B9U1koyt8a7aLfu1oACxUsTb5JqVZIjs/gu1kG1ZADHndJlNk59/iXgm1Tm/huk
v6OFlGYptkrxyQU+3PgNiHmxkP/ofIh8GOgpy99BRjMGOwESGZ79kQROquQPijWHbSbiqRK+Mtrd
7krviHi809WEXgrAxjjBlilI3FNMzvgRhueA4K96ugWcFVl1U8b8B7pRfsp8y+FP0ZCzseLoAn/0
5H4pTkm/28L9pPFKGZY5NEO3IJ2dDhyDdKH0H6NHs8lJ3WWwzmlmLLD1F1eP7zxnTW/T79TaNQCC
hVHDe37UkUA3/M923+5JHh623fjtSp+s/ymZ9QV5rqaG01k3k0YFdcqmlz+hANDEb7ZwK5z8GR9Y
Padc6H/Gz+g2GZUiLn7VHD6UMDjHrbdFvlZA9l1zk6BSyhVrGYjoz7ayT1BOCpZQeawCXJ6W8ik3
eafvPEXY1eec9POSEIwRMfVaIh/R1B8dwdIRCFWEJEuTVjUgbmVOPIoFZaLOUiKgLB7jaVq0Jr+H
hi6V5Dzjx227KXatcRkoZ0l4EfQXrFy3m2Q6dNkvUmBg4NIVHIm2Qs4dk9fWNt98zrORSbAxV2Tu
ej8aAfqFdMqLh57vSaLBmMQWxNq8qBJbtDPtM5QrTdzTp5wzhXEo4dRfI2DznH7JyA6jirKwsoGs
iE0R0itsLMrezPhn0QHGMdHJFDsf8HXx+fBkH4tTKQOgbtFL4CBJntL8LfM2SMJVav+F2+IHOBk9
0Ej3BQF+bkGDw74tuSIp3sFUFpEZHsaUfxV/vAxUs9UPuLKGN5NM68n6O1TbiiVl6PHTIzxDiQ//
6Oavtn9TKCtQ7rDyyY+dkQ48uNPr1T9M0iYuhPXE/j41kGlqGM5+dP3XVR8m9emsHxMAkXvAMuA4
LvNGxqvsTnOcxy8ewtB0xVdNy2YAucj2S58OslIwhRatjGoc2R0qRMp98Ru563C7KQxHaf6JJfXM
E8bNOMDVlA9ri4cma66wcoZ65ieN3IQuSb+0v/NV6H9BWbFYIb5kTYn4BSsI5xjRpwcPfNIBD0ft
i+Qh2HHNcu2GH2i5JVvtq0DhqNt+huSMAhuE5LQXRiT9ZbcG7Zzp3jVTm3s/UUvQU4TeCHqEyOq/
UiRVbyOMRCRPOSUAp6WKV17/Y8YlMzXgc45TcmwIY8eiJyAM5COs39PDW4Wxk1/GinN4nV/A/qvH
0FNsydLOeRb4pwSMpFVwAwOqbFD4E5KdFYtaOm6Qb9HBSVy88deQakICWcOXLhLoND1vKA+IY+aV
MAkrSg/pZT79QsF8424F7RrHiwIaQug5wnlsToq8D6ii0lbM/wnnq/WbmyceSZmggkQoUdI4hr+K
NyxbmnZjH+i4E7n0uIPULaqQa2duanWri88OoyctTR4Ddfq0lE2dPPxcopxJmIHp4OyEci/CS41Z
ENV8vQIU0Pp1oFGudwjbnctfBp10chTMF0BeHf52zVOWL1JUA7ycJB5vE40lHjF9USC/3Y0uL2m9
IhYMeWaO2C2WWv6e+5ChlQnGVHZhuoi+M51eUB7rFcs3BicLxB999iIiNNcFSEfeB6zoxnSZBBeR
eRroFVsf2shP6U6j7DZrnciDn9V2PGNiO6sYneTGMXmIJoLQQy/WQieDzSs70wdaUL2NQdiTdtF4
zNPOg0MiNjNM7dA9eCcDOLqQGADekL5yv6UxAgewqvwNxa3o2IMM+AkpXwZ5O9cp8Gh0XPyogbib
h6ckkhDkZoSgBshQ/jZEDOhROAdRANSBuM76rYgwBmVbpH33VLsUaKjZMiTr2oLJWQ0DUEOBhA+e
KqMq/FfJDx0NfN5xuG+gaib218i/AzhQLflVq03Lhzu6T5MbETRrwMQpkc80KD8puUREoKmXlmAw
l8hoAkJAl0Mj29blR07gOXlC/e/RuIUS3XGPGt1+bgLn2iZAlV1R4ZTZck4IEUieDHuPGdoJQlTU
lHkX19jdlnjtgB6pMKPJZlwbIJJf8t37rVtkF9U212gm7PjKVYQ7mN0QpMnyvwCSgbdfEAHgl6O/
y7jEacKQXDswn3JAH88Zm1xRIC/GRQt3hDFsESRvLf1W9ophtyvfDs7j8GsNPz7VuxQ0vL318M1X
ilDL+w3aI34i4YIFwLsLyQoZmsiH02D7pjCZg4VPAw3/rsVU6neLyugPIx+AZFzV8ti4P+ueehnU
4Sspx2SyHH4Qy9Q53EWlLYbsHBBK1jA3dw+FlCZQeM+DIifqSZevSfTpEuK98AkvY+Kk+l2Nz2pm
wMMQ2NPSGYHFoLwadCBvTeGicPXiBs3eUUZnFtWHvBoyeDDKnXqWeDcp3aPUVcwzFXb0/1IHOZBQ
SVskaXEbVbbpJGQw5gHSSnR7B5U1inddhl2CxeTPhtjyX/Q7lfQ+hfYg9iC9vFYvuNPB0dRVH9o4
t62ea354iMOGslD2KljGgIwhYByP4hUCrJaiz0ZabCpiwDAutBCgD2AzI1+6GWT/jLM9Vd45viGd
T6FCPmV5X1b3IPBJWLoLVSNHDaHl5G9WBwgd8xmAkgCuW8HNHy+WvvFZ/NyvAT0XwQG9rRN2NYAb
T4VuRIvR96CTVauTj9ZdI+sSq/+gZIBPew4WhlyYkeI7WJOk5+ZnEwTWR7s4BbYtJH2jk5wDJ3sA
d4HxSbTLoPFxOU+oMrG7qtmtk34CYwn6j5PdlThdOG6yRYKSJ/Z2VHcOM4D93k7Q2BP1gaZMvA8S
vpyF0QLSboo1Kjhp46AA/hcJG0VcnTKacP5G4noQkADcbITidEIOpsxRYVjXor+m1KsY2J14rSW2
NV4W+AtEGWh5FiLuCGRNu8gnCW30zkNUOWLO0OifLI/Jex5wZWcJKDh2m4pr0LhlFW6g9sfddZzj
82A/uv1cJ3UrmVzGDGjc+DIaHvoOKsqupvy3T6mz7TF64RcI22Y+0ndj+3zZ92Jheks3DXEhZbaf
/rVku3UIfQyNIaGkKHpcJzkyFXKPmPWXOVOZjk5ESpFT/CnZI3wEhKb4Oi0M8ymNh884RUWMJIt9
tKQmBrlNHS9jzqyBvU268T56O7Ncjjj4s5srKLNIoAm8xDDC/NuzjEgix65LaRkOr96w+SxiHLhF
T459ehI4ddMASIhxqAxIbyshsYJx7aF91onf0ViQ8FX1LYmCQB9hEVGUBgSCglp5BsWrF78mJw1i
NOWkZKSF/dPilIQTprceads4IyOLhhaQlNC8lau8PuAJs6K92VTkfx4TI94MyrNmOqrdrXcPwlPT
zS9CgMyuO7fyHfwquEP+o68Jwm+NyGq//atM0sSwE7oLcI0C2J7CSjUAlEfZPoL/aHuLukECgyJq
IvlhUBc8Gqa0Y0Uu5Gs9FbwHJ6Ji+mfksFYH0MJOqNOY50hKbvuwJDXUSrWNlTe/cfzkpQGlTF7q
ZIRkntXv/Oky88G75rps1BU0PDP8cOo0bl6WOr9D9QTXdleyF6kCVvkcAHOyd4xBlWAKxR6iRQV4
32v7Wl75wiKiTGUW/dIo2eq38D+OzmPJUazdok9EhPAwlTAS8jaVmhBZafAe4Z6+Fx138Hd09K3K
lOCcz+y9drgHTbodWbQjTxjOaLs/mlMaAoIiQoDAa2v6bY7qV0+t8Ugf2JuxaFrjM1S3xIcVHL+8
img7k2WHPmVvTvts90k7vYwvbG2YZEOhc2wk7w1fJmXp6q2fDQ5wYhUGEtXvb5bypgh4znmHsR1J
uadgSkGXPDsbPyQU6P70YxoM+jpOB91590/TpOStQzID5BU1MxJBMbMLLG9MoAXiHHeoJ4aHXG6J
clCOPIPEm7UevSX6kvTCQrybNnF7GZMXYqDStzFnk+J94JDDlfaU5JWgW5QUdIzX/kpzPl4hTBJy
Snmr7rXei2tX3reP4s0lMGdY8DqOdkwgwfx+2agpKrJKV+KZk4M7DiUGXCNuXFhkhFAC0tq1nAj8
sHvkuxpNkYqx6OkjvLX7f2TVEJFkQuFhvD2h4OYEsBFJyK8FHxKSt8iprIGNIYquUPIwWxnHcM2m
ZjXPt9aS8hfMcvCK3w2olviBvloEv0cuuwVNLQIMv8ne53b2ErF95LT+9E1nQth4W8HPfKBANCb2
mvAgbMVfM2dCtlBW3uITRctgE6/L8TWt/MqKv2jt4nktO3im4gQCS3MaowMRBoybAcnoa3b5eG90
0WsaryA9KF2zIimuGrZwuoS9aMteNR/wB67AkApz1sBHfH07PnyVYgyhA6FJo2MjrGeqLOBScPhP
oFvabKRRgtSDTUxKmG7N2BYfY71neUMUCI+RsJruSFmrxVXIXF7Jfmb4Ts0RDwSobmUb9ruQxpks
zMWyOHLgeWXs1ewmOT6N4I2kQmQmyo6V0dC6FrAYWCxd6XOP4xq1AeoETd0Iw8b3z2nkhfWF1QVR
BRJbkIiZk1seRBjpA3G5iY5kMF2f4oIuYiWzokDUIRZAfhxoz3X2KOV9LG5KchszG2s/FLIjRivc
XARRKc9F82S9HKlgwaA7cv6idu1/CMRScCKsq3wN/iR3yz1eyPCVci6B+cb7IjnJYiaTNjE5V8vm
asY//kfANC6CHxwzChLB6OfUSbUODhmWVuCTAz3Pm8VDxUjjU128JnEfnCbqUrQLlxNy18WuRrLE
67JRaRZ8inZQrAwbE/IqsYnB80FeSgYRpMT6lh4+uWyZsaBYDJO16J+aJ1RCiQfXPOrReGlUgmi+
Zd0yz8Wz/2QvIhFJSy0Ig+gbmUzBgK5xw78m+xSzmrQPolmXFRarL4wEGA3+bykVvqMqurAQgwyL
Bj3+E1+qdJx9tv0qFrYF6+ADWBcHaWDyOe1bTCiczoT+0cWzVZ/5hlbAEiBxk28mUxqUPYpO5ZrR
BV6pqWnY5YkNBoJzR7SbBJq1W3Qrxm43cw8nkqwAGSE3S1in0dY+EVo88f5JYqbx1jdMfEJ4zott
80mR1OY/4BDOnd0ejH9Velspa/gbdD8wiVdVCjwTGY7WPEl+lnb5melnfW5+5mFFT7A2XqYT7515
FgnpufjPQTojCIaIzLiSNpQ3ot6TnH4lD4n1TQfpieERQmiw1fpNej2iZsfFyhysRd6BC4aKPznM
AzO8+fp+rF3JgIfLsDellJX2kK3I1hmkrQ87QqxUJ2VlW44Vf2awxO1dDX894ezZjNF0MBISfOZ2
aL4UXn96a5VJreYO3A24sBP7PfDF9XbPncNs1y+9qPI6EIspC19WYARkl5dExcy7ATD81o7GiCSB
3onFrZGb7J2JTyCS7Ddk6cTAgGvx/cFrquVck66MSKfwz2+jWOXZIciOtXpewDRQ7wU5evv+GJxi
yeNTZdOHhatiBKb/Ya6MBq4wqKcOD6p+VtlJoSGV3GmOgrvNwjqnZ1QfA9F7KA1kKUy/FFbw1FnW
zru9jM5YO4wIfJF2Z6+CAUGqORqboSr60qUzsNj0MPpfyFqiWclqbpDmYHZhko/ZRvmV9acqeQtj
o1RnnmN+VwQZ49EkH3WZ/pMQC9Yf8yzGsFs8Yj85qTq2dFx8a9/1w/wL6xVTZ0Ai/AAqacHqRkUF
xLyDHIcYPvS4AZ4UR1703W+4axDrmOy6y+aLgRd+OjPySi/4qR/d34Ashq8H+8B3j9D8i5KRZrx5
8Qe9CfMMrHhLPXxizcVs9yKREc5SWLax4ymYd9s18/cuwwFPbhCUQK+Z8H2QUoKJNGnXs4D2SDXA
Khu1Prkq/pZ9VPloVJupK7E9uNz/NegZkWLrW05KnZ2mLz9iDUhcve+Kv/aRfyF8q4vfmk5cHWFB
F9iYsP44SNfhsvcuy4fiF4NZBcxn2W7xf6GPYF7Iz9s4s1zqqZ9Fjwo5+0EEB9KJ1CQ6e/p0KXrp
Z+AvxCy/1z28nMAhtKuBE8ykiDMvT3AdmRtiFuNBX83VM2Ya0/WfCUZKnnRmUINg4whmB0293I0r
hF3IEjYNLiTXML80gBSMNEjWwmJWfKFYYRmtm/ZE3VHQ/i7luVQgnkZGlPGjfFJD+giqK+89LH/l
f/w+4yn/w3ZA+Q/K+I0Sbtf9EuXVXKOn1s7Tw449Geuwv7L8MXjDcUTeFyU5IK70o76k78i8F3Ak
ZolOaCV3nivYcoXHET6cP9JleeG6peLizpjw/F+rT2ECw7RWyYckNKGHzDo/HskO2al2DR8xQR4k
DtoYlhu70u/JjmWnrW3zV8ontoEpqhPa4JL5guGH1oEFLHTLsD8OlWOCuxi/CG9QyTRMZZB72G3R
KFIzl6s6+05qD2cyjkTQ92vj3a1akznlnfgsAnv54ENL93osPNWqLlwiBdGzRT/RLRfs7k9pnghI
+ydIXPXsH9MLqsyNfOJb3ZLcdEKbxZhJTLDU2rgMIv+L64RvpvUi7DSQa/4nFJMkXNyNnpRJL/uF
Mtxteaov0hFZkMIMd1ozlVcZYw7M5Wcgv4wa7gslwvuGLw73KjGSYk/FXzN4enJj4ziAEp+AdtX+
hdOGtIaWbzrblOvxB4SPfq52qNFRhGwWG+NWglL7aT3jGn5x/Ez9vf1qbgyapwcLf/ZHHC9bbBC9
aDHtoDmcWb0EN9DqY/6t3Rxf/ZtJ2cr/qeAa0r2/GGLpfwBJcHaBTN4P99zWPf6ljB5zvIp/2Q0j
3syld5GvsbLmrhde7ydTtpRqXaMFgaAXWYVySmIWiGRDYSq1unX7QXi7l/tn9Z/8L6YURaNrsqpl
HnTyc8OVL4Vuf6fLT9PtbN48jlSvyyx9n7MU2qZkFVBdRygzL8NZOvWxq+2+8SByPMK7X2mfyiba
MBbG82KL607lIoEU2WJuYwkh2tqPsMpJ0lvRFZ0T4jlAHWAdsTL/Av6StS9K755JvvOBtWBBdrjN
M2+Vv4IrH2hadFs5klfucSRKWzJAf3HAe0xC+ZTtDP2JsuVSnSwSJzLLJr6AzRGbvMFurPrD3AMk
pV4EKok/act7+D7yzOyab9UuunW+5LcjwX6D9BAyg1hsbS4kNLAeLdGTRTR6KpUXh+mLW/Z7iDNE
EljU2rsxc/ojcjjIKO6s6+IHqvHbPhjl7ccPvUfVP/4rzxS9B9gV7JNT/SQPVOjL6aH/YQaiYSiR
N1BK/2pAWF8Vqu8SfdSBNWYzbpkqv28I3DDgf6fSXmVgxaP9lV8mHZDsvQi20KuYa8fppl7YKHYG
MiOHBlHnUxzOk4QBiMw2/1zSisXjXguh2vtODXxtp2CGQkapNw+VFd7iKAlfjID07xISy8CyoFAv
sXktdOAfIwVQfWF0Rz2fy9gNqtc4o1vo+FvrMhsi7PiIpXygiv+GNcnrp1MiDbQms/dtDkc48974
IaHMzuQmGwTQYGFXWBFBcrmTTbiA5GQ4txtEvhvBw+oDnonoHnmjMgqFQEEXaIUSU7h1kHoXGTvS
WoDKsVyvQ6w8/bqM1vRynIHcXGzS9onH2I8REhOHmuOCNgD8xbwEC9cMYpEgg4C5LLZVi8PJbcFO
Z9gDaAt3BKJDBiDngIwupFDKhjzbdnThicjqgZJrCGdtG8QGK0XxShIg4mxSkYHVG/q/LrfNs7lw
6fM1DY8NE1Fs4Gv/k7GXxMclV67AEKOY61zevEY5pfEZyh334dvREqcI7eom7ZqIHntHIxm/Jkav
cD71K00JwgIIWNX70Bo2ETPsOgzf6hFCjhPoKKynHr7/YPgp+crVTRDsxJHppTLZcUhGBS2TZJcY
QQw29kb3J/MK1B9ygnh58ayKZ6UcR3YXwPmUBjPScnjtKArHTXIEA8284MYmvEf1e0XlEAg7BIBv
/xMYmaa65V3614wPQT1pH5gjdh3LBFijyEwlh9AJCdb2BMYEGWLEUoUHCs3HtIbdiT93Bh/MjoYg
skSsr3xkIhj6ZXxmjj50N1wwY4Eve85HjqNNcGMPtvjnE+7uDL8LHORrwASKQwWHJK0G731SkQjz
qhvcSCP84VUtbmcZI1Zy7gHcig6TJDHYMy4cQ7e9JE/kPd9F8iEh79JX/fCSgzugwQyad7BqWg9T
ZHcmtEEQt3RhbFo0JIgPnmEG1CvOdxMWgDf98lvQ36QY5leazYxtrn+PdbqLLr7i6L6D30qadiBo
+eeRUhVZCpamJTorxIO19RUvP2HY6Pzgx4qxYShf6m9muoCFERuhV2HAnzN82vQAfNG9hEcptaaW
vQSu1kucHMCGDjoI4Ife2Q05Mvsw/O3DzzT8FbEcYTm54zEdwXNql5CXs9jBwOLHJJWaJNMB+K/V
6huumwZVggVt1tAsDrzFB6u5a09qd2iXB20tp3OUnqJ5KFGqAh6BV/82JcO/ozZto3atqk/ejxyU
JKTacUfXTiKFeRzBtBHo3p4KuD8DXE3uHXhJluaKgGm+TFbQIAtXOn7BL8RDjaddGHgR/fw5nYw7
9xUVE3qdzOEdHT0TuTXaAkCxOt8Cdq3VdGIDXn3mLL46C/WB2K4KVs1LIhTWnMErMDjstvhh/nGO
m9gADBfri4S7Muf+daryMKicPhAVaru0pINGdAFD0B3EoBhLAmiHZBkB4CQnAUXNAZgprZW+w2kV
fNCjNPPPsIivi564IsSCCK2JzsMQo69YsEQQ3BJb5dr66jDEF6xUq9uI6sP3Wn39TDfqtxECqd5m
D0k9S68B754O8AJbGal1s42eR8TM72JHj7oeWW8TphyIZKFc1c9gRJ+8iv6wPgKhzlWaACcn0+yz
Y23B9wsE41QTa3JF8URp6LvV5RUchvEQMO1hTrwMW1jBgD0xPDC4wv6EefA1HSmGOXbjA0kmGu7h
a5c63XiNwrNqbHoW7AYmKasT1vqutmJOBWw3ybq2MipTwN4aQ0XtXuf3SbhUiD44J22URAsqDQdS
vdy5fGY8FGC/TK/FFXkeqSlkOAO0JqnVfTL3IRcRWwQJ84SCDlaL2naFlqTWN/0aPUr1QYk//jVf
/p2MjspmK8qda7g6Q1aMin8S577yPTwJ1EGbkvMwugp/ZodiiLjStcRd7ehsH8hsUyD4LWF1/unp
qmTob5tHKYIhgaISEs+hdzGZ1zyL8FopB3o6NYaKVoHf1j8uFnsFd9a7/GGrRrAiMQ3JCpDA93TT
/iRSX1RHlKFmMJvDcUl/7/hiAdfHLhY3UQBlP9ntvG2IbrwvOqYDhgiFF8fo1i3jrPHGrvaQ65zg
H0TeA+HB6bNikNOAl+5/i99sn7xouAF0yYgJ0eWhMVicsy/xlsH7/EHrTwooIyN6ciYWVbCMAFO7
zOmYutvIvozV+DOipfVRHdjqVgnI4nIV/WkQAP8m2Kz+SbF93MR0J+WuaC5jTN/4bLBk/LK64jib
nA71Fc/DxQj2OXn1PK0CyW/M5q2xglQT7YR1wAZGDe8dQ76OZQ+vmQgazA28Zh4xoGafUz+G3YsH
VN419xDV2B3p72djeuyEyEZb11t/rpADO7ZAwm4Eu0BJd8q88ppaCkxiUiwQ0wBGC07Vpbq8WeyH
yGIBvljxp1RxYz8CIpgOun8nqh07LyPc1IvHbdi5zZf6TDS0E+vAP2RfEvrXb85m4gXw0yxlgYHf
Xj7yOqL5YDiwfP8VDySB+UbzskOfbNA1EKNjfi8U0l1XQK5Nxozegk/wpLllcRyclAmRPafLYIZZ
ct6SX88NDdet5Tv29wN675XCK6O4gOpx9isuL4wtj475HTNhKHHfw5D+np7BF1sUFc7YqmOwxB/1
jBhCE8thBwf92GIFFl5zLTDwH6v/CL0gjIOrtN/WQuJlCu7UMrUX2GQxckXxquq/S1KpKnAveYWo
2rAj5TnEEfy4/BHJAOTQubPWcJgdSbTYzRt60bngnEmNfKVyfPrvn2CYR3HNtsJEHAsMagtPTYDU
y5uM1yd38bYfDYeNNkL6xVZmIDMz1Y4mQpxPFoHJBLhz3+hOy0cbobsMP8RndhAbt+ywEsDguYSA
RUIk2z/kK5sywMNN8z6hJqjGdXBVQMgwZrmQsI4wUZchlh44/Rv9CtYt/Gnk9UQJhi+0X1O8y8KS
mTvna/xvAiSqfMGegJ0nEGDNAppX23SEH3Wjjet2OjW48etVGttSvs7Ss3CDth2RiclOidCMYs1F
bJG8UqIzW0uUgJNa0pS5MuFzZCxq4n3UcZPdtQDooHpKxu9K2JLtHvADLwUBXTsut60a43S131ew
iRZnOSUu4EaY2PyzH23IjQxDW+eL/WEFXUQ7SDYYV+5Bx92/Sj9JuxHeq7TYA6Vq3juRaLHiQAKi
dg65dOkgRI9vX5DnSuzHH5EjQ1Rh/0FXepOm5Yij//sn5kdgHkJiKV7HJXa9wUq5NekNEEyV323g
VWTVn+PO5ufiE2QezfiV66GvYb+jS+E+JXDx70oR+1GxauaUHqnJ3RCA56yIWgKyzD2meue64+J0
MzJxodbFrnhcnPH8oCM1f4R1u4uivXYmwpGirVtL9U4hkgsAyF8LxfASI+shjhT1hnozbOXtxHdy
LQ30oW7m4Es48ObATdtIVOVYKAHDIPDHW7KvyUBl7XSIWAwsrXInwc7Y6DdejLuunyjyK9OaYsbi
br/c8uOEPxyUveTwmaKpwWO3mgpngoX9195GuLbAha/IKhGGkDrtDC54LflUWhwC9ffUQ2UPdyiP
F2hJW5wEbnBRsfb1FwIvUJlK7oI+7VNh6iLyuSMjqsm7XPcGHuFXj3gQ5cpTF7ltLLRuo8PqOFVs
P1qP8bllL2oFaAnUCIyo05/flY3xM3/q+kY6A+JkDYXsTCaN4Pxe3ALdygUkBctWxTh4TYUzwFNM
m0NgY9w+NrA762unfpgniQ1DzAkjGVsOGwIdxuV2EJ0WYBPbjYy0nhblQeElH2NmC2w1eCJLc8NR
mfhsbTjll9i5cTz3eIogf9j+C83ytUMDHZUfdAoh3i57OnFidIEFQJwQOXPhdIwvWdoudR9gBw5z
dobsmvb1s2cieOQzTClfl9kecgtkVE5L5X3n76zhLK2U/t/ImGOjYbl7ySLqkSX/guMwiTbqsI1h
ieHhJu+1JV/E1UlTRl0GJ4OBLoVD8t4pI4MSKsRpTc3Hv2J7ZCzJsrlrokettJ8iV96wNA6W1WSZ
n9IeI/Z7+45sqIWH4UgWmsmNOzcYGOxSAFRf44jqFykE2hBH/n6fx30NzWaDOJx1Bn50iowdFS6A
N3FbQZn1tP7WZXuR8jmyyhOmt748wZXz91lxQFVfg0+5+idefD2Hosy83VIXl8DcEpYFW6JF1h5s
tV8pOdSMtG9x90ROv4h/TPItpb0pMVZgp5hRvcjPN9An7G6BhfYc+xPUzz8Qj8O/OLlxF8lbjdyq
GR+5gULn03BKsz4coQQPda7aNR7NkZUqEIwqtuTpoM7LlPb5Rg+YzKA/kMsmBAUs9oDviYXim81x
zoWUu1KrHxZ/ede4PY+9cOp8g9gJfW2Cgk19sIX8ZMovh30l2BlPsQqUfxau77pYgOresRKreLbY
s4BWJW23KA8hELJKBH2Qt1Zc36ID6516nfDfRG8EMHj6F5kbR0x1/H1tmVc6Jb37eC/cFt9AHb2M
fbTYS0aynt8QRIr9VNmd+JfwsE0lR076O4KG5IGQXzwyk3QNpssUok4SmS54SElS8mJhlZ5ygS3h
YltQcerDydTxL4G6aYMfPyGCBreFgKqqvkaCbC9AhFFIP7Iu2DVaacF31btz1xNFtps+w47RDjmv
gffmrOy7n0zeLBZf4uKBlJfFDMploG98XAyqfc/IXHQyEtrE/JS2bgt9J+gOqSZtyC62UAtuzNzB
39FJ/BRyfG3kyErpnLKF4Swqp0A1szCuEQC5ENqQ+JfzxSpoiCKjxfUsWSovT0UF5WWv+cvNDRJK
ZqTrkvja9jfQzzFQXnqclYjSBaQaGonpVLcX3TyxNlakFWB4iE9GRXIADAa7HiwGoplDhdAxAoOH
UKjCiSAHf5/CVesQTDI/NNwouxYIbN5QVk5hvTbYzkp2EW4G5T5VuBG79yYdqWbRRbTOlN968zkp
PM2MljTkBNI7v0498EMN5Z+PEqsudgPvb4OPpCTTAeOJ3HpF320jliZz+40eLqTMFxMR0Ruw8nLC
T0jRahp23vjuO9hzim+C9Dq040pRk7+M1qdIOFLQ3Uhi4gSocLTzAqNyI86J2S0PXYDiULgKfviX
V2e9HRyjmq2p0FQkvHSMmWMFdSuxHPmnCYAOp1Gur5t35BiLnKfFJ5dPXYpa9RAkaRPVnZU+4zR0
suSvK861/mUGwUkAf5UZMfOsArldz+tMQBASUPgsgnkwZBavCspbDZ7Fcfp/cPxUfTaS772vSvCw
3Qhb6s18f5pMVZMz4F0mKvJHKqJIKjDbETmailQzumENKp16RrQG0dEZWTnFRuGpLcRZTvBB7KTE
cDkdvOYfwwZfoeEsLDIt0v0f4zX9nKC3yXcSGEAj95hfgd4Ugp+Uu4WwU6xuQv2MuD3oLk3BE47j
X6I9Zxf1iI4foFVL1BB1eMPHnsEINIRdSTDaUMKOS3/1+igit4hOffAZ7uMFDkppHShOFAA0oqnS
JLDcYFKU3ulQUao3eaPnzhT/K7ixDYFNFinIIoFe0UOlnh2gjmkMNztSXPNk9MrpqXKBCbAdeG0I
Q+PiDfdsoBG7sHMdhN8qSdxSVpfqIoJPt4yI94of/cLkbw5ZIn3CXVNgrBCZYgkkhC5U0mekq3Yo
iy9VXQn9Wcs2wxHRHdBs7oweLYNyeg/fvcpf85C7BfaiZ4hAR1QODWD65hqyS+oYTxpMjuTAE95k
BgnQ4+PDIoFfn80CNKxHJBSLdjmDd+mc+xB/qGFT7+YQ1bv80vQPrUIdUCEzUkKXLAiikBMDeTiz
QNxMGuVseq6SnsvbCkibz846Ql30WvTjjGTzu07frx6I3CC+eCbsF7uQk6b7hWbvRGx2R6RSFsod
ON70kz5Xt8A/bVty2POdpp0H+SO+GyqmPdyM4afcb7J8X4w/0CrwiiykDThnXd+hN5E0r95XXMz6
aZHAe+DuJXaLhweFHI0P+o7z3Cmj6nbSZ4IqQdt0OPgZybJzAZtLKvWZAg4KLPzgD33DRGTq9rxs
aO23gQN3Rd6Lp457/jCdmDRMpMGI1O/U4a3BSl5eZ/CHGPNkZ0W0o8wNaQS78SCPFE3gq5kS4qxH
ojORoGC1wdq8ocYNGNiEtDwTHwDHN2g8oLwVnCLkl6jvQP5in1ejXczcmRSK7iE4MWIbtAbSbsHv
ZOArfIydg553v2B0EG7K73eyr/WHHtm6+JvP80UZFjPodWU8hpQInKY1rRKDuvIQ6Ft9nge9L0l1
WsCTKtz35Pr5vwXECxKhNpRa2O56LsBwP0NGzZFBE/8f6MJh4A6ZwxXeLiwca1xWCG6mawCUeGrW
JRwHmakzOhmK6G6ZHFJ00Ai/4b6M1GUMGt7BQHYaS8MUNDwjOpP4zy2Fn3Ak7JMCWGhddWJ1+Rze
GC20NTL44SVGZAaxCZH+FOQ2ASobQ2RHwcDH8bORpRg0aaTBpAQuGKglQejWz5pcnaZ2JnTHTXFY
dPe09TKdFQaza0LwFnzyCsds0kAboBQkpcdEZdyo+NIkhEyszRjAmBomcS9skAQdyh/fE8N/GnA/
CkgkGHgzNVyeOpyaYVtDsawbdu7s10WFvKb8pzPuoY+MDX3BwjwME3WYV/BQoVluPsrrmGwZl1TP
Fnqkk5KxRdUClBjaQ7Ce+h8hb5yU99B/V25AcEPICplDnIEGD9CedX3/SGcq7PuUov3eYiV8m7su
eHXk/iwG1Ekr1ZijnJn7BgfDKy76jBQSrtizWJW/wXREvI1Ipxa8FvAHTzpTZEW5GYMVIMe6KOgK
cgnkBRfymjmW1H4r9+5YS/9MPCPKWdBcJiDIFMStvOBh2cYIUFtyr+olqxSZkWhMAD20C67kdnFp
42Onc3oqICHBsUGtHb/RVPMCmTvxn7z4F/1m8D1t5TZlW37XhKMy/0JDTV5XKWEeZhvA9AxRTwq/
9CGFGyV9Mz69Teom0xcYfFYC8AhIIQvlilaNvVbQUKMlP1JvIyfWG+Q7tzJeJ4ptxh8Fqkiol9Qo
/rQM8TggmNLsmYgR0NaXM0I/1tZvTl1vIET1zTyY+95RUU5Mrqq6BSLMDpBJbWvVQXx7YYnh8lIK
Xiw/pPkl7nARcLmrbzo68aaBkKjawm3HE4cTGPoJmYnP0lq5FOLdLz9YZejpQGmHal/gxG0wapu/
YXjX8kMsgQN+5ca/ono06LD8+UsrfmXJCqGavnczoGrYM+GSke8l2DYSl8RoVt86EnZzh9ZvEj7V
ZCUi+svBpdO3n3MnYlCEf6XmG2z1l9Bu08FpUtZZjBgkV5d3AwPMOeIKoXnZOYaMdpdG+qGFf1Xq
mtOvn2xTE2L/gVeONMG6+TT0U9wxSOxxrFAYHLXhrG4baRMgr+ss6X3UpfsAH8P4ZdRg01jwyEwb
xR7FtbzjyDPkbXHuUdfI8aq/l90hN14tiAvN4mOpDhpCnx0jNPE1CletuzRgUoYEfyYOHCzxL52d
A6jWdC2JLuHVuYVkmYU2GlZjiWEPHWDGYq9owHzfM9kNQuwbBBa4ijdORL6K8wIhy11z3FbD3QR4
7THBxHPg5IsD3RezWsZ5Bi8Jngn/qMk3meEtV9tRgeYkT9e8vkkrp4WeLu5551ijiR863JQVnekf
huMm2ivhXhvv7+a7NFk2eRJd55Do5EB5AarWP13/RzJ0JJyGbx2FCYxREIfIXFGAK8xG70qAI/sS
HaBIm0u2blF7IY2sa9ngMWB76OJJel+wafBZhtKuZ7Q1H8Ql3gMDXfPWR0VuQL5FoMNGxTEbT+ec
BTuR2xkCKFaj1WQLzSbRLEqf0rdkK/WX7ZFoAWW+wC8v/0y05bpZd0dGfzYIJHCf2/R4wfSs24W5
U6GV6Vs53QU00XZMigf3F3fD2H5jCF+kHtbrEmNqdREyZ1BEK8W1C/8fTfe2Da2s+glviU/DRgMb
CFd2PjIssz2Fx5xE4ty4cEb16ofnkAixR0hnsGY8qUyvAS1HD3yRJtktzgPbOJu+dcfBJiBUClfV
Q2Fw+9xTsWE9H8jKQrNb0AEe34jg5D+f7lFsngrLtAG7btd6QJDsCAlJ+SYklOZ/Rf/eTgc6WIHj
1a+dBS41+IxIqeZvR8a5g8mCANDk/dnLVwQ5BvIFtllo9ov+VqvHmNQXBkJbqcBkX19NDkV2e3d1
lzKg5TYqzZVsbppxAZnFrms7V/6V/hnJ3VqQlsLzfdEXSxFdzXs+agPMT0iQz5lNPS4uj1yG+PoW
DO3fHq9KcOsAR12R3dk4fohIbplRrnERlSvho3fHB9gHyYpPyh/j7qpOgIz98QWXZMHxPPB/mXoW
liQpbfjso9YRoq/qkKi3LHyK/j8JrTYVgs+XTPlA1qux3g7VZ2A81RmaMppWucFRFG/gv9sLtmYb
pjVDs2b7p6wGmn8GGtWaxcXA1CbTUIHjTzwpuSvRip006k9c1NZ04/BUsCojb5Ley7Y+pjJWa4Y3
O2PB8ZvMfORtvcG1zy3Fj4waje54XHJDOYm50vU1LqYeEVjmsdiY6r3Qbgh8WfKeh4iOnsTZCocX
T2Uhu+A88uQ+3HCrVa/3heHRs+UPvQALPuJ7DCD0GZvCsFjb0nGk5prIyx1cg2cafvEwdsI9G+7G
eM9vzSMVsCQwzOS58eH5ws2lq0telBFg04JiS2VS9ZDVQgR02F2wHW/fk00/X0Fqji+CzjBwX5tz
nGP8o9ZnRu75e0uG6kL2sjW5Q8h3cPxcsWwlW8aV8UkA2ibZ3THU98YXREWWaKVstcgHlhgZVcf/
GyzeYOFaqr9VHcG3/1YzGgf6/ZFn+5kBxZvEk95VFsN13oHQ5hyTpdPgk5lrpW8iDrZj5ZDROPEs
Uhyp08GQPsnfznmgWd9SnfrNvzJwE24nBBIjTHGqENOlrGvAnjaFh2oJiWSa7BhL94+SERtpRe5r
qyQfNQMjX3Vq+S8MKBImGLbzrnRA6yKrKNbWb7B5Vn9ggp1vmnaXHGTtGxTZUpkHBvyNIB5k1JgV
PEiVdWxuay4shObpJxmH6Ja7mUMgAOjtI3gLE0KqyQJdx/5XTSz3PJKS/CvR4oDvDuNDTV4qZznr
uXPoNEQgCI83O9L1gOsRpZ/omNKawJKhdgveffNRp2e226+xuPy/38MWlpzLa5cxYKd5izzd3yjS
fsTG2kZzvpGPSg8H4+LVTMxYcU1iIHuCilhk26JvXU6kDnET/Wq06tOTvABZ99f3n7V505h7x1Zv
Vwx3uku96dSHvrj6C2zAp2KepKuPUKVwupIqoYE/aTnbGJKQHKD+m1qcoY7hqfMxz8x6CSaRAjiG
V4Tsh0b4guqA0WkdbMsb/5vAEzEseVsREx66i5UReh03vfkiXU1Bg+oKI28unifX+G0Bj1jFAYsr
o2qLw4ytYw1ueUfJwE5qZT59T/siqJV4VpGp6CdWdxFK1FowOB/33MMTfO0WOqtMRbsKUGElGLeF
f3nnGd2/oH00uJrn2OV/rbEMPKNwGJFSijGSmqYPdruVPFAFWTHjU4WVO54x/uLJEbVLEzhYejLl
U+p25UmBHJvAy6j1H0AvIk+yphkAwti15XaJEsl8zXfPWsGAfGuJpQjfG0qbLnNE/fvNVzjq2/2L
vRxfmsvr3CQffOLzpaf9cmYrbDzI/MwXlqpuZhjm4uetbHMUJymhSroTohEJTJn9zUZGzKxfB0R7
nMDE2DPYsYNXiRQDb4LVIw7DmiysDAsBbNo74hoKZyox4Du/U65mf0OZ3kyQTpCZ1rVHWkT9xqfC
eVtk6CmxmDs+IZnPYnpJJSEfR1+6iboObeIYRPsByRQIKAGiEcREpEpCfdOg3JTHDo9PcJuU3fxA
SUyAqH/H+ZsNmJWx/n0cGZPqFb4N0GES3T29O6tIgzsETtJ2fMxPNUP/jK7gbxAJDAn7FfEu/5F0
Xs2NclkU/UVUARLpVSKjHCzLLyrLdpMlcvr1s/hmpme6y223ZQT3nnvO3mvnUREoSNeuenKr0i+D
eQx9nRxyD1MgRrQx8VK4bN67XqBUxxRe3gvEjenXcoJlu0p+1X85cUXTWUXPrqZ/DwJx7o1wpCwX
vycelzCrzPB9ppGlahS5fEkIeb2FXn1tdC9PSJqltSZp4LdhNTMF+06PdKhLurTG7vGbPLFmJii5
oEIRFP0i//Cnoiep5Z762zfdSlpsefiqAvOkO3S/6eOE/3aRfo4CWDrY+UG/mKMEUcooW6k8qzG5
m+vH4zQSIxNzPKEno/oTeX6t+R59TLMdSzpdnAX7dpahOv8Kv6SMHLfeouaeMD0XZnqkvKDxLJfX
jmcqHe6kCs9fQs0PcEc7qMhlyJKOa7OdkWHKBx8g+VjF5y2TSonzAXlGfhXne1tpzirxXam8bbtT
7Mpsyoyc7Ue8FlOHCe96f1mAScdpvmafphLN0xv0/Oisf7NwR2HQyCadUrDk19dndGjJhjLzLUeE
+GV+LaCGrHJEQP90NVjYn8yzRGzcLN8pTILJpupiNecMxxCEeAiEorAvmA8APCdOfK0SrQNvg7MY
Tb9jYc8KAKHwSxFzP3ImbxYn8CAxZpucomXctW3YiTTkzxVMP93sMCKD8+RUIxl26bAS3IGwGuk9
FK12us8Jklf0MlHybaSbbMRQcUzuLSnCpzQikgTjNP2NFtreV/4y9enSeRwWuOMbeBS6/5C3Um/H
kddRhNASJO5B2rHDPqZLJRGjcJuIG1h3nOPDjxw4sTqsF+go1X3psGaWSOvlRZB8hrOU1iSdaBur
Z5WGRd6sRNKNQwSiPH80q5ehp8Oj1H5Sbtxc4OAe8e3O5RHm0nA0CO1buK/2IOC44/hNIQqmjvVK
ZdP3WtxGIW6SNQ9/ZXjKQuKAu5G/qSRSDoRAqifMXNBLyCW5GxEHCkv5fBEekHolE65t7FbVViWA
tvPDdtMY3naLLdjMpe1jm9Id/mRVZTZnc0govOi3mMgXs5PGUymxXjSbxH8DKHbh8FqgezWnljQc
+qBopf1MPemaSdmVzAVF+7bGP4WkxfzTEAKKKxQzrxIfAcoNZnqDaGBocTq0qykeIA7Y/3Sf/SgS
z7ro1uVm8XBC6CXtvLm04/cDJ5Cwm4jZqG1mwpKDg1Iag7e0XWpmiv95tNLFJaIgZgpzezTA1TjV
fXASYbErYnSIvlpd88xCaCKWgfo6Z/VR05+pcJbnqQp83Df/JpPshT+kpxCBbXlpiRGUEaxTztJl
0WExpqy7SMr7fQLcyH4VntCe34iR1fjTmALe+QqqTk7YBXd4o+H1K/cC6o35H67Zj2Pwb0bEMUdv
n+rygmSHplL0S21rkF27fvuyeiB6rUVQmZpa44awNNQFl3+d6H6c/kWhqQtW/aFhysxuk0h8FjBz
lHukpyi+ygkVmKWVklDyWXN8jFjVJxPmYX8ds3O6o1ATlpYo0ZBm7VSw+XEapG33oIibT06Pb0Nz
s5TUXgYiVblYZwbfv7t2EyBMlKr0xrNzBUabExdpbxLeRMku0k3XyAT9QXgkCY8sPukwWtFvFLcU
bOiHtE9qkAdGbO19r/trSW0mzGOY4bw06nVG6LJG0EYSnzgkvgWrpdij+AtFjx8nn9u7YoqMgAWd
IaSAm4VKZbFJS9R5bK4atI4CBp58Yfy6jOhod+SjQmuRUf+9/0rIWx2GyYqU1KHcqq9mM9VLzOnM
NhASk5uU1kQ4zyNh7nttorEMZrtcfwmfyH70Z0FTiZqy6GBjI1WuLUOurCbkp8eLgjpZkmk6EWI0
EO39guFqsJHNvUZ+boboQvSdcBarMpabB5CefzHsJPhmBjbjdF7rmHgv8RmE4WUulfRV7MR/FdVA
aoFnRnKq0qDzltSXNKYUlQc+cqbw2T+K9fxY9z3JABS23UkHTE+3nIqMgTbyYWTiVlLdQ8kraZA8
bmnCGMdEMkSgW0oHECYULlaaJMX7WMqOjHCykHY0+/Lh2C9pz66iH7k70QHVGKXaJD9lv0lkZr3H
+suD9eYgzTMfQkdEV6GttZu2W3oSeuHwa8BTUa+19JR1QZmRb0fy+YKh6L64wksuApl29HjtYCiW
NvfuPKCAAYpis2CSABkZVY2jvLZt9Cl2XyLByDNkk4Q7I/PChJO6pcR3ooMfPCPAVGsTdjL9Zyqd
HuVEpgEAUP8lGiaGNXyP15u0A+Ecx2d9eRkxpRtYMDytPqZl8MD2qP3VI6SqQyMdFnQdEU+C60Nf
VloFo/Me+QYvqCADoCYlacQH1sGsCOixTVMQDbvGcJlp67hp5bUS2ZVBhkkbVeswoQctSaKGfxKj
9TOuD+MEYZJV3S3R1CjjuePgKOzL8tCO11By4wFUlsVpcsmh7q7QgPdYRBsOTJKXI095TA7qPmGR
ImMFHCEiAg/EEj8HXfsvlmaWj/apS9vql60koR2MPJgJjltQ+ynCtv1GIlTuOLDXiOBvJJEtobQc
6aiFgymqn4/cmuxE2NJRy+4PYQcYT/5XGU5dQOVgAoNAiw6H7KOOnGwNuh7+Q8Vqlh+zoIHnq4CT
SLApjSZ7sGmGUsxEjDuMxV/4TYeZwzS9FGOCqk+DDjXT4rNsnnONvtaiE6VfZ7YflFWZy5V/b4eF
C0+Cxt57WIVUkwNH7JezzM/dctPyXKnMUXpe7lH/a4/q+M02V3LaKnjzq0tO3sF89S6G4gI3Ga8a
ykqcFm/pNwpt9ae+p05mxoYlsL8pm5f2y1mSg1ruqhNein2H4jf+1kkqmdYsn/S6JMY6vHI9WOa3
vP7YS6hh4Euv2iF2F7pLb6UIdwZ32lNHeSqVCHsoFL3kQPudFhvmd6YpqIg8GZRltyCWFekN7/34
XeS2Km51sl+Yg/DODwOBCrUrhkeItoeHP6j/HgKqf4tfJW1E1l2jj+xI2FI+j3l469VgwpyL/4by
W9vXkPCRnfAwmeWRJc3aP1DsnTAfzNpKBUiiyBlBBJXv1XiF8YyQDdfOzRPRG2T4EKsGjjBrHX7c
0YDXJx/n3Z6O4uJ3QNgzIZlkws1+NQ5XqXbf5UFC0/6ufzl8Ccaz40ggsVWWMjCCgN5yA7YtMFhL
HwT5pB7b8RcNAQGZfubxoCBeCNgclnjYqtqjLU/Tk94rP8+IObi7sphrXBTsrtceWaB+lquTKEOy
CmFz91/dYDN1zXC/Ly2tcgfxMGPT8GKO9OHZYNxqnfikkk/9WQYeD+uCqLw/QjeqiJ8KuxqZW+Ns
z1287ZixtXaPITkwVg0b6JsiI/4eaPI+Jl4TO7BenYs/XMhLFfYXN2tAU73maRFvMiXMvtT2QtJv
akLOmQE79Yh132ZmLWAcmD6J+oJBRDoIriG2Iexno5Mq++F10pT1kQNJY4oFjZs1PnB+jfC8fXFV
4wT/Qn749RZP+T45hkhhI2at+KtFEqyQR4vLfRXydJ2iyCUX3k1Jz16rt+Gri4+A4NMmUMubCcfg
r34OpAb+44hHBZJtGpPU2jUhvDWbmC14KaPe4u+fGPyOwRXbSImF+W/BrPjKLsyAZw1V3rrP5svI
whPB3tfQLu5dUH6b5A0v3X79vAle/L8va+vjPZ1htyn4b1e7I0QBA6ghjFNzxqGc9aHcMxpGXC7Q
USR2ge9Ep1Fjro1DGSo5l6nk+EMHMLxgEene1hrxjB0Cc+J+IQ3BiQBxfEjJ76SQVII8wZRqf1pi
kLHebbCMOSoSD9BANOYfYdhPuH2O1WAg2JH0NtJPnnW3+y/gtIfJdhsZ/BoPF8lTq8wtPKoZKC5Q
Hslc+Vcou1FEZD8cYRi+pxNDPDb5Nxw77JfBg6OdW+MlQqVGWIgo3EXNT9JDIvxD0DH88mXGcodC
/NyTE7qEf24y5ac/PCb7McAu1eATLDbNHws245LUSfy1AbhFOuBzuTLabObEamf5HK4MTTk0S5il
Fk4jkIlabSaVMXZ2STkPkHOCmCHbPaY/kSHbF2W/Yu91zBi9FuI1mpWl2YbbUugC5H3Dm/c9yM+8
9DK9xz9Mx3b4MXfl4Q15kZRL5dDCIY/n5KX0MFj4vOUTUl7gBeMpf/LQNNe49DQC2T76H+WYkdFF
6w9LOyB/Iw9QMaL5Hoik7/hhmf1TNUCUHD9ynBTEI1Ft/FMmxgDhWp/sHFdAskHbQKBH/IOqMd4P
NZBoekwkaphEVnfO8mdZXNBLWI+9QisShUfQLmaXTr3cGx6KHK92ybOhdclpiwXJp7rjHdWGOaAv
VNCn2UIFOmcNZwBYGDI2wADDzKhf/mcBFixM+TS3G6b/kkWOhk5ELCg47AbtZMacVKnRiKn4RgGh
AUVigD+s9cQeocJbZMNxnjdxHoc/E1zDt1twK8qnntko4TdMSmky7dJZp4pCbcAUL2n+ia3/K7YW
uh2T06SNa+04krJmrEe4egsO+xKkcpl7ZOnLhvfOru9fcROxpV1oCC3N2Vhq0GcUbgyE33d+UL4N
1RbZGFphIwf5ZiZZz+R8yCjIAGk/gVVfwTqpCdB++xViWwwv/yZI2c0mb0hknMPiwQ216MMMIsOE
1uZ68SgS6yI1h2XDcOz0YrCwdAWWMah7rEmxZMKIfutOPmNdELV5KkSUvQDtE20XXrt+k24jipR6
ZXeHVPI1JBifzS+7MB3owoWmUg2ngRsB0GKJE7tLLA6XDCMi5I6A7hBjrMR0o5fWTFOSLPqTbKAL
5LsVYTkr+bRIN4LPGfb5hlOQKsi6SR03Q8T3RClNGyKYypcnsTRCGJmjSXChDMtDmDIox20ryHRx
acoVUFMmTNOI8wAGcWR//Zv0az4SPmTyCzF1FpORJ6xm/W6FHCyf97dsS1nPmoSM+4U0Xfx4GX8t
HgtUahSvGgHp4LM5EUessIubeuWf4TAhZigikNpArvSjxU8vgXOxMji1dcJIjJ4K/F/xym5vtF5X
E7hcXJtQ4/Juk57gWgyNMSU5MivAzh1ygaHYlOwSc6tZn3+F0oiTEwsLyyPeVZEbJBTMmIYlDY8Y
/E0N/RZlj4b4l3H+cvoZW96ix2Wsb1UGxqe+tQxbi9kQAKecu5klSPUf05MAlJ4OFpiJ2fVFH3za
yN2hw7y36C9t91clGpNCpiHipy7NJC0/haHKumwU8MesFl4F6sLSsHEuRljliuxDfFwS2iRV+luF
t1z8gKxuhF6pvtcyM2v6aiHtmeyiTwyFfnURxoctpqf08SPXTm58DdT33AxVuUnC28ifFhCfY7wc
x1b5LmE8tMn9VZwelaOne4NvJBgbgy6/2gadk4i+qFosZAmZGbJ+krrNQA6AeMuru8aolFYLKluY
MC9mKiPVzfh4CrKTEsSK7qJVPqZu09HbebAzPTgrAMNN+Q0I+q3rdbI+9sJwzEmBaIix6g5Zgdsl
/WHv0vHGKf+xO/IQlzUotDG9vDMmpPXc70ucUIAnZr9LiWyq+3jT+UNCq5+8iRiukE4yAO/xIv6L
kj/AkAWPfpzt2+EjIRmIt26Un1qxAYs8gW1YQDFZ5tuc20B7PVsK+RKgiByiIws7eEXHR7bXcUIB
6OjKzdjctEWQo8+b/j2A1rFDVxro8uwANkPrwbVyKQSIQK+v3IbdYi3d11fBnyuncSoHogrLtkN+
L3r/wnmbM4p8dMmqZ+G/Qw5wRFe8zZp9grVtmb+Qn+INsZR6E12c1XxQdIu/aisHuBJFcnpmQD6T
ND/xZVcm4oQ/zJ+DePv1JbuJ//oSg9Su/ngtPhpu/oZzvF04ry+2Wr5bYg1/6g2jvQN/2FWffIKT
n3kVrhjgIeUjS/43f+7/P1/mb+hkzQs+tUPGdy2c//+96JIbxHcUXVyugbJc8aMS1cPX87vVzF+f
EohAWrUP1dGN+NK3nfnQp5985mxjgUpMH4qOryX9dU7G1+DLdNhNHShXLz4T2Qh1/bXjei7dzO9x
Dbolf3zb1RceCpt/Dx61fuO9ao6NI/HVdPDs+TVk1vwa3jaTDD764s/DHxd9dGkJi7wFgldRtd1I
lZV8gGgwoWdIECAvbPLdCX8sRnY87W5SrB9P6aoK/OzdwHtZ/SV+Hxie5hkmDtFiRdMcI/oa4IR7
7bYJ9m3pL7cxVHJd4Iu8/MyfX/HLjz8bB1M/HQOH/4t/Xn5/jn90uz1zDd626naOfuu4uvP17rh2
a2Rl68qhPcCPI89ldubTGWBPr/zX8U1lyPkLmJKp33CTOPWeWTWfCSZ8nXO/5SYnT872XxTp3Ylr
OV8PLtYZAYR9paa0OSGv4Ndi2+j3i+8EL6hd2roduQsrch90G2y2IeNfv5k+Ejfiv5ofuaWn+NQz
fKrHb8QpC8784fjefZcedmUXwf+3ToHlvsCBEU7nMYd4WS9ulGxb8CyM/M50nFwTICFbAfEnx/pd
7womdE9yjongOU0UmeAKOHSaiw+Fi1v+8sH5R3Okv/ZcwOTnDSE8yqVN7g9/csBlEQOuRviT+S+f
S2jRbeIxTGFpLV3ZhXQxfzL2BwRHDG334c8ymG+cLR9otvWecQZv8NLlTi7P7z2fylM3/84j7Y9A
iQN4Rsy4WJK4Nasthisbr0aQrv6d5dVtN/iU7kRp8l+T+f8fdx0Ppc9LarbdFiac27H0cSxYFia8
rmO15fl8MDbS+af5HcB8csTUmJ7jc3QsrvmeExQvlDzGMygms9qm5/ychFjI3nserm12TPmUZju/
0mIrBmKwRipyTM/JMUcqzns/OvE+3mMjNw5EK75p5tBQO4f7gs9vA8F7beOzcDDwhAXn17XYhmel
s4ho01YxKtOD4GE6xVOTbfvgcTIOdeH/ZxFSDtpB34VYo9+oPXAYBeEetfvBYIi35RM5QB7Unb5T
DsYh2RqHo+ZpB0VAMKwgq3IQ+qM35d99nPRTG2Ciiq7JFVXM7V2vH3wV8mE4UScktQ/r/eTEFqA+
5fP1XY2aEZs2fzyFHOm5bZItFu7tg+8mbPCgLXgFCi9u9hL999E6SDk+LtxoWweLO6gAvqImwmw+
XCJc5gVV/UrYRNv5VXvgjdBGe23ASz2UQbKdfwho/0ShrcobjPYTejyL1MH/vtUC1cuOfRKgx5a9
NI3tZMvl4Kc121VwTtYa3h6zgR4C9v3GKYMr3dKq8B8nToBYeq+PU81WdtVPqFy111o9YaJW7sIF
t/qt/e/79c/Xle1OuEPOmFnxzGKurbQen+2No9B8mQwo7oHpHrMr9+NO8zLe2vktZciJypFXqhyy
reGBz/gr6CJiwd4Lh3A/f8xtA95h/pHda1vGdjjfKsJhvmdIVAA4eZaK75mZNXJYbXr8xMsbtK2G
zrNM9eNBioDDQPYNmA+Hx+eVKzZHuRYdZwRPXuCkW2cIykLVfIW/gk6/IaFZvR8YA9YtwL6EZ5KT
Xjg2ZhSDmFjSr3i26pch16bEECGPiMEcxJXCsDgeCagcdEZLD2vR92AIl7aC7rO4jgYu/WaPXlpU
zTfRruHy3kuXLAzwGzHc08n7s0HHp4tN/CupNna6DiyDwmIDE9Yh8q00b0n211DEImnkYV8BCPTl
wsJkjfDFTo7lFPQ4AJRtUX33aLmXDQPl3pXq0W8YSo+PSyYnWNyXGDX3L9GwuPC4M/vqEpHwpwum
ANMtPysf5CXlIEZ594lB1TbUfinIr8WU4ZiDAEvp9lJspTsuMuLhEtQMb6gTdMKzrrFHRVvVikON
vQ7Z5s0SIQNNF50QCcnO4sPUO1UyO/RKmtuLVVf9gGkrd9lnnnoTNrjMFO419SKcIpJ7+32cbQfj
V2kLbPKMORJnlMCSQD/uQNkxtqRng8yA27InOU13avSjDUauKmgN+9Vch285/4qIr7AjFeEuE8FF
jiZUZe2AkFGCmF7sdA4zD5fV60F8KC0TDMY0qhf+Ql5/IM4rX8A3mis9Yu27T69Evb9pOpG6haUl
uWLFLJiPpKjUHvCdyMZsKvK49m8M2leGI4vEJVEm/xEixVouGbCiEcy5RgsEtVr8XhEAGe/64Ydb
nLeMVA8Jq6LIT1R6j+mKeF8yLEBPWb0XNCLG7zUjDLyPRBcwsO1sfqjoF8a8021xMLBAi0GjUmla
oEWybeQgH8AzsH7vDDSBk4lSsHcZ9wfCP7ISsQfVJrf9avRk1Ym+aPVQ7hrvb2gleGYZIOHSGx2V
turQ7mVO5y+KZrx1vQdVr0/3BNmP3a7EkVGq+9eV2+ky11eBaHOBmeafxb3wNx3ly0+WkGOHVRJQ
FYHl1WPH5s2CpHhlgd7GXn6pL/MdhOfGmQbzZVF93vrB4klM6G8CIXJIUOHUdFB+YsYhHBdWtd8T
sLDO/rDKgnVk1ATgDioxwvHtggK4A1oGg4IwSvQkcD/7g4qmb7s8gJetXKhhADYpZqDaHLEjQNe7
Qr3u6GzaNR2HFQWZ7AlsK6nFcid1FoaMgmKMAwODBS4zWZGUtkg4eA10LKhyrxAVYB6CYuZdXwGH
sKsdhNNyM4cvU4ucX8HYr7sHXEgzJjtshYToEyUm0rTV6w9/D9exeWPLp/QnwvzZoFEYT3L9txjs
/MP4if+hCYKUcMpPtNBQx2DYXz++XoAQQzMlyFYJwg/a9cKesT9H5Q39PVoq4sLlIZ6kINSP3E84
J2h5YnXDsDMccE1+Aj25ZPfllVb2s9w3mUeEBE0azjLqtlDMWjyxFrgpOsn0MGZYYADvmoj3VNif
LOCqtvLGs3ijl/bVRvvgWKwILwOguI1Ou2FX7t+FKWgW3dulwnvGc/22oLu3Kwoa0lpADnbhucw5
+97ZXgPRmYkUuhe+LIrD2a+KAukYBefHLr3lhPfgsTlz7LEODhYg+RJvwMhfxAvti7LyKZNCcvhk
m9u0gStWELshrVNYnaT6ugTUMO769bvje/9SMKHc8z1sYOiJOBbflClX7ijMo3OBQy38eCo9mdoe
x0XqHnXcvI0j/mEjilcyLeYq4qwx+UO/lQ2bLMFu3ri2dKN6Aci5Rxn4R8GMzRitgdJvudFd3tJ5
wy0cMmWYxN8l+m86D4CJZYjYcTh6qCoZSBPPmH+SWnI58RI5gTK4WsfbcJsw2aBwnp+7ev1aF/Tq
zNzhxN3Cj8Rd/Cc822vdmsJJsYZ/D1s1IVZ3YEHWMq42bggku069tEAdYUu3fpU9fqHn4tA4gpMW
R1o3kATD6ab5NLQetLYQg4VIjj/uhLuQFvEnbpoPchDVTyGF+4x9c7KNf2O2iSaO0Kh85hjnx+dc
bT1g+4jB6aJ7lWvUK9JRum84s44EMsKf4dkYtca5craIFoIHUJhK7NbY+0obRnEElH4yubsI1H4t
mdoKK53OyEr8Uu5QcOYqT2GDd4utvtzXAIhX5ZPTyEhKFnckLbCFuQzKZ4PZKN69//03UMATHP3h
5MeKxPEuJ7eDKpj2KAcfOr0Pk+LjWoQeDyJGd1F0ushXEnPepxgZQyIB6kR/Z0P9B9MpYtsSVsTH
YRWbXaa4P3V7Cl1auTlSsH5NkYpPi1UDS1bVu3nBC+KxKr76fDsu9iMjDpQmzxHSwhoImoTuhg4x
jex+JRZzwlj8s5jbg221YUhA+5YCiyqKBO9XS4yIGZ+LI8207gu4ETJlYvWGxpYNNwRHyE1M2pDi
0WJ+89PFNv8uwAdM8eXSe3C86ay+tfnV0jLiBunXlLEQdFh6aHxjY2Jxq9K5Ou9ac+TKoIFAu5nM
HIT4zAkBr0vQnTQmUhLK6BWWmkfhRsTUwVjrXYpIJu0Af5iT4FnXDTptBPRAOJ2jTdF0yuoquiRv
cHoWVW+TOLlkJZKNVYrcY6JZdSTRNOlyi/et1Ez0wzAAfPgFrculfOuokqxH9P/XPbd8KW4phN5P
DgT8DXdNVdjEGMxYXltkQi9x/daPG7fb7PmgRbYJOz9BqpjM+F6mRL3isEAu0eMYtL6ZAq3jG9N+
At9Rl4H6YMSpzTAuI4GHxHDIltG4PlkpmCnIsc2yyoJau5wS5BuXbNLJqUBk4Sq6RT83bQhfdsC3
DixBHS0izsk1edWlzxCInPmOYw+kbY4xVFnE4bCRJrql4tDGDU+TXk325BT3El4b67Xltfad3XZ2
qfkzNnbc5JovvzzxNidJzklZyncyWFL6kTUmlYoCbBh4YWezCBuHsN0BDsLlmIEmc5OWVTEtnRfa
C2cM7wxlcDm891K3rcBf9ytmqLiv8IHAeudS4CgAv4HgvfPAObCk82cut9TsHy9/scC9ZzIVS9ib
DMKocG4yNVkXUoBHEdbHAMWHUxMT+/emCv1wiaryxI7aeRw3OshFzeFFemTnTWyvTAOhUlCgQ7mQ
LWyr3HT5z5Jz6PjTvL9F6vfc4HkCNPBo/8XR/UUlWnFarWdXAB+NUmTqkBznI0hWAIbyEzwSpSvN
qN15XMVgrO3/LQufHicFMtdN32iihBpU8V4oa2FhyFYx+Qax7ZQqr5Na3eLFVeHfbrr7ors3KZqC
zTI7tur2TU/09VQ4dSw5rwv9XRQJR+92zXhZABkD2Rb5ETwqWBmc74RATy94lid00wvr/fbqzpay
gEYnHTvSjOuaqpFRFaoaoH3HjrDrDFXPlnERCxXjJFzLVf6MYXKQhnApvmuGP5sl2FGqYxbXGlEB
IzQivSLRil9g9YJeMHOd2BAKOFSHqKzgjGz7Z9qutBSRylEEx8XeswJQrFQHTphv5j4PjDCJbdxp
lrJ+cOQGV7VY3tJuVwmkhbgPg09x62wfXV8wkBwxRplvvsC6s2XlLhBr1lyKlNJv2lMjukOGB3XV
xzZL73xAxA2V7EGjn4hJH+beHUu8blNi0RmDlY12RQbPZNJrhDNMeJuY7uMltSA0PBMmAOs7tYiT
wE/D00v52ZsGKEsSbRWcnHiHofWeSvprdGdxftyrAKIqE5BkZP+04MYyYmICRB+IXNBu3V/GC/Nq
9LHpgTCsst5qfvzL3+Y5illLl1Y4O5OPGK78Wqd6g63ILORNpYcC5Js8Vbu9iMytYGYIVil8J7qZ
s9T85hVDWDfEdp02EYNH2W3zcL/o1V0/ggeDEyd2nCiwDo7c0RMsvUimyXGO6ReLkOhgnc/slQfw
OgkS/V+x2gDaZKEwLwRNmq8T9fiGII9wrzhVQAj2yrC+UJP3W2N9o/JkGk7luE7d2vkiwYamXQBy
njoKTCchz9HSiQm9A6r38fik/FZ8Phfa3hqxNFJXnc5CAxzPfGyy7FN9AfA1afh/Uyy0Nqx4wqEK
UF5Ye7q9mLIiuvlWTEBUOgWabJhmMmZjdr/QVZOf5HFvYjsPvQeTnq1E61wMz4mMHnRO4bAxreFG
G4k+pR47gmWLZuWISQlkAENUkALgVQJOukXlLxc4biJ6XShpbBGEz+GGOMEchhN28HZpQXZ/IWsg
DIRN6BpJBLBWUPQzFPIbPLPp79zvajnaABTrNoJuLt3mj+fqBZqyJcsEnpS5xBrPGfcKZDV0dLNe
7JyksHqQES8RoFW1BLsYGOJ6cdIINmB8hJGW4wAyKlNvXFGhNe/W0o4Mo0raJ0H4ySEoO42NNaED
1Jmq8KxhBPbUFvvRKjqRlkq9u6DK+9TW4uH1vLweDhYXkDAd0ylcE1RBJ6KRty2t7FP9gZINiceI
3wd9zmkSrjgPJyYiOzlzcNIQn/iZo0h1pWdhVbrX8UY2IDNuK/VQO5wlGE+7zGzAV3wmH6SNmIsn
aB/+QrNAE26mOU/gNu2EOQ3MDYnFYt629ESQQiYAgMjptw/v8nI3iqMc+3i1ixcmN7vCGRff7Ns8
tUDqIH6s5E92N5NgKyuZjbXKwuMcCMfDQYaEh2uNI4wV+/m44LKUNWsR3jW6aXv+r6ZoIUVj8DHj
SqdBNfV9hnf+hHJZxk9Vfy87rD0WoGPy8BT/9UFz0Dm3688SFb8bqdwE6xXtakoU4ZtsN4d17rPe
LBkTNxbZ9cb0VQwmg2ZWT7KClVlmu65JFZtsGTafWSrN+kr5wBEObLq1+EYetXicOUiQ3UWGBUns
8qrexBvdPBRwiH3VcNp8zWkqW5sJbfppJK13fhUcCof3BjpBc31tOffNkzdWluvcZhtXG4S+b1N+
ZjgSXM7/u3Cef66yPU6VX7C7DJm5VNAVeM6PQ2ENw0+8wQjem4VEZ/znAJyFRSQKCilfxbAShTh4
P9P64VL+Dd9OxA8kxh+0LRwDpvlB7xRvXGV0+e25IQkCU/wI8pHFoc7MVP2LQBMsuuU6XNychRPR
aSvev4Rm9Tx61WhlHwRdWeMMbOY/CBOlJjCcypejDaO3FeD5DVeIMcN12Bo+tkLl3/L5sARbK03a
f8e637FVseiyrbMXKxOt5whyhjHzoaTiNNB0IdLzG+egq3otWB4G4YeFG7sDFtNN6feQc1eip+3S
L5qA28HjXnlCudz2qDZWNSWzy9F9JcLBwIe9zfNdnVn2ZTWLtDnD2fiKrm+/6XftcYA/ykrOk2Q9
imA5mMTFgJlYI2USfx8OezTXmdEO+46hmK6bzjw3GDYanObFRaF/rgboZysmwvlH5NWxL4KNnnx1
K5R++m9kuPXvnd5RzB/pVvWHDFI1XlKbsazgVpF3HJanl33JYRi1X1/Kqjl/fuIsUL9IzQwts/jE
mfsNc0N0BmnFtNB9lHRITBiKMJv2InN6fkivYOrwmVKpIdjda/t+Wr28RY3+GDF6GiIusjG7o9oF
5lcwNC8QdVHMVUPst+rSVNe483b8lW3Qc/5AH43PFBv9pfaPTbP9ky0vus3+NBqdQRVbEfmd0PPt
hAGZI808xnGLRLVZmK/Da79YrvFsBUhWkQ6YFSerjcooM3SI2WMJExZrVrT6e8L1O5jLFMwCaBcH
eRucTvHlYHWIJWB2q/IbRbdmPLFOSHbJzGSEy41Tm7PSenbTXcY/OpJKNzuJax2R6LqJTc2VNtw4
k48pLz8NG4R9XRvUJ6R/AEGKDT5tCeKKHQdkeyXoiYrn+23h1SOgABvoZiGYRAwj5kZTIF1eJgJS
gwDn18ouvxxWfVQgb2AZAXP9EpLEWgLByjwO/p3ipqQALWf4VdSu5Kv0NPCTSLeQ6Zj10Z7pThBL
1B/rQLXeGD0QXmaFt9Xz4led0H+t6ytT7f4kz/IoE5Mpovj3KfrNfuvlHb9aegLTFCK4YHCVrJjq
Iksmr0xdV/ka2pFoIVxGQrrMvKHxENT2jY28Uqu9IkRu/VnqJuBHUBMMeIiIddPqD/vO7/IWtNa8
E9Rej35W2PMFbOYcjA5JveWtnDbYT1Az8J1nXNZ90a6ROA44uIj/AKKLpQJpOAfndehiTSNvmTcC
Rul9WMUDioJ1tE4+WVS23nJYf44OffFAcqeHKbkvzIvr5mwUPtVPtodGIdxSP0ydR0I+27M/kYcc
zexdnCPNPvT1+5uj7H2UAtZGVKTgWtf6ftJhq2DSWRtW6KN1kQL8PSN11JRPJhB02M3OxE9+yo/q
N1GbvtMzaXzz+Uy3EX6UzzcPaSttDjzohhVhwatIXTaXibgKKTGU2CM0hsQmGhAmnXTK1rknnzsl
3zZEC1keF+PXQKGR/Y+j89ptHFui6BcRYA6vEoNylq32CyHLNinmnL5+Fge4QPftcRDJw3Oqdu3g
KlyDBYk7fI4T1UOFxTl62AxFr42NLA5KQ3tQ4ppQwQ0UUZTO8A+OqbWucIwvI0zobOLZcWqqZ8kE
Ph/OHLq2TB74yFGbDLQWy3YLMc74pxGvRsazsKBTjIpdiwA4X1vdPvWJ4t4qVPMFyD+JFflapMl5
/0vrq+8vcUPb1jcYWaCdgfZbc28nJyeDEhZl8wB0h3QQAo1SV8yBKQMuxwtHXJgO5xkLF/RlF5RX
Grnu1bRc/UG+ZC1yFabFuS2J7twDzta2C4b6CLCZoujQJhaK9NAK943+HPM2njRzDbeYznPuZxp+
pTAPr03iDWhzrPKS+YCm+GHbxKJJjN/fV5mHYjxV3ELNS0F4vbIYs69wK2P4CR1teqrjFiwJL5WF
ihEMosD5aIFm8yfAzCqXc34NsQGZ7I2oawBIuicmjpbA0ODpL56VwNFtrWHwAQzMh399q601TBR/
Aal0N5Unpsgdcv6/4rApDqV/x1gcj1KYbcWhoZRpNpDJOWbl9pEGh+V44xRrlrpJUs2cWpJdGl67
chnV1LvflkLH+EsrJvyR8dOXx6nY1s06JDS2IadDtVYbabqzZgaE5KQODF93+l7aEGVmsMHv5LAJ
4LJm+zs5p83glO0Wsl/ru5nllDI5nNyTn2zYm9Jluoch7TXpH/JjNIjfu7TZuec2CfMchw4Dmg2w
VJIQvcggAOpIG+xSmRu57gTcG+l1S2iEMLjJrxrCdSSihZdeDJjVYJfA6GdTPgvhpo3c8tpMHaNW
mxAkmS5LAuMdklfdI4DahPW9SikuInRL7JJOO/5O0H5yOIfZt/JLakBNTCc6Xygp2q9erDVGr/o8
sAsFTivBJkVxSj7eGppG3KGmTaMhxcZrYE4nt6Galf2MIUJzgZRl0CDYAD8QMPH1YTO9A9veA3En
9PsO8W8Mz6KGnBC5cjoDx2RSWx/JuH/yF9A/r6N0gddQ4E63UD8FygHFBfX6HhRU97854+ysvoMc
WYULPyyBL/1LXHU0rGUUadk5YXPGdZzUAplvK/U1RkiavuQl8NU1sDk8X66Gnz3zQC7CL+UKNaVT
lhhGQW8EHY8S29RR2aw4McicyZEIQ73K3n8i/hdIj4w9XA/A5kRxg3Y7hZsAmQHnAaQlv/4s0eqc
w6/QwUqD0VBsV8SfAcOdZyZ0ztuI4QcX/69JMHngCOPsxxWGMX5o7cqIvAe78/JTO/s3+cOvEM+j
ew64cCOFGxVkQQRhx8sEgBHozMweVMfdvsZSHSozUTiW4wsQ1lCElptUezakd2lrMnJYDspv3h/g
zbxftbnnoS6ZE1LFB9WxxH3b8LoPGHIwIwju3VLJQpRpCHOBRp2eWnGXmacUGhw7+yLFPIT4l7ol
kUVdQCvF/7S2A+J3oouREOs+qGenDjHhwjDoOrJ2aBjx914BKMC7bM6QtbkZ3OTS3G/mOjVxinPH
UlfcEty8dKBc8K4V61pewmcxIaNhAfhLwnx9hB/zYw3kbHtzsvGyEDc6XKwAD1QsI5JjCXEv2/uf
Bkti3r2F1k5twipYPTkVH5HHJJjiWw8z4aoMqHDYnS7kYDWTd00UBh14GyJAwP0ZxAz2Ge5LkEi0
pxovg8ohdL0BuCKjHMEFZ9fkMa7m5TvySrLpSoUr4V5NDSc7RBWxM6jfIXly2iZZpeIu9t3hrqWv
ezasuz3Ua1YM3xUu7vmNl5JNOz3M8LGOJSdeMEeV1wcDgt7TnGlPjsoveUyQgODs/bIHVcf8BGBA
Nx3o8FLZKklQwUSs2gM/oYPIPWbSg/no1WVIl93uOP/+xZZnsWMsjU0uncC3lL/xAfyBqElwrL0+
uDBTGcy2zLX/yp344kyDBvs3NAyi7+KwDVQWiuDzdO3TAENsHort6wlTQIcmT1lKmSMFD372hGcO
hwZ54rCwOW2fhA+FyFLFo8IhxwQCZw7UD7e37xE8LgcHUV+rzUqHSwuaQpKlgzprVHdZh80tXdaa
zFY87k9EgyOJpxTCtXkD0A6DMf1X/xBnRKYBA6MjTR2/8ZDpC1AjqLnGn4gQexVuGVjzLztgcwg4
BFHg3EiCDUMTONujfml3I7pbfif/HN8T0w6tpYVymwsmHuGjepOJViSf3Fm+Iq5tTdpzZyHVzgQC
wO6fMLNHFdx8qeOCjycwfa1h091CJSYU2njiPLmnigBIn01SYTtCtAXuZRI5LvtZaE83tmEAgWIA
cwEV583HnI2Ij79O3cGM8axTuad0a8vpgz54rlmmpaLPsCLHEgMY64PbNzn8N/Ls/ir8fbFyG5cE
SL5lm6yMgKx48cRfWoiDwn4MbTG0VWU5LYc/7ATI8GkJvVSWPQl2tdOWN6gZAqGPg91hWRPa5kt9
ENyBTROpXbPbsz3HoFGp+Xv+QqJYPx0kNKay3XHuw/omeQr1CNDDbImC1ev8n7jn6CLI02YWwJ1v
pZP//79w6xHX8rtMTKgEp/mYH4T/1IoTROzmgyadDLP6NmBFwYgW+trZuOFksG9/NOIFfNaHDDMe
OhhyzelYgJp45nQoxROOmnp+DFEV2DkWLwd9YJK5zC4hy17xkoaEEAfNLYOMQ79bweLBbGklcuKX
P7LlMUD2yMA07sahM29BcV/3lNCQcrGs9YKFcQCJhO2JJolT5CmsA5vBxRD8kFzIDbCBp4/KBwua
JTIcuj24tgpV9f9ZwZdm2rJNWMT0RdKOfwTfRMMLM5IcRuQkbJqz0xtsdLtGh+dCRqeOImNlct+t
w+BJZlv4E1/VhxKv48lFRQNWBRLBVhX/gxAkedElbwioRIWNBmgx3Zs9448wOSEiUsZbT7JdcWEj
VYY9r1FAuH2CpssBP2tPZD7pLjjAEu4lmHru+lt4FGSnEHrhFYrL3slsgnIZ3GaR6f8YVAK1j2v2
oiUqxBb52YzxzPT8a3dOiMrEVhF+jvQYtXXB9Jk5Y7M3P6kS2I4ZnRizSSpZI0LmRBNZjLxcums+
1FcgL07RoQYkJOFpYSacq7AmOsb2KD0Jd6OcqtejTZyy4PlXzLkQdaY3f1setZm+YNPHHxh2Qg18
pfmekjh48Dz6NbcW/RnberHOCnciWwUPhzXTah/wm8FxuIEczwlS4rUozmmdBaEA/ZVTRA89tYWs
v6KmQWl6tpITWXJT4bYq/NyNAMHRXMQC8vTvQkQ2jOcr1UW4BXfAV1VYKaeK1VBtmQ0ACU7rYQNh
WG+XjMbUB72BoGHTdw7W/YkwqOQTBI+3M18fGD3Up7zaBNTxrzl4JHPa45AeyBLpOtsY7D7ZTc/6
J8L2lrJSK59KuauUYqH3TOT6yFW3gXAr42NhnDiweIpU+POApCPvDtUszEWAWzuEq0wZRGQOdSV3
R8F9iWXLkGza+Jgcen12xsBcl520WOXQopmvwSMV0heLQtNwrVpBKh9FOzLm6dtogsjY1niGPS6E
axY3xz+DZqKpPzi/gZ0UDjVfQAtSGl5Q2lVzN+HXGctG3BSikwLdGYor3siNEWllwFbJclpy9lJD
wEgNaW4RjCBWV9HHwFSl1GF6TqhUaJNgdyNXEo0RatM13UjFCIYeHcslgsWYeHIm4ORQneYh6qN4
sgMp2AweFOXfu9tgxBvAJczsnnYGAk56FhELO80ZRJ/Xe6Nt+D1sn1/Bo8OV7wzdEiWbLRF3Zn6h
RDGbq4yK+Z5YCvUnYeabnNLaPFHMtCVQbrhLNGZoS/MT8dDgSf2RJoNLj8xPH4t+8SqFa5EzH9GL
tJqzgDn+tD+2OS1ev3G2NGFA4MV9YyOWXfbxCocTwrVe9OJI1MwbSAOL1c5B6Nfysfr8Fa86ePFM
dIMOxDZqi+ChIvD1plihup5H/miAWOEy1qzL4MYLeZW31q/uvm+cJcEJDDxfXclLbHc5XK+PZsYR
YR1p+oFmhcK5PkJj3VVL7V6f2JtPBrR2uhpEA4+ZaFAY14ljkpqUuDfZdirGjsivGWJ4FrDrvBA4
B8t/VAf/P2R/2xD9FbgbHGL+JReTMmPQXYI7qSYgVht/NI1JsuKdIfIYGUy+JbnSfDQkzBA1hAzn
bzbiJP5hkT2ddNg2fxicARs72F6IHjsLh0m+JhWOr4ALgoI6+5DJ7TjQkr85zDlwdwHI8mF0sQUm
/iWWF7AbV5zEWGQxfffA3c2HZJLN5TgQtsiPrR39NeFjx6TirnmIARXm6DZ6q3/c2nY9eQ1hu8Aq
iZ1WhHDRixADh5iIzwUHYOaY86GGeadXNuxyMBODdEnl3aI9uLDgYELAnoIbCZW6Xre+RyGCdQ7C
xUVx5jXI5Dla9x4s2ZuQeq/vKDAO6cnyQAc8agnR5cFRAa0V6q55dibbRE9pd5o7oAMSDbEfCNYw
8ylFaYneQMZgCRYY2wLPgAWVibTnpKHsEZJVzMH7MV75is5D40naTwhXueKE1OdSn64UVW9rv3WK
H2KRj5TXMMtpk0nrZrDd0N2kx0RD9bCUP5H4fudHnYapnFsQxGhr+kN1u6l6CM3DnhKH/z8xVwY/
NZbSLzagW3LDyhWtH26KdBnmxqIJYoDJOIVKfs/wlghkJqgWEDPVfwfBJX1Zwef7BWILNjy3evVR
NOaZdIaU0CS3Z4+6CkMZcTGWJbeQ+xDBZ8G0Gl0hPJyJ2oA/iaWMQ0rClcq+A2TJWK43yJS8qEil
oa2pKgIqGHaSSOVbY/W9amjQuNW8AdGCuw7AAFuvtsOtBYvqXyxCrNc+Kp4dM0mVO0pjGv8gE8OM
VwAQ8heHSCoJwh53NSZ5ICXyjoOzMLchNBMmkfWPQ7kqwFDwDjhhCkfBEyhrdweFV2Rz4Bux8Ou8
QkYI5cWYDaQO2Z1IvhG09T4kgZXoQiQVHmoHpRz/QamNUfffUnrR9GaNR2naFwPY6vsOj3/Z4ewg
NpviI4XuKS3/FWRpGHYiUU9Mi3I9i9MMgsNA6YqPYoR3lmy0nqMbDxCMyED2qmBf1YrbT6cS69IS
qybxV7f97B6ENtxIC8nkufWbddDjtFNg6JcsLoythgeRjRJCkuO/QcewZaOmsN6Yv2T5SWDd+jql
MKIMhNSmjDHM6FYRXkoPxYNMkDItD5jCMQqGVc56HZGOY7jFuOQhM/GxbtMCkwhSB48pvMYIyi8f
rlLqTWreeyL07sTmVhH0unS4TpgADJtI8gxtO4zH9xpDM6xxN3Wx5241jQs6uc4zDN57+93yG10E
jWyI1/hHRKXZeg2jIAyS84kATVdAb8xEgcp/ieUELfnE2KGRK1djHloS9/Ynyju9RQVjiExiP3yy
ftAh8gg6qkHLvxZ/4cd4HDFbIFezoBdFiKqRH7SfHOYhiPDS+MKTH5IrU09uS72L4y8KqphXOjxT
6U/ApwGuGViOZH8n4sGzrYnTEVV1DtQ3BI+qf5YKX3MKJ2ixuZcHALG/bb2y5oUIwBxju9BLJzG9
1bpTWgIWtrhLTJ+SY0DUEgjKKphgUI426M3AUnRyOyL1k6PafPyr8Z4Tsb5hWc3uZ5mXp8op5eVV
xK8sTf5U61tkCDP5V7xj8EcA9y5+zdYLL4PTKDeZANIx4g3suVBtGarjqjKJIJvAwLVxZcoNhJ5H
yI9PLgaBVwap5F7nnwI4p63m8O2mgN4Y95/kK9KCjQU1lvYqmh0PqA9wCc6gf8rz4NYJYGGmdbpq
arx6wJON4gMiYVpiK51vfZ5tvW5wIciGdFczBWPp0v5c1XGOjQMpcSQnhr9PVUfcsizZbSstSvW3
4hBlKZnSRyFv6uGziK8sL/+qh4RNtBZ22/liYr0fM2KRjPlY4/i6yQsVdymExO9b3GJOvpDGpfwC
v+Zcww4MFyzOk7/qaWC9fUghKbx31h/gRvYlfZgviMhxZWfP/Fb6i/dNzo99t4mlk4VXP5YD7Wls
nf5t+5Ij3kYVkdBGdWubd6J9FPEjVy7je5sytqqE3fggMJLExMpEbPnll3AICB0bPnUUVEl3H8xg
WULw0qRb/8hYskN1MDRz0f0V8YZRatxfKdQSuz22u4BWQ8XtF7OMZ+MIwDFgsAgpySvEKkjfjphr
w3sv9lL2C2I+rQVCDCigF/GZ2MLqkmOnb334yfZN3NltbNaFfkI/MOGYgLF75ZovwwRsBHNFZlmu
R2OWJQ+9LXafmnQeeOFiic672TWOCd4A2ddGtdreK/wldjRe5uJlUpZ9ZcnVBDcparI0V81HO2D6
c8ON1ITSdm7DE299NnJgtN7IPtgysO1wb8MB+12tK7h3MRG2M9PNoIVcxbjex/uk3ubJsFYldwCp
MPdNxJJHGzvIT8th1FR+JqBbJy3ai0mGxzGh1xdNO1fZqpJZiPKqrla+q5VbWM8QqzNq8V76a+ld
AmJcW3/fVD/v9D6y2XfUAQ4Dfc2JAjKRvMjcjgwv1Y+M+ajmKuLqXWN7sBJfXX4iHbrkPLZ7PFLM
ezlezfI2RWt/nmrus3T9jg4J3igb9rAq9ZrDqB9JVxb8k1970lflzEXzLrkAySTkGy0YtAytsIi6
b2qbjI9QzLkTFGoQ3gbpDFkwd40PYnDtorc7g7HWlC0t7J5jdgnAKJkZFIHJjP/tdHSp7/s5onkT
4p4UhymBl7+WbqvFXvvK/mILy1hX+UiNF89RXL8KCKaUpTjO0KtKqaOxTUr7wEIH3D6m+rvE4E99
jfWDVozDL5Hp1ejay12v/cjGN2dYuhkZ9kblQdYu5K7VHoaYy+JQkbkp29JzMk+lPkNQz1j/yf3X
jDRRUhJ8vRuQSyJyQuri0RbS8pmXDqxmJFPuBIZmMtoYKDP5he/qCACm7EWq0XD1ZJtmJCJssJ/K
nPgndmFeKTufd4+tKW6cTnGRViv5cxrWELgE44EQDrcdc1v4MGQQLGV/Yfk31N/AQQxFJt75ESt3
Kk0r/sRPY4k9orGv4lVIpg9Mf1BIUreN8gKYFwfROSp+LJJiUphXw7V1jZZ0j/cz9K9sMABGEZm+
nPyBiP7tQ+YQDsJnBTaOl0w3fdVoTJtvulZqtEL4hVUW9RcTv47eG4xTQxv4Zo9khuFbX4j36b3n
agnh7Yy8CUgdFiUGWqRLTDC+Ntrk0bEqN6CCIcAA4jp2J6pgUzsG1CfNTdV+DRNkr4E2bNF7Y66V
nH0gEQVy0xsziZRkCGFVDrt8mgeyCsZ2zOOx+2oPb5IdSzAEJJaEwJgHXIgyY1fXp7T0yOpj9Emp
IbuocrWD2MO9qrD0zFcMDBJzJxd0aozRfpSGBnONUfNIdDPGQvqyV47muTgUzKFjXLvJKaMkZQ4H
LcdTnA6GsvmvaI/JF1RMiEiNcPC3KnOfaJsSq/tmBgsR5b1V1rJ8xJylr5bFYxvR9pFcDZ1h947O
Br3ZHPSzHZl119/0VGUAyuwo+U791EP3Ld/oxeV6a9mQics1xN22OXUQJwW2+K++/s6GTUcQTbit
7HkIVJ5B13IXhjI5DWpMriWOdli2OfUKmwxxZfqkQxAdCa8bivSU7fBKWAyYmo6ehmQLfYbZHqr0
ovcvuT3Aqx33kK0H3E/ZWimvoAu4hv1DG8y2PIvFwo2ADyAUi5rRLeDiWsF+HKdmdotXion1rMAp
Z0q16q91yLiR20tO4oH7iXDmbblAToJT0bIt4LmT6bb3mWCO3tSQuTnHjs5jUjCit8cct3F78x/Z
yPDjDkBiZBSB7PB4ym9VodD1FNRV1P6epOCAuArf98rtCOVDDhgI1MU/ls1JoGFybZGjCp0Wz9FF
CBVmmX6zeERPCpzaZ3qH0xvnKQ4UPAePqXGNiHHiKRw6gj0wCoMMvGxi1zzwHqCUQKe+DRjN2YHL
E482BJm2wze+yplwzBd7jYzOW1nix89HG7qVfsFfWpF2BA+qkG22xhrmd8plaozMUKpofLT4FWbH
bVx/KyYg/8XCwUQ8CymkFxZRtEsUomdP8ob7hJHJqodfhWc/fmpnP/8Nb5TC9cwrzjAjKmJXi76G
ume4ZwOYkc/C7EXrbgLLoDhjqbiM442uue0TOol8BkwTVyTWEVjGQOeTjB8xsZVr++f7TkE5wWsA
/AWGOEFn8VeD6XXVSt/XTD8lDy/lMXUCZGb6UDpogDxki0Sj8V3dBXkyWm04PCRKkaIAPz6DAvvZ
bohiE6d1Wrvv/jlGn1CWQvUjIvP2T7COpKuU6HX7fJbZiHRT+2Y8JCIQ23ScJcduB1Gs2Xwo6N0G
BrXFXpA/+nr3Rc7Ovr6wF/QpVTVu6khgp/VYfMxxgT3xWv2zc0Ny92g7qvIMH9Bf1Rn+uqCHjFcg
yYfLid+jamyay5FCFLux0SWe6hAZd8j/TL5yXqGTubewMCuma0w14GC+9iVEO6JU9Ihp6bZN1l9l
/1QJ05ThlIa8/ei6802dbiMLSsqeNdgXB1n6p1NvcqvpPhjzWQdegIrt3J3sabY7nLNHcFIbSQSZ
DvXTenTKDv9H8tQod0Ms+nHOG/RfazrhDI+TfOYJPx299mfRjkvtquUgRA6WjCaDeNDk9/3RubzW
UUneD2x6W0RiQasIC/4NcU5F/wns5wnX+Bl86L392IdEK5DZdhS9CMdc0MoTTlXc8TzfYgJeLs0N
qREjQXmkFlbd1vi3MkCMJTfPIWYEmMnvC/TIvIu81FH+L1/RWdfbt7zpN/3Ii7lt8MeJN+zxq9le
Zt6zpn/WGoeRAINo9McYSWTB6qy+zymwbYtYiHfZ0VjiL5JqdRYgnZf6HSUu+L6HkKQdbfUi7PBK
wRlOmnPU0jXcMU4DclfUg3qpR/qCrYmYxxkDl5AOnE1YvtiOErQ3NLh00plgnkTaXqCYCx24IYhu
yq2qNyb+v8/YD+xOPsAO6zel+pAB8195x6TaQnnyMB0lPH2M1jaGDaUXV0kiN/GzVL/Ya6buVuir
RvCsZj8RkhtZxlrtdz2SknWJi5jvGozVo/TCo0LHiTGtcSMEi4hB3Fl8EBPlQlJuj0NB9mEhe09/
RhifaQ3eT+E5ER6kPlqwJ0mE6cOvT/qNZhfyp+D/1ujlEGQkgofXwRhSsQJCuqrsqIdupzTgDBzP
oFkWhYVNtDJEMJYzS7IlowvaklNBf05XE9Vdb37mvV1WpE4wvae5Y5CZ/gwtBfOn5X+VnEmSvsrW
cM1xgGcXlm/8r3hE/gXdZaJ8aiFmqgetxGqrPo4Tx7tNCz0KGqqeK8A0IbRwcYwzBOOtjOd5t5yO
MYAoA7vTcCqJxwSuYfKCYnl0pHJ2gpSKs9Cu5QjB1bFJ0ZRbK3FuPJY6QiNWaLx5H/yRYd2HpO+C
S1AdtO7/7SBkExmOqkiGJcbbUE937crSd2QyyZSCSyYA0ime3alsvGSCYx6QNE4ea/op4oQASxLe
eOIFT3jQMBZ5U2JULSuYC6FAo70QOAJxZ3XNpTyuZyLhUtgZSktq0bZqNhbE++QPM32C/WJomj2c
FEvxZOEUlkTM0pCWlDWtl1duQsvKirY5aaDShgRBtMsYaHJaVbeRbKR41XNSu7WwY/9qoq8YfqcP
do4LGPzVhLwYnv37XlBLIHYNd1QKk+CGp/kMwl1+cDhwNXsc8Yq5LaPx0G5NcnGyHflHmITBmBB2
Uc+rrrQ3IjrQnNaYQ6gn66qnK3xKoWBK9ZEAT6k6Yi/mp2vJwCh/IRNQsDaURT46Q7fmpSDEa/iH
q3ZjlwCEnK3cwLp4FThLaK9aJ3Vplc82jxuVvlZmsAAE5e9UlRBRSgu8jWMmZHpCUEL8yCjWrPSZ
FyQuL4XoT12l36XG/NExHgrJ1Mni/dchaTAAslBFkUP/T/tjpkmD911+Vpjwfulf1M/bqD2GAyON
j8baT6/B4mxbV9gQF6jN9VWkHMr3Z4WQTcHzDhlVIxIWzRYoof7pbu1mCu++tqlXzIvDu+VfggLw
0637n5aXc7IgYlRuL8AAwbgj4CyOvwm4Q9wMKDUCKU8FGxNaXVVdWT9t8A+jp0F+JLEtwpyvL61u
p3+l7ugHgYletcbFjLAp1JeSQmUNIW+D6BPuNG8bP2uRvd7dU6M5IXWU6kTs3B4M7awBvVEYvZ/Q
JBsUcXA8iV5oAycFpBqZ2mU3AuokNLLvpT6Rp6cu0JWlxBHjP33rAf3d+L1vzLUoejg15tl2aLTF
Q/CRklnDmlzPHpRwxmo/O7xocFY3Pas4azDQpRdZ9HXz7ZuHTjyM2W+qm4uUKRaNmYpTC7aNAb3T
NmQHN1dYEXT1qrE2UwIJMbmWyq2bgyWYY+VIlI5jtB7ajWB6w7glVbb0sTaAiTTb+ioc09qi74xl
TXJFQBjdXD/mv8P7zrtrhTtcHKA7/hjNgyhnM92qrAKFxsRjGx6TjWXtBzbOYmaP199+ujLGg1Su
Z/k/dGuWEGe8yHlMog5REMR5xIUXYABlfSv9w6rO0cCLziZR/BjkyhavUGA2KrD/HebD8sF70+jf
xJcIdMbRqbBW044EJu5CSxqK9h2Dfo7S2WBGqfNH9ylIi/HPFxl77qv3idjHsYInnK6C3A4uowQX
mtiBRAfJl0gEcUIIMYP2VysPHXeFlLxs8wbLXLA+GbXjG5QSq30Qpm+FJtjGU6zQwQDOrXqSCkeJ
bt234RPm9dMJlPte1K66m4ZAXJrJgyYjln/B8MwHZsC7xMAWveyWQ+tRp0yHAsoJjb+J3bDBcB7/
zYbYaN4ffx425UdrTrPWXc7absJ0GvTR3E4jrlbZCu5yfqKKkMHFFJyOeIwUZTLxvIMzMdDMgcUs
idDN5XDKDRuXb7lxA4ygILZNwVf5XknM22NOftJVjV9lVxEOgcASP6cWHzp8oYWoWLEwlNc+NO8N
5aeCh62GJLjCk6v8IJoRa3E57g9w5ZwQgVBoXdTkzwfIJj2KKPdRb1xJ7chq+jZ1UC/mUT4ThSVb
FkzszbvU7elqEfVuwZ0QwPTmz1ymNMUUPNEWLFtAB8op/clEtaD4OcLSEHDnw2XUINKtpmtdjd/M
01R0f2wW47d6DuOdDHPXj67TLiQB4ZBgJ6LcBfUY0hCiYXIDTvys3Kvg6aK4aWP+mL4RqVZU+STP
d3hV4ju8LZDHoZ2vL7HiFfGxxnrBuHe4EnqJuVKspzIw0kYBCzft7TEWiGtg/KWQb1qoj52MKzHW
uZk3OvlY2HUJNBnAFmkoqpVbgqTLBLlo8x8OpJyPIIDo6DHgzgVFqglmmFV2hE+A/DN3wa8JISw5
1/OCwq1F3r3zjx4ZUoKx9YT/R1Z6Y78zeva8dBGH0L9Hu267NWknRAYOx7fG9i88UlRX+psTYEEI
GKOu+thAfsuku0AWXrsy/BdoL3Wk4fIP5JwPgriVTLyPM/wJQ8xbzXj7NhXMX4ZDGzGC7F8DUYsp
zNt4wk9Lx1BOQ1WniAcCUQ8sZOrmbpXW3FwB+92kOg6Ffuj4OgtDkCTTCXMyYJpHInkQ4A5yioWH
zzV0hqNX5D6Nyl1tUszRaUTyxJ1y49OEOaV2wEhSxTwLMD6c7lIrf2YielCcVCZjZ7JZMREBeCgd
3d9q3T9TWQ8CLvJyeYnC5jOpvvLi/RXlu/lMH2i5wtkK3oTeiqLMEgyy8gjl6/MKaezPyJP0Tf9V
SRBSOyW/+Srm5yIVWwCPAiKxhWO8BqM/idXzQJOdEmuuZ8pF9SPYg2oDjd6U/gltfNHerwljl9T6
984nu+XrUjgThTl8tuilec0Vdr0WCZOBP0zcnuQ4t0v1KBvhmXRwaa49RpgK5r+h9QniMY9djfKJ
0WhhWFzHL7EmTj02m2Dcjf1PmLBPiubtbVZ/AvxRK2o+38lwEBHaYYAQD9NW9H0kG/p9JTTqNrQG
8PAC1eevlJnnXPxO5IQQR0QtqbDLSS22cEoZx/K35VMDf/QqtG7fQVgsJhpjFKidpI/6CrOBND+Z
dNmtKe7KKb0F10RWj2R4DgBN+iZ/a3bmm2sJARdrF6kKz4uUBRhBVCqC3DEC9zfx8IPGFkq6LGB8
H9WnOEtP853R1fIikqYqsnm03Z8fAlJNcVjwCdhK2THGF2kjv1kH+O0HjoISxCw/wyS9+tFNjZl/
06TSuI9Z5ZQBuzmxUYJyTWczr5FRMRnu/h+uXIWAyhjAQITRx+1PmqNW45lT5c/Ul5eV6WhSfkHH
LsJwaxMLYRTWGvz4UqkQZLOHVwzYJUBwtdwF0ZGy1hC09QotqdEltlYQbsFUdvCVkxHSY3+OGjw7
Wt4A8zYU6ACMNG2k1gUrrAeUnNOTwFM+TKs884aRKp93ovs0gNaKuNvIPWTt4achGfA9/LTfI2Rq
LqdGfahht/9TawZYBRGfGRktfFw2qkKYY2Kxx6F9V1YTHaiK5b0qAteKJMuiwMAMRxyZKAUVhpBL
HeLtQN01zlcIUFhvY/DuAK2+CD4SXEeLkB9SmjAs57qn3l/6l4Kv131kZCB8WQAdFAcTSfrIYicb
zknxtPRuh3EUK3DBDxAhvz1kvr+SKRu6v9kRlw65HHHGMc/1G50R83rMoAMggQdV4Wi2///YeLJH
3n+8JwEj/o2sBHx3s/zJvwkINnyWXIkLAT8hEkdHDv/NwbkV1++XTBOx6dVa3Bssl/8SFlAqkYzw
A+aUX+IvoZBO7TGSkW8fywjfQfHbNJlmB3il4VGrf4VfIuuv4/Kk7MIVhHh6WMpV7P709jA/6Z4x
aRaBHtZfBtxYws0CAjUU9aBZIhEjmnMeeI8bEe9yAYpvO3Miz3qRnsbuD7/cMEChJo6ElEBMYuJf
0vrKGUqWmhQa1KQ885iB0bwkBPUw9KZXQBYNEkewG9lNIgoDZSWiF5qvNgquOeC8ANEXzrJ5ZiWr
/JAqhsyDNoUUa3Ke7IZHzv3tcExR8XRRLXb4edFX+bCsh4+gxnDMvvvKvZxe8fiSlWeSY55lB0DP
jRDas5MJdzvDYjWq7sH4k8QAXnPOccPl1rKjWTADou3AB2VlNjprYri1EFaj9FufWrcqdtVv8Zu3
GcziGxKQAl8Sk75nGsDGg80URBuQVEwP+Hy+lFHfkGrINXOpUKriws5kWi5Bnn9ZYaFOGr8ZiiWk
9MjaUY1vaNSLPOa7f1VoLgp/xZKb9cOSyfoZP8aj3S1+dQ3RJX0sv0Vgn7Uij+8dM/xhzLddcZcq
oBkEjQExqMCRwUbHuC8aLiYvnz/bX8SjJ0WFPbEbDPGrpQPFxErrcbz6RZqfy6DCw8KAsF3XqHvx
0lZ6kT5tmaTfgcHkvoAvhyYFMU4ilPj/iis/LzxzfKHtr+KPOBAgquanGf43eARF+NvA69PyCx4h
NQsYC5wPER9DEah6SDBR0HiB79hwxPRBQ0iUNMtGKgiVm4YdTjTzLBEtudEz0frkt/bb9//O1KO6
VqIPn6tuuazYIJMhWZqsROxuJBTYuHUTyhzTNjJy2P7H0Xk1q4pua/gXUUUOtyqKYs56Q820iJLz
r++HvtjV+5zday4nwscYb5S4KmV/LeOjBuj7fc8J0RLxUiLmaKnxnrWdk4rPDAKAVSDlTymxZnsF
bxsIM48U5ID22IvY/dX6UcsrO6tIbeJpVLGvvYlS6SjUTGLXlfi5VQkC09ktrxX/kr918zSdEVZD
Z0ijcuhZCyemvTV2BSoqAn8dBZsKIYIZLrmTPRIwFLA7bl6C3NSuo5oOvrIpiZmHKSGgqo0xZdHO
1muPONVdrmf6+TZ6gvK0h86VAow3+HtifJV3osRJffhka4kQc8D22AQP48f1MzkqTmMPK6stCB0X
MxofVxQII0CKol9v+NG9l89nqQIyniEfjsnfSFThRekcUjmmYw8klO4lZEVaR0ibDAi+JiUiDf1N
Ur0L7pSA5zznV/vsSprDCD8sWw5VzM8t9FKEzx3OowOVtew8Uo967bJXzOnv7otVgY2Qb0+tLjUx
XIKyk4I/g+y7BOGAT11p+qy7ndK9yPCqqVhtargz/ilz1cTJEpRmhDTf1GZ0sPlu7qBMU5DvSHBJ
jtul05d6T6t4Nd5MI1hV/AnFpL14Sj8a+j+Jq8LergR/A03K7TEob9NO5xpwq0QPMUAFuNTQPaY7
usDEcKlxawrowqMaf/XcCGN0nbaOLrS8iQ8lsNaSttcIqOFiRMWXNGxSCZ23TZcV4bqZe+cn9RCH
FlAEJmxed+6pApQviSudMshi7DGnnFulIqYiA07w+GbjCISxxrKEqiYNcfSXzapCiRIVWKJJEqAF
ntycMJ0p1ZuE4WwgvYXk/JtaogNWv2J8CT0lgA1rYoHune+PvOn5oNQbISwpeEER1P95fJZIfxQI
jkxgBPSLvr4m62s4hdkzVG+h9yp7R8jOHO8muSbystLxwYVL0ywXBioJgbtBLEDwXPBtHirysQx+
/BC+Rs7junornEDi1NEe938daRF5ChjQ+SyWiCOn7wr6TwZnHRaZMeFDyIsRmv+O0rNOx0uJczkD
GVf5xUOslR0C02FL0Xu6q2h/J6+ATussVG0vc7oScVIqzdqPMZfRm2XUaIycxgQ68pzuyj+fHB4L
SQdh7WXgEMsT78UCtzG1yGwpbBMVWkpK8pDgjpi2ufadcMWENfhbM6PewCOilZsD00HGbTNZmaRv
CirnH53XavgXU3Qi90iqAzxB0dJjdedBQ7oqCq8y2JBCLTWHj4bqi9Cl4S5yIXvqlFIuF3PaSuSB
IlelI8bKQqEAqTaHuu++p9RcrlMClSsxQmXNeBPpNsgJkIinnGYQJl+hfZEYlI6nD8k5xwUC6PKP
2B7MTXxJ6Uc6oIDvkcNG7bAoZXJZAFmlD4uoQyKFUa6IdJwnHAvSWcWIo9O+UxJTA9mo1e/2jzcx
0YU6CkWOzf6F7arlTdgBGH7IKApFYxejyyzjpeX7COqZptD8gdAkEQHjrv4tGPD4S+73yldcGWNE
mFqzDja5jtWjwXuXqP7qQWohcnLR7WDRoEBHjaa4+iAXpe1D79d5f2ihTHwNka4EJ1ZgddorPJXE
1cQWAdw4UjLkIEIxoqUYTp430tfewiFAepstKn/WyU2Ds8z4qEDn+aZPsUEhMMkHQDWyBWpYROdz
MfmnwfXJ9UdHNCHAiDLAT3KHhx9wK57RD+ncvPJ09AG9Wv0IFrEspYQvhZRTkAoU8HxbYf0ore0n
e5Inrpc6isfIHfkKQELs+GMsjPJmclt3xrAuRXHpi5mDI05L7sKwIWtJp7Jx8iCmyb3C2xIJ3iak
KUrjQ7XBOqQMsr+F1JzkfNcca5+lMVwjqHN8MWq8M0Eia4UcLS6Kwq8pkDsxZUfrFhks5DhPilFv
yiYJp9DoIneY86xwpwGLT99qCO2oUD7GzxZ63VHYlBB84okbtYVVVrYQwLDnZ9xgYcOvoFGLYc76
YouIHU/i+BfZY0ISJEMjbc13tlNU09FMrR9ewQZAR3qMi7OHuMnlZyxu+1tkdDMvPphcb2ySSP6n
dNOeMGhxHdkCKTQKr5Qx+BfGL15AZMb/Cvm5jP6asXO5/blqA6F/JkXjbxkfPWRkBX6MZsZK7hIN
fCgdBh/td3oySL/jemgXAVCrO0aQB7XYLarPlYQjrgU/zeePyuoNH6lA1mhJQKMoXD0O2HY3CFel
QSaUHC3CkOje7faFueE6IMtv5WdgHgkt55sIg204Qt0LDHAA3dHnJ+PGUHpb9HEnl19YIOT41QXo
j3EJm9BoqGfTD7JT8gT08V8m3vsUnK/cJMozad+y9fbJmDGPQ/70+xFzyFHn52MmzogrICIoCB5G
eClQECYDqpUPgC28EqU1RIE0mI817drVp2i8fcRLFFw/Fgpo/x5lD193KsyK9a+ZP43JLkyhVQwH
KwkgB+IfPR86edn1byP+aUhvPeFbVb9FECfwj7pcdcafl5tsUTctfEodE++jMH9N7W4Whw5gu6x+
6+pXbJ+y8RuSJzne8u6skm/fbsGckazJsrEQSedKM6Qfw803z0V9yiHD5QWB2IhWcjwv1YkVcFYI
dCwecOoVUxPitR9uFVvheK+icy7kzOlfn2qHKFOpf9AgFh4pYEejA4O5Sv5VNs5y180SEx9y/53R
hiFrsMTqt16tbii8DbRHBV1qFv6EAldLQyUE2b2cL/m5C1ZS9u+TBQdfu1uGOTvmAO91g/jIxzVm
M13asowpY5aR+9sB1eUHIdjJMRqJ4mrlx0lw1U8OspLfOQ1WUJ/ImeT4ViCEJLepuzGse8jZLImv
YhtNPnosWiA1tbbUOzq9XyEodR2ta6SPg0zISMmkxRuU1/hwyelXHLxbUTsBXGG5q4pso3pEIuki
1REcDqaDUBUiA7GVBDa8x7L4SIhVqc+1vFGVP/7v1qflBjVgw0jR/qvJnig7ejPrjUYRU1djDs1+
Pxhcxk3VPbroHYGwS9V3nv+Werz0AnHV5BqNaWd+VkEr5/hoDbfzsS0+DJB2EQc/WiQEV0jRMQ16
h5LwRPBFCWww5laIQQdztFARtgClOqtwdZlk6/hJ8vyeSK9xIliQ9X4kDqLognL4E739NdF/XTEH
K/aFZVlt2TWCD2x7SWYnsfHeJpeuCIoBuWZ1fc58j3v7n0wfzchFOpXaMzMcRUS1wlEknbCMkdyb
/BM1gos0V5bvGY9l+UFcb/eAtPIGGR9mzohzAqnph7LCSF6xQwyGE7YAtC5S64HsQ9P8asihVEBN
xRL7jkno+E2xML3A7RbKP1SizHVz3BQFfwDmkC8JyaZZrg0NwMmfOjIeLIlJ+SON78DbJ53CW5At
Kz/iz/dDqHGVdxUdjvps++pDmdcpCXfEj0R8vk/1NOEXTV/EqsjI0C8r47spOzpnb1EQH0aacYN4
E5EmI4QITDP4xa2VuZnlNDxafGrWUR7aS+nZsum71rAOQaKMazYnLCTtQZipFJMRICtUv39JrC0i
pYOQ6HlPs9acZljgTldNUJkaPyYZrC2iz0N7RgiJRwJ1fZ0uqPdB28Px4xF15c02XkALEA0X3BJ3
qwHHsfWn/Bz/oa4TnxHRKYON0ZV0TTyQlKSQoiPiiZgNKOJwmIsLCf0bo2t6MQS7rZYBWeP3+ecH
p1GpLchzjL1XvGy+Gd8MyLB2CSDBLl8UNi72up8TObjM5/5iDpyjayshvjf1Q9OPHUBDtxuSKyM8
Uy5b5sDOP+Y3lWVDAh0bFxbAnUo0R4GzL+9PMUlrJEhPGX5y3EB1sNeCmzhV5tQRraNMs62tCY5h
UWgg9BSr4FWaK0iTmd/YiYoV8hVkSwA0Q3wSgLSztQCmkwS/iwg9Mm+n2EPnfEvbl0GgOfKn4EUq
hsYyXql40zOn+u7xCYnajk9nYEMi23kzgVcsXlTTD4AygC4+sGoI/idzo8XYURrBrcD9+/wmBb8d
QyrFPWp0EMEVnKRA8hihn7t66bpkf2LKZJ8yu35L//As4u1MULnGRDlsCChUSGpj5q27U4REOyOu
JHKRfETdSwY26h5m9zfABuFAJp4RozmLtoH/agr1Q3X81WRrrjbGb4LSSOfYKexieiUtxuoLW14B
ZxYobEbJWgt3Fqk9I693QvrLFV9l49NWswSonEvUoWTiTFJfPVqj8jQE31rByyTe7rVyWVwJljQY
mUuxmYIm+Csy8pH868cghzZdYkqRMAYpS5khLfOWksXyjP9kDDde+sQCj9Wym2IZTIhmrsdwtcI/
AFq4B7JqCEDztmSPo92OJIeaxqlIUv4OkMWx9ziw05r3E9SL8VdFMNn06TJDTYFtkykJPgAeoTEx
VAhrZrmmwqp4QbTYp/PKWCoXkskRD3CiYZZb+nSmrqLrsFFXUWW7dfju5LWP1LFZctN5sH/s4jT9
4aykIhpkQYtW1pV1wQqHJZH3oOjdekIS0WBGsV0CSKn4N/TzGB1NELwUq63oERnL7Zz34rJCf/Pw
xnPWHqcpPgGvC07ptIYk1kAX5L7wtwK3rj5iT42JFwkX+geMqb+2pi0ie2wTWv+ipRGjhjhA1ZEE
O2zo/GFMnqgdxt6+n6tTEgVjL+UNhOtMutGN0K/zZP9hTDYpuZ9G40prqLJfmHmK0GanEoJLBrhY
MuNrU95iU2JKn0uazgcgyoKNSuBkztkoR1euTh7CEVgiAl09fR1htihoY+xvMkcx8SmJxTmM1p8S
FKLFWQj/WagigYoADFECNSAw31jRkZ7Xgi2WpxZ1Hi8G40l2JWc6HGOITKSgWxbb/ir2Dony6gYq
/DAr8yKlMxzBBtc5oCbXOyop41w5m1nGsrpha32EZL0JRLEsxninVi+v51QkqNdc6qRWQgfjE8hw
z2wJn6u4IcgWnseMIhkGRPybSPMT16vn2+COWOBch3AhpwZIL3LUesMUEXwV6s+n2RXmvUJY9CAP
0FuKbOZPHubUATxuSRtvFceL92yHkR6yKKFa2pffWvCqdmuuDgJDUptTENcZkYhxPre6owkKv8/d
UXZ0lGT9il8QF1DTOvIvCSscE+Qko4izMUxCH2mLNbC3z5LC+TInY5h8+VdRXoSNiAfa5TIDRVGM
dBH1K9knKawso4P2RRvHCqaZMwH936pv1uyn0q3cl+mKEYgRGHckwP52sr+IVNpHThI+SFEeyK8w
Mczhy6O5zb80kEHhWlojKGbPvoFzS+qmwyCYHYgt5UjaIKAP2rMEXiouyDEyrRUZAyp4q7zsrJOn
0cgD+CM4UPoqOSZU7DXGYfTJRxlcb2rSXfAa8v1jr083E8pthaTySXSDSqmZbfe+/hOY8+ZHB7E/
mO1UQhNN6mJiRVDsa+OakZL2HtYr1HRH/s1NRTogjxG+RixADscv8bb6GRqPU4RznDhSLfjlnRG8
edFRNUIebb4BYY6GDeHHQKO9v0YXyQueBxkI+ZLpa/LwyNPt6ymKWbyS4a4je9mgHeROWurGiWkH
Q7SWIPF3cXWbYAEDJsIrhM4qEM6oiNCIovKqkl2qPFQJNGZRqYcEc3py6sEE9R49AS8BQPRmQYNB
ljvWEX1bRFmnA9TIph2D3tT12yfSRLgP+bq7dtucxqvLgH0LXsdzA8xrC1kiIdMGlB1VsmVn5jdM
0eITEThLxxcZaKC6R5lgGiJewLYhENhc82WlHdBja6s+P7c4CUhQJ5bxyC83oGVcgaV/DqyPDKID
NPimppRuUd5BuMp5eJdBk3b0FQhr7JW8vDmk2Y6o54smSXZ6kr5S+STNs2O6kWDLP3OIORyCc+mQ
PtOOa0cvE5+FIIA92YFwQF+kdqKvIIa+0G4KggUXxTKCIX0khXZGzC38C9iHLp+xQUjI7NDLs3eV
6LShyzekqIL6RAbPu8sIRUALUwxpi3wx1tFYo46Tflv88XgIimVIsWW4GkhaiA6G4CC18YpV+wd2
VeZQSu+Aciy0LSNr8gUd1R74ZRqPnKrejzu9Xfm8kOuFIu9NEa8RJcr2Jzl1bhQ4v50Fqsidyt7e
7D/5xtRWFSapuCdobxYfCrCRqjsWnOM1Rxo4cEwfD2mr6EQVoaeT9UBzR9IdEsIQBWIekdNwtKem
7dduA1dwaHehd+p+B9LWv3IYv+W2/YdOhsMVW3nilO+TsOYDWcJJIK6jpbd56uSDs2nI3V5oc9W1
PGg+dOJM36Qud1QwUOqFIo5c8Xnz3e5GHL007Whr6Zc8cFROZBN2Cx09/IrUcjLAEVgsURqlKwWw
gbrIjQlVYCEYxEoD9rjQbQU3E9ulAz3j2Yyi09TqnhpHeI07qhIqKmADErRGCtwnjH9KfqrHDTkT
jHiJm20rTFjEnsYLsnWvkORL5E3QOPP+FX9pvN7z9SQoZPbbkbdNZ43+LtcVGsiVeK7cXsXE0X/s
L9xnSgz3VrkuZs+l8ZtShoSJFj2GRVLaSqUzeqQnwDiSST62jqU9cJNPdVPoKHao7pBDZTbJBtq6
xTjf2hwqZcEYiEKGZ4v0AfkHBng28EDPgy/zmdC0MbUT0OgCp0MsCrMByfa0zSKZWdz0CC194cok
kjWUNoGcmAOXDH5ZWfkLst3LE5eYf4d3bU9ierwhE3/y0WBHP3bfU8Qoqaz8kJiAf+dXm7BE0gnY
u26YW3rumNSm/c7mM/X/2s/CnxMI4xM2rpJAAnwUuxO2MNJ/TqPvYljCCBOr0N4kWB3yjNFeM48C
A1sSGfg84GNBRNzMId4QTUAccU9u6uAyweFEGZE0lHbgcAE4OL1Y6rPG6misK2B4LEw4Q5ITHYVk
joMCiSAI1j8S8KzY0RDMTkGm3OvNviMIoxq+jWZ3G5Pv6cKG0QugNl5Zr+SGdJU3XnQcigs9wNqR
zgcRUw3HcnGzaOU0QuLnlzh3pnAXOdpK+mRGtP7CZX9oSGFYImJppC9ZJTvyRRMtrwpxzoYhemDU
c1Hf1PR7Bm/cL4V8JkGeF16AO3irbjXRiacxx9pLsH5zFb879PasI31OXKJ+3HcWkaDGmsFXIyTp
bGK4IStniaQTzMp65Tu2xm9EE4OCOSc4Ilgk7cazk3qNNgfFFDmkerjWyo0iXfrgp8ttGggqkclo
GbxRzMifXX1i9DHdMsJO/4B3bTyqAjDAklCi/avzv2FYEpiXhSjbndpbFFRsu9Z4C+klmKrUbsN3
SEXUh2cBv2l5Knl+du0ic4QWES3NDZFdGOgDSCA6yk8SdSE/OEtxrHLjG0f6CuAPRXrNea/kW9YA
VCaCvuDkRPoCmYcw8F//pNKB99ieXJMLVtdZuUbgI4E9sI04mUg1qavJv3GG54oDI/mchwF8dUEF
M2siqvQsPvnN8UOMIHPoILh8ORAgKa9DL9/wfqPNqlYuHKbx51kPK8XfUD4FFTeazRM2uqEIE3i+
IsyddYcwLYlYtqrkNQvGCoM09IR4rXBNTQqDnpFcILyIJqOJCqx5P8DzpfFPZrx97Fvh58RGWcAx
cSCp0SvggtIezDGOd4peFPoq/GV4UR/SuOHeXMccqRyY7GTiUxKfYQjpTp6NgT2RqpxyJEZCeySB
wxjPjol+XQohxlFEeC1eWmJsH75ymJZNvqOKR0Fd+5eJHy4RytLNVLJqcpHy6C5FbuT/efwEALgG
EwZjp4jVTyvfLUIeotmmZQQdFIavAK4vocOFNoeEetbykkAPBhT89L/UBQmLEipUdUKBZHwcP+xo
KBo6MiPVdU0tBm0HwlpS+UOcXtQT++qXhF/uY7w/8AMd8Qxs/mr56CmtklmRQknHozATxAPxzGxy
CN4hu+Nmn039Nxino30j3zi36KegIGxdoGVv3Inmz9q/QboV/LcPpak1OzJJlyjVF230U/JW7HkX
Cms4Z8nrHdG6KjmoNHugtpfqN08u01JMP1Mf/g3kvk7YfIN+xLJldGk/Wb0yL2Tj6Ofqor1IiN6Y
TniFl0RsSbUubjVbYhMlQB4CYZ7+oJ5XgJa0ZfnDnabYfLOALy0hDAxKUBcrmdSwhsAQIvN1VB/c
IQw/AQvQF0VAAcZqxmpyXr+4z9UtwDHfL5lReBS6k+BYl4xaa3Qd8+FrfOL8CLBuQiLQJlUvjQNz
0b0/XvDHc/uu+2ccHMQNeeCY+HgZqnuPoqN86dlIDXWPigFEA+vK0bzzpADiUAN5j44p7LsKhADO
VDFt2Q0P9ItYsXXxy9uz3X/q6SFSgvsIotLa0POtjogPHfNmWlxdKz335hYDKsw4z+X0XhJI6LNe
rc9qxIQ6N4eFNJXEYxGO/pfzcOM2VBlDCnKYnBGlvvn7mYVNY2Mdh5V3IvG9s7uzddDql+AEpjNe
pCPCPAofcGpFm5t1b3GLbyJ8Ey6HkpqXXJF94NLS4NnWap+9uOU1YwU/D2eYT+9LklTX+lVVF7mt
kw/QrZNJ91aGK9T35Iys7tFNQTIoUoBYxEtc1QdObcTs5sO4VodIoKXTQBLzv7OOTCzmB15euk3X
BhXZe/+hqrSROyi/2jd7MMlzQjZb+JmDjKqqLrAzc+IAb8RgdRd6AVvbqA7Fd5+/Cwq3FQe0wKC+
pV+1sqsTK6p+WSyQ3LT4Vld4R7IHQ/neI3meM3Qu/iPZHTbB4mS58jvCoyzSteEGhBnZ1V2bKZfp
1JpKGMD1iofFUAXkNsmHqIfpxh9YQXRI1YFOEogZyZa4IbzcDrRFPz6LnDj3WVMgel9wtpHmPcd/
dGzWLDqIbO0M3nNBulGaoSmcs0bi9mWHB2jnz/i0U67muZM8zGO8z84ScNEZ+7Oj/OlPhuWzvA9u
ZF3bwS3ZkjR5w4BlHEGySIhsSTsg7VlajatjPhXFLcjQ/Rmx++JYe4ThhnT6zlgld3wKOwCfzyNn
MSVOt/2qz2zOvCpWmrVN4wfUhrWJXCan1LDbRXiGGY3yWejwkYxrA4J1RJebrsfFZ4N3Id+o6Ryw
9Ij3Djd68rwDH5ZPmTioWcxN4B/kzzrgzEPW4TNuZx1OzdlAuiXnHKgW4edORXjlIUN+nTEnuJQu
EVQ/MP+tqisxwnC6xsaZxi6ln9P84F2Ucaa+BPahuXEj9AnRdbTod1O+Ltk/JLZAR8i9Czjq2eKb
536snE5+pWvvTwGvaNdCuAKjI2Fp7vEMzikpDaieQ2ChHZWrXzOOxJPnW3xn5Ig2S+LXdsOfRgqi
Dd5Hf/TosFcvfLfa/YH/I+OtCX+/ykQXHwAcm7mLwYwxOVN3CHt7wLlX8sRJRDwi8V8YMXYaTPwL
7y9TRuOwAVIjhuhsUpSGyZWuI5ZGVsCQ5tc+ultIL7JlB/b0MVeRi4DGWMrvhDS2WcmEsO2LnQ5O
z0kcR4h7FmJ2lIgy011oHpWJf9bRTIqFzt+07dGfYt6hIrbdPmGyoRQNIISD/1ekMowd/aJKzpAu
GmUjGT/dvbrrGxhOibiXiOfGb0Mo2UVgfpfCssjyZS5XULjvNsJ0RxyJyjagJf5cKknHkf5Skm0h
mPEckSH49hE2bkzlENZHqd4JIvng0pcu2gV/f4WyDexfLFaxdcXsgazCWqAsKpDoZEv5bHHLsgbG
wPkSQHXbXdHHC8Gv2rEuaGj1vG5Zo5PxOp7mBgYsQKMSRDZVLijXBjejXw8wDzv3W+DQzpGwZI2J
JkZpDpqFYH0fz6hAZnOQEVuyRejj9+AjEOmuhlfMQ8FlqY3RVnuYVAuwtnlT7xu24xTRV03zGocy
Ytrs4UlfqFf9kLryF6084Oip/xdPokKwbePIG7O8qKiKNaWlnHoSYJNNDqY9nSIZUlqVtlXOeEPd
J+xn6EtZKovvHNGfNPUOdkEO8v6nJ88a8LQggbBya/9fCA5C5LowKSgJT+pZ1koyb2jDSQzS/bTD
/08P0jiwJWa0BBVPTjpGqsb7ZiAKViTsbCB/knE73KnjX89ZL2C39p6gipoxrD7NkwifvCOr2btU
DWt2f6lYa8r2S8H8+MEiwWopA+MBBJdLECR4rNx6CPU9xNr7bSHG6WeIWIpgIzxqBzzmIexHFDb+
ptn1D2heDR78Ei1bt/urVgbmxm/yLdz8Udz0v+pP2Ndu9Mg9u3TMY3b6bDjaidz6i92P07ryUbxo
b+Ntnah32emQvHNvC+6auOqCSJGLPteP/aZ2dVoNVIx9p9ZNXOUEJmrtCND86dbqt3/hQnDx6ZFY
INJIbvUp+PLJ95xkQPmub3f8v/oZ2CemBgZ4TVgjFQptbULKOxcgQhYfUnrx5vhorYOPlZ2ad2pB
KTY+6EQ1MAdjaF7Wi4X6j8P9F+kM6z2hv6xfxK3YxErlU6sufThLP1lO0RXBOJfuoqP98u0o7aX5
RmhDDp+8FLK9iuvkVrj+d03B7+JE6Vc+JUqSMV3ZyeyLolOCom+yjDDEFqk+FZeQCCTnoDVH1gCE
8YF10EhwRGWWr3q0LR1u/Q5Dr7xs6wUYTTNXyGoi2uoX2Yw2rw8ch8UA5grTv42EydHsfzcfVzyZ
Zy5IvvsnuwRb0CncBCtQnWTloip6MvlXAfDJnEdovBHMDqveXKDIDSa6YRLeASqResmeih4tvjas
2hAhq0i4pMxXXMEHL0pi/cgHCNMjEBA2yW5AO/5TRoQz0lI9XerkxCGp2akOyrkBtLcSl4c+/8FU
bdC3F2BoR/UxRtTd44v1STcj5xmKdMnfF/JJeif+Rv8LloNoFMVlMD+46mrI6WTgoUWJEKBx300e
nI24mFpKRhtku8jWMGyDBg0wx85p5DjQB3HOCAHKX5+4YUC6pNcHHESbS2s/nNqBeZ4dzP0kGchv
1mUYHTwyCrN8YpfCqtI2DPqlNBmia2PLR/20x2HKXyN2mX0jQIcfBocIkBT+ot1Z2aRbVQx8MpXL
ptEgiApBElveNut+xYUjBQhLBcFBdEeh5qLw05wZL9lyNYyKsS0jyxzWwSbjRHGFJX1IaBxjx1uB
2JQQNhLC38mHyFtKxXFUt6cYXKPno6jnyfXMpPry26OHkBa1GfiXSUa4/FXHd4s2Of1d/3loTRvb
PIc+blRULV8pZBnjAVgyXuBMA8pcduqKCjWf3YHIksZGqIr/CQx4DPdmulbVdcAR2dAZqGHdsem8
ReXFlA5E9FHfQfRDLzB9MC1vryc4LlSZqK0YNKZiICZcQk5h3+LIGQnwIFhgpMFtPHN5K8Yvwf8L
yTrM+yvQIYWZJXsfa4/EcoTCePyxtGNBcI+6jsNXQghhgrrV5JQ2DclOozvaNObCrLrwJh+7K4xn
VNyQ+EMwqsww7J45UXPeXVXYUWq+pct0KPPmCuIjNw/QOL+H3t2VFlNt+0/gp4cPAdpU4b/pvBk7
eFTecitLIaKYF+2yQ4IcINWrRlKK6fTaWczmY0vbFNVBvxptQgZA6HFyP2TIeNloIAWZrzvrNWlL
HccA0drDj1O4TZuZzAsIxbgAep7b90Q/6h151X9Jdo4AClEO68i0a416135OL2Q05x5/gJgbC7TR
kIhTTDlFOno1wh0Tz4NAVW5aW2SZ8tdqOM3HtFmyXw4PeL1MtuaIlGV4OKAXdvCGj4hwP/3oW0ET
p14/1LvpjkJySrwmGe0HKXHH3gke2wrE3PRz8D6D24GUdHRRCJHRqo8mQgr+k7NbN2x6uInS6UOF
xiLSwaJTdGMQ0CgMF3DLAQHuY9KdQkyeFDiM+dfI2KCgAxf4Z8ILXEXI51FyS1Nlzonx4VNnyO+5
6qpu8I1i4aROPQW3JUSa8G+T529K5iSpivC+yuFpiPJ50ZJNPKdWM3MgCSYWpDv5KGw/d0SVIzWZ
qN4FWE6uVTxS5oZkxELMR89hUJx9CzXgSn4Qyk+9AzNp2b80gvb73cRPq98Tsf0/xa/A3LEsABcp
vNpFnchfW/1upysBcx5fQ5L2VWlYj8GfZ2zKP+aFND7qoFIvI/xNC39RMjaQXi+gygUPJKll0h96
n1M23nNYMgVieSwqsCvynBXidvnYKo9MwaiU8/bMN9xXWAosdMNNJ4NaPUwBGgwerj+1yTF+GjVd
178xRFHngDAb3UkCGaJ3seH7DgZ/CtKHhtF3ibZvPsDV4SIkbgfFoGGFa9UEaGo2Fj2zxRUejeKd
NfC9taOVOiVQGry7kp3kBinHuNw8cKBU6lrV3yxkRLMMum2SUQHp9VlRlcpeS27SeAiv5DYZxHZn
x88dNyIREQP+tr0RsRyeiUxTpwkBn/FWuyVvHqsiWAqOqmxkds09sKmJ08si/gJpsGvkt0Y89/0J
wIn87u9yUtZy75MbbJaPmLErRmSANluiEqC8wV5TqfOHQM+Xzib/K4oFK/7tYC36MFoJ5hbF0GPg
2Q4R3PZ0jlCf1mr7IHCmekFWBZEHiFOlIhEzB6MbZuBLLA4SIZMJroKAGTdZkfD1MPmyJNBi/t4g
PwfodmVyOGUkvvjsQ0o0hP46WEuSWs1jiN44G+4WcWnlZMNX2oNPMzaCHzOllhyZnf8gp599B0YL
SySkY08NNKVyy0+/HOktsfRHM9wnImWCrAJiDUp7kkkbE9fvhZGTMp3C8AUUWNY9xxIBZDEndR0z
vqNZVdsAB0mIApvYThgWi8gkxE6k9ru8v0395E8p3Lg09eA6MHxgBC2q3uZlUQ0/Qv724VEVsos4
EJ8FOziKdgqUoaTCJZTddLh+QKph/jYmdy1NgeM2Rgtc2vQxkutbfVDDrzpQj65+9MmvJTmCsB9i
wfaDbVw9qokd7b6iYCWoZ4gKPmFHWQjZQMgnIWnaiJiRA84Ki2EInASiOl/juq32fYIS6/ARpjJd
+uvReOyJJRxo+zoZaH2mkAUHWbvwD3CTty3KlwjGPDx7zRmNvxLa5smvSa5dJgOn3jL8upMz0ESE
+AMN47+CZlN3fbqN6FtN11G8j/UdowaJVAzymWNR7xPYU2QC/Yato8BtGrYWsczDW2Pp+whuqkDd
IubhxoLAQ9cvxTb7B79Sp3JSnQHD8F7SQAu9SqYRHyLjJGRKqTYWwUVk+RUkhi/lZFePz4h/OwZ2
JFKJJ6x8pfK6ApDlzd9ROEvI33mygEdrRb6bROkoO3DqkPdBcanaex3+4IMV8wvPY9LiX2HTcsil
mWgJvHo9pTCrOkUn7xqTDxIuvaU6UhFOfNcAbEJz0oeFvlenQCpSfq4dN/W2htBUVyBy1lpYay9h
+xnPzI4MAdjkq5SXt2FH8fd45I+PCqLLeFE4BcO49uYuSlZkiokOIFDlauolGFfkX2fSD+BowwuQ
acjb091DABFWH1qvCP6fSxfAD0YVMNhv/vYWQ76E722B3zDM14H05Oz04ysHMs2yjGAmPQ6kkV95
vfFCrLPt2CIRnltrUMobD91oU3aE6qWdlaNNecOARUbttoQQEo9fnomEopxB4C7ChpQtzD2vM/Wz
Lh4MM42G+kQigyInwKw2aWP6m/h6MCyBOxf9VXVB4Q+jIDtB4sqWw4zI0+CjmbU97zlwBvC47GD6
Iif+x43OVwjs2N4hx6zfwLor0R5yorwgwuuIKiZdBhQ/2/jwnU6YOUo3b6hovcUYXsn7nHnajuo0
0ErexRDS/gVLVwHlHEpnhFcibhRtAdQG315DqfHvseWn2oP9hC1KqGmJqN6cKSNOEVZdkP18xzTA
G5r9hl1fahcqIU0NEnzcRziWNBURDP7UGtGG9QsuU5HGyFu/v8rfcuWaMMmIHmGc12wc/MW8i84l
JWwL9b2AJCobRwvR4fkLlLTYldM1/BbZHQ3oD+EauPCzR43p2883XXnxgTTU86Y378oxM688yrX2
H0lntqQotoXhJyICEAVumQfFecobQstMmRQUEPDpz0ef6Io6p6uzMgU2e6/1r39Yxepabxf6E2+9
86RdtBieXRU82o4MwHRSGEf4+49CluoZ5jUVz9d6HVu0GLWZiKfClRo6MmIFvfqYrGWZiYwATRrf
J1yPmEsk7x/1NmtWM6ZesCc8nOTDiiryiagipvmeRdMbVndjJnS2i5kw8eRnh3iKVU6RONjlpEc8
Im63hNly+rmxaBiHZC6mv24lMbQhlayaiJ4C8lMMAUc0UBUnBeT2ca9827hWk2ZQSIv0BgB0kVNO
5YQVwoSrW+AJRPxvipli48WFQ0Zsi3cndUJUt4jU/bgJxSs+8/fl9zVGWVNVzJ8M/Ec5lzw2CweY
aqAvGRQ3d5LSd1sJntKJKeBMTPYFjkMrnB9q3Jof9mTPCJr6uwuFLIKPfABtZlYORxbfAko6LXzB
TyngflgDlsQbgTbRVX1aQaw5AELHm0w1jP/TrMTD54BhBk+W7V36hFM8bJE/4CXBcWNXI/yHM0Hw
uck53hM91ScTtWdUwHx/LdT7Rbsn5vR+YQgpfiDtHMbmNmWfIMCWoNZJuhLy3vxOIiWea1CKu0NL
PSJ0gZY4k9YvABV6PNNJLspXHerkKSNhQcFQBYSc+Wz7wS4G9hL0OyAxtUQUNoYgvF2c+gdSu36h
sko5Zg52m1qUQh0zJA9/JXHiweX48gjn0PMHqKifXwAw0rT9x9t1KUVCqiYc3B5uPVgUaTTkr+v0
zv5CmMm2M/t/p07f3qUAEJITioDAv2ltP/2mftGdO8lcnq2ZNA0yWRoKeTG44UH8cks2h/PoHaA1
f2prq6+pFWNSoX/WbA9CRgp41NE0DFj687iMA2Vcuv17u3/4O2o/2I5ObbyV2KTevxoONH5/IAPh
0kf4OE0gyxvPuUjumfUAA3qBQIys2snziq190605Tyh71R6TPx4yrY8AAIcvn/IOMSvrPoeEvfDx
Pg6PNQrJnKpUgLWalRvGpmIHmR70T1ex5HerX4WJ5RJ6VEXd8WWPoqlg03i4yXzb+mgbB0v/+vJk
rkI8xcADVhFmdoC27TEd8wwekHnG3CTqsa+Bcqy9QgqWbsqUCGGAAXMaPr7BK2BlEfeU/zFDpl+j
t+upf2A/McL60762cLpv6r8MNx46pI8zufUk9UjsBdhYgnIt2iOdWtZYyvp7GnIPWHgmEe/mjnaL
MIKkYyU4LZmYGBY3AdDOF7cAWK5lwzBU4pVIRnWQ0bJTrGe9jd2cqi/0jtaeYUHcPp0pXN8CmyN4
uFjQYJ29TeVLps6/6b/sgwEO4cI4r6TwmtifHz93adcw1GTB6PeNqMPMXGAISKP6lbfaM6qwek5s
PkxKLVPq26d8KGTMC3FTxJ4TypGOpAQTMm0rPTH87Cxmh5N0rkq/5fSkDdi2BKW4o2LSGTT1j0vK
zeq5xxWvbpPwvs/QZSFYcWf/xavDfW7rVf1d4NWDFcr0vXxjGZ0c4otM2ONnPajnGsL8JP0HPUc4
z17HLwGI/RrGEgI6jAda2ISVcNNvEry/At0zqLK+kUUXn6oHpvDYVxF8GL0+F13AinLLYEBzocGn
l5g7ybSy3X/VQ8NR3rbOtF0AczMag8YinDL8z2AOG+hJGx2DSpBl0mG8Ny7d5e6rLTKhMcOytIQb
7BCiB6ma1B39KDyv57lnzrNRaw+zazMGjgCtRBi5owAebSbyDLYLftc1XpdWDFIFdd1ELTzFykbb
PJDitUzrXZEOT7RV9SdFLU3I506SjQqfiITDopRJF4zijpjCueQofzVejJBfpptvDgn0jbkyuTBx
zAHYXrK7+wGmPJOmqbkluURUhfh4ogn6ypQ1qf14z/jZ4B0p9FSGaAxE4x5fOgoJEHc+79th7FD8
a/T1e3tlSfi1jSHmTfWztQiiyvXF3RyrP61ZCU9HTJazGcvYr8GlFOGEMRg+naq+/zIW0dBb4vYN
GaWVz48DfGUxxsgkgO2mTQZLk3BJ743pMlY7YuVBuJkWBCMr4I79QvejTjbxRDSfrL5ORLLU7JJ7
SfTOz/gM5QqdbMwV1mgYHxcyrOmFrILx6mAhf8khXAzglm7dxRDuY1j+0BaU5asjgepONYKbwN3B
Bk6tIR3a3ZUZ0QRL7JaQpgaq85vgVvwsLE0PnyRVlTJWRwi1+h+5wPyMEldfiNjcynBjMel+3LEE
2rcdlm2C0wwr4OreSacU4hDAmKQLIW2yRIH6ouTkchJMzz7xzGQ284JI0MhbPdOuZYNzP7gYPIea
ioA5UJeTuo4EUbdeAMTfp9OJF5lVniCyuYNAfTD5GH1txPVHmgu97CkE5L6lX2VNu17Yn93r2raR
7lMkfolCjmV/ct+rIil7qxdGMcUALgt8cu+whG29RPhH4yuWM0ehCoXfgcRopEt1/UbJ755ULuD8
zOwWxnriyu0BBQqmawwYacl6fCLzU/cOn49N/LQ+7e7dnMcmAucAeES1uFe4kDQ/aeI+Tl80mey4
RFoPUSrcrRbPnztvTfbZJfIIse6+s3lNkSd7mOB+zymTwBKdhU9PIsnbpD0n94B9TqtchJsSOUP4
ZT024KRDfnrEIT0AJp5JFnEUJh+fQxCSKqfwnbEYYd497BoHC5x3Y9UEC0vj9Eie+Opzfu/nKheQ
k4hyEAR/XXzw8vaYL8V0lYyhYRHdIaR7FX0L2HMDG4tTyN/m/fwVh3Qbycfm2MPOKKNGxJYLLt3U
rDmEtQPzqzuMpQoAM9LeeGwE7cSnAcKQVlNcfj7+NDGzTwiXnKpsUViWAwIyRKSLV9wJue0IVJ9e
woxe42TCmsHoseGE7zAdiScj22sW8HGffLIzx3vWeRBcR6LKy46fHhAv3YFIhzabl4oL5YniP2Pf
Y394ejXkOCxG4j/mInjmpHzSic9tAhIH4k1kB7Yrgiw2ISBE+ksq8elquCJBmc8oiyhe+UWf1i6k
SdTxCBKnBCVlCdaQhl3ogTI+oihTJ8t4FI2EvKEUU9/XD3cUMIe7PTDgq0O6TZ1UoH70/cw4Ae4e
VCCcLhjWYCiN/ef03B4VcqIHi/klvSVQbk6pepzG3kgWbqGB+QhkXk/CkfwWsy44PkSV4NiquPl0
UU4X6mfHBElMl8qwyZUl953PUF7FMqAtLfIIPzLIJ/wAQF/gY+WNCxe15vbNZ4FxSmAt1A5Yt6qB
Zk3wMMJ8gzSWXt8HpKIPeCW31mjiPHXviv9iAxmdDe+ag0UdbzUOi70UTnqXwxV+IWFF1E0gPkws
cGjlpFE+zLytkoNABxD0czoflgWDRnZ4eLg0xjio9HPuJMiLGIc8e8ghr9lPrp9p1z9Z9GHifuPi
eA8461g2fEq4KHwV3PfqHiC8QJAkRozdlwL0D/JCTmtWIFNW+pRGsejzaM3kjfRvxhAVUT17huBO
n3MV0kz8OYDa876psff5eEUGjLGdlIzGeKy8btK5x9Ri2PC7CqPjqt9AURgn07LR4HBXeG4QMfld
v1nl9b4EP9Bv5XWyEm4PRtJYXGY27S+wB6qYbLJtn/64uK/0kLONevvAcIR+Itx4AFS2wg7oAGhr
/HG8kCpDOprPXbJoCS2b/A5hZqq7sfe6QZ/iTrKuHtcuFMcuEDmeHDX/yhDfZ4CpUL6aOVxxeLAo
dIBcurGBlARwhAOPeHTnbFBgiWqL4Qsl1kjzKk53obLYRFi4QBwQxlCF/zLfqvGXVO36WGW4o4Yf
ibxV90lkn3rGApimeiVCIY0tLW7WUwGgis3CY9kxpksESGO2oL0RLS5hLRdZw4wOtJtRuCw2VraQ
OW1xnrOEBFddvj+lOdweOovzWKW0Nt6WND2KygvtURqKoBObotpP6ArvsGYrWl+JOfiUpUleiPj0
RC7lRTnzIJFQAAvj/de7XY2NrXZWx2aHry5SBYINRtMQdDI249EA6SvjdApHYKhQ838oi5gUVTLd
D9QDHWt1pE+uiHpgmKZmN+6+Z4EZ3p2/0WMmluq7msGHrJ+ZXoECSKwulcH+U/i76wByEKs+j9Yf
6asp0xvICs8PJPiUoaPyMmD9jRVWm0J42tDrT4QNKqnZE1QH4ZXNfKWGRUBJVjrV3WMXvVEKKck5
BipplCMH/NDSvP9Kky0AIrtGzyO+e4IUgmTPNOgWI+UaeccEk4kp2rCALm7s5lm4gEof0hZN+uOR
TfLxUF4AVCEQ0LArTp0vnB8F6ducISQfYXRv+mDf+C8bXAYTbHDjhv3dTJ4btgg+APuGwGiMqR2N
P2UZvS0IGa965w9TLAFtPh5oDmYkALnQLPluAirCzBah6AE9v4hmJiYF09815QxUIm4A2wR+6HxO
jq2iHLu9pENguiqFkGu8v13UhnyrYnCRdJBIwtxTvwdcEavzXeAOCp/F6xXOcDtHEZnAxd8/FVrz
6UrBLY7Z2tSFjsUFc9eoRvhemWZrsx+SuanhOftaaXTTYjPGgwcKH3eHDw0E9dBGDifNIexMRkxc
7TALUCfyxv/3/rZXPgJflzbhA6qlTBLluCXxl3ksTNX4YVwQKCstGhx9BJ1DbHHn+KmclGrGEYv9
47iBjF9PD1o6ALHoPlhPnU2PmhEikwFpY5rrippTxuMXciOevwwOuck5HM/YenLTOhMbL0a2aFr0
BptKdzSZwg8DQhpmSh+Hb82F0qa2/y0VQBCkmNSVPJpvFjEpZhVxAVw6uh7WElyjUUXC5bYrnikP
iPOEV3j4btDowL/Di4gPECtLodtpKLBArsUN34fLViEvsfY+C24q18wVgBVj7cebg4xu5OAj8Tpw
tLETMBTmYASCZ88qFgB+EI/5O3xoGPdcQ9F5eC4gZeFGgn/xFMgNG/8cgKCyJwKDIIro8R5DIxM4
6WkheK+YbsHWQO/0IHqM6E087zJzwq3knqOw++Wl4zuAZPIf0QTCqUTfg6+LeG2v6hnq1xSzxTpk
jXLLIF1KpfPhVcwt1iL3GqSctctyGi8bVRmaVU5yUMxf3rUEfs5Y89lQOemjtHgsydorViRJT7ns
dsxEpjzCwsUWmsGp9Fv9MmHHm9waTxisqpgQ4wWzZ2QPksr+Pl2xhRV73NhLByoxv5jo5CwidGts
AYwwGNDTseH5xVEDawHOFL4f1A5cNJS+KyUYFSAfA/gE3FUQ6N4ZMts8pk+2wheEt5IShXvHguY2
w1LgQmUWq8bEDrciNJIWpjmwvYXzA4loFbCkQe1ZyR+WCQUf9qYcEvwfXP+5pwhk3i498UtB6j2u
UOKsuU08F/4i2CUmXXyfhDBrthlm1p3HvYbVDaL15kVH94ysrYNrydLzYupFXGTwcmFUA6CBc5Zk
4gbE4mCBl0sgHyaHEwUW7Qr7FjbbF14xavCSbZZ4AV2XF7YKvli4aDYCK+YffEb4F0g5eEIEgbJq
YSc+XRICvgy3Ew+OLxZxfETMhL5smHefK4TljPksIxNIm3if9Dn7yljoICThUfy3r1pEkny1eVXN
X4qntNGoWq3mOsUa6/Q7V2YLdQiA0rhCfhY0iEnmNpi8t0tV2WoPHFh3kw58cEvwN6IsaPcyE2do
9/tWsGRthLCbX8Qaw5HKmU/FdYuKh72WSrZpEvQTEvQqdfVm6ttO/VZm8Zow5bPJiNsxx2WK240R
Gvj8sMWgHIBL3Ilz4qxZjN+pVRCyPfUJFE96wjAQPI7ZJirWJIn3oORjkFh5Wr5kXAuRgt9J8Pzo
NoYLbxVxDy6R0OdNju7mazbgtB9zeNNgGBU076dxYehHwCEvuQh9CU4Ds03GCT5RllP38V4jOCRI
qzp87wtC5z6kmqmeWDhE4JQPR5MZcfFNehNCtc5Y1/+4DYcmsyQUCqMMo9yRpIPdhAIrBeWxFPSK
k2DprkBIsmL0zpC6562TQg9lkm/MDBvzPhgg3FVTXLaMD4kVymQAQUuu7Vr1CoMnZ9QOMJVEYN4M
QKzby6N80Sg8rAQ0Y86uYVV/qb7M8XxIbABViaSub0BC27Lyprbou0c2n3/QgU2IQDaCRktyyd0m
gAelHdFLYzixwf4TksBg9ca/xn5fXrt8JUDfRmKNEdQfrG4UO0ypM0ARGCYt3a/RQ8eFg04oAlTi
f0UkBQxEJZpl6j1Twe2ywGvHfJDpjbTL6eGaaCDMI96dscscqGcesANCfElWr5t2fe5R369fThAb
89QXftU9FgFMvqnwCwf+ScE07e3Vp9apndz/mNzk98VjqusNLtopg32c+3GUyE7GcHN1GZir4tVv
da3LtCCE1JwvUbA8qLRvPEdIELi4sFaEQAiwe8FpgiXCdVxylMsI10GJDHXxgNiFuCW3oguPa7qe
rAdrYhc/485OQDLpjT/PBdEOZuLq1m0bZIYdsa6W5W6PFhjkIkRuY01XsyhZN+TcC4HKP9IhidQF
7hPLx0p2iBZdtwlarXdAEuLP8G+6JsdwJYfECLFhMNYkR5Snrv8+tpM9S1pCzxURS73EpvSi/o2h
0g6QE2M3zRlHFTjarPcyyTyMyAxkS5ydAfID46IZ58Kwj/PO2m/x8zLWo+8ovK3FLHod34ttpBlj
MGh1uK/uYJ1O7girFPYh0eMnISjP+FNIB+KvmMcJt+JUnR5/TCQMk06XGCxKcToSZG6IExADUjdZ
HBvlFZIPN/GN2xEVxO650a71ttkPvEnuZ09KiXjVzx23WPMeSyzmFo/RiIG2auwNGDn48Kd8fYfk
n18Vt4uQaYZkFPFIpr8jax/8BPkmBafIrIuTjF//+QrCMmxXpaMf+IkhNQFzmpc9s+XFzB7WmP8z
k6SPuN0IkyThgLBnnMtO8NLC96/gj0qOPSUjVDYohOWVZLPf9sqFJOstiBinCRKsZnSZAO8lSvF+
AN69XyCXx7/o9+hAIcFPAKNTNyU/lmVHX7844f7nIP1y4bxhTfOiGzNGkpHqaot+KXhlyABvnN4d
wQhgYMLNeHogrmSZ6J7oitGXF+sC8pj+3Q8SMSbqNj00J+VneuOT0BMBub4IzaNloiHn+/CHDLl/
0O3BLuaPS+8z8oT1s34Duu+uoBTtlTNfPY9H96YHzj9OVo8rZRLlCl0SWULlUVrBrcRvDDUfEKhq
URagxWC+B6JAzcApyZEQM99Zt/47aPbCij5prB12/YrBUk2bvJv4vP+sjcnYnI3PkjOfOYDMw8LN
46hnTJeM556VQcMFL2SPxdkV4i/ObsIZp47zG1QNvA2i0VhU0G1SooeNM1ukf2DMTP5hYTAkn8J0
gNBr8nMfEjbyNr/zMekEAVfEAb8e1JqmVhsTlrCKFuAvZcvCZQObDcSnuIng//dwyZzSFuoW1/rX
XzZnQqI66ZEVNj4wSuz//zQWbyQvIA+46LfM2uA4v1AcEc9mxGvipkxmJVbj4zd+0dadna0mc0xY
fKZqfuNR0zM4J8y9D0k+rW7f3cTDbdzJF0SZOZ9lHEzAby+PTbuRrvVeD79zkBQ7P5Adoa0HfI/+
4j/VqzAYOiaCCcZ/VlbieYam84pwwRWoSkSr5zMNwcvtKOZ+2196T9j1pKPkmAFc4T13C+XA4Hub
badh/DXL4AHj85qvneeyZqSD4Q7uHbyGrBOE5IcOeQ2qZYOvIhpaP3aL6vzavDbobU2cbtev4LVR
j2UghfkeqVnmpOung83Pprh1h2ylOtfUqw/FTnIk6/WD3c4mDdXrY4G8fgXqtaq2D++BZb3xWk/g
sjMm2T7WgF/wYLf63YhX3LP6t2ZnBVNqjPtaOtb74be/3n+mPBbV+L0vKlwX0AZBp9x2OBD1lKGW
Co/Jk7xq+bnNDswVvhDYe+P1C4wqbPJ1uYB/FSh2cfvssptk4RYWB7U5PT7Wz/Ee1QuVfIPpKV5P
/qHsnLnl4Yney+3nxS7fYE0Vzi69hsci+k/zibqd1r+mRYblw5wRdho1OilgIb8z8WIiWX6hvl8a
+aCC8yebJ8muetR/V+L09BqWTD8Vu7E0hoCKUxFwRFYmIQQ6UkRe4l+1wbPKm2lRLczrt4On3kM6
V5yOsEiH1SCuMxUnIgA1p9UiMriyas0U6qsyPyWyzboPVJ1u+vVS/AHfc2RnsKPAuFvGZQgHL0wL
0FEyVZYMNgx1HLZp+2zOqJGkml6H7YuJiQFPB9z79YTIhau8IS8UIs0SFwTppQIzCiHMKF4rdj78
zVpeUeofY3piyAfJQho3Y74vX61FLw8B/v3t8B7C4aJrwHgTFqwK6xEomb0wA6MKiUKysV8CSYIy
Y0AXZlbAKG3cIkUAHY6aO0Q9mFfji92xC/OTgQIRDcMUPY0bsNceq32+TNZa9Lg+T8Pm/S//e56Y
UsIaYad8eRLCbAww6FoAfGCB4piL5H4T/8qL9Noh78hsmuWxI4KrTxxOHR4wyTCgRhpQJQx2WJPt
mdcNaNtqceF/+o9iAVoFAvmUsJcid9MVh00lhWC5gLcwYaTwBTLz3DCN6TQHrSFqPqjDMWi/r8Qh
YHEjIT3yAN9f9DPqOmmWQPBfogDg+sN+p73t50DAg2QDimcwmx/+eAm4HnejIrCgqwcpe7kp2JcH
8A2GDTDIIB+K8gDQx5bQrND18tMk/hKgvEI2BakPBs+Ah8kSqMZGYeTgc+TRzGHbsSFnKhllS++e
JmvJZeYEYcFp+6Jm5JtYgAWAt0AbDCDA+DRMaD4eDWF55LzW5/BQR2zOZAzQpQSEmhzkM93qM2Ln
HbDfEW4AN9GcBw61bEOjBz2MJAY9PqyXtv17Pjcj2zsFO8MvEko4aw1zKFIEdNUcPr+w2KbCRs7X
CSxWEFuGkvSkGyX63mYbwf+iPZDD//4hlvKFo0AWIPPfZNg/1uH4jzAXEJ23vALXXkFIAVN38XAG
Am/rU3eqDumq3WY/rL/4AoVq7IWPNBU4ePISmJINPnkE10QuTkg5IXftMLLT6iPFC3JAsJXeqD0O
XW4VHtw0ewAoaBjyQ0MXqhFlzcHofjzcTmx5Loa117fjkF2l5zjHm3KrKoZODygzQPPryoPQn5Ft
N1ZNAAQdCoNn8kdflqtwX90KuBqd4BqAgwgpwkUnTwsVQN6QDLT+iuwWdlyY6kJZVeHEhcI6J7qC
UpqyH0+Ax63weiJ0Xwy7xy5E0TAcsHE9U3pHa1z6mhdbUzQN1LW2fUZEI3q6q1i5+eEUSOfp/EP1
/7DyGzM4Tuz80v2JEcA65f87uO8+EHJqXwvF8InPBFHhEaMwTn9fcbAFmgSxWQcfl9HKWPgpUTLH
CCdqndYpjt8onReXBEIyHTinP6NiC14XPNcAlwnCx2MsWUGvCbj70RaSjxvEkgiL6O5g6BAlC21D
8b5pCSxLdroXRzS9AVYAzjcYxRT9z3Ale0/bpxf2rBcfWA+eEb47uNaMuAhDH3QuDg84C+8QcWCe
rkSv9ek80E3+u6/IEdlOkO6xi923pEytcEEsiOKD/n+UPRoJwFoMbH7pRppLtaZONIlqcL5u5+fb
ks/KcPKCMh7t5dsDZDR1/ktMAbwDk8uPmBwd+N194IvRkEUbG+Zn472hp9Kvx0eKWLcOvpy0j2i2
IObFkS2sVUqL8GG7mNNZWOmqXKITooThpfPUSIMpwhx0W16llT4v3N59B9U6WVNrl6F04x3le7Pk
4VYyU8MpHVL3vKKkZ0DivA4NPfIF8bPT+rR6tPVOuSwCYF673mYBkCwFnLyQgziYUp5ShWvvMZKN
uEBeBC2C9X5Vbzwuvkw6QwAgFfzKkIh6fcNWPmxSzNjhXSCeYbJVHtWVTN/QLIZjvKFWxChe9u4W
pFrvzl3UKCkSZ2ZBj8f3j/dycPWtgNFGYsu0GsVeQyfAQcVWBLZ/TOzWhkcZ6Ranq0320ebl6diq
NiaWSePK4xuTs7kkOXFMWRjRloXIe03zEzJZdXjlE8xvC7M10001//77LodNwdoA8behCP6bubFb
+MpPmZlT3KMxqTVf9JBQV3EyGXhO6jKZZz62uH7mE+zCZ+m8gBY4mHJFlYt7g13DdMSeL5SYl8Ge
28ChjgpXwPHfyC7dicCf3KrcqV/MU2yQWLDEgq5w3Co2hUdLZs3cAvvfS+ZjVukxmjBoco3B1OB+
GLPBYIKhe/AxMx151HRbe5rNJg0xmddwOXPloLHYByFwDMHMre0beffmWjb5yBYa/MWNHFQXIUyI
UDQA8uDfinlCZuHUSb14XWLOhDzjWgVNJHpopz0xEN0D94ubKkfUS1YbpkdlM6ablVYRVKaG+VJu
IQO2xM3UwrXJn2yV9Yv5303+6U+N/9oAMTkI5+eKizbMe9+yW0Lopn66hyTOQ5s4Nj4maG+/WLWQ
of/hwipdu0Uzv/NvCFgZYM37efeHlOgRPZ3M6bEhBo01dVqPKSMxnghAAiWLj97NhJvBB8JTixAr
6j/UDDZjQzCdyntZ1Jc7ze2C3hFt7D1/84APweU3bBPVL+Cl6otR/tf9JavE1/8JHqJs1tzbT71J
eA9ei8LKljiZmZ85w0xM3EaYlJ28cPU5Nv7uNEKeZclBxhIBircwZHMm1uvSIBN/cosrv3XznzyQ
TaYjrur0ThuADm/oku3Sbk2AeQMmqE1AtjGZp2HlfLyK2G6idOj7wjh4z9ODKjgQuaS7W14ETDym
7EO1PZjCv/etLmwFfyCwCuwgsUz00hC5n/3aQ4iZhp9btUzXYJneZ1ssHy4GZ2gjEc7aaVRG/Xhn
7NjtXImLxcfJrfjsA38CDOwmFKDAtNiig9EfGVAF793zNizYI0w5QvrFHMJQt62N4dvy8TN6uRvV
jjW3YrJBVbLBPBb7HNCHa8LjgGL+sCb/Zn9tar5ndnF+7vRl4Y7e9XUIjWoFkQJNN11SIDks0RWx
f+xwi96cGS93/FjfubT7bBkmNsviY+bsITSMODiSiwmKsJ8cXxHFfrbjrMfd7AEkILvEzlC82tjN
sfAbn35pohH4QGIanowG3etK8+lKRArLdRklp+wscaMhkgWt+1m9d2iSvf8WVXTfSPN0TbW3yTdN
6zJZll0Q7WUJQKAt8NiFYLR8HAlAC4fgvkGx+1fgYHp5RUTvsaoLfLV5r6BdLV5et34QXYiCd50u
sbxB9Mx+0/EXSc5wVL89TunMFfd16Oc0euqyJYiFLUTw6bK/Z/kHL2Gkn/BeXKj3B+kf1h/PnXRS
eIdgwvAczv0uO8du5TOJJQlv9gcpa9xmyKxBMQFW4RVLCTuDm7JH+d3SDHIL2p9XNMofV3mIjCuI
12NWLzl3GyyvFbv3Zv7LzVaFL1mYsJqxSzFsx362BVV04OHKfx9fu0xO0vIPIQ0r/RU9IiTwWClu
CCw+sFnZxJtFDSyvh6m5UPJtUtVN0e1X2rrYsWusoKo2O5oS2D1MAgzyEw8iweJGdvvOu0Vi0Sjz
67mt3dkBEOIf89x2hjjUKm71ofxrA4Ujonc6G1bLl6KDntRKeAMj7Andbwi9x6rmQ1AecMN1IcQF
9wgWBA9QW2uwdLH2/tet+xWUHXgPzfn9b9j8RRwHAQ0WxYozBQoo3WpMt3aVMWKXLYdM1ymjRfnw
Pg1rYS6tWk7u1BMP9wjcgg7q8w9kgCaL9nRUkBXWDCy9cV8ofCCnjbHadw4c0LCgW6s3DOrmM7j3
vNIC7o14TLxP0pZeCGG4jrbQzKGu4IZFs4eHkx77gFqpeIExiwEI7RmQi+7VQSit4IKK65akp8ad
VaQRkCYrRsRwouyF4zLBkYfpDKCxfZi0Y0A1i4s6QjpD3HuSGwYFD5WPjRMnP/zduGgd6NjYY/DM
JArsDAwGnEWY1etKF8V3AuTj32CxwZciHJjdmv6OE6Q7wgIL02u2vzuv7fMHlIuRKH0KwBDdR/aL
op5CweRsJPw6tDi9Vji2IIEhKflEpoC05WK5mpoFD4VgTUyJCYsT2Pdpg0waf4mxxrSH0xWw7sj8
HCDxi7eXh9eiJfnfLUWB2fgQvUwlKo+p0/8GyjxdUn7vyd1yIBNb5cEa1tZkWY25vlEbzPizCoOq
xmGO6ormbHEbfS8YpRCckBi3t3mUzMd8ah/vfh+IBhuMqSxgVZifU+J3x+k/7HX/qctqV/nZqjmz
Wv6onpZ80GwNYua/Uf3mS2gPx2zfXr2JD8l6NWzUMysrYPCFZxUS4tHei92Q/Wuy49ATtvc//if+
gRja2t/T/XKPlhPMTKGs0+R+qaPBreHVn7K7Ua5soOZsQ438X1MOkYLRabYaXXkqR8aiiG0aL0P3
b9ke9dVzTc4wpbTgTilxPkBnlhYmYet/D7RB2xlopuYJc+J5PeRduQ3g/tnT2zAWRA7AkNBkBrvI
LZL+ls04caMTnsFn3DJ7NZJfBB9UCwO1MMgfYr+7xVrus9Xf1EJ8b748Fqql+8wfX94sysy/zmcC
YP7RTAtzurWjcGN1tgqlVRuOk89kTlKoaYnHCm0YqYesTiqxJehlRfJDfKWlei4APfEbnu4OZA3g
nIg9qs+W81zJNhQauwa8O3DrPQXdhJ06YJSQiqOBMw3PFCrLZPdgE2N/0TAIjLA9sFU+LWoTlw0e
D0NuEv0CIrn9xKvYBrXguYRk+Nym9njq1hfhNOXs5Rg5TU5l1Eb1WvWUQDxMPUy0l/32XVutvGjX
3T79gQeLPfgeKjgmIvlPxTwSe17ma3yaHg9T9BGGiGosLPc1JziTs7s/9KZaW93dIZo7H7PqLEyh
AJAwFTnNfnitD4qb7GZrFjQMFNB5KJtGyxtSYmXUerU3DmvixfeUy25PqxDdIyzhuFPqipnf/M1m
Cb3GK21KqFM2J24Y9l5mpyC5QBBjA5DNcYRw33OOLi+lR+Edccdv3zvJDra1+zioeMTMlZ86eDsI
uKOeSkqd34+A6dIKHmTZwtocwa33v+kW8uFASU4Z4edXYT6ui8QH1QmE1YzkEzAUgyw8k8u3JcCd
LwZy+Lbc/6Y7iPu8qjDm+PmcNYMNLsua5HnxHvdOGbJ+xYgj1EwRlm+zOTuPm1pEhZ1puqgfJ5CU
ZwHwkBFy7LFchC0bPBkKb0eJukBZU6LbyTxmvx6PRaqgoKCq1738SJw1UwQrv4yF5ecM4CXSSurW
xK/YTGBAssAH+qLUGW8uYtD+X8q3nOzgdZEWRyfTuMpccGdsRTj24+zaepf3psAwol8NawpwhgY7
0krDYjSr4wopEuxqntwq6toZ5u442M1cUkq5Q/WVKD46iOdKv+Y2efFW4nBczJstmTEFc+6fYTGx
vmF8zvfdYoonpgFyCzyL8f0xgyshmQqGPpUFUWnY84ceZu3Lkinz9b7PrrhsLJodIPd2gvubMvpq
wMzbYqbbi2MlVnKYlWayVRgNgQa7s9UE+oFi4BERYYPjaj6WkqM+h2oYc5xNuS/XaYjNJX8GSkJJ
oIcDAVSZmQO6o5agneTtrLEGI1wLRwNGFAbvmArtInFFBKz/INAT3aKfJpzPdaTsc6/x6ah2FB/g
kunhcXjwb5I1CdtFjcfjiJNTV93Z0KiwhgMES9on1UDjhn0EI21EL8b72kAth9JBm4fxjmprEybj
xpR5x778BzfRnW7uv7iPtafYIwgeY9a32a/Fc+kS5bKhMHJeC/kAW3jB0byEuuZMYqNepHtY0LBc
Dq0jr/TNa50GMxyzdFMiAgVBZYUjijWZEpeJmNLJPVB/7iptU41fBPC/X+3kAJqrjY7Qj/2SFqKl
lWD8Y1KWbZXV3c4c6m27dHGtZWwR+1Mb5onT/OeGkgffsPG+Ie6Y3hg1DEbbm4nuTL+wBown0m3m
R+TO4PMG2A9/v7KG0gSxz3/SH766kqipzISWDUSDsJLfx2++qEJooRSN37l8kA/Dhdo+zJblggn2
ItnmDBU65E5LyfO/VJFvPgD6KefhSgCPpsQPBA8k+O2x1kPJq91s2yNeXUsWXcCF6Jj2UF+q3f2i
LNQdsAJTWDgO2XpN1pU7FsS5AXvSBAJ3pOP3mAb5+sV22tdbvnX9m/88l8W23FM4IlZlkcLNY5FK
tdnAr+K0WKr/I+m+lhNJsjAAPxERUPhbvPcISTeEJCS89zz9fNkT2zs7263GVGVlnvO7U8u8pb7u
He/eRGI2MLeHDrtOWf5Uad7YDk7D+Dgx8Wrk/edIHkMtj4lwdPJ75CrJXP/q6aAcImsWHtvWcxAR
Tt8eoyRFILfcqZjLsCMTY5ZW0/oiWYq/6Qoew8QoK2jFfmS0x7l0gUomTRewDgXdtdaDrM4hyaJf
8FPRq3gYrbH/KGVnn8Al9ZEJNn+RjmteOw7CpdPO9FIcxKvO4+3W2ZUvHQMtHvHaa9M4X415qaYu
9DbI4mrEpMGOpd1K4Uqfy+KWpHwbtZ+7RyOXb5ix+HaJT9sb2P8VuJMp35NK7l3vVp/XtELa+lxd
HKJtOFXU4uTxEJ1ba15DJVWv+Kv0oqTf7+zqy+ZZUEfBqZNrrN9WBlKv6lTLxVfrVF93po1tTSw9
/vP35Ti2bNdVI3xQVTrC6VFxXzmNtgPBVJfeuXP+kkoOT4HlJN5flUN9W97WaIeqW9Kiok5tLElZ
JuhgW93/Pm05Zhmkqy8V7+TYP5zKj2vT/X592wHW40Rt8bN4R79Nstw5k1Mz37E8FsPY4PSNshst
27FBrLPo5jtRb94KffO6bbfSKe7FFtT3ZhU6nEunrm9Qu/5mv5FjGLzLZNn3UNCI/CLHjBjfTKSx
5qd2lYK5ODcqcJQrZpXEvpZ+zqJ7+Wyc9IJgs4xb2+bLxzjdXPFkTCiAQOKyqu99P3h+Lt61aiJ2
3KzLtqLVnb9EddQssT0wzMwystZC8v38xVH/sftY13JiNJelByfJjtKVrLy8y1e1XloRD9VGKHys
fPoXd7bd/94TVb+vjUvdhWcXE4vSbV41/RZtdru8J5JvyXd/uMd5S+ctpRqb0rY2bQQCTjtpOvvD
Vd//CjlYfh0FE5uhUUVA9mXnDPI/GquVZjhXpMnOTdG/VX6lzbWaSVWIpFLlVF8Bq8kNxHnUz7TT
w/xQlIqdTMu3rV7vJcPX1L0q3eknb5Ngx5dCO0K5tB5R6/gMbvJ5QnpEUR0BHfNrMbp2HsNLb81E
Fqsw3N235XSi9PiJDX2c3YJpQLaXuTUMO0joctw4+1Ud9MYlCyTWzlMQF7MmPpmmDQ98Fl9nUTKF
W6psfPgW427siX/ZVRNPUfIlXFyYELeqL1emjxL0V87bcn4/Wp4qGS3Fm0aQM/4ENM4XwAVvLhus
Acb1fJYftEXP8uFZ2ey7+6jBvImby14aj1hj/ipLaU2vWofV2FD69bmyJyhiQzpVXr4/LDJXXUac
Fq2tB4tzas381c0f+6dXJ//q3aZtTOcDIuTn8+35rnl2JeQ5aohS5Ttc4SSFrXjeNeOnSu5Vy0Uy
aX7jUf9hRnFjwTS+HSam3du0G/lc007qMnj8e/nYqe7Tm0HzrLipIBOXxmGbFWZ8FfhQMXr7/Ohe
MrU8SCxRYgl0/RPn8sH8nGQL3fpc1Z/5zuswOl4Gmdt4ehvfcuP9ZnjaEFdVXqf69qKH70bB+le3
NB/L8Cik3w/mtcQwsO2oumudyyfIxKm2yN9K18THKVvL77oXkc27bnTWRjf5EIU0xw3NSTfzidY8
bzP6nl6/ttHo+uymk7P5vL17MnZ+H8BZ8dwwlRu6TuAdvfv6D7uK4s0+KlljhM7lpA3v7d7YXYvT
T22/ZyP1t5klW56++xdBAY8xuyg/WLZoEOc6a2OvSvK97EI6V/JUMT3gqTz/y/xII+4cKyk9cdSO
dxSZACHDTR7H0ubcSIC5MwKE6utUZSoQGDkwtcLrwgStH708+6U1FWVKEQ/r1nMRt6HmvlgUd0lv
QW+wXg8j8P6y5UcZIA8XrjDByVXRHzdotYUYq6Tt84igdWVxqu3uzd2hfTq0k0pl4XyZ0ppqbdVw
3xLd1R3sBhmY2xPKTJBLM+HP+5+ch3apN/OXjrVVqiwSxYXZVLOLZu7YvJ5a2Yegp+o0KWKoc7+M
l6sh63JasJrRBkmkYmCTzTMhX2EM1w/fW5tMLSvMZVtf8o0YOn0gNDW+vPAaXiSCG4PLqGwE+b4c
Mx8qqlP1PK7lSHRGrM7uhYFOfb5kbvD9xhklBXNVlOYh4vwRoJTstoU49Wuu9tqgfYqvK8E1mXfR
b3Ivp5Mlfm0xjmkKCd1c1F0ICsLmkg6x82Y/xHWRqSyWzZupe0HjVEp4f/u0zK4FRU4vfw+GTPNO
eDVeSzEQVYYGLq4Nz7JjP15ccCKAOJeIaHOGw2/ud7XHxyHZkU4mHgv76wXYA1dApIte/T2WR+w2
nxcsYn4Wg6Sv+vfr1PDde+l1HU2T7ZSxKbxDpqHa/tDrYJB8KevdbiH6BMm5yw9iqkCAm36/s16O
sgBYBi1WlLne9VDlz5sHf1rnshuno86V8zVIkWtuRHbpeztJ66mto6a1u9YP8tBTFfcDKxE9+J0q
m0uV9dd8ste1nrzWMlH9cm8kvHWGe7UMKjbXKjjrWOJEm7W8pP973Na9WI4jRMRcYni6jqJ7a8mG
9+9W5vJEduH+55JVH1DL+VhWD677tSaT+YInOSDeWTLKyXs1eHyuNc07IdFycvt4aBIPOMJYxdYK
v6AvX5Xnw9hoPUGfQ6cWyc703Js65L3WsklGgFeAcu1+rDWNrY8ELtOLxuLUyKTX5l6WSCt8quA7
Yb6b37GwYe2QYCHmfYhl8KlJOw9X3gfwyTgIaQ40zOdVEED5+35MbgI3e1ibIi9OStBSTu4bSZIc
yVXb11hd26tUb7NsWraLaPjactmaJyebIRGsTB6eyf45uKR6z+UoFiOrb+4STd4n5sjlrv64lHD6
V0f1OTGWFbDNVbLSUaWy7G3oBfQoxnuxr8Tu1bQ4+VYmW4HjWeIxcFC8SAew4cFfVl2PWDM7TKNQ
5Sy3Tr1zNTkxFUu5u7yWKqoNwhLZGJRb30+J+TChxq6RgmSuagHl0dhSJ3A1MbChDoORC2ogE1gn
+RxM6Uwuu5YPy+jmQUtuv57r9nbfyC+bySXXUInaRITfNlnjY5z7Z+7tde56akgkfDEYYyTCaUU5
VqSeSEdDMhA5Gc0Vy8u5K0v+4f4o6bbyXWLYo3AvKedccC+WOH6ujDM48589WpcQjReUGRyWVBh3
7rlFJTj20C+078QA0TB1/WXOSyc9GEHH592JI/bnJoVF4jby796Nkm1HGhAjUeSS9HvZmTVIDXO5
1bLXNofeNNndX/9ujELbzXswiz5vb8cArcZmsoP9JT8j5IHh52rsBY+FgvxVWqQKPtxF/sOtf16N
CDP80elWvyn+Y9f284JLpMRaBZ8if6ULLb35NG/cdyH+3F1fTf/2l05sKwy5lnu0zul2wo4n1D8n
GLzM5DO1O4WhAnQoDRdrf6yyU2ZSVR/EBbGySHBoGMkD512xt1w1gtKVtLm3lNAujtR5I1qNotf3
jR5EPIMRUKaqZCP4wMD7gItZ3ilIKEueh7LLcdHDrqQlmkxX4TTlUX2xCCWlGZRZ7HxtFq6Xtcp/
lRvdhQPOa374LgeHe8KiyDT4cm638oFI5Nw0DMWL5+ezi/DX1zfFDESF4QKyyY9Hk0jmEj1ay/j3
1N2IGc/JwyRMlx6HsZDbSWArwaQgorSf9aSaNAOIo4DImv4sWLYs1gcXnggWspZP4Xcgm1thK5mG
1LXL6m0tiHg9usUGL8HIjwavDHxbAD2fRVyKL49/5ZTqXFPdbEIuVU+YrwFod5rwVTMpdxtdldDr
N6WycxxInbglmm5f/Fg1kYazK5OsUaRYC1JyWP9dGg6c64RNIJgZaRg27Rtcm09h1fMCbDWsRHvK
W4GCDJay4/itUYD3/gGNuE9+xS7dhUSc+LebyQzlV+4YzF2ruYlIdHwUGpIeXWNIjSTLYba3aie5
M81qjZqmurYO/V3berCxXmg+r2FvZscFe/Gd0yXJXQnex+grS5MQo88sumzibY9qOE6vBHeR560L
lSbppQMidLqHP2Cd8Tf2tz+qInPqcsfJwmz2e3BrUeLEbxXeCr4dnzKLquBn5W77Z8v07zzHHscr
d9euzprzv9TJMpOevTwNF8nh5vbBSGdzJIpyj4mvkonm4d6PeSDz6aIlG6gM/AU8jkyYo3knTJMC
ruUehRCm+yx1rWwnKhtGaLT2ihC9viKLuvQON6VIfc/IZ9uMVTkMbSLUWNtjUFtZbJ4Ai3p3a1u2
y3NznhbM12Dg9YzlhFVRnya7WZAgcYTdx5KfSs0PlVFQ1Knm3EyIl7NlJ+CFJaXhUfBsGfnAdiQG
NFfxIIZwHyarZdM/d6tmlqf39Hl//lih9NJ2A6K02K6VUhQx+LHhfVyb24md+o7S/ucT8329gyXl
pqRQ+6lCSmVK8iqEBMv1+/yOjeZvx7eUXkZXATPF1WDkwbqCweg/iNMm2+5jfB1iB5ioZ9eGpiDq
87h2kz+3itf3dpauc1od+7g31ckSQ7aSmQj+nGUS25cd4jRyP8Pfb7wcGHl+fiARPfPZAEE7SiXa
N6LvDSHIpbrhCd53Dcvo32vGxQ2M9SDLflSmbR3Jq/JJZiVGVAfYviN1mH0G1p0jSblvfY19dw8M
CQ2I9fyN2ed4yn+wQ1llQZ0m4xYMmf7f5WXrkBBXongh6CI8J3a71+DkqLtNPanaOPlEvXVtV9+/
GcDU51yy/KEbzRSeMTuTV02oCEefjoXMhLMzvGsBh1VV+uHCqJI8ZqJCjKgriG4Q8XVdd+nEQsTO
BDFSPr1LVnyGhKHp7yrETFRetMJY23y4ARmSsGtdJFOc9gJ9aNvY1W9U2dfORloYwGU9YlMTAMwq
9+SmvNWZQJO3elAzVnyvFC2lHNk99wL7wqpp9N0F5rWqnLvp8VaMKbEh+5Dca96o9uqTMjzVus72
CPqhQTdWzPNYdsuosTzQtr9jLd3NGNvRzAtT2uIO0Pcm1EA6Gkskc7yB31tujXymDm49jaM8NR0/
IgbWXImKIGW3O/SNM7RXyLDOhfuxHFq5DG7pxu5HQ3YqnP+S18AEH3qP4dPMvoD7YfgrGJuFQeWF
0zs+r+WvOHJu+1YIK+ByJGL5kV9LP5v+yZERk/ubvkv0aHzX3M3ZjM9m6SnbpGYQpewqF3o4MWmP
gTL/1T1V9n+aPXE4UwNFjkVtIWQBwPJKledv+9piLP6l+hzdu8fucuiK5GeBUl5/+UDABx87BS4H
pHDjPGmo2l5AyA5RsE4riIWsJ7PqYH9Gz60r2kNdj1r0NGfACbpgHzI2ssfZGO6QcYOxiVAOZRa2
RV9ldv5WRSF7zcTAt2y0RQaxy9vPtxZtxsrxtjk1Ta8iRUu7u/tJ9aF1nV1vYxIdtce8H2Os5a98
lSpMcxWqO4uZStW2lR2xHRDpmhWj4E1M5VeMstd6n7kiZU4Vva89C43gsxwaRLO2E8eFx8nks+U7
I8t5dHs7COHnBln21rNHmUbKPI0EviRXFsFee3Uzg+UkjmQfLbrTQyE/eDS1DVUs2hu1SMUIn86N
wubS2ndsvqglgUFpoWfY5DIdxLtrBt3BDtAPaYWK8QZ5BqHUHjd+xxvdG1d6JyMDCrHGAVQKURuu
P/Q15Ys5X9ia+WQ61qLSd64hyzY5urq+51ZA8DjZjTWTs1eXbmC8aLnTv+oonn4P7fX7aBbZoWwP
VgQS090P1aui13jfVqDhnhYOot+rtOdv03HmM5MWpF64sO48eml60s8H4KsUN0jkVLZ3cpQMcuOr
oT7DWBc7Ave8N9ZINKXhSFj7cPduH378pLuJn9tHqvNs3psGWLXPaCIsEEcPCxpWKGAlEs9cC6or
Tqu3W+syOo2ef4v6tCgiZJQ2WF2gePUY+Cz3WrNI0PgVZhi85Ue5zrIbfR+7ifZdykC2nhnI6apk
5x7cog4h1t12oDMmhb+93hPvi9G98eo9xAVQb2JWn1Rrp0ryJ/nOFfenR8X9UcmFzXfxm2AlOVSl
JVKa7trCRinkcgXbYZdVkD4SKv45H6ZFBYZlRZ4efV5+kj+rUXpoaEI903mS+xjt1k511tB37ILn
elVID3k769jXXOHZTtubzWypBQ5wHowyokM0YEu9S7YbRDriW95RQpmvzUe8fKpLRGo9ZAwWjgbC
qLSBPadRsgJcEamE64tDjIpiFybrrh6g/vjYN3F9P+dGJEdy13K7Fv7++e/6tprdWkFTlqZVMyOg
ce2S1g3cp2qiq9IoAWOGh8/d7/l7O3n2981FW7Z5iyIGJ5t83w7uHUFDm59HSzJod06pwfySxT9m
Q0iRtZNpPwf7SdSZfoUvNsh1cgP3qcL9VUkWCfxhscfaa2aNOCcyY/rBzqZIlq8De30c3lPIAnAw
AeyrlqCyNCrr75GtZjjKvtMznQ75x00qybLi6OOMFuFnRgbhw+ktqhzrpy/q1U2HnZIzLS+XKEUp
MWBO/nWSTjskSxXn2bXpoa49wwTjaBCvviqUZgLxU5/3frxvBsazyrpNznRqX9qp2kIzuW+ekLmp
ahDycdMQJ+3cwUM9PXy8T9v7Do/op5KhFFhbUryeycplO9PAnKALeaMHKt6IGmHERq5tk8W4cna8
C5+nD81VWUlerWWHKIkKzuTqbtSfv1EINsCM82Vx/7Zpbej5ADra6DlVQVCxitSMLlLk4pV8/wGs
UxiFod171r1s4/JmXFGaWWL2eBvf8ccyeRbyodyywf4t3yK2qW67iybnMB2rGZmlRe1VTheVMAS9
sDDiymWFZ5AmdlNVIjVUfSDmAtd4OdHb/bDh1p+Ne+PsMVmZ5zWISePYT2Q2va/q57/9W3Z4yBdu
7wr85VcqCB67JPll49daaOK6/7TOpKL/Ps8A8RlT1L1dzY6yD2XaZ/aIoI9beb7elp3j33OQ/kjU
mcfbJ1TLyhA5gzVd7B9xZZ707nwCTovaJCtdBwso+/nHwUOuCpYndjq/MQyRfd9LeZrSewmgTh8X
l1DOkpLrQCAaBNcCOE+/JnmW4xj/U/1Bc3mznT9a21oaQ3mpbasn4xqiOvy3hqqoLavnyrw1r2JG
m4/J+jNeTjXCLRQWUpv3H81D7VUN7ttEI/czH2WGj0Gmle6QUNe31QI9ftkZWMpX96ULF+i5/ihT
j5WCezVel2EwqV4UYG43EpYZSxXBn/vtfRrEMkHS1Xk9K/a6dJcm9/mXfD/iRJZfZ0qHTOPWUgIU
kbFcxOV76VjfcY3ci+1vcsWC0eNVQwgPb+l9J2baIiTWExzmPtT29LjPwv4910Iw96atAzBB7wh5
SFRu3/jgQNgrwLjlCcK6J2ZQ9PHVyJ0aUiwnY/1Aapn6PfZ3icI9X75vyls5I7ti9lbM5IsbW+HH
6mNL070sno2QtroHPGX3fTVjJcrLioTcte7W4qIseH2dKx0w6cIEfyyNbLIV7aoKN2wQZckl1s5v
KknxoT3LQBdQXE2pa6r7M8AhRBnVY8d+Olu775vZs7jz8n1b4sCB8CIst8XUPw3vGfMUZsiXXtma
EL/ttpSG4HuLd0SGje10adxX9VLmVIkn+st0ZeXmYy/WDdzGwbunytigQ9RaQz+9+LPMvzXvZPrO
e2MYlFLUcmY49xE4z3TzJfztXH7Zt1PxD5MozvnJ+jzY5jprQqZMTT0FnmfgzMWrQPD08Brvs1+l
pwEeXl000dW4RbZ6zyZ78dsPZPUcH8dovnchikvLp61XcG2jUPLGegmm2Xx9P3ywdEyMZ23K3mmf
BnkPxChW17meGpGM68Kq8ZQHBk7Jl1Q4/eR7qmGSXUgtL+0fRdxhunmvXjv4z9yfUxWYt2td3rPd
dr67/Np4oDezTW/aJ+P+ynyqcnA4dMH6jbAJYgU9w4Ps+7GTjigNymFKnMqYOCBXXzy4WasYp+gl
JcrIMJMp+Um5lKqZTClxbiABjmUZTsbEQrwz23o8j+WqcaouF0BQ4eIlAy7UgpCx+MAE1hGy6qwC
JmZUZtybOIjco+ysIRGKZ4uS0vd/quL7X1r9r9C9l7BeG659PKSBbZi7bBU1pvKh5MGARYe39bp2
/DskizksytyQ6dqceM4BuHzbXbqJbMuIBzCBPl07GJvBV6RfPKj+1t2t8lEWzz80TqyWdrmQkqvv
PVEIz8oq1sAAepPTrrt/1ZEiIkpvEmJvIisMGCvltMuiK9o7PNWZiD1J9SjmlIb01VufWwpv2C9E
UsAY8+oNJTECHdmPF8SoTc0b+oHtJlv7pwEiVGhHE8MzOllZAIXXT/xzO1F7aCp4tpSLoalgz98X
Vsc+ufDoMEKwt/ZB8LqZZZuH4aOZ6UkWJ2qgseFI5Y/cGw+Uk0VbSDotr54KGcSw+cAfLmwn2RLK
iso01z7dm3ln2grcWWff46c7MhM+lEHZn4jAYcpJihcSQVE7He3jBGE8Ftt6+tIG+zv2TNvQVIZj
bB64u5Tl8nnBXuUL+EPXRJHDM6iASIVoQfwPR/R2W87dSv4ce3Z81rZRTcQqLiFNIs3FfGtaWsmk
dDJRlWUEz0K0iYaimo9XluKOZuoOf/OWqZ2ydcGjlzzdV7pOAT+Xw0R7UspKmUgHlyN1qYmiHTO7
zNtJ8NpUDC3xK78b4T0uuiSQqaSyVMjUFu8OMFHKgPX+h/exOEejfSTvXdtRqh0DV0NmlJ2pAncz
hIBYVR3/FKscmynrYRaUhMz82f+xg7JlN7vdg99o88/DDDOELgMGXy70oRzLtDaP6m7ZQ/xgg/wR
DziAeL0awY5Cc5CsnZK8M80APybren8ADewV8CQLD/R8vlbET4LYlmcNZYgyCr/Yja37bEWOKqzZ
68DOPAzwtJdJHkiKXR0eBHKIJ8rsieLa4BWLVfOyKsu8VPcJfeGhnA6AWtl7XySNzCELNxjqJ5gC
FR+4F8IVgHZnkXZdtwTqEoME+3iV9M0QJgiUOByf24c7fwvyg7PCkSXjuC5wXKJN0NZcXrc4KOac
f91RbOTyALkhWP48oK24EODIP+wF2irmcJ2sgXEBkIKoHutOGIkC3l2JkCn6NMSCpt0YULj99q0S
2RAPlTOBobBTiwM884eCf/rycvEkUA25EkG8y+H8WD5/X2t9GwOHO6TPRSNx5g+M3cPoTZlKx28Q
peaWhQyE7g99Cb9AQ342rA4Zraxsu7E1shmDfMYM+VbJp+yg1S9/1PZ7Qd6cr9dkUcExBS0ZCh0G
dDu2iafM/TSMTUGVCPZ6ccCX37iplyuNuI/EGL9oa16mUQ3eTocdgH8wBwyIstgz0mbT667a55qa
S/4Dzyu45lq4sDhwLZfyHxIdRGBUc7Yc6Rf6jWk73U3186NsQM9IQBrCqqpnxoJtsDENrsX4INP+
Z1pIztbfLs93MMOw+xOEhfAgVxzp4DP5Zc2EbQvEwC4i1apvLISf2/2Gj/a76O+HCagx5RRNrbCj
X9frXy5D9K3BuwYrsDy+XrqX/8DYtTQkk3QPyNQzdWxMMopJrMvLtOhis/u3YJ5wqVTDap3hunR6
0HSEoCJQ2X7y+Fi1D1WUdfPa25hCofW7tR/8iRe5pKZVmkb9Ex+tape3fSsaGQoymbcEdwVDY2FZ
nbYyvIhHswpKeZapfZnqr+uQZgq/lzTbN/WcCjbXP71Px6jf5PDZzwoXJzYfOtjLj16CW+XO+1u3
DjT6BnlPwqUf7yevHjxgTWJ6bKKyW+vRavAsBV24cLSGju5j/a13BWZZLNnRwqsl/DerQ9oLKwBa
vyd/YjU4DqHoELjae/yoYmgXE929t3xO9t1rb/4jer9rTkNIRcNENjZ9N7x6be4nhqSIIoWkJUqx
dSUTr57JQYHyRI7bQnDOyQYzTspSGXi15qKRMUD0y8wUI8qf9DvVoca7ktAoqDA0NyS1i/G1KQeZ
NjxYfT7m3vr1rB5EcVAH9+6TrP8lWG2Qk9GtX2vJ3hlToajn5Kxhvj/ms8Rbgo1NZycryUi6Zo7P
lwq2clIdJWcSe+vIRbLvsw+UC6YK5gqNSefYSDcVQkHJOW8eG0ILYKuF6Qf53m7I23QbLl32GUkz
vZKiYv621qVLxRDFyKKeKgmAA+bLalNvHT6vddlAX1mw9bm+nRZebydiU26CbMsWpX8KBRINx6JI
QSTHg24NUVpCmPfP1Xk5X9xWZZgI46H3Zq1bzBYz5W/D2IZFMX7Q8E7m+fVwy6Ky7++GN3G70rUk
xj8KF/L9n5gy2af92As7JtE6l6KHKYppWdUFBXm0K6eElZwLqmxenRdtE8nXqXQQoh+VjrHyLVd/
mtAooSA/pOQ5Efm8arREzmClq0+83pZVuekHmsoblBf/Bk1WDQk7LKvGKybjFZQ7RcWOF51209wi
4jKGo6iG/N7qFpN1FQ1DvCzPwIFCPGd3Q23ldmhRsReS4kwkuxfsi3bdjMzV3AjHtBAV+KiCjJ15
/06SZgbhIeTLLKL2fcJCgrU4pv2rPXpZgXfXIPvOKvm2R1YpcE5C8K1+DKKC8KK+Fvwney2YQlBe
t3asbrff/b7Gi0Xj2IT3otidSffY+6OLckgPeWPZTIyYNQQ4JIWEGOCqskU4Si21Yc/MtxQ/kPEA
zeipl+v2EQwjEdZwoWoSTGXsnNCjaPgg4lkuu2y24MnDkNbAt8X45EkZPq6Qpo8QbrJweKz6zlGn
tS8VpoLjC0KvjtlxGdDDe6TdPaQUSKuNM8Z0/Ks00O0EqI1FE9uHJzM1NoS1xEYhN3PkWHf2Hi/A
G9yTTFtr2E4B41GyrKpeYDUGvl7NHzvmP/Z3NZlqcLu/lLdU3z0Em5dh2TVTAbPzj97gdKiev0XV
UwCEE2Bey8pZx0bXHbCz3MD/6xlSeA/xbs6zE09snw+3aihIN1f2zYUkyRA1K3U+zHQSdcVYX/5C
1PGAIcwcgGzBmnyepFgJZ4IO8+gvxpiV/IfNxiFHhSEpiPvnY9FetS0FIaMVzGwtOMuB0iiE6HPZ
yf+cKvlRRtizTaOfe1+CgHPjvB16417qEZo8UVBJ2nhxF8X5JMLyHKFTpqyMX+Pkh9yEIjWTka0H
o0YmDrFT4/F5aed77pAag8+zPe3ke3NxlyO0ryG/ngLqtWGm7BTscK986az+TJiHWJnGB6g5skkr
TLbBa+X9C/HSvLc9CMAPm1k1Fy8su6C18JLZ2b/7F+63fIHfaKC8T38gst1RB+GmqkKA/c8r9Hsq
Eyw6W9VRtp9zQ2WT6Cn9oo7cIZI8QcdB6T/LfmS8yDicsW0VIlTZLI0w4BmZu/t1qb2gC33mg/m/
QHAT/8Gn2HgMMulCN1W7BVxp7BS91qZi+4v4A7cXDF95TlBlZXty7dLub9pUjq29L+NRs+7UzXwX
7X1XVQQtlGOtzPndVSVCfB+EO1SiyaGx+8q/CY+qtRRolVNxuK2s+hFfDqWaZfsheeTzcpU1ZNtQ
uYccol3xTeEKq1UPlbeloc2g/LYihaxdm6exYgytVzDJtN13pn6DzUPJJSiOnzKU34X5t3o3a8me
Bqnmoo80vzfnwr76ue/90Lxv39MDoHDhSFLBSnxqs4A9KlqUJ8ujRqUNjH98CGeJc1io9gWvIK6L
GQ32mP9cle1yf6bC2DwvBnG+F7IzNhUpIssvIKkyPl97fXhw9IBjz5LI58xgcSvnioleKHma4tLC
uIlQpRJ51T1AtUXfTTdAIFvSd9jvphz6bqJIyZ7tZTU2tkv7VcCDEhYPDcO7wGYaWHfBkMpXbyVt
a9VdlBVlteTMqAx7ReRbIsyNik6/Pb99TmeftgmhqknCZs3THrNiWI798bnJdEuXIYMm5E7m67Ge
LIFdYZxSOB2qxk7hyoaSGtB68i8eqULHRWhOJZ92U1RnuMt8zVYPRQZhw76p1Gx9dTU/dd1i2YKO
kllbl2NNsDVPnDe33nqYeQX2XQFdeLlG5e2lo4Rff681LPXrJMOF5WlVQjkhf2HebnF31Te0rULl
wAx95zN3fMd6uU7fBnfdhkYIQyx3QBehhqqHn7/O1NJ8bPlevud/Xsb5/sYnFO+f8RFwFfH7EWXt
SGOmWPF+PS4N2WKiwkyvCTVxDOcxeyo7qHzpWPEyylz9gsYzXTh1lh/ENbdf9ZSr/o81sMnlZys6
RyOU+Y8BxMdiwl4a6x27u/IL/0fm/+n5lGRBE1e+VA6td+gIXqebDXknnqbCbfBgkRxdAPSH6rPQ
FNpTEz7bzlMYt2Q31vF3xBHjZfc4s6kG5iwUva+vS0daqZzXQdSP+iBdSHPwIu1hFfnhCWq9ZwVx
vvisGBo0GFcr4Gg65rT6N3YKfWsCq50t+eFuOB4F1qUmu1/JMfPisynl+lijN7JdaiEPpaiJoWlI
fS7IpV20CR2VsIUb8zepXXaGV6Cz6uxX3c2i9pyQyMwRw4X18HEsmMP6VCE+pQVmnQ5N+b8jXIAH
oelHQnDutBQxnZin8k3Rei15dsLRu+6TJrh0GrjIeBJ067Wy/zbuKp1oytOxpWsog6xHtSBYR5zm
KHH6zE2bKHnTx0kc/9+0qglCuqr495sRMRodAh9io9h0EOJSfTYDJbp/S4+XV0wyXdqLDAt6ZFt5
gXHp3ZfQW3DS+TI0U8kS2p27DuNpOQcW0RI6OKemsaEhiaNY7/eDpaiae01LnAgJ9rozz5X3k9AM
JmIJJoLR+50pAR4UGqDlWy11nCh+IlPTTGKNjA6Wreo2+CGIy2m4iiqe+mnpiZaX7c1KVtJAe07m
Hy6fxpLis2/43bFhuSV4G6Om636ZF9MlWNrbbS7/NKSw+puLde9fI13A/e5BCAE1NfXKefqXEn45
OEeN/R+oxteKVUJyR2IcexbyVZMQNyZWF+jDOomxj3cnmSAG89x6z6iZ+o6C26wB0xO4hy/LSmOg
wFDY6seu4IvABhtbkxtc2uuZAjwqHU7Fcfr3XH99AUafI1McLl/zUXbcewymomp2udLq6/ougCtH
3qzrnv8l5eD8rAdQw0UvcKUcnCAbEt1M6ZUzjg9n9Wzq/esrmRqSZ+/D5dlULOOWOpe3Owl5AS7M
O3BblO+ZZmxTudQxyHzryQpP9rMxfYR1rQQO6hH13D+KJUEZJsXa7Ni0nhsKYvIBrj1gHdoXmWuZ
Ygq00gfrPofTZPExzvaQItrFX1mmj7aDkNKHtHTxe6mul+XX56UftG3X33+1C819IImLhHbJeZh8
dhSb2naQSdWXMStEiIImPRc0s4jLOG/lq+uPmDRSWr/y7pc6hmJif/mi+oVT2X4T6iofMjSt3fOf
jWT9KmcPXe5Dmfz5UjRQL6xpp4b7U1W3fmpMDesNQfAEPHb9CpXP9NDdz0wtS3J4hMmt9Aut3aUK
pSQMEYXqpOEzqaY/JOwKdM5JuV4XVTGPc1eJEZbDVMWUK6j7XaVzpgSkmhsO206PTXrNv51Shcvn
E5dkBMymLlAoL1RFr56rxAECSXQTNiDGXrEoQn8f2XpuDGHbT+y9Dj1yVcX95p1QPj3XDDb0Xjvh
0ZmyQQGh0NrLuw4T3A8LrEpBQK44YA+h9P+nRPR/ssdknp2JemuxRpU+DA2MvnzYHKNIrmxylSCr
7bWnUD0vPsL0dO8q3AFBAOkbAUSIKAO2ReZJ8UPlOiFP2rEvg6TX3A9T2HuJKBW+RbsXN2/3aeUe
k6Zbm7w8HcxNppLy2BOA/LzPNqvgJxTgeAR7S52dvEI2d1N0zE3gcCV3HOb4Is5EdsNLbDC/9cI+
Jkf6O7n4CczDvJGWU6IiPw8RCYC3mUmNcbzjPltOpdvJ2LFYWxMcOYIOTDbo2Mu25BacyBEKh8b+
WIKb/VoV24noRDJ5JHD8bzV6PgvJEXhUaU8alPViCQP1qkoSO4ut6ELdKI+OFvG0NqObV26fr2Zu
BX22slZvGCmzPCRJimvtYJisZf8B5TNi+IJoayOQAlIIT9tUCcjXiAKzN3EDmxJeKPNph5KWTbFI
i7j5ug38PaUdPcmF8fpWfI1tpBparUxy1XtR8CWaqU/TMTlh8yEGOmx5iSKDhAZ2yoS7b0l33q4q
i6TMczMqxJOUPHaE3Ydb7SQzqZ2fm8ldlvWGQ10FM0RBAgRfu7IoQXKWLGUfxZv66HcF18Q6ZYtB
5E1+fO1ymZsJt9mUDo+6zf4GlBPkcy9dmAq59dKFCPuD+Bxv3s8swzys3MvQQM6GfSGlYb0L4TP5
tlC4KRLebYmBGYL6xkp2EEe5PIu5q91D47Ambd4ZO/aF16t4YssDI+oK2Wtp+0innI6pnjI5s+4z
3jtXngPej2zoFoj6Gclj9F2F+y20MXaXHaZ832FySnzouAO+qjeyRcRL90xb3tnNjET6H42qCYrz
4sUgHOHBodsNMYRsTZ8aao32DYS1LYPr8zMR5p+5iSAmQfqu9f0G0iZQVBEZZeYOHqV4irAlWFlA
b1YzW3qA+dU4mm90Za6uuAvJnyaY8t9sAyinTAxttFyA3n1hYhy/RyV3QlYZVhHb1DZ949SBBkkF
CYk5IlvJQiFepNkgONtTbmD16SJ/zb79DdUdZDtfAnhHfvYbOJb+sG4sstm5aQNf9a7jxzfO9dqJ
/cy/krPV7/xfwBYxVVg4/zTFye7yWEy+O+RW28r205xMmNRFO6KYtdUZb/fgq+a9KCPMmDBeSqo+
J9pjUXr+kXnpxZyI/grgB99KtVWMahH9RHboMTSBaidRRC2tdOUQ5yDBPH0+m9Dpfcj5C1WcpcGj
gCDLt9z+4AQ4lKNv+XOEGkB6Us6UluZaclTD1o0f2lP6imyh8L9DLY1rZS5LFWEOwbFEN3D48Y7a
IHVY6Fk0JaME/dGXsnqZbST/Y+m+lhNLliiAfhERePOK91YgpBdCgIT3nq+/q3puREePplst4Jw6
VZk7twHjOQ3ycRVCZeks+br/G5XoPxXNQUL2c57Y/Yld87AjM974z4oH1W8qjnYfMiSOykf0/l1h
TWVjWN2O03fCdP/eX/AZDYsF2LbXhxM+/Emyaquwwcle/qH6NAW2gGxDGdLALQIE56Dzt+6BIVJt
2Xg+Q+2nGgtlrWKd8+3vgQ/Nhss2U+1VPjF8xyprwo5B6heLJdWl4jNQOnPnhPHe0TBE6Zaz35vR
OY4veP5eq6E/SZyeM+/tUlWxJ7xhVtSdkOfokQ8ageynH/2a7XvqL3T/0to09OsyS473p0KmF20Y
n7lRNiUPzqt5MnHTRaS4q+QfOrTvRaKQHsMiHUh6KwUmE/pocfUV58cQiLcZyEamsHI7aHD6GuFw
/lsB10Vx8SdM4KpLZKAsT06Oh60cw1Z5rr881lWWntuoHJ2MjHMOhedZImZixmlXNWSUpcbGOw/b
Npz1j5lphO7tVDMl53BKG3ZYV81mc9HRITKemAcmky2ah7Nk0ewHRDBrkEPRn6njHS7ZTXgnKrOc
H0O1X4apKVCDLfZozwYzPKBENdFvUBQxS1qfqwCVZHak3wxSVPRNGxGzE132S4eyr9umsES+loG0
kJ+Mo1OrXIcrcfDdzN3ZX8pb0c9rMz3CAW5K5lM/PgooJDO6aHcwAG4jsup1took8XiyAdU2emYi
nHPQ8YhV6XgC05M+xNQG1TeVLWa35fOpkFNQIv+9VOv+3jxfrEYUsfXr3tMYCfcF8pGEvL/0vI+T
uNXiDSXAPUiIrC5O/mEJWAEp6pZ03RF4XtavBjCJctKSDvXiubj+Wy4L8UXpaA9xROQki+ffQ21u
Dtkn9xWbH/4UlN/b76u8kPHj41XbtiemxdOtSKI3/4DJtZCqEGiU0PT+jrPAm7xX3vIm8+nZvq4q
/Ifjn2c+aDs9TYy+9tXs4FRTszy0JufKe3hkdcy1BtuQWWo8n4xTGLhh16Fjax0X0RMWuX7nhpxF
Yo29+w+bPvxEe5kuKlttxaLp49WwwrSrpKvFVTPy8+g+cn7KYmYw0Nz8nWc2u0MVLPOabn9Pmfy2
9i5nxhtDklH8b/9h6jGgjv1M1PAOE8H2sRKfHluZr+uXCTPcJcb72rJZJTtP/irflz4Z+CWfmSFn
PSrpHwQlJLHkz6RyQ8Gt3ZSQi6KBdObmKY4N7OhUZJYjtm9YQV72H8uZoj2UPvQ0iSCaCjaWGXDf
4RM087vuv/+SY113rgmVynqAugah3+vesWfTfvA7NoMo3L93XRRZe+ToXwbsvufarz5y3xSZx7bz
efUVKYaW4h/WmP3ODBY8enL/pu+Ou6lWdHr+pUJikz8Liy6Vv4sI97GwxV4NlriNQEJD/0giC66m
p+nkdzIMR0fGPmRvYHP6HojdQgskW2tcPqNFKYRdbhE/O4BhPtm7GympSG0vgTL96qEvTZwvGjN5
ujX64LecBXzAdzW++kzxBtW1q0mwfx68CNqpZNeetBd2Gk0CuD6tGjgN4B4igUWS3026SAeJVzvB
E0CaQrR+ikrjap1PsmEb2hFFs9YGY1txjA9uKww7b7r9JlOPscsyBOsG7ycwd42asE7yV4rUqP4K
48cImS/au9S10jXxdEYv5aVB2rKLmcRDzKkeGWS/09+raXqofHjzzVzMduVL8/33cvqIWn3gy+cG
u0gpx5aQrwgrPXZtnxlcZUGoncj8zCpu3aIrqbzRChkWgm2+79/rhsdtItxAHMVwoOsvzHd5IMYq
r6mKi7l15oAqf9f1a//WvCILn7gFxWZIRMPXFIexKVx4ZcVUAgXy1X9z0/HRo9iO2bY6xUkRabCq
MoAzthTLFcezgCfN7qSAMR/32scj+A35ZpvOcCC2h78pmbd0NOUJOOc7uit9Y9Aw5Q4zDTXbWDxj
3jUaqCiwqHifQHU9AfkdiwIz0pRuDmiior4CA0Wkxtl9/IvKmGaFaYVZL11A7mNbWxIC+hk3taqz
WfMH/HjVVHIKyIsux7S+ZVilPcqypBDY0HOIh1F4I/HLG96D9JhG20hyeEmtTA0fjQSUBV35NWD5
H89722Sylyp3tN7hk4vtd3SvtWB4jeZAPfHoZ+2Qto7Tp7oV+JzTQo5TRsiMiEpp7NFsnbVs0/ac
7q2/LtGaimnydMaWFtPVyPWpUgBwh0ndA+ntAaRD19Ol/HmUFUOQ9Sc/ilwpdEAKle+X8BfpIDbr
fDJbULhkh9vf1ZM0Ta9gS9YigY+ByAiQKAzwlwg7mnxk+MYqF22GbRbP53Bi9VOldDXK73POt7qz
cmudVwz0jPYmQRfAssNFXXBqCs4M+esMR8qG5CHR74CZYr+3j9vUzEFtyksLswA9ID29mDmaFUC2
9D0PZin2e3udBzzae6rbkoU023J1UqYb+838XIc2Y+fIjcNv07F+NtQlQuWSbeebC+cSlQUEgMxK
tMlBDkpvmZzKDfWqiYuP2k04E49525ij99W0e1g8ncQH60JxEKtBFrcg7dWFoocrm+Za57KkG2sX
ZCe6PS8w8Gv1p5CL4Ou+B73d5+JvNXpzO3t9CogI8+vKqxf9c01MljB0C5uvaHPbk4JjkQIh353J
j8o3PT0yp2HjdAmq3OUvnZM5CJjpzL7hUp5kQBsFaaTHIwN3VhyZaVqdsSi8j0Vq/Pr7I/KZSKIK
P0aPoFnCe3+HAyEn+f0VqGkLA+HMP35OWzeH3PEo/zfX15HocTI1oa/d3Ef8W1CvcpGBuud5UT7W
9YM6Cc+09icz31pGLVgOTb2Zg+u+Nbfdkd6U9pdqLNLizXVlOvvWgcq9JIds35eV7Yd7uF6WbONn
hvvBiTrMbm41qCaRk/BwwtwT7WKciTyAvRj477zozAJ/pW7qsLuPukGm/QRUfLJWblMYH4imauUR
kaBDpi71SJO+VnG6aiT7JGU5FDGncbKtyg+1tGucIY2KGL01HvXUqXo/FVXwXncXAhE9L6RWq8/T
9B5YGg5KmY7KcC8kZkrDyUI90qSKfzqfLBBSebQl2wKn3FfFZvtUFNL5/Kdm/018eDXS+Wt5suoZ
WjxwDncd095UAVT07MTTaM6Ba+9RVBbZ7UgLxmfD0Pb6WjfpZmkmPFNfnLHRlBRfUIpnR6elscJW
Pd6ZmxT5rJkX0jYvwJV3C/MbUq7kUd+xDH53gy8n039Vyz5p03zdpdbK1B7dK+eW4+jzneJ9HAx3
w8b2te4tWR8yWNj8GWPi4f6+O46bU3Vb0Yr3vRMqGBeVycVenRzUIs5n/RveOc1zUDo/CnPfsGf6
bJA4KcW5QoaZn6vp4r6JauzO6/b6IV2CnAHKdVnXc+fS/TFwD8XXC9GOo4LJ+OXw2MFO9Q59qTFe
ElKtpXf0tb7uFYyMdGN57KGvmutn0J9vvdW2hYcGRTe7JpH0BcTgkFBoVhfp3n87g54xJ9Jo/Wxd
BhEOVP+ucLR9TjAUGFxnROvrddd1D/GwNJ2Jwfw6+bs4ekIAsRJcZZX1mGaCik87k6irKF9uF/gL
mpk/9/l7n8vnx+Cxob/ZD5/vCvld+bH6ZqAVaS+ae4BGf/k7+VF0Tnq5nEecUTNrItjfOx98MORJ
sb5ON1f3UXr4EquQbe2znVyTAhKpCvUoe88fHCDf9kelHeoXGxjB03AHOl3RnVkxU4X7u5Q7FeCq
675d+x06wbdDV9uard7D0WnS/mQj8Q5ip3BlYTb9aN/2dpsu2FbA2xAPF8GASim/ru5QJ3/BoyRj
lDDPa31CeXNccnSp3Xgc/JjGwTxIf27dZ0J1fl9jUeknVrvK69rMGFhAOOWjLZqTqdXprl9vvWTp
8igSrt2CB7cUnmmuO/mZREs4A2cc+GWZoUTOtCSdF3T1Bn3wzc2G3ShmVPku+HW88ecrUrfuD30x
ay+I2KL53BOK1ja7gv3q2NLgm7vzHpZ400z+0HggU0K8aYL3jxrze/8uWs3C4eNfzywshlC8EP/3
axm8h8pJpPBCoqVLNfU61pdhKb166W8AR9dd3Ni3yFN49jn4FHtLdl5SzrtJlDAqa+g1WZXeL9JS
yGPK4LbCBqLa5oSxQVhO2wpt851MPq9ROUGd0k7hMNDXRDgjPFlgk/cBLcLhamcTC5f6wGJbYfd1
QdGbjgICsKnLt0HnOvFXaZ2rPGf78aP36tsOjD9Lx9HxTzrBiZHO9+UD1I7ANnx2BXWkTjVlVDr/
+HOVHN3nu7EMMiDWz7m61Ziz2GufpsA9FfQhVl9mO3C/eC/1Kh94yjN5mGWH7y5EWZEXvxXo3VzE
y7LoHx60yXi6CTGzhYTKonT6NKhe8CvVcEHgKfw0h9Ye5DBZzs1ebTiWtj1sTeiC4pByqGi7wW7u
p+5pCa/1pfasjdH8pfc5VPff99GiK2i9evbZfwRreXhwWK4zBxPStgUPDXaZ2aPrRdVesTxcCj3a
qCw2WOIHosr9C3IipE9WU+/SfaS/U80gDveH58qpu7eaReoGJaIBl8fuzV4NmaxhjMfB6VaIDB76
MAYikKlMfgLb3qhJgnxWjcNZIvnPR1KV/+2ugTK0pvFpNFXN3iqp3+uqtdsVNvPDphkvmshUuN3+
g+KUt5wUsoXXvnj7MXXih+RT6Vh1nd1JJo+c42CYMBYIcYjlZ8XE+xOBGUskJcDn5uWcme9uI4Ce
qAVT2XfZXPlNOpsuxxyL0FnszVNZC5NgBagBWnfhZwl7DOxQZSXBZfFPJZ2z5UfXtTNOiFk89MxR
FlLZMeWbtxM0togQlw42IRSnEjJT9y+ogN0Jmc5IZdsTYv+O4f9WJ7xC3gy+qhNzF+2SbSXSX24q
NtMdFXHvnS2cFfOinEzoX9Fi4EBkW7ufBRZIPxHPuyiXdc9mAgFmALGP9GH22yfUXXVJp56Q/L2d
AvgAw+w/pHk4lUK09r162bF+Zktm0rqv3hdewIAZzh9vZD/5xVH4okPA69fJtsmG53LiZGL5asD9
zu8E2TYEOC/u7dunRPNXbLg0QlWqp+vKzc2hesw2F4NAHDjWk1zxTj5GNv29fUp7LZxzpc3AS2L7
Yl3gpqwLXijYBBgjRWQXug8UNbfiHM86iZyl69jQ4jBEPdah1YqhXEJhVFhTSelupIQGCfd7U1m/
KldzT0zc2+MvvfyS5XnetnEctsMk9KwOhc/NrdpDaDLMzhzsgPMMSnUUX2jFvNBVMZhOBWTAw2kY
ZHT07gtNXQfGlwmvKvJxL0uKXAb8Dr36Zx+phqyVRT2JoaHpRT6OxRpv1CvdIlgoXoIaRJ71XioC
4Y0Ty73yjNoLQ1mLsfg4tx0df1nrWEhAFzT3FSvF1zC37G4eeAR3LLzaMdZY0HITZuOKbnvpF9dH
DiuXwenehQcitMmjza2VR2Cq39wiW0wJ7Yuhd5gfXPFRzOCsSjIN3ily452CmKRIbanK81EVrxk7
CO7KMpCdWXer93xdul0blwRB0nO+UB47VEJo3/aXKHqyq7rluO3BTACJ7taBBcaWVVyWw6O8fpb0
LEvT3uiHFSTbWY2N6Zf5YsPwLN9ywb1FEo0Vb/YJ6x3qAjFzn5uKTRiGy9NlKTJYWK1vihbE1Jrh
6x2QPCafl3lqzy810Gaw2/Di1nXxSYTTZwXfIn+cOdf2s3hfTi+DEaDdczPLZuqHayGTG0+yiMr9
dCNZjSebqWx3Ra4yO0aEpOyHp7gpds0RI8HNHt5V+6iJlYKMZjbHus9pE4uuP6nxMoVLQy/vJIFu
7aLF7bcg3qdKZPOV+JlMOlmNezIYv4T8OM/eBi85gZtRw6p6MB6FoJgoPBgKnOooOXg0TDwQLPF9
j6Xt44P79h374lnYT0aZVcazW7Q5PSIFi1/iCLOjVXD3ie3LgNkUfuqrfjyWHxHxRWUbTgTrdV9L
3+L5CP1DtP++h8eA3sAYUWjpkbGSI6C83jbIT6uqnlOsrkhVcILLFP+4zvyc+bZ6iH9tz257EP4r
Vo3AuOUvi1Q7xmzRHvennnpTF+6ozK6rxwgQNagFVgMQBuugpxR1hzLpkI3qatDRPs/eMqxsC43n
MPUuUFZ8InY60lW8xrsKmV2FHR8YioSB+eu9lrm3LBV7qTH0eTNar34TD/Oe6iZajEoECQHRxYVm
KI1Lv2pHg45TCc6gg9Qis6hGniGk2UZkXHxalmOsgYxJ1OChuP0nawGqhBLhHqYYJ4dFJKTCYKov
4W86I2MOUhqGCzkWVrlAfbw/24ugMaKLWqyrC19Zsuo06eWPRIfzxzsZ+BvMtu90DPl405ARPQHr
z2H57AaHA/yIXDHbjs0Z0y8V9zaV3HPsptJR2Mmevw6D5TD6zZDFxC55byTqgTDDIA6E9YYupvvw
kckv2gGqrn+ToIAphCNbq7wqH1seu/R3Ipv/Pjc3jcukv6/Cj6/TVbqw4Hb5yZ2XxvBU+th/ZcbM
qKE2O3AWwVYFNzF0YyOEco8YyAw6Gya2vftYVftP7+WSyDW4N5+1Mkuo+0BrOTJqxW41llH5s8Q3
K+ULJ9aP7ZfC0qHfZbmQ7WVmixzL1uNXovlq7Xl4bjtHR2LFG8Ombly+gY5n5affu6mxtX/mbRlt
JS61TWSgkacpe47JtDNVdYEMuCW+II/31TdrV4/WP/gfPQAFQerzpWFO5M4ZVk1MdTJOfzS11FxX
DWBieTLpx7qoEhwOB5deek3/XGCQXKdYPZyNMPPvXf6DO2I0Y0hC3WqNSBUgc7JPn8JBGNCWokYb
gTpldvuPIEMqdP8y/60vOVWXlvPDD8K2loLNUjZVSV6McTKBrH4JAYmJeVLmwa2lguldO2fH76my
RJRvrcdYzZufxUjUDkqNtopbeu3CWzaSajEYXnki8omI0qZ47caKD5B+PJ8qn36SdYHqYmVe9W3T
BRcOuKrM6fgW0/0sVjNhiwZqTnZoCNoyzNz9uKK5zqQnmnjgIdz0wWa7nyQWHBV/7Vp+TKwXdTqv
CPNC2I5FcmwSEQaJX+Odq0t8GcChNz/vsm55XbMyzk1S2UfJM/8u33mnd67j87gFDt/P+PYBAOwk
jzodV+/xLI0t5FyVziTgWvGKyvQ+3jMXX/I7BkeSwrd2jxZPY9POaP5Fvk39aSXcwofkp9Bjrtd9
eHRHuYHB66SnNVC2B8i2AEpevUucQzlz5rjRJ0vgnWQr2lvWQMgV009EU7kx3CIgDqysaUW+T6/g
x5j4SNGTNw7JipLNyXL4tDHMBXCitGucIuMAJgcSpkwyzx8pEmwwXdo1Tny/uLQXLBN+CC9po575
F3Ac2IFKiv0ZONFhYtkIg823EMA+Cu6yokLmA5QLPlup+aH6sPj3tVOyYhIVprteCAYZREpBsmjT
QZSlpQHgzm0rAkPJxVXXzE4ytSB7wu7IzDWSjqnIx5NXdYhYL6Y1aoP90ySsAtRk4vEw1uJDY3uH
Z1xKuZknDrgedbcLiH2K1m2TkQ88cVvGogIuexHlEVjdKRvOIYOKN4T2UbSRHufXSCGbLRA0xOYi
kQzwzashFF+mGLgqTA9j3XgfXrKbalzZZ2Co6uzECNjS/nnHVu7T0zMfH+GWcdmkV08xnduMQlsv
xlDUsea5qW2Z56gFg7fcsjfpPLrP3uNDHhVHlc0oWthdy4eRp+bwRztRvo/NTdbg4N6ydSpjeneP
7bRn7ZtlBHsXpw3Y7VKf/IL1kGDagL5uyjJT7U6Gu/raBCMtG+ZZNjd8D6zQc1O3qqVwKUgOHaJg
tjYIxr7g2MhR/bpflKiEZV0FAAzyGOiOFRKLw2g5PtacuvHK+oOfG31MrHAYPx48jaG6kdAhvfr3
r0vjNHUL7RGERMAvPJneU/yLgaF8yIZkdvarLUyszJd7GHK5yKqeJYgli+Dsn1b0aASIuoI8Jrfv
c1mLccHtuPJekSE5F5sXgN0uv/tL9zbVpaSgRcPNP0u/2oWlyV/DESPAyFWxbRoUeTvioNBxwVch
i56VRri3Zmge30AYJyN00/u57h8FR6AA3z4Ddx3cqGX090E3qo2y/jXytmT1maHf0LdQHQfzUS9n
IfJ90sy1mCJi6wSPG0ein8HtE1fx1GBUZX1imc/TQ4AC90XHLyNoWzplX4Wbp5fyGoh9AS0w/d1M
ccORiWzSp2q2n+quK3bgXE3zMGlfMAqsTpuicwxaPk1bipfPSRuh3RKd6+5YYuzyI/R++MYqxAOi
ujAI0hO1Y10MtNX5MxBQeYEtv9QybR8i24ckLYrqFI/suvL0mtspCmEWH/vaHlFjqQ0/kDU5eSJq
3Ko4RzAhQynSwNQ3EtteB5vjqbHuimvz6LLE07qqvEFfsiiTNFO5UaitdbU0msGpr3BqjG4NJQHo
mJNDF8GrbIcq6a4i95JuZX5rjHwUb03mvM3LkqSwWNaPFYBAHcySnBqnebpR7ozROOphbxw+0WlH
ueIhSUiO8RKCCwa5Z4Wi5EGmKWJRuZ4NflqQ5sjXCvQ5Wi/KQPbaEw7ceh4KGqcRyHQ7lIxYVwg/
hTFexq/ybn7r/nnjrqpeYUjW1HoMYBuvmbj5sMSReno3I9BTKE7YXUzIQsG7pgG3fOyXJO+Tt8eh
67xBLXwKtmEPLRm5qBzB6TbmN5t7fJrM+/Fh/SLfsdlo4Io9f3Ebk1UV8S1IFfctqghMqp4SPM/8
r5b5Sze2rUxoASKD1AAuXl+SQaJS8vCiUGBjxHL2hZqY6nL/87bcP4QE+LJqjmJ61X/Oc2PxGUzu
a+8OvTcC1EoCcfXOZc6Y2D0CTuVVUMXj3Gz7XnxuyyemFNsyY4MKJUWyL/n6WIppNr+HuZp9HqmY
T8wuxymh4CghxlV8cx+z4POPvHdTuJZfq5r90b7j5Km8C0NgmjnV6QuZqCR0Zmc/VVuYD10rHDrM
5jgv4FXoNOxripaeh9WeYucgaIg4SrtmnZb3xnq2aaiOlvEwZ2e5e89U8P5kfvud0sz8AFZGgjTy
eI1cEnaJ0IZLdXVrD3XN5yz5VTUl1kXmOPm8cEDVEmMubnnJfK64wXWexPAmi6DoJGlYrKAtBAoQ
JJg9LK4N+8doUXx/LRK19xdqFtK6Kqc/wif3iKFLosiKBZtupp6JTE2TNXx9XlvHYVhk+deFf1gD
5mB3wO46ffqh93vLY45/FlCFdXDGHP1zqbw+6/9uq14D91XxaLO6vuqx9xi3Msey4VhzpD6/dBeL
wbWFgLNlF/x7x/Iuv0Dm7ovj/mPryaLUPJWiBpXOZp0NxblKEf2bLtl4i+4chT058MGXPdO/BXOo
ZMXP9vXr1gZRrJmy6ZlCFLs02kx3DvdAD3H5Mt3MPNyYbWWSLQcNNkDfBSGoRTQvRaf2zuGyd5bC
YL4v2rvr4nkLC9/DUVc55Xgv0ObOKfGlfSWkoLQlf9uW8TKQa1Jd29co2x4ZNHgjz8cHItkoTbV+
bUCXbw05Bm7fsYSwVcepF2XNpQXHsDBElM4ei4l3BflTExYpXh5lRoKx8gsOSCJzpfLblg6ZOtlF
VFXMUElwKYdGxpDTfau+24ULje1uaHUrUsRQBgYfPoBBpAZEIgUaWQ1nwMXm3l28mgePXeZsxpep
D/evcHKk1x9pMjiXIWK8mKnzSdMiky1YdVCPV8W7Hj6j4wnv03RrjyQaHwYMKNUaofqab4CWvakk
Bt2tfdj2jD2GILKVYCh9+LNuU/bvXo9g4dEFotxvxac849WcknfxN9zLIyMxH4BDNo+KzTWlcX2N
4pMPkOIqXcoeFGccYySEVYIRV7qBhnf+JtmqrUf3FzXx+w8N3wVRogElnGG2sFx38GgkLJPi0IGV
YWfhYcHTDjuDbamoz6X6Uu1kmlgdP/FP9+2akV/jgFmXRoAMAEIZnfFPE2pT/Hp+qX6cCC5xlubh
VBr4dJNPbh6F+OA6khjBANTS0+8YS/gXjmqgmK+p85FXh/FWvK1C9hBfK1Ek40UZqoNouLIyWUH5
rCiNCFAwG44dBLpVNFvN/STTS5eeX+aOqllkaqLNU2MB7cOMKmTS5rxqqLDdRxrO8DBybVKyJ9uZ
OT5u6H0P3L+ulXgzJHLCenvRPgTjitHHCNNiNUjPFJZ19Um0HcOJq6AAV7MtteCE1G0FYCyc/hRC
WRaRdxRA0E5qfFLRPrPDpBRyyRAxaOuaXRCeb3GlPAXOkXnyRZAOKfdRXgPe2pPzXDK0N+ex6Q3T
gVKicy27Ld9x1A/FczP8GdOU2q1+DiVBrPva9NhZRtAFbvVoiH4W71M7leJezttDced8Y6zGPuQ+
uxaDnZXjYzHyPWelZFyvkCVyVS05yHvb5jlSPxG1Kx5Qf04l4MZoEf4pAeXfYnQrLUbeX43fsUOz
42NHGO0F17FN8CVJJjun6WEa7VOrd0QMngrpVz69rWYDEcSL98J7TikbbyGnUFJmtAdmm1ox68qG
r04hilqBDMiu6DNo2zkXpcpOssN5xnSGoaGBxrmojBxkLUEfOE5l2YiULZrS5pMFJknwPiWHMzW4
zxIdllO7P7Obd8doh4eaDtbFj9Wg9v80umbHvI/C/BcwoVh+dk8AzIIzVVFHeW5WccJ9PZQt0liX
yPPz2REtEcsLDbiU+Apt321UkwmjRcwepTDmroFSspI0XNRvPhVa3Cl0cyzuPgBbaV4q+04IjLiY
8Lzz7+s4lavs+U0pw4LkWw++ZtKimzw5xD6fH8gRkUHy0qQyiQs8AdRCH8yyrJN10zndA9idqxsr
7bJh1lqLxj9SJ0jFuRzhhcdRf7CGEuZjZ6H1amtJISF3fvGzPdcoRVsIJH+EMJ6HgZXyyLUnFZ38
Pj1bxCuRTq6jT8dVur/KL23y6zQLMR/EmEcVcvN86LwQby4xvNlL7bCppbI1vOPQ+ZtY4ixzdYXh
lNdf0UhpIUJ5U7umSC36fHT4B2HMLfuxTTOdaUxWhfO2c2AKwWygiltC0mA4WE2kOlJ/QP5GV2Yv
p2uzdbqUs3+G9Llkc1I5OHKIsEQUpf5QIhZpsedVIMt61c+xKRrZDpa2O6Vo69kJD8WrnlJMme6e
29En40kxGEXmmyx7opUQvRGr7OL1yCBeN2N3Hc7NyKvsuiWy1b3gMiogTLgnx0QcPPl0ElxKrpo8
zGis8torzOEU5d0olShE8XhkN0wGWz5/b+EBxXiqeMg2d9/XGpwEvwNlq0dx4KLbTXeYN6dWlr2X
0LbX50ZfuItWY88G87NwsR8NllWxd5sN1oWpIesrH2NfQRJZnznP8J+qxAVhmseZkMo6Xih0dCiF
3LUeBompsFy9ojBFNIto7zo2FdyfexSIV0Ex60ln1Y7neJPPjxuRC41rMzkZnNrnZrYy6U2kQhZe
sR6nxm2o6V6aVwviWDNAM2JkzQME0oHSMXLiGv/zzTormgW+URU+6unvdRPQm6zf/t63SmSWybJV
KKSH64qq8ACJab67dIZh+mrTiLfFxTZXIQ9yC3HvPChmLfSXBZrdt++z7fOTzZSsFuJP8p+q8GfH
xH1wJrf0BWe+gbeTfvYNJPk6IMTOMFBhBRRM13KKNqUmUeSACRAm6KVlriORIxhird8Igjyb6stF
Cfa4QMtMFYyg3os6zhBURbcE06GWymR4A0OB9pP6hEKJiqEHFnJ6AfMGDLDUhrQUheS+cT0XbQ/r
a2m6i7WSscoUK2XKmqdt5hfO2Q3TbqV1YZJtL/7cH2uc5926u3dIujs0uEKma1A0dk4qGxfbEQ7q
zdVZTRhxIWE/S4/RuxzySly9MoKtq4SdHPkXh5EYMJcLJMhMrnYXSS79+WAEar3IpHg0LL50lrdt
8V6kpEDFMBTvg2/l5gxQP05FxDwyFK8jHykTQm7YKbLBOlcT59p6gxkiVSHP4CIpIbYg3Ygjen6v
Cv9kr7wp7uxgt/LxEwx7quy/THMFWV3Tf+cVkU4jmqgk5A1F6KxWhVSulqDj2JV9x/HO2vFfjOz9
4r8P6vDaPV6UnBqpryOtk1bh+Spfrn10KjEK3hSKFcUNDxCw3K0Cm3BLn2P5QMfE7+onsigxZYnX
Pc9rGPGJKybww+D6OUZaXcuKeX4Kpol0/ShJg8KJscjj+eU41thVUpKL0XQvBRzyr02mlkDSIA1g
qd1IfSYLyZE9enr5OpdyXq30+loWZ+nu9vN8qEf3zTjm46h/ND21kEjnuHQhS9TvjciPtN7OoZtu
yISE3n1MOpy2U/nXPPXs42QWl0WDkuLs+jlL8wLi/N3LAV7qV4c/bPpUj2W/b7KNJ8/aLV5bPipb
hlinzm1b2wC7L60k0lxRPmV/ky6fN8PXM1u8vUuJ5N/ZM/NM/r4NxONsM+tpe/fb4RbPFK/MeMFv
ZnzLm2Y+cMlchGXpjQZ6OODhAbUmpXXi7zL5ZPgVyVB+HkZZtieu+Q0jeB4RmrmqLNoyxw4jAu6j
hD/Q1rm6GJnHvNiHmbNHZpf4VzhScCyv0CU+daY0SfNXOK2KJKQ4ncuL2MfuxUSObecovQshQ+RB
j2hvt+xkFoCaPnFOjuwCzUwA+iT/6B8Hl03p0XJR9invuafoUfEgYDzEEi5WNYPm9yMw7lDWtqqh
waWxH/MES34rKd7J0n6mmoXyMGrRRnuM3vHiM9cRIjRJljkFXjO11aIFhgbg7x309wpSSkaKGTZm
ULg7ZFRES59CbSgAJ2p1FxLpKvT74iDI8oWHHhVE1MWlIQKUPs9XE5bidlnhF0rn+mAq89jUJQkJ
v1To5gD3q+Y/zpbmehmpx/cNrmznzFC6u/bb4wuh3pXAmocdk7JKKlPB2cELXYbTajJcM447Oxyr
1nUi1iSnuobyavlr9J5MNojUvFt6jtu/2K5Ucp58c26rXOOjG2aR0mgV9EDwQjLKRLYCeMxO2g56
yEMg0hrcuD+pcdk+ZIuQyyQztL7k7ZkIapdFG5rOgyhTJX+Vmrx4FmCCiz5ezm2UMyJq7+PF6b3Y
wbZoOAsLTuLvZ7GD6Rr9MzFAhWsCPlKn4qQVaqv5x70rEV1E4ZV3Ydx3OZ2FsUzrjyrIN1VD8Ezl
/8ja7e25QLe9f8U6sVy+sW82ODTZvvLr5kNobMCHIxwc4DzX5JzRgX1bsUay03kWL8dGbhZ8lEmZ
TjW1OiR2UdTFs+U4D+bbAqJM4IZF0QzJsQPboAjOajwgtTrqBkVOggB/Ugq8IWglrBfm83EAB+Zf
6/qe5YDEyryRWHF0L7qPUWBW3ZN2+uksuy5G51XKdTwHh1FHwOs+DyBnQc7hESA5SldGYq5JrXga
zjjXTR0WVeh96WvJUoRYsvRn4/eNVLChN3s1DEfrYHNl7nac/M44RTCExJPeSkr5xuon/O5wdnKb
c3j5aexjFe5U6VLgPLT0rs8dsdofaqZEufZcNJbzRb+z/bgXLVlzpH+ervdc68K/1/lfQWVcV13/
5LdmoOX1diWzh23xOW6I5OLLXmgIT1sWDvnosZDalO/FkbKklO2N0r1GuC6ZfONebKQrl1SZ7URj
0W48x+FNhu/yZorhIyh77ZVbyupwvs8nw8lvROP1UnTw6n3lO8dax+Rm0huFf3oda6fmUW/tVPKx
vaKX8kVgWkHCAVvPMoykPpI7hSbp+VXkqB6gtHcdQ6aTGRzy4S2om8N/vB/vcFvztXe7bSaPhQzZ
ko/Z8qkqDmvTrPw8+72ibsjrEl+tx6pmqsW2tXAXhNuIrj7CfNcJ3j4+ZHTTQdee+/Jxdh4nVAPe
ko2yc79Ux6u2AajPvNSycB+R8djMaNos3VzCvMflZ+jdadmK5MjxeepEC/4gzUY2/wEj9Pf+41e2
Dhy0cBgejZWargRSufcHqlJisUVsjm5/9qH4rvgBHzep/JO5XjrP7BAbH4238TiUoPt3W/k3ftQl
z7G7wXG0/MNTACrSQDMzAQqF5+Hfr/9/EcBtcCnxjFpIU5B/+qAMltK9K0fxbAB0OQLdPU248wos
4ANHfZXfvuaBny7yRgRshxndG4AV5usm9sR/d8T9O6Bg9LxP1JQZ2nSCbnJRyUzqjd1InfuVmf8d
f+PVv2GkKA4ArlSsP/JDD4Xi+ff95erPED6g2EU/0T2d7CrRerrSUE00QC7lR90QZlJKFeeN5TD3
tRmUqElLPyZdFZCTlGKfyXW0Mg1TvkG2f///0Jlaw1DYNckW/njzYPRKYctbK+dysLE6jscjWUmQ
Zus/fLJl7Tx2Xd/lMPTOK5UKVRwsdkxXcShAX2CGRh1/iyPSX47hWSaEqfWS33MnkGegf4oX/obA
om6ihq2Eak/QbIrS0rH316iSLvfdYMrKfNVHPcDtDKQNdnHhUy4AwaXRx7UMXEiVVz8ewkfdbmna
a5LoZLzVwMx40sqDICayhSRm8UexE693ngtGYQUV6btMkjEyNQu3Z1sLD1n4YL4SPzT26Pz3+PnL
ZOXfXypMPVueMc+PP92NRo4Hm6EjxW44db10R2JLeQ1bk5Jw8UArp/zHJb9qfMimUAB/ZxpPtAF8
ONq6BszeTquT/glj3lWl+ducZb8SVdzQ1tLhgpOAR5K3N2fzz3xKuLHfq98LP+jgmTkUsggTNVUQ
2zjPdjdZ71xQYbuSuEvlQ6Fzaj0qkWTh/kErsKEJg019dibdzhaqkI8VuSbR3qUxWC1ReOKiopB8
Nm1FlZBOLHMzgeo6yX8s0N2LFGjqbXvVMVUKj2qivPySlHqjT/OHa7I29Y3Kyt/I2x7FZjIytX6d
ZH3qqFj1O5FOh42/Y+xWcL8UB3Z++6chuLEvILHy3n7tTNeTXjvsmmvuLtcyFoaVGO7Rwu2phtRi
W5mB6A17wJ+GLWwerc/tRf7EH2wvoYpw+3IDW9Px3f7vxlq/17IYTTBT2FXnYYe2iGJWZngX/25+
wyRMhLj/CT8IUAyPuIm6C11MOvqBWG4Ont+P7bup4qOQ2jXT/2PpTJsT1bYw/IuoEhCQrzJP4hRj
8oXKJCKigIDgr7/P7nPr9El1d9KKDHuv9a53GOwNHBY9gEZkpHP4WD/sC8+QAEFouhyjWIKrA3s2
w/b8nGA7Qh/A+2u7I6P2nrEFH4rMwUf/Bkkj//9H1//tfQwM4ZfDSXmEQGPcw0eOlb2HvUzccqhZ
yVwn1BiWnVUwRS0dQozbbrnGV3s/Lj0k4FZme5VHrunSZIfkbmq5uUwrX64pCvj/Ft09r85sN1+S
bTxLWv5O+aqIsRsoYtrK/ZbeH9xk79rq5X2sGXUlxaZ6EPVL2Uw5RAlEJUJSZ4YbbyZKEhZ0EI7y
7pQwSObnTYM2grdHOJOSoc2k9bNmdhBh7k2GDk/MYBNpQXo1hA2WTwl1T5D2B9wuDnOs6imvAedP
cP724rW1I7JZfXIIJj2g7IvMNCKIlAjKT4AnFv6noIeqtG0BPywfr9zL5hBx2UYVQb9Xle+IAVmg
6JPj7EC8tDhvJRSxko+yfL51qeGSveXwvrCTx5/qUBQWb+xCxxBb17+Ph23efrTFs56CH6UUhu78
9dn0W1TwxerYsTRAQTKsGaZSb5PlQ3NK6TvYJMTs67mcY3FBnbT0R1Yq0PntiHZHTgdbBMDaKg73
NoUFokTo+uBgh7rzICoD36DmPiOvoCP+yyXUXBa6wBmZxnhTOBKZMzQu0DBO1LkgsNWKe0aI0juy
ldGEf0vo4Ikj+COFeMuh0+IVo4Al9udfTTzyt/1lLVAZwwaPoth7OBmrLK3qRODIkWfvGrN1YBaO
GVIgpde1gtbZBnMreKbQQubmO70sTvobdW/sW8adVJgUnMhgUfpVZEd5Wko13kHLIiLbk8+uBBHy
7Vkj0wHcInqcOHCr/aaTsBur22kuol/N+TxjH5Xe3Csc4DfFRMhpZbiCJJjZ+EWYL4vwkTRwtzBY
UAnL9LFORQ8V3OiVCGVd6bcTSb0K0DJP4xFV7QFUQQCr//yWqaQcESfA5s6ZHthZgIYCaEvwwjng
uvdIfFXuEU6SDjf60IU0MCAUKVAtOjtI7XBoiI1yKMwPNPRsCqwekcbSwS7CSRPriZAnwf/BYhee
xL/iOz5V34xVVUSfYalHEUjnFSoHrc1sTXfykD1QEmN5jF7Hg/gDDJSXfllONLYC8MDPR2HYEz1H
bktSjhEltsF13e1zX7FgNV1xloGycRjt0TayJcS/aoXIiK2QFNqTm+C1Sc8RlwYRE4tJFGfAJGxp
gskCn2A5vaz+61lYhssCP/ze+x9AQfzyQe+w5pTPDgyi0caUHMWQ5u6TioecxZpSiRCq4+iORxhG
BHpT14NOVGVwpZcikpkG+bVMb/Z9Y5guSMaZPsx6/l3SG9f3bA0kTUCVjhT9WG2HWIIq0nYOEBMY
HztJtgF0xICfsOZ6//gqt6xL9n17zglQAMtcnCYEMWdo4W/NgphuDMSxIW0FFJPJHk+pKoWguRMP
yxCbcJ6cs5XQ+TLIYCcd/AIXCNKvm2TOnls4MwRmLmjusoQFlqoZH8Pej7dlVpJxKv5Nh7+K3eN5
CuAK5rQutuRIHHjQn8oHlQ8lp/uZefQp+dX/1MMrIBn+SMuFElL5dt0RnA36HRAD+5XETTRXbz5C
Fh4oTiUWZmUZ9gxPuCtdxu2kMfP8MVUBr9dtUmzvJ3IKGco/ZGB4TpStLSnYrzGCY9pV0cVnrwBk
L3yiWqwsV0oJO1C86mXJvRDngbKio1QIzQ7Z4mURga1RD7DeTQtAvhPb+y+8VQg7onhj25Z2NOuR
sF2jJ2ttOHYnNr3FG2Ubqs8FU5YBL5mCIxkwy/uRf8BG9M2TAjTAam6S1rdAoM8bCmBUMhuWjbk3
Lrz+NFnH7FPvtkicM4btxCuspGM6O4nw5VOleKrhjyDH6yEGxGNIUa50Tzk1IlSKwkHQA9U0gkO3
+BQSUxe+EJAqoZ78BoMl8rPpWPFY8q6gOgZI7gD7EaO6mXX/xtwQJfZ8yxDWwegeOfPZpmyR3Xzb
tZsETtBxsSG7+uKbPgQMHHwFT5qdAQEiHoi/ZPSs8WkUYzYpGn4UVjjdu8aLTUmhbfyA9hxRMQuF
LQJnmUjeZs9HkTVH7kLiIliH9righRq2VT430fUXVMCFejeznltmJ1bKR3IYMbyWOQqzyv40j+y7
s8NRdD1ZjUthTMf2ydMug6I7zI6yMTV3SeMcIQT295WsUjUbx34kFTMQZdzLLbZzeOSlX3Mgxs91
vbjuHkA6/xz23bkzpPp8CQ3tjvUknC6/ht/MirKGNr2fLThYnmKW4BxEK5Krf4gsMKK2JayEzTbB
qGEedEzk2f3LjfktL9NhnYWPlWJNpzrOv+gOW7oEtgW2LV+PuseyfdNXgjiqLg/nmMyVThhW6Ey/
RJNSnXqxh0ChzU/KJyHLDKi2PAI0nzsy550D36GGKvFSHpbJk/wMTB0mHFSIOOcRhLiNnzD73AUq
BpOtYzPffDarF+YPogClgC9ZsxlaULhCHaPps4Y8flj7+Y09yX9h8/RySG2zGszUbP0ExuOSgAi5
JwU82rzeYbMw23ayAFCwsiTTzuAF8iEhOnI9nNLbDuxTzXIbjP7wzhfZn8PXY+Z1s0j6iDoMu3zq
1bf+Ld8MyELGMPuYj162LhKx/BiZNUxbwOnmrQgn+E9A2GSMY56D0GK23MO1DfrPDM6p7lWTrbHk
qXazzefh5cNkiaFIJAWcz184PU+eWxOZE0uY3r6gdXNe6wftgwbJWMc1V1TaK0qpTHpnQFYDA9z2
uOx7n1O9urzcFxxY2EvokNGafKkQS/gbIFrTK9SQFRaAkUg7JZy449vq896yt/z3ghXkVXZO1GhK
fmQNF7I0W/sh8gWvkoA3hjnZPL9Mwx+oNWHeVHrELPV15CLStzGZIBOetVTuPdPMlsDeRMPDk6wD
9i/GDg+ki1+k77DWMJCHH9jsv9nWGMTlLBsfEDIYWxAT89xp6bCgaWavZovvTzThx6TvFKJUp/PW
lFyKSeZUqgwHG8l9vuX12WwNRulSbxnEecnMU45KY6nKMtmgjoQ0qobcT5vrum72DW4UNdYFJfE9
JC7JP8YjBM0jck5BtC/lsETC6kA9t9lvPtUUpPK2Z7eIgmt8+5m2DLczp6XPh8LtX3JMFsrVFc0B
9yCqO4G/sRuYAcXb66hAnqIepo9hUUYqa+25g2f+SDyaxQoGb4CiN5ZQOLOgJb1oQuAoU/ufgwOD
XIE2nlECX10Ts1UlxAM8ZtiTu4qlZh52DrWHPFEXRR4K38zj78hT4qRwgrwLvfvMn6LuA2k3c5ZP
aK9JZ/dgK7mLG+ExFw6pxXlplzsgEx+owM4BCrZmpEYMjktU7j2WWpCc8+3tF8G01VK/RSMh0rDZ
q5kgOLekmYHGzomoxHBsd/fmulUsx29plQE8wYyBmRBRjeey/zioZ7tZmUcWDhhDpzs2WdmSZwB1
foUDm3V8HLQjFR2oEFULk4PmwNCZtgCd3IxQRmkHrWsusrl0j+uFKjGFYpU7YOvMm5RQW8I49fsb
5unVQSSBwAWDLzCFEmWrBq0ODQgY1dPWb6tR+WMG6JR3sTah4WYjfJl4uRO3QsgOi/6P2C1JC+Hi
aemNEDVE9PSAmnA4IY+b9yfoa0zBXlEqSgQQOWLganc/5ri6xk0RAPrXx+rE94RqGjGe5FJDQiXX
eSYuC7AXiYzo37J475ESAKQboDTsb6cuZkkUvGAqY6D8d9Q3F5trlmofh/wdlgJH0Bvc24LbAVTT
Gl8F1CkgyfxU2zc51vakBEH8I75M3Y1QF2YeGX0CNonhqBCsrqwW+KZ9asJ4HR925ZNXHMxQYQls
XVLqVDgw/2yyMXbjtuoOEMhVDShMRMmslQ279oHO+BzwXZgQsy17gdZZD2R/GP4moNgQ+JZQzsvb
moEBuhs6/6J3bYISEMTFTDMWKBlZnFsBq7MWMIdBeYWKySCYgocjwAphTOdARmY0rs0qhkkt9/Qs
863uYD6HQ4Cj7VENHP+RJ8BGFm8UDnn3hxKcU6S4wHNXYgMx08YmGIex8LZ+xTIpXhPRjDRlGsuE
lj6wBICh9za70tlRB412Qm0tA56zy4vKivL09jF7Y2UWe8qlsFlSuGtxmmElW9yI44Bs5rZ7VliI
lGvdY7a1SBgwsYt9IUeBOGqrrNg+6+eLQFbAmiM+jx6D8HZpfyphQnSik0QuxlAN8iWUxZVTyl7R
lw5JOQzrNVIj+QfajlsURhVrOcfJrijc7pbczzVTLu5Cmhl6DnrCY+6zJQR3nPge9kuDM39f0Sy4
F/kdCgEdEZMOSmN+VarnKTg0aR+88S9d+8J70nEyl0QYkjPug1tuowyKtZpWDLwJqGki7NE424sQ
wOCxrNuEifgR/YeVnPeN6K5QigAf2feDqsQmWZTPE0Peo5wSbelUh3zVXEEkSe3ZHAeXW/YR4oqB
PTD2BZTLohacE1CrAJjK7uxQD9HLfZzYhBS72hpoMhbCJIh1NpUAzsqghPeriBElxyktvg3qpSZt
rr4EPo0HMksL/jS9J0rjC9S4mzNRqw7Mh3qh85k5d2T+KoEWBjQtzuPsxmznzsW6RfiH7FA5Ty3P
4TkwSwaInjJhXfoU8KQDSiWuR8rUsGG4hD7ZpfdnWK4z+zMIy+K/S5DhucAGiBXRuErpaxGzjOJT
L0zxHNc/PVzFmkgkBoWKB7jGcBConYtLfwaDNZ22nTsRr8djcXfS7kNufEzWNMUiHEqa2ZwoyiYd
x+JlW7ooyK1z3Ino3eG+aWrPYAmTY8z4hEhZoSYVSVwo4K9HrD3pdIUvLGBefuLxhdmUi4CsaVPn
M4d30K8Oy4BZ08HM3GlDaJKhO1TM8H55TuEaoKVj1YruCCAgv+u+cdvz9OM2AYCF4QfHz1M5p8Fj
fAQtj1eEQX9Bw0/7Ma1ZVjkPhUbqdPRdOVtq0fj8sgcI9eb28UFeeeO+Vud2pw+OuXCzIF4EZk4Z
tsyegfL39HiVxtGia/mR5hcMX63FYZyRQGS5r5jE8QEzIe/8cd+qrjTtEgx5ul/ZdM13/Q87RG2g
teZeBw4Dk91j/CPoLgxVt73kGD8jTeOBG5uC+6Q3PzzNDG25xIB6uoeJormjlG3obNiKGOEshq/Z
lGZYNiVn4DN8+R6xaXhUbpz7qkxILcLpdnvKLH+DrIY8aUuEzzzwjRInFHbdIZIwpYbuUzhPZEQ8
u9A6BtXpgsx7lEG1op5jvehVEuU4iiX2ZDCYVpK5ZLmhb1gETF1ZKygX4CTQVnDkWKglj+sO06J9
9nkNgDvoo5AvgULAqT5bm092NCh0tw+muTlsLzh5LXfuc/bR2ilbIlSvSIcdEpbiucY0dlZ5j8v7
Rcir0FIyclPT9JqFxfwI9mEsE3gYuIqD9dJ35CgQ3luh2wdOYgbMG7rM6CF/EYDNNMxNDlmikHPK
jsvexlN/wYuV1UX31R2IL88VOHVa0av/7hGCHJkzCaOS2koR0Ww+L6xVqG2YyYoATWT48AmpXZwZ
qn92cq5NJROF4g6yDYkJH+10JsVn442+Bllx9C+jCF+4+4ZfZ/JuYKZ8YizIh9JhsJWHJ8oxZs7s
UQZGcCCFmvYts+SK/YqRq6bTczv4o5Ctx/QWp/cHBrRiF9+IzNvs9AqSp9PuXyxbpFUShob7CeIo
mtBLwA7m5Cf5DDvCFVMrFvfW2VMEmj4ube9pP/NMH/T8wroKhk5iH65pDwxqHcJDzuq2vOz4m9kn
e6kEy1T6Z7WJlycP3+vI+NI2jyYNxGgvvMFu8VM1UogpX7OQq0Evzrs+Q8VjMfXujvJJtHTmEPAK
G+0Kwdpkz6pC0Qct1vkG3PVc2/1zX//SVfBwgEfWeHXMRWZMl+ZIWRfL264mhvSDNvYx3zWlt8yn
fbsIbw+vBEVAcX7HNxXw+o6KbaJTmSFP7hbfprbV6yoQt6rE2K15QL9GPglAOb/9ZtiYHYtsXY1p
ddkw7H7OaAV9djE7e37WbQDlRrVa2F9Xd4IZR9hgEZ8RXCbyeXslVHPdIXKq65QuWh537CINknnl
g7UVgWYNNInc9qIsZWxiT9xvOYuaRN1n7NCJUTf2LwikxGrSn/BAvSwaC4So4xOvsQcoMbw5cwVV
rZbj4QgdCATyVqcaRdFMxbDoQ57j2B7qAONwl3iU8yirQpPyV3JuXZi0nD0DcuCLurb6Oo64MwOI
2Nq/51kX0AtBzJzgI5AJakNMXbOw/7piXCvYNINNQzCFc28GPQyU+moB4nEaeQZsIBtjCRqjje/P
A4mKXy1KooFAGWyBwQwBeZcSAyToJnNL+gFmh+onPNtEWGNFlz1CVsICZXJZ4UjvG47cM0oI5UQ8
9MwCvOZEaDULiMMKBUssLiSn1I/37bDumZzA71jx7rNX0MgfL8gG0A4h39yztd59MRVGkcKIPr+v
xE5JViQeELxG8/lEjfTGU+LVR1zs9FD9fe0yeDUqtoZVU1hXGbOkPbYeOuzUW4yCCr3yhYCAOw8N
U2bMIg6vWLX/yeEWXErCWFX3+cX07tIHs78cXGfNqIFYTlY/uqFLgE5TfJ7qoILQaWmdhVeoWIvL
7qzEzEEvPAAzgBRwkEQRVvIchQY1FVWDjOtEagIWAbZ6dW3rT+daM4AdQlhS199mFJXeAuOpG64y
RjTMoXPbV4rnEqOqb+OSXtAH9HAKGptrcfuVX25P5jnYPhvg/I+6ZaHsu66x5Xkh5jbUWwogQ4Tw
g6mbj+MplfPpQQ9gYGV33g44ifbOrahBEunHFK2yKFsUeU+FIgMyXmO4B40WmTJ22T9ZwsidfRmG
NHv5E66y0n3NivfFE8wMFxMGdndcAnHYgEMoz39ycNtuWhXUu5D+X8G52aiF5M+xzMm/FiyHgrfI
9arhhrsZj1E/pS3vp+yL9g6hY0HIQYcHAoFBNpgAnMV8FpTKJmlWEPTAvT8vv/2BCes8B5xBaZ3W
yOcWLv4I5r7g/E/xiH/cT3eJOwUtkfo349Nh5VdSPZZkKJnvrxpk6Y4tVIdJCB+jA2ozAAlE5tQM
DhgQJ8VeX1AL93UE1YSZagpae7mIfVr5pJrCp4Re6Uc5PTnPv8UCrhJxswVXj0JPPSg5G7U0OlNd
2HgAqLs7FQenTypsgQSYy+y+zuQNs4f+4Q6dM8AjR6gVqCNdZ6DlVLPGzwxdBGOL6QmosNiI9kJD
VjV31AWdCNhnlt5uadckwq1J3kkultNVEYCDNlDnPwVMkLwYd72OLRniEJ6ez615pFehjpoxWx7s
I53BGbenqz0c2YFzg+qDep+CQRrP0U0K5obs47Omb0bzGcDgqRkvw1Az3DO11cS/7jQLLUIzHDAs
vlFsP8ZLOn68WF6r2ZuJZyn+m/3TtB5gBMW3oN6o6zJHT872PGJDez5k/UEX+q+oKyKMxefAIIt2
dEasJODzdZCps3IFo4o4Xg098zPuYD7wowbbjOBCq79qO7Mm/UESG/T/7onUTxgzUfdS5kIPIV6L
8myWQEdW6CPeqD9j41jvz7vsN/ttcBl41Y6GYz5F81kM4ED5UJRAGMGQ4m1UHGAb3bq176h1Rugp
6IiI6ZzT1TA1flx2/TzuNu0b5hXoQA5CktCcbmcH+jLTA3rMqVeXQM8Lv7r6M+jiI0OKPuzwiGrH
aA7FcEkc8L18Z37Mc0lR1tovwzeY0d3+CnOlwua9/8IMH122u+4IUWiOJ4TQyzMhQBMWPrSIurgG
XCXaPVZTBcvDs3J4NN9KG/e3dSmHkvw7TQCMFkgGH4zAeyFfeawbM8KSsOv3cpc0QpbrzlEztOS/
xNwE3OY1C04teQO8ZLrQ8hZXMutS/nDp3XsSDO41FlLUFPr0TXX6yOZ2+zr7CzOaGa7CIBLtxuXh
ckVKPCrOholc5MJxl+VGMrfIU6HPLTF/iMecwfrc44pK/rgARb1hQ25V/4nMCm+4MG07w9BDGnvz
Sd5RvihA0YxyNeCTqB+6ho/zb5UJc3FU5SVg/v2sCoN8Ejx1+ompSDvQutNDe7qoeDpQsBUEgLP7
5PNzI/6qxUp7EVti2uYMBwk8Crd8wWf6xvEKr7kxJhFVvgHVpPfrEWN/FFw4p3BEbKBQ9M5IKyx8
Xl6axS2KkwIFn/QgCdYrm91VjrISgrIRa12KTpts3p5RJOTx3GMRJ0Z45j4xd15g/Z/0j4NS7ehV
8OUJMiVCjjFdVq/ZFs7yoDsKBuug0ghDVT50zAPd459A5/18Lh9f1Ai3R6BY5ao/8Pv8tpvNPrkZ
aVhYR69Xl4Tj54npHlS3F3xnMquxpteiewd9rCnsiIqGEROSxjMLpoxm4cI9Rl8eMokxdwxCwLlu
MaTVT8x7hJ3h8HOjQZxt5J0huge+OQs1OnkTkzymK6mEKyPq9iudQQaKlP21PyL2p3WFaoectjd5
p2zmyeQRdtUCv0ggkOQh+NNG2xfvxfd8pe6VRPwomED4AjJ4o/BaJHUsSm02lPrIgops9BzkMK7a
I+0p9EVikEM9OcfwjzCPMH3J70MmPswnEYQrzHYwjIzQLO0UfpBP+Dn8jD8YhO4InQwNPZjQOuWH
icMB6uTN+Wq4YEzJa/cIMdMMWyRESBlAuGYEYPBHNXjisxGZsfqrYHtcRTK2uU9qjmi2xTmE2Sz0
TAZLyvbu61vu4shEXr0FTiHysfzmmFz8bS7LR3ROzom+EnmjpDLFjOxFC27GHdFzjZA5bdW1FmiB
QeBcvnBVCFcC6RIyBimiqGfcqAaSj67s7P1ieEW24Ye2H/kx+nBEJJ/yDh5VfANwuaxFOucUQjI+
FP5tr4flChgGKUGSfwn4WMy/aoLt61+cKUnVfB1hv+7bYEFo/UgnwZRUSgltWo/B07sxvze/ib3E
CQqH835b+mPc4XZ83QsqAvyCl5X7SPpBcZn9DYDTgrqAd17JcPiMbUhzwFJg/zjRoFGNIBXbGClt
tLSbhUzJu5h+to5BvdoYmHZHkwm+y1HBK8IXmVRoilIzLSFrQPU+cU8QJ878MYTlcDtyS4UEXHMl
6Q+EqwhkzRF7goVwXj4Hxq6O5TXuUsiaGIFmH9qNdszclsNH58wGX5rjvO8+KM915NcYxVaOuVmk
ZTBLq0AO86CIX14e66kUPvgz0FD6SM4pEq1ISkCG4nrVYH9+XkmJ+EnpbUp1PHiscYvDpXOnLPAZ
Tnnj5oo5RDAPjNX9rUqqJE+0xEgk1GbewLuQTRJgjxZl8TzQ4zzoj3ee01AL1VBCZ+toYbku1+3X
eKoCRFT7fF3sDSiC+3vQi1nwsgzOXxO2lqmeVrG6GcMy6OiUf57HIhiZr1IsxmN4OVwPRaBtNI8B
IP/ru/Mhj/PYfLucZunjqCa36BrJnw+3o99YPVUO/0q17lwjfGxXdJ1vo58FbWQm91ji/3s8nApG
b8CeX03M+dp3J17237mrUcPzA69wTkcTj9Z0VH660wNJy6ZE5LqcjtdDe0IQFOf7ghL4kO2Yybvn
lYqPzGEMzUT6rOJ52jNdTOc72ZM3L6/gaOXNbDdLX3hz3gGwttPvc91/cKrP5HRv1VUWq3gJieNl
V1kpayVY/LuGr43MeTGSx8/dXD7cPFDSF6/IeRgddrxbBN9wm8XKevFb+0jct7OgoSzBjGmLoWxQ
RxOiSuh/0spYaU4B0lFEha8eGdhTjKH02bP2UsSu2qDYdrGEY42wiGnJsQ1qDDKYcnQBnDlXi+dO
tkCONK7niQjypYdX93AofaRJcjBi7IE2GOeGBL59MgO0NunGZUg0TXJHVRsO30NErTbjo2Vu9rsI
so8qyQJpK624s1E/cYdyj+K3upO2YzT61b977v4mrUo81Zg0J9WftM3W5RtTzeHdWLhDBHXjHQBu
9BlWFsxL8888lKP7X7EZ0doGLyQOd6t8W+DeBjiV8Cr8+6R46747Duf1PfoNlDMqRd6Nby5If19m
gf4B9AXPTdqaWxw+ufMHeEPSSv/3e/kdXVs44hEUqVDOysRYDdgTPCnglwYoMK+wRvhM4m7hMOb1
MewL1GQe5Ch/Li7uZHa+nwDW19d8qTMpPo7Wu+xjG4x3NLOBys3C51cGWQYG8D860CKcnIIfaNfN
arGh9R/oHw5iY6sET63Y3tbNV7WiJTZ3N3ZFY/c4oCtg+o4kJim4CKqfhaaLK1qo+eLjinMtrYao
fSeCZPbR2PNdf8QcQwXtxGjVen6sb98zGLPrzOWudHSbEexV5HJj9ECIIwDofNOfim29H4PGKrGC
yq188499B1651AG+Goet78pa8lyqO3DHLwPdJ1yFt+JERgkb7xV2QXFiB1vd3x+sdcJeB2eWbCV9
5Onsu/WU6LFbEMLQpEOCmfVOiZ6+8n1Dpj6L5pHEIqMRmnB3yx2Sk0BJdDZiQL2Qu51BmprmQKhd
8GBzyP3bWg9piODEfOVbxBIrRhvV6go97bpvviBfjSxdgFD5itfYzBAYHpm9NgcBQvGPVvQRE86u
mCGLqQcEU4bKrOSUSwD38St6CTgJp1DMZlVBRcrCWyDEkswPmccc687JPI5GkAOhobQxVrZ2cwAG
TehO68D+vOzrgEoctWEI4ImQh90KFlS2rPdQMXlBb356HCCE4c4EAeH5hiAy8+DV8JrAMy6zYgtJ
ArvRhUwK8a7TCWHtdAJ9hTlPm42hHHRWgPxdT3t2Kg6X4PDErYLPDHUD2cm0/ByY4IGRADCwIOA3
R5cXCxDw9TPAd+xPbIyejnx/WfkITUlWWqrfU0KPDzOg23+2bMeZB4MNApgNWZjJTL6FpPVy+R2n
kq55JQAJkZbHiIgR8TpLOCQm/jFU96WUGik7KUq2EyecEWrxRQFwDfgCJwyeJBwwXpoxLVOT+UkY
lrMVCSZsf9BmKyy/4MU6UKK6uD/ILlMT44ft3ebSQWjG5lxEboDIQptazRsL/gX97walYeHft9Iy
AZYkcJwCX/wcNE0+iwUJoT+MrU1InlD9YoqFUxaz2QPIH2gBTx3NTCiMsk50dbRtgC9gWdgk2UyP
E7VyCZ7OeCnBo2Mm9zsd0DI+4MhN4nBBJQOuIkAdugReyPihurgFD6z5QU9eR6E+7+JqVQoCKxAp
Uj0XlE+IWpAPPJxjIqX3FZ/uC6KCWA2+jPQWqz+CvaBY7uxLkLhfMUlqv8kFqTDeaZ2gBR0ejPdi
1Z2xtCSIjRjh62FPhMjCW3h8ZkHMILcCMoZ0nFu3NbRz/h591Wh/M0S7cCMwTWQgJoBClJMDb8EB
n+eieOK0gdLNQ2IAFlza5AalNWM6iVBW954nWg7nxXQ5Fc7OnFjQmQMoFuD6C4EFynDx75l1+TWk
c5QBqyNIDTs6BIAYNo58tKl+KtggrdDWdjYR3vhy5A4sm4ranVsNcqTgNA8/cwYIdKsA1dCbcY6x
z+t6f1+Vq5rYFPAqbJ+ZaTNz8ThZ+qk/nH8B4gEJmYiGTAS5LbmdIfcx6tR4txPuo2KixzM58Xpw
63h2JjdfaQ+Hl7Nr4rjcfnnEpAePFfzpcSxQNhR5s4D7SS3eqO830ChBlMStV+Irx30BJ3gP+CZO
kpud2HKB6vEzgyUMfyIyI8b92LqTW/DAQvDJ88EydV/aNECc8QEq10A31WM+BUNCF8Z2dOnMMlte
ETdnXtYzjoBGBJ9T0BGCcBuXdvYmSHKQR9hMuIYpYOzI9OEwIm8jejNCncJpHNzSQJpFxh9DVTSP
EMM+eeCegiFzVKBs8DG0FwuIeA0hboro/nHgqd4J2j7/mXqsb1/YMEUPgq38Mz41tka9IPkk59pn
jVR2PilLu18w/wTmthY+D77p9XGx1uFmnT4kVl6e6niy+/UbEW1SwCahQzn6Z2nSAikKcdn17862
gzalilrbRtPKfXKLAc+AmYGIjZR7TLhWORdwInUZYWpFxc74jZURO6LTlVR2QSrBEQtfzvk3ik8r
wwPwDYdWqyC4lfg0t97AXwDdxfLK/iJ3CTdFI8QLeuZefNX6Mk4UvR+tzgz/5Vy22VJmor686e7c
RaS8muxmb4QzMEmUQrmbH18MW8Fc/s7c9uKX+de2FsSUZb+Ht4ZJN2diydAxWzq8yQdhW6NjnDRo
r/YUa9yVbzmDgmUNlRZf1OWA84I9J2gEqN3LPxS7fwA7WP0a4yhsULgjGcDDn2RUtXnY2bQuLIn4
m6SH6+yZIC1+vpcxzfh58ufb4VbZWYrVdrVfPaH8vJY/87RzGsxQKhvGBZbJEmG/mL3k2NUYtvyb
29jIcGm22i/+NDiTvGcMpFDAQPDDQ7ENeFojfqeay+NxkRyf36fKFR/RmHCkt0BGGFKmehO0oHmg
AizSVrOfufoPVvqU4/h9B/lvp3O62VlANa1LSHQtjSYPHTMHHe9v9o4jbdZcAMpTiOoZF/nnIdXX
FHdmlH7PrXIrn3HUY8J0owU4sJew07JLz3zt5xYQrzHuHsPXQFZNIpRai2g88QRNn/k6x6f0+YUx
NeupDgvBGR70XiNs8e/2R8OokYmfrkBFmjpXJhqc1RvouAbGbISWjI2i6imwZVKqnbMMKNJq0AXu
RnRdF/4ZVgINWB41RlQhT4YnpeFUELCtn1w9xImRLQ5BoQOVjXBcCjH7uZrhQecR3gXlA9MGR8gj
Mb2AwAyfEhSYLD1MN776u2OcvfkNcfxjvod4rTfw2v1z4TSURorM6vy4hsDY8DiBdqGJ0BZfPjSF
PavavpR1Nb3lalL4GgskUoXB9JpVj9b+jG3c9+JvWIQa2S4HwZXCB4DdsuULynFB+lQOBvvTWaRj
bECJbvkabX2dBcnIbAmAuvOHmOoG4BkYC19bdP4QXvbIChR8QVDu2Ne9cdlCCZX9uvyavlrtUOOf
3w/bOqgWNrYVqvvvbREl2IWS3C5bxnwZyqjn4Y7jHas3AXlAb+G93wKfQ0FeeEyAGE5zeFgGjA+v
y9eYpqajhtrRqnJIFs22/nhldo/bjbztWV9pZjZP/MMv7sDCb5RpGSIgwPjaxn/EohKiBoYs+Rh9
wgvV2r52FsMVuGgNts08H0OIlahr1sET+pCQppOaSXxfB1Mo7d+yJh4KZ7rvbjf3te/PlCaPfblt
O75knnArII7ld/pi8F/Ow4caDmUM4TX3uKmQbLAgM1fLEoKI4WLNkA5Rqb6AChK1g7IQt+PPZOBa
xLQa85EQ4RgI8jN4Nd7ru+CxR2C9+ru9V2Sg3u3s7ubl+qJ8S+Ovwjd1vCpdjEqzy1Jj4Ao/Bbsk
2SnyHaYRNFutZD1HnHwOBBQKdufkuHqJ5oUjBZjfN2e/ufzc6A7Z2Psy6rr3c/GB5GzRsLulxmxb
Y160DDJbqh21Wk4S85Tf24iO8EbzNQCCS84ku7KxUZ6bhbo7Y4SprWWZ5eBMXgT/4unr2GD7D4/L
cE8Wc2z1GbVycUZSskhreOM12hlDUosUyZ0Y+y7wU7fA0vGVueArebE6DUEpvBLHUNPL+8gC+7H4
nX3g1Z50zL0YV0GWNVfVEDTDZrz5VXGohv0929b4z9BAoabnF+WjFup4R4ye5sx2oofPXBMzCPQn
ot2qku4d+nsBHesb2wRoujSL9Tdf2ndjZa6KRPnQIHIsp4+OuzDWiLgYHfNLukIdt1oYN3fbaKM2
Al/VVnmimraxRYi/NVb8v52vu29zO0nLubqsozripcTPGav5On/T18M7t+vu8XdNH54KUZhLhE1F
0kWDrwec+SLhpf026lHETHYdvRh1SMsHl33VYE310UZ60PoKGszvzi8S8Q4ZgITqVXHvwnMLHq7m
gAQBO3Q+rxrBCQ/LJHNhFPJd/mOBCO4/tX/91uEmt/4LPrNL/IqHsV5YBP3cGZkas02HApaRwwwm
Tvz4yQMBoVTH2v8fT+e1pCq6huErogpF0ilKNOdwYtm2khTJwaufh167dpXjuNRWhD984Q19hSTv
/5tKi+gYCgYlFCgZwEdQc0VvZhKxQEpmdQ9yKwE3CEGI5Zf2CbhENl309Ucrft4XBSMSNuRmIMnx
ExqLeTrBjNOVNv5D1ycCnrtosdXmu9fptxVxqiSzqhl3KPxFO3U0T+RLUCIJAWKhsgLyemLnyB5i
yoQEd+0OVbNpbbVc0WmmVqdZo6ujFwutQQMLYWNpEqqmFiI2OwnRX8Ozl2Dl+epMnyEFjA69mwWx
QzFk6tkCwWFiD6gkETqBHUW+knn9BWuxKjLN6bTrdtT1gmoil1cMp4N677PVsK+ZG9Y43xTRSICW
Da4LfF4HiOvxmfmfs47Zh2w8kBGZBQfJDgV2UGpfWmx5Dw+XzJQ8MmiNl7H9jgOqXEVjfIkhJtod
vxI9v+uysRKt2UpH2husyWclNIR2K20pPSWvNTmqCRekOdEXSZ7HFPhGahgl6O1xciiAdLFTwfoy
WvwzhuvoVjZ7G5MCOpEF0pcT9vc9/xPzNSYf22w4Ob5AheSuYsx4SduOy7e9gXcK3hGDWAgxw8n3
ea5BoONq4tvH9y7Rt0VfevrNvyDk572vmOp8drnoyoBSjMgwbKp/6/FKVye1gBbkKi833cuqqAG3
w13MB34djU7EWs6JQdhzOB6aH2P7+9yliS2eNCOujZWM0Jy/a1AtGe8pxhrXu0DYIY8MW7dXLfl8
h8tsB2ygf/l+vZ9X/spYYWFlju76iMnBuU46Y0xn0iifsat3SxY/oi+VgEYY7CQU5iDEGF9vER18
CFdemVvjcZ4bHmQlg0bgMjXH0COKe+21453YWpW0So/5dATL/KFNgPwdZfAT4+CIS0QfY+kkpBMZ
S7Rjs8I/67mgpOvRhSYAC9B+uwnzIZkAak8ul89MP4tROi/eZ+gBKyYMeCt7RIE3Qk1/OcjHMYc/
8TFoAjJG6TSG6Gt+ver0BtE+b7FtZQmD7m/NuuYo25JNB+0DE2R8RQOeLaBmJr5tfT9U7WbFlBak
SzKaqyYFTOL5S03qCUn1EGfr0ozdCocrtCQNUi7ilNy9e0B3zOo0Rrtl3RDS0+Cy0yeDX577SFwY
0c+b4f6QN5SzPvpTUnY+Mre2VDyYfanj2y06m0A7jHdpVxZlWp84sOPcqnNdmdRAwnNyStWWLpgr
GIPB7mujkeo0oY1iv2Ww2ni2Dn7XTYlIDU9Dk1p1FW1ZI7VHuVwjsH4PJl6JrsaaJX0IfSIZZ4PD
DqOZ9++qhowEyAEfnsr1ayeOTOEgq+MYZQ5RWhSVK1yER+5UVe9r+EbHC5bdXWWTjy4MPvVqEok2
Ex15bEBlTNkW8GYxy0DogH+o7DBd67DsKNvvfTAUcvsj4h4bDFRMVODWg3zAFEID9I86D435dSsQ
Ur7IPDD97FXahyvWypX2vkn5lB3KBOU46PTxqIo34RfraHob+aXpTvJ1WpLBZEAefZlFbRnDGvvQ
oNAG1uhjqV/KSvXzFZ7VxAFLFJH54Ct8xiGTAFfg5uQjt3Z07ZyQHn8sEbC11anmoJ1BORY2o0D5
+6sBup3Yn0Ne184hVWW6804E9tLRhqqVwaLRd+LHAoahCI9B80jqFTcV9FpJevtSlkNpmi6T7yyE
PKCHZy3bS2iFk32hKERrHQYyIBlqerGhhB60mARVPn7W/rUNFFeeIfYxAiUInL+0Ad41Zv4L3gz1
gWTVAyI4FJHafPt4B05XLz+RNql6ng6a+5cmw7LLkNFPyshB3VJyogMm3tf2Vw09serTTq9EBW84
nAwDhIUngWLhsNLe6tHuPUQbGJvEQYc2HBuyBvmgdDKNfmu2lIDW4CeMK3OLMlKHWXGzkjt7QH9m
jUsMzkcLgFDGS5vigpMqk9WbbvRrn+hjcafVXs5ikI9X9Jvpk5m0af0Fpl5X2fQ0zSFTlfSx/GgY
A4NFVzoPdJoCPJuMCG8feMGQBQ2KStdZBLSiOQ+rtaCcFcNejoKVlhg/0gVG0SuwBou0Ooyq9Zti
DTQixDruN9jKrCbNVMZcdTCxtXrKbmA+BLo5V1NDShFW5PjBxanI/4jBIytuDRyf9sS8wNschcIy
u21EeYIgKg+X6Y+uWg8VsfJy0lYW4lsfbLtMeuj0whn14x0W9ClHHHqBlcmT1xLJK2FMFDyF5z75
UCinn+DQTKBrEVj02Uyfnpdvlx64ox0IU2zFiEHCWcj/S6+wAFaZV4vJRCds6H55Cc/ihkXBSAno
CCFAFn4CKGTaumjmg+ukSS2OQFVIwrBfFSY1nhPVXFkBHvrsAzgiMP/bPUTQnsY+3oy2wsiS6IR9
7uHLEi7FhH09+twr3+QB3TZeYx5rCJOmLFrK8FdiV/fiGcvEYC2tm1P+jDa5PinYastZQrAD9wN2
2C8ACAIhtSM0S9RJTO422pX4VhJMjlJ4/MR24eQ7o/GyYTbDeW4exOnVaAJ9bA+KQTuU5apPgx39
WBFdJeZ1tFIDkjGgY/H14yk7SW1AP4slaQBnIpAwwYgMKzQJmCHvtGMK9SahzlzfEICHa9o4BZB+
BTiXoxx82CZ92d1OkMzool+h9hQaoxSS8zOJXil4YocMUGDnwpJEPuXgTWglL2M+zYz5pEcdyNYP
PhhkbGRhYAkzGCybyXsB7LkAf2Z1t17vkFgPFXvWBnh1AAiz6Sec6hb6BKTV1SXdkrsDApVPYKPL
wQyMp05eYpZsra8hbo3glidaM06sd9N7AiFSdBET2JCE9ZTLSff5CsLTENXpdnuFI/S9wKyOhr3K
QiT/CnS2tcn10Hzt/E16lGyGKsgX7+rJFLO7UUa4yYpALYG+UgemcfAeTZuRDHUCJa5kl2UrqGda
4ltaBz4NkB8cGERY1Xo6gi0TIgo2Gwj2u94LKFxRjE0eX5bNGEO0QP590xNnYeBdr8pqR7NvSt2u
u4HVoq5FR7JZKOmUk12P8AznNzhfAi5vSHuxXD3odLXb2IFMWg8WrNbi9vN2onPPl6ZkRSEwO2he
ahWX9/vnK/5UN8l6cRUScYU61uDqISnAgGASAk0WzXe2orr+LskaXx6CeiOAWUQ/EV1pzE0KhA2X
8ESZ//VPtJSmo9t7I9Mu0Je+P08LCD3yPVTwHB4mvyCRlMhToUT59R7Y/jBhY+tFfJOINJBQ8ZuQ
IbFZFRIi5ZvmGG5z8YQPEk7jzcjJlkH0OxA5UgpyWFhJaH5uYvnS1qY/ckrBKQHErXLhF/iMTwog
Et9/rCAyKfuLcCQNGMs4tHz06QDY/rORGTijVZZP07t+deGatoVXEIDik6C8p7T/h/0q4UluRZcF
WYY/A5y3K+/kxhaUw0sDzUhMG6mHGLxV+XjpMeAdqsNsvSnJjp2U+AFZbEgqtG3AsARNJIIQsKKp
hlAjtQsUYnbJoopnydvJ592uoQ9GIqfdAiiNioEn265SIAv2plOfI8h/PjvHrqZc4r9yxSgDVKtL
76XXeTvLQDM0uHA4rv7iHe0jVwWKtelbLnT3MNEQbbo1qMCC1JVJvBwVseKJcEx+USRFKhOoHqX9
0k3BF+Y/PEGPqfN3I/z4qOyx1KVzcEHwiAbSU0QXACkC6Jc7ioYlnYnOETu3syPiDGYdMd9jGNjq
ajpEm7OlajS0DwBLcaqO1sLECWwsQSmousIPojUOUB0b0TREGVBWABIDjHDganM4Q/1yMEeiJPZ8
f1z/0O89qsU0vCTb2KSz1e7gIkN5TORZBaGVHXoMBRBzm8/QwwOvkE9+w9KORwXT7jj4BREmguTD
0pmOJFUuRnpMKYx2PTgk1NwdmYQyPVJ+VtVZGnhVZiL0O4RLi1A7IFDo84RSiA2Zn866LqVDC8AU
JgrDRO4RhZDXGDiwYDCupaQuRavuRwktkW73yAloeDP2nzQIwFZpMV56npau4GYjrVDTiAJ9qJ7e
4fhN5RzuPj3M4vYVV9TGBPkeRXtmZjYWlrCZ0HucEVYOe60bikzU16VkFjYHYYX7pw7OovGSyJZA
bYkGktepPiZvnuurF6ypLwUYzZA6O7xa2K/e8UZm/TmAZqRKkz2GpoxGCl7DjIsFEDXpN28tkATX
oXNdXJELmlfb/Uee1RvlB80mTM1pMSy4BvEGMYRFhpoAdfJmBokH31bU6rFicFKWtsFPcT3XzRyh
ezXwpGZeqJ5KEwffqNoBhwm5EjDOYNXj8kQD1VUQNAk+dprZsrkNzLQd1/DTsVtzUXpvqJQyiSQK
8GP/40iEsr6Dzv0rAC/nVD275M+cAJNZhP9hEtbitMR+SLQ4vBqyAMADRHd/ITMD6gcjyFnTf5UN
VhNd4lY/2bf/TuHcIBmPgeaDzVKqJg2kxkV7eIVjCZ3CxEY0c0KARlch2zVHXKzRqR7htlOehnNk
u8EK6Y5I4+sFJv1tSmAaqnlkpRbmsAtkVw6IwLzRaSrdfIcYy2ehdHRadYJZxdM8/QTwA1Y7Gx1m
BofX7roGHHKnf6LM1Z264xSgVplDfs5dMFZwohbQHwhC3WweWAnOHwvGN1em3mWbcqfzBZtkR9ea
5f3Ww1upRHPpGWYk1n/6At0Bf5awNxOiyTt6Qm6coJq5L/bytFjn+KZt2m1Kz2JDnWM2ZOOIndIt
d+n5dU7OvHNdbYRjux3uAYpNq0W6+mzeTr0KjbfX7RGYe3C/H2KzM9No7+20A+VyqrrfXYDHEGJB
HDvxzCU9t9tyR9/3lLPBLa6H7lKgPUS9mDcAgQ4n0bncUaHuDtqTA5dnX0iY6CdsrlCtTuxXnEyq
sERhOHvEFtQ/D8xGdivW2QUgyrqdfi7VvlzxkekvJwil5gFV712+QxXDUvkG8AgUzBELSX7bXXOr
WVl7h/VyNUDGRgby4W8yUNMwGaAmhpvc7XE4wV2kdTcpd6NDuRNvr/O1P7p44AwVo1iUK3kWi6af
TXVADeiEyRaA63jDHWsph6I9tcefwi1onvqXk4huyq24oY0EN3pHssgqRzQkcq0JsLhqLBFnwjF0
PPqvQS7sVzjqOBrvUVlKtiX9MFP+IbB90y9Bo/GHiJ3/a6v3TJvi1sCEAj3OFMPukP3dv2erHHdb
Fp/y8dk2GFYsNLieT7xFUfOnChUQR4BeJJQgWhjTIJrmXreNgNIsAqKNtUJWyaEit+C1h9Fp0Bnf
Z7ChsnNrZoIdTDtsxrvtdRrxyD+/V+FvNXsdenyLCE7ra19n8jw3qfsSsFIJKBGhGA+OzWfse0ix
bLRf5YxMqnqswLwP+5wD6cc+Ig+MIkMgx3zdUW/pLjFuOr2cFUOFfYrOuAhJHRlCkHn0kwYFAE9a
NozzWqf9WBxiRzpqHwsRBj6ddlT2CJbVnEwTBjrs9Bf/IHv6+Xjdo7oMe65fv1g/6ZPQnkbUIKUh
TjZBh3A0Bp5FUwB8SfubecG5J+pA8OX9bKYlkjxf48KuSWP5S7utcAull5egdcMuBGogZM9nN0d3
gMogwSkAHvYEZA10QwHrS9cV0/JmErOU9IBjh6gC8U9WzQpKDO0AupB4jQIYbWHkIFY+Rn+AZ7j/
+giFTOClc1+80DhaaboJ+4sFlD//hjOayuB0328TQsz7O+fPadXiRQ3/DAomkjzhUfiVVt1GBgKZ
zGpgsPAl0JgKbWUrzAcbwGNUYILDyNV21528eMPe7dUNlV7gD22PCHgILNI7EIlAmJMPsMoA3oMV
RBUTvdShwa+n5Q3CgY4154A9MgcT8sfuo1PZawLfEYxZg2wzAzNfKMMZYEUVLFBoDNFmM9onfVRq
kDkjNcMQz6iflGZ4T3orCyve+b+f3aI8pNQ1N8qpWOmZIbPZ8t03vYOnYih3irlUQIsKPdQJVbLg
6xZ3fR8crzNtJs19vgiq6rM4BTdp3d2Hd3K9jKXm3tzTp/TCDYjkrrkH4rw7UeptCvNDkIlkJaUq
CFtG6xv0MDb6PjsVp/QZ04hkEwdVySGHhD7pmAoi1ifNncRHhErJ74H7KxtU31/P1zPTjRGpKLD7
S3Hif+FMXlxdqe//4ccN1bdnE4LSM3Pn6lCC5O/jIScnAzYpz8mFdyDi6ESIq+/iu5Yumk8ZGNeX
+XWmLlQAmIFT4EUBYfOIHRR6Zb8QTkHvZKSRDHCGck9PhcylyD30Nut6rhv7ERlBgUk0CBiwM8AZ
ckxLer4m3J/satalDRuuohH7t/NCwy+CMep6Gh4T1Rix1WtGivaCy2nizjMASBVskMSD1gJsh78s
riYulXyBD+OGgh7wXghmaFlRP0WxnRiR1A8pKmrrBKokK0S9cDSY9wf2FZbXzyZCD3bk9bsrlxZY
l4BsSd+fg7CDrRGgMv6JfhpzDgYgwAQ+l99EmRe2dYN0XLNlSmn7EnA3jDIv3rx+NXrjt/dBuaAK
yCEprZmfAiBHLIsRVo3w2F0On9Ya2xCETDy60LAkzElP4aH6TIF1IYiIggSTPGKwU0ZG7vs1ZuYP
Gco7fs0XHErkKYjY4m1EdZIuejkGIE4Yo+VomvRWHBAoFOxUhP5GcClW1hWVTNwgqKNzUufFFJ+S
cj1yAC3A1Lf0FaqoEErY3i9gYOgYgLoKb93h6+IfSupFt7Ww2U6/hnJ706TdC5jXgJ1LdyDm+h4z
qcT9vejP9BOqM5MYmA56QmQOrK0n8gSI5smsOIDdErbhM71DAXSi0+ciPogSVvGtPx9EtABphpBe
1BPXqP7FpRWi5m+hm9cDsm6DWXfJcczMVz0mHCiAeABNN2Y1bbACociGL+aNbJB8loHPtQGAvgsX
XEtOam9FQFICpuIZ3q6ZRXNyPjLjy/cn2yOEDqhj14Fu7ocKvwYQHAHXarQnJMnPo5sMfxGcBiit
mmKr92E8UfFHM+EFCRq8kVXiWv/u1ZupM75QDqfkNSCOAjHSj/FU70nP6em75RHrLUK9cHwZIOFT
21deR44T0zaktOlGKxX9h4/3iSdsM/o0XX3ZaTnxBPmsGChCfA3SG3aVXmFBdOj/F7fRk2Pm3HL8
nBEGISEetQIeA+niF7GRkPVplLxBozJFEY5G+uSOIUVxK2fN4VIdxOdrhwX3icCPMI+muXAPflHM
g50RYD+igZBtHr4D2WXJzCqegxNfFvxytanncJUZ4kjlDFGIxkkJrek/b4lKAxfyZzJBGM/PQ32l
69XLOG1MauB4lEMAgQxyhzyz12J/8koESOoP0YdYP5sxyjxMelihsHCoM5A5f++EYhya77ZkYsEh
Z6Mnh8fvlPYyeQ/CKldAtcB40KwiINcB6joiE2Vg0HLPmgk3lF56Vfg/DArHAeaMVYq5hZIGjHMa
Onhkwu9mNWXqIjQA4613p4epjdjAvyvaT3FOLb+bTYUNWv9L9MBq8vt6ipf/RDcjubP8ctF5Axnn
B12XsGdn82YGh8juPLIEyax9M4eNrMIhHaPtEpBHUOMCk05rgXK1NCHVApjLmOEwSqDuXT+8OBjo
CXwymQs+QCRGJ5bdON5CJq+Qi2DN1ftQgDWiZIPA28EGAo7gCuoLOUxcqq3G6GPywc6AEuzVge9B
bpcgw6Oe1YpiEdCqBRSmL/YUDf6iu9wqNDDNKCmhhnO9heUTi3gK2hRZCkojcLu6oTtsN8hRR9rz
LeNTBjGKwq82/8AqMrMhXE6ode9igfqlDCPnPW2TZY/O/bpSZ0X+VMWWRpwPZWilNuU4ILeUtABw
9gTphhguXb26bQftVpodqCB0yvQNzn7jfy+jDIO9JUtoj/IT5yObehOivA9UFQapT8d/HxQOopnY
pGglui7AMA81mVGf0KKbOWVtkA13cM8OxZNggzFGKM93K6f2jVEZfIXQkPsryYa2lKHcICMZuYm+
L9BZspqXBwdeQngkiS+jHs2YRHtEgZbQzFn7R58Vant14RCQz0Q8TdZKQlfLHL6RxPT4TL231hnB
IQd0CasXf4pBZ0ngP7UxfZ0nKgaR22MSkTm55SADG6CFHAf2KuhXNaDoPgfmVvba6lcvRY2qDW/t
Cvvn3vGxN7qTz/iVDK9j2FQRaqRzqimqNCk8GSFVRHcjhyKklkPPWqoo/6djTHaWuThAYwbO1DV0
UCrobWWwIx9ilj1BDiLQe+Cp5lkxQGpKXi+rBUyIPgQASyDNoIYxxenBWnDWD6y6/HxSSoj5waos
HNJpZCgKZ43ZXnpeVzch3lMR/kzXw/goGJPhgYoUH5tQk0+pgjNlzbkYe/gj0IMn70CEpgByv3u5
7FRj1grKcQGCEvlw5gvHr+YORZelD3w2b46r2YmBD/DzcGGr0ew3NdjY6SDAQcNHr1tA9DB9DlFS
PfQcYathfWTfBSIEZixbd6BhJ+XWNymOjWKUdpUESOwN9O42ZwgRx1Pr5lKBoY1mRGYguoEZIZs7
g5JJga0tzAav6+1SrZj522QQjJf9Tn5BJrZOQTu+Vocdsa2Mct7Qy1OABxb7FuNIBEMgeLnm/Da0
ICGDIuOLkxyiQmgY5xNAemtdo4zW/2pTIXrC3QjydL+cEFoQm0ExVy59ITO2emWpMYniRAWY0quD
HrhOjKTa4k46fe8srqJ+JIFhXQ6KfjVcUq9k6sdPZd6qNjQ7lpRaWqnyjGTQCa3pYEeMsXm5FtED
3qhueOS07WrQB4jbUr8JlqzL2qWIUCvAoByWO0dmd2YBuRTSHhbEg+2UNZJAC9lblCHSuwxfjxCE
QYgqhTZnzl1DVxWs64UVg+Qd1PAbsaWRCSK9JdZjb5HAYLjkSkLFQn6F8L5jol+75bc4oS6P/hoC
JW17hDbNWY1Fl/nN1CbWeLU4LAAppmvEqcAIRXXau78JwGdduIRoKB24dsQl0J05BSfCXKKyns/N
ior8JhgWXu5W6QnfLBZz4kIGDfEpaz9JTmm30AyBGAOtgCfQQrqBNdl1vU0av4G6GNL6mbj7QHtI
kPY0UTUPRpP3MY7G2PXwIlohCHpAN8NA/FNZjegVqGxhWYDyAXsNaF8u6pp+AYsoIO4OsuOClkcP
Z3QZRuAPrzYQdgpC5KSsrQA81YleeBLcSXaSz7NKPEJJlAowJVjRkxihJI4Icku5bCbnNr2k4aNN
J1/0r7APpQ+EWhvgT7ZcESoFimygyUB+glWj4Z8TzIJnDE6lMPFF+5tOajg0rZsDYYczRDismKQj
yPfo+LeOK9FU3p7CQBd6AdJe6DtZKjStKE/AwWbJnak85fbZMZ5frIx9DcYHhFg6wY+pmyP64cuB
cZLhjaDE+nYKSCSxSai6QeUWQKJRaXQKIT3/oHWDdKZ6L7xeXrJ0KdxEk+EZLyhmKjoewhJ4/wAY
CRWeExoMAC4lAJnigfZTtQCV+S1cZFrjxJRyJksHRHT1BizcB8Q4wdjCRjXhb5mFM1i2d6LTvzWj
ulHy7MP6/jc0C1pf5uugPvUFdZqKj6JmjDPJbx/MmkxwvNtFFxI40kAuhw/wcSTOe94k+iO6ATZe
/bly8GwDaEddYI2ku/RrUarHOQaB0Q+Yvhd+BEZdTBDuIdoQJuj2DegVFw5jgJld4Rm7rvZdNZHQ
5nIRJHGo/z+7w/XLnmqiyQRmBRgere/iQlic/4i7AYp7awy66OfeFcDT16NmVb9n8NZG4oUknp56
o5bOZoBMrjLBstAZACWRvc9J8vJt9TJRTsqxH1VM5aYKE85YcVM5dXFLkGsDZO24GFe3UgxaefOo
oC/fly5xMGqL8eDHYvYAFiAHRKAT4VlK+d2TXeX6VzUIC2vU0WGfZd8lQP1gx6KWM73M9/pKLvqy
8j+hbM4b1w5DPrITlEVQ94cKdMf4nILIiLYIMb10v+JSyDWHSqBv2QJKDFwIQCA1JBje97oUWIMT
taCcQMzAjWakSTDGI5aIfzceEz/2ERqtgQkCyPwB//r/beipS3JI5Bk7gxupHQsGjSjuiTi5J8Bk
PYRRciHnJMwjbCUC/YBI+UsZmPWUTLjxDM8zd+EtIKxjSy7E4aZ/+t+LRI4fU7wQ6nBD4gEGM9OR
b2n+PHWZDmSElP0RwQhtoLfhD6s2IhOUivgmHhNc8oAFjKPjAUlLHwnzcU1PFGNx/6eTwANufPD1
wQGzGpMQMJW4cVnIOQjtuQ/SPkXgMc8zsnkG1Zt/Z4wna2uKfSZIMVIPylesTgQlmUfj6u/kcUJ5
wI1gl4WV70CnitHPjc9il2er7bjWFLMR4iaO+xiXAxeCKciHk8/wXf1e+hzAMNux15cIH1ZPju8y
evIJDCR05enGQVn5+yQecG24Ztzz6/ldfDkPuBbceMApJm7m6pALcEU4E9yKngnCyU6b/gbUFOcm
PgNgdx8K/B0Cx8IDthDqXxw9v5ff9u808OB9A+Q6J7UBIccAmgV2N6WWVS96pubfqeFq8KNI7P53
bOg/VXs6Vdvixp5GqYGolDOIYbcBAWTesVL8lb8A0VH2IthEHoOrxeHzI+Q7Z5mZ8DZ6lww8cIzy
zjbFAIRH0g9FRgD//ncCWnaxv1My5QrwGofLjeHLiaeZgpIPLyOPfIB2AnIsMtYMxigzaL+0nKmd
Onn/wJ03S8IlOjJIXqNy1PdYCK7RaeIBEQOskEqzsj9nYgyvaPaIU3n/ygz+wQdxz/t40D+mxgs/
FFoHQxenZqDMrN8UzI/1vsyMFF4YQOm/b+DdPOaej+ezaO2AlOQZ8dg44o+P+8CR04JfL1+c92sd
XSFMJlAyMEUn91pbc0Qywp6ET0C+wH9lrXuA/2BQGIMzsVXjfOchFfLIRDTgQEUpWVEouD6vBx3g
q4SJAGJUj24BP+nEoBPXLFHf1afX5qNwANMO3YcDVyM3sdnmrDRAUOfRLr41SGAa+iwvlnSiwq18
YJHVD6E0GcAGgckgAsV44n686gXjhouyNmm9oYfqhhNhFiK/oj3R5sBAErgz1+sZzfrakNnZI/MN
5xddgpDLDsjHQk82Dl2C+8JDApOuZYAlKdIkr/kos+nUtQ8s4imG7fRzhM75MYLuiTtZbnPORgvs
jL6ryMd7ctyeA+QDaJgh4YRlF92FRwyaxyuWfEow4s0QgjLi1LPu1vNwy98PzrRZBXGa1A6qBA06
g2As8UFFrBMRaG1dmfoWp4AFC8vnpoFwcIUTqcEI5YQt0ZStwPCEMccuS8p80XfkuW5IIXlKiB24
xPvC8g0TrO6Zeyz3yrWPHCXVxemT1Ri4Ijw8Mo0hjkecD5KsaEUsjg5/HDuwS8dptkYMmCIgc5BC
v4JabI+MQPGIwhJJXBG52PPRqtKMXTcGqE3C0Y5HaBTfYhvKwnVsf/Y53DmojoAqJCeegw47vuEo
A/x3SwaXUWIgS8F/HENsCbZdTe2epTg1b9dZHNnmK163B4kiMMiFXQshzapvX2rhqHwZrZeaO4Il
sMvDFbhJYX43wDpz2FBwRIs5dM4Wce2GgR3OS7T9R2BlzehHpZPO22lo6uA6sJzsd1vK0xpX3u8N
YqixvjHjhU0w9Cc0dFg3G6vtIYt2AOvxXPPR+VLct/G4ssstiEUkL+GRcnrQ8DigupSD/9+FeNrq
cBLGYkvj1uttAGf5MnzQsNeM7zHfyjLQQOWcDa2imsQxbW9CBIr70TKrJkpkX91a8WjzgDEFLfhn
axJiB84fE5H6bo050CPZZjbhJwqLePq8UMBnW0ceqlds+AKBZb1AkEwyXqklxWYQ20NHI7SgM4Rl
bTFGwvgHZRIPFPc0iM1Xs8Y183qjLJLjaQ9vC3kYsCUtknX0a2HtgaMFmQDBAhuVb4CtqQVEKxtM
K6zmU6AnC4UGbrQTJFdGIlUZQ4NAaFVSvU+95EzETL/BtJfJ4kekE57hXum/2KrRHnmve+AjGlxH
rIsptX4cUZ7jrSqAqbYjL9DNd3n8THMgNJH9jW1x5AyqJW7fbbNrudAjqg6WBJAZVjN+ffSmJl+W
ymlRO+pgP4jXkWyjXDSorRreNibur0WizuN2jguKUwjTBmpNtPKLLUYYRo1RuLAZvNYFjds1hH2R
PXCcy0t+EOhOP5rSgaWUt0EA3xr8aLVLv/a11Dk5gPB9M7qyQVDlEMbd9rOCyZc+Rsdk/Wqwuxr7
cW9QHaD0cC4A/Pvx8ouuMx5fGiVT3QoF+vgu9u+veBGW0+SzeSmrV+PmyqpBHt0pJ0zS1Krfp0Da
k5/o9I3ZTqbZrV9hs7XmEURkNJC38HyqgIL3jNg2vnAX4XFYAmwzAIAJYxW+I6m9vxWKrYC/M17O
briQTqjTDjS7qPckfmR66ha9GSrkNX7aS609dG4j0cPpoRD+mNbpgRyVQfk5dn22B7a9nP4eqC8G
LbmiLFFXBZHIEtOuEWgHToRFCjsotR8KjVnvvNqgcbZidLTjhkFTL7ohOFBDiHdpbn/aMX0LyMsH
OFpP8j4+yeU/Si4UkBCD4r566mgsACZ3yyMNlO4ChqPFYqeTF+V7LT6aA3VYbd2Lm0UoRnxJXv3e
fFQ1xE09PEjpum2O6Pi0p7K1htdZrwuG5krjKfBbmes/H81KINXW0zcYseAQ/uitfJPEqZboq3cz
E+nOqYkpMLPQ2BohCj5aKdn589XmyXhwBuxWN+joJlAdd7FCtfOFT6HVseshX6P23YoaaWr6xig/
AQv2e5v1ZLQgDLohaQDlQElNtoEEejqHgWd2O2Mj+RV2PY4GCY0SV022Y6QPitRk7AOM0nfS7wuu
1O9AHvuS4w/GSn3oQ48fIrivYLzm3c+QGhu60LXrA/ocmCpK8puvdBQ1C7wXaOgq6QtpvJ77ni64
CK1e9Uldm0NaK9JSAOYT2fgWMAqAzJ/9avVW19lgLMMeQuniOwF2gqQUKk4aWSl8rnEcWgDapMjk
wUtmSK/lVSqvotECy+4Kmf/B1BemxXXC71IJJ4fTZGgx9gX0QTIzTIHKrLMPWri4JArnF0LU0wYk
p9iHnIToMoXf5xNkHzvQjH45bP2Wikl/eHxg5+Q0mcbBI6VVRBzqDsaisV6DDTE/6CF/xtl21Lsx
rJO3ETmLaBrQ4L+6Gi3IhDjSnwzYoq1u+g6tYWoGngo/rZuBjwKWw6Rlfo6wIB7Ri8PeZBpDLqpw
sfTkfk2fY5I3Eo2XNzzSQd6DnWnt5DUR7JxYnoXKLCkE2YjHYIN1akDYEbwf4BRPP7QuCrJI2nBQ
zCoL3PcG9N8UYos/qe+CyuJpNh+HYuaymwbmNjzx4eFdemg/9UXcYVZbb4DOrZptt9WO371opOsB
LxJIgm7I6OkTq0As+HvcPqJ1/VCOyaWep/sJPTPUklvozJB+iSxcFeTCXtpXy3yNJWt48u/Xn2bb
2ohwCJN2DocCtYsBpNNLiAjX8FYe6oO4oKt0JtyUqYgT8R0JZ/k/l5fQlHueroBBUef/e7J/JrKJ
YHkgEBOCRmqMjnWKU9D27/z3DE/yoH/DHyiJl/q3/T3Dg3RId89f5vO3bvESbwP8RV2fB/yTBxEt
TKBMbPFE1X+fwDNMo9gq9yT9Fq3m5PLvBd7B13Os4jHwtMGGGMRGS3SMdfmp+AUdPwKk8XfTH1LP
j1Yf1e8XlXvK9kQlyExwacnVqECCvgfoQpd+1w2NhTh5bfxzefsS3/T6l+j0sIScX5dsBTGakk/I
G99LCemf+JcgKCJxYnnnosL3fbwn/h3g/EuaOkJnU7Gw9cP3AmJUfag3vrL6ZWhxdCQJ8LQ5DJ/q
6l9q8O+0c/Y4dZwrzjM3tqpmyyh3OT+81KP0trGV29rP9Ufeiz023syWxCHrasues38tSlPZXh2E
99fNsiNGB9Ni9PxzIdnql/Lmn8gkgPs5sfXZssFp7fHfN/EFZBt9k4VVD6wKSybolb8HX/iwQG1Y
wKGnPuJ7duaf+uN956dz2roth8uN4+Nvy9Tinlv+iOjmppecXj2r4N8H8MOzMyeDS3LLfovda8NH
cMvATJPH7RU6oifpwtT4N77+DoWvf9+lG2/jenyhVy7j369vvfECciPcmyxO5Osv7ap+k7m+pPHj
//QrnWgQ8zOOOTYeML41JMhwC3/N2a2AGj5pLLnoSU0rh3PAW4K9OqLc0zxoNXyIkWBXlbFqJMpY
pC73hcmYyuzfV1Q3oAJopgLJMCfe6DJPVFz1Y//H05l1p8osYfgXsRaDgNwKMgriFKM3rJgYFBVQ
VIK//jwt39lruwlid9NjdXUNb3UYoryU65dpA5nnoDNHwthlGDbSs4otofowJ93z48L5AM+QC0vD
YSRS2ZEjsGvYb2b1dpg8TJcDI9XnMMrqO+wxiHk3hCZwQ3M4LnYLVoCVcoik4v/aSTv6RP0iYU6R
mg/PeUI2llo/PFSp75T+17PqDtZKPJiQhfVK/5MS8sn9cZHDLTEvxTM6rtz3vx4tMdJMEX7rp2e/
jql7v5r5SuH8yrtYq9SXGcaV7P2VZPzav4jS/ysnIph09Eg57b9r3yfi2ufp/NMUCAq+kJyJShXE
Pafmaz4BEyAutvcVzx9QTpSQSAoBAXKbFIuwvw+BDcHO/WEsi8Vppc+kEH5jgjgjAbYbc+7DVhDf
xTAbPQVcxG1bbsVAsYy3x+/jJ3N3a351S7YGBVZsXCcmhny/9aidlHOMYkBr4nzhXFAAfA6JNABi
z26YjzpfchiVA73gzQ6rdscgcpIeruuVOLWyljj37O/z295asvefEIqAR4EIYo+VKfOXwePajzzE
QQz+/wepH8s7/iDv5UtPsGr75ctP9DvF9J302pOkH1xoKmuqXxiMBV/VdbHtbt7iOvi6nlAYh5dF
4ecEm/y4x1r1RRWNSFtBraCV5d7YyrMKzw3UXpxF7NxGjzr9YXdAwg8sFWTN/UuZvjAAXGkDI0yN
qU1fhX76gCi54DuDDJgg84SJxLhCYrrFYHLakY3tCNmTvOUv3df3BQn7crihYXy4Edqdt+iG+jxX
XJiCdBrPeO2Nw++Ob/TEyb0seIGK5dhW0DLQRh4j2b9MKYOXwBL3K46upo48JBtXasauRJepTCgO
blhCITWbYkNNDkb1ISxkEKSsscP2n8hqXBXQDLrnuswJX4BwDCHV1RTCzb5LuEHjjLCOKAFI6gqc
2PBqMtFl/ddhfUpGSN1ex+2MutV7BH8AHgOZP64WZwCvDh483XD+SkESdQrv7iJGnEpL/fOFHF1I
if+CKgHHAK2guXh+Hv3BGPA2VwTvAoBpifjEWhy/tOVxjtkM1oH6p74wVhKRt5E9AuH92Xwh8Uee
hhAPQYQp5JjIJhBJIlpTf5+agzaDOBPO8UsmykU9MQCZuRJPS/4o00syjGF7y/1ABB2nBLDsOVhE
O8rjg3TDjIZbBHccTbAAQDqp1aPTOMN2ACeU2QXJHecBB9jaAEucXsDHm2G2qZOwB0H3NuUxphIV
vtqqqBYRjbDeZz/CeoOTPxJFgc7znxiVmiOGLxgYBJbCYGMQIqTeoCTFBhpgOsx2OZS+xdB0Pp/j
FaRRMRzInrl5IYfGeP49gpy9mYxMFfh27nmoaaOZVIvU/YTvJy8p+g+ElhtIOc/r+/TffX/DlecM
trbJxiTijgzi0096QPYPq4cPxOabCPRXpvxhD/gmwXsSbWOmP1aAlFMrMFAYnYVZ/RlVuc0jpjDT
p2BBsMqYse/yWU79TT/HWYO8i2SWo2/YJMnz2GUJf/oF0N+Q498N+Xg1G2mcL5TC4zlr/LxlMfQ5
KJEbknD9hbyRtyQxpuhvgndaIPk01sjjirh+AGlOcPd6Sw+SjrpB4aiPeMFbUEoZ/N69k++pHoue
jYRXkAJxyXFBzcmCHLQQf/lQRl8AiUgKOeDKc65QhL4/WOH9c5Y36a0Np5f3XgLbffNqr0ZkJd5A
Edzw6fPzcjgoaBBOFRRX4JT3fkIp3LBbaOOry85DOo5J+3Lf71R9fv8Q/pnRa9whcHw039KUYOD2
zHJ+w0XB/qRttEAD4baM9GugOwTl3dWrYou9HB/6lisDyYdqiW2jAqVMvJXrgrbTW9xRTX7jyj3p
SM09ewpfuZKGr1xpMk9oBK0Rz2n0O0ufoC+E/uCnvrR/hfAQu72+rX2r+q8UxQ3J+gqRkZIpts/I
r+I48+4zXsSvvJ0b6U2s+drXhCx9ffjKh+z9ld7knvLFDvd+2Bfb15lrn/7ejhkHEvCExDykMlyZ
aDfvEPKIn/lOVXgNVwaqZxTIw4ZPaqrSV5SUlNLn51e+kl38+i6BxIK9eF8pintRb6yodgwEHPf7
9PZ7XZCBD/5RsMG8mHSUxZWv7P19szjzFTNMgUg6rb2+SX01hFrhXTG+9jXhK1mpM/Xp30sx/2pC
ERTPcwo5jM8zZTjmCx8qSll8+rZRXF/jBfwOj/pMPKIAkfv9El6F4oFfuWFX4/zaV4fMvJwsfXtI
QMbXUNSfGxJzPdAe0XvvgiiOytN7NJcn/UOu5KSg/uZfNfsbSu+T8UqKgwMjJTeLcssTCixmnX9Z
9O/ri6WufMhFgkGk+iTiuwzvhos23tbvYeOejyjx/aEGPO/8Ov73iAKowiLb8RsF971LnmpBUX03
9G/l2eNdFRLy4SH5xBshbOTK4CEmgokk0b9r35q+BZAQsr04Yb2718Ikh8kI4QAi9/1EFocs8eDd
8u79Lt5CqvadiitZeSkPRU3fX0nPw3/XI+Z878J4yAGO531eymY8+/sOYLL3c0roW6HuKkfzMKVY
bl5jnE8JdPPMIXrEYfQu9cfzRkiLDDW6sFxBoXGUHT63U4ZY1cXmOydW4cB9XGPszQcjaYWQvkXN
73B6v2AkY8Mpw0fiRrOE6NH/FN1XEhXa6z2E1Kev7b9qM+N5SA3pM3puqII8LgaH/iOvYND78aBJ
/EAz6HPEfn3P85DiuJKGT6aOueenXBvzPnobQYFyxoPuPRbviUIJvJuiMYwQecjPz6qwXBrRecwF
BoQrTwbvm770/jUU1w8CeelmcYWtZf3ccXEjCS/lSpJ+oPlKDs7G8JcUyUN+5cMNn+ttzEu4IT3v
LIh+h/5DPCMTHYg0g2qS778y3sNK2kX+3RfG8yMbYy4SPKZ95W3BysKfYe0vvNREM3hi7XkBb3og
ohR/rT0aTX46W6K3qaa1JwejZO3Jxodvfd2oPE0kxeOHF5C1/aFepKDA9y3Hr76iOmIYkiIB+FA5
mtF57Q/FPER63sqnL9raUwplmXseUcNGpLL21p6SwK9rRSG8r/2hOqTg2opa8xP5323hGwn6anBP
U/iFm3fD+vb/V6tEdXhO+e+q8DvfqDUT9O8Luc2Hvqo2Fw43aGfgiA+ejuibgLVY8o4GF1sDgfMZ
WoabZ4G+z6InNht3v0K+jhkvgYzcMjEu9kENGkQ9fw6CmMFFyCyKatyAdz8khJVwf7wcHVmowk4E
iU+kq43X7XGsHOMGKzmwvp18A0zOL9/Ko92kJkbUsKScQlGeWSCcJeUllLEIahykUS1geyCGVl6h
xg9Q9jE7ODjPEgC4oDW+2+PXgZjX2mQAxP5pcp4/stEdvx6cMrCctFAtjI5pgYsCXPrv6eUW1xQ4
IRVslnJ8wzyKgwTwmyD2wLvPpBngAC/i+c60sHVhbEBEOQUS4Pvfr1B25dy5gx3/DX72LQBuQAIw
P0RoWeD2dF5o+FNwOqqmF9NXlBmOMO3k8rR17MQGez0s/PvX9eFlC7MDMc55EsfmiaNsXAHSNr1O
TIxWiU99cU7gdScK0j91plepGddYWn7Xc0ANq4cHME1BWGvsKfBvAqBBB1lFWslYNdMCYoASA2tx
ZJojCfiSbCk5DlADnmbG8uiBHs1O45ZTfPG8h/C5qlywnMfafOBQnUiZ4aX5hWvyxXncQ4CCHtZI
ALBwntsYP2ppJ+1C81J9JgAvRnzAyxgdkgx3lIt94qzzCSCSf94+FgzSLTx+/hnEgLFFJz5/syl+
PiR9jW+yr3wMGr+6uAdQYn/08DAvUQl//iF6dHMNJIjxMRWdx6b7BQYSKIsNSCkTzcOTCBceXHxU
bGdYAx6mcqrXeCYOe3P1GWCSAUT18uQq4fBbwaJ2Xt3G1RJB23DafZYYy+DNBmIMvh2TA4h5v8qM
tlszoCB4meUREJL5bpch293AfwKSbf99gbZ0PofZ9AzEQ6J9gc8IwlK1GWA4S12CBeLyUMbWjJjo
mOHeXJAxAlSWY/TRK1bsadNMHgFGqZWLeudriLHPN5OiCqjCF4hRCA3nnXOeDYejOzpYdLzu4fIm
7Vt9pXxl39CA2rSJuoE812HpEQ/igCEKkDe41Nk1vtasLsO9gbDCcr6AXoL/tMNKfiY8K7WQtWMh
yH0CmOJKpoNmqF2yLMEtKYhLUXnnuYI1IF7n7HgqDlcgQETXw5hFomAfgzreNz16o0HiRCrLw2pG
GtpHpErGSMkS+nngmsTunl8b5I8S3nME7f0lqfarDsbn3zaVLQL7jlrUab/NxWZFY5nvKV/Gp+YN
0aJ3gRA8AePLB0wv7GX5KnA86XJe1n4C6XQNJA8PDqIiP+wXPi+hMS12dLhOBDuxcJ+clZ0MC1/U
MuekCv4wyXh4YEeh87ijJJ0Y2M4eAKgdFXNFdylWzLCzawwDJub9gwazNtGMmjNzxh+wcDjpB2Cq
wSSMr84YBPy0gLQa0869BLIDsWUKsOQbWoGT1LJBPqYx1DVWsEvK5EMT/kCwhL4fnJsOlug1eAQt
yx0HDRaZGIo7brK8l1hHB3sAGjDh9nLveJwfSu/Jiu4IJ+RBYGTQBZQRrIaClzduE4O025S/CN5r
eiYPHzEenJZ7Q4TyGLNiOO2B0PXV4POIXUlIeIPOZvHw8glutZr9QKaH51eGkm2Et5u5Hag2JCNT
Ce/iyM3mvL602H0Tz0BNm1U9Haya5AWU4uc1nuCMZmt+CbNyiTWH6Oe/FVpuhBBbxpWoNg7Wvucp
XKuTX5cWJ8hZjgP1ArNGpMzI9eb6lzp5nsUR4m/LTFbgzKa4+VcL2D5kZlmCsglTG5QkpafukHJ9
dy8XrB2ZAcG0UHeV7XNM1AUVobWtTooQpuQ5v3nNj/LbTi0GTRGSsBzcSV/b32JEcwi2cclIm/Q+
r9Lh2srtcvacsVuzU9FDgJ7dPwBavRMOmSFBlqR4V/zVfsGQzaUYF0d68uwDY4u9hObRgbgRXoLi
S56q0+EiuwtOsCxssFAsZZUtgbh0qima+hs4hbYWEDtlhLtOcMezdioLFYUaMeVRAoZEG3SHODaK
FpkhgLXF/LgxbmJ6nZM/744AuIEyzMrkiAn/zsTegsCB43JLT8lreEfpiiOb3SxKClPZTisPMgDE
Wj/9LHxV0FpYisthjAO4CSOIQwWnc5Sze4SIx295whxF2bNFZu7qX0/vEZ0cI+rqcICTWBsPwQbw
swyre//0Wc+PT69Jj+fJ5Ufsw2hBE21MZa+EnxLr9jaD6g+jNrA+Bu7VuXtgk0kYvEzqdnwhiqQB
frGGFM65EBxLWzZRNj9sGQ8IG/s9W6EGwDNNhW2Blv19qLi/YYVv14nhXqfQ025hfhmwBbe4TLJs
NcQ90hHaLlSx7EULPDBF3I0sGkbY1MJVPQa2jgMK9gKwBbPmZ/xMLkso4RFnrGEgAUQFQAfoEDgq
gfm1ZkleUpiDwRmLB6+ZZLnX6MTvyPCyB4UKRD88Bgke1QQ8OWJIUu1LohJSg0qQTNDY2saXH95G
pm80tnh7hblR9Ds7J9LsgOQNBBs7U3AlCJTzggySgfo5zA5zWfutiRLzMag2L+wHXtMzTgcN6IH4
Mi9VfZ4Nu5HZTMztS7ZbEAUxjQZqm30Yv2MgFNwrxilqNARmE3zDLtBM5ytdtBj4A+SX3ojcVApL
MeKRzs9in8lUtrjfct9gBepKvyq+pGOMpoF+HmNPIcI1udmu8Muvy6SdbNTv22hjzdDvu6hqfEgg
7gwCUxlWmXFe6A4mXy5MADOY0brm3kR1jdFeCyfzBNC+5jiHBA0x9EwtLOoxjBp8617noCYYPRwV
r2nvq/xQ3XRxPTiUPP9ltevgM4PYjRnkGQ5JISYKaKaAH4MM+Yr1rwL2IiRCgssuhWlHtpYJ4Hj2
69lz/gguS9Txvvr0QIk0Rht8jadMmmlL/McxQ/+0tfBgol5wCGYJeyC8ihtQYdic2f9H0PI0Peyu
DrVg49vg1SDwOb9b8D0xLwN0j94DosuafVsfAs36GODD8ImBApnxL+Y4YhOg5v4FwcOUjFOBgxMs
jhE/lidu2TvhSxpHD1+2sWCbA+nCgfdkP8NYbkwFnPLriEuaA4FHxbqpxyq+fCFaPPc6EbQUkOsx
S8NbXV1iCAcwKgkqx5lCgbrN5moDIuq2bs1KkwKwVGyCtI3OI47BnYOCFTFju0BqxRwnYEtsAVT4
92GszyGMBBZ2AQgdbrf+S9izUQxhdjYtvqBxbLjXb6z0RlYMQfh5jeuwWd+9VZ4eIkSx1PA2R6LW
LdqomNmybznFLBuX9gN3lvvJ+xVSv3G+MJe413aIZ0ssLaFE1vIRVbvORzLaJC221b4/4HgUKBth
pUJ8sh+hCsFPz7YA83UoRaESCU5WKiGNUxEqw85dxKarLiqx61UjpDorI7q6OBejajjvM+zbC9QM
OHKMX/tXay9w3FthPBzfV68Na39Sbk3ApDzko2Wcge+1OyJFDc6hBb5IDpL9zW4FrQqbX2si78wN
LfRyx0Tvfxq3C1bBRIfprX4OEdQQ4fkGOvP9srDC8cFCabCedl5fykeV5j+gCmp2vikTUOb+nGei
E0M3tLw6OaawR9egc174MVxSTkjeTQwrP+IovmwnT3ynwT6B/dJsWYpl3IOl8WUwyYdAuRKml2GE
9N8/4CvLF9Gd7QI0iA71DuG2DDiF2+2bfUF2n3XS4Fx3D8sP/byAZcMZnwRAmjb48GH4HWCgX/+8
wMRni3WtPMYk5ArB9C7EHdBdnp4ZXTkus6Q7bQ31o6w/8twr68TWMS+5nReFlLYdTuJSqg2I1NxN
NUw5WcvNU/c1MEiGJcE/MfC8n1gEdxjZblrrsN3ynZPab0OJ+NEecUx4XYEg7G5484Qvwi4pIUQR
+PPMH2L/XyWXclMomyMU6RpfP6+OZjh3GGkydNZXISNoyNm+wX+8hzApFY4a+B3eveowh+Pi5pp/
cZqCRbydwksW14p3qz8UK1G75A+449cr1pRQRfvTNaF1ApHL/cPXFNBVR04HnHUPVXJv5kR/RAlX
LcGbGmne/eY2xIMBmiQ/ZFHN9qZZqbqoL6jFVq/bCTPQrYTH5aCemYPohhNlltbKzMAvAyJxh1XW
MNQ4YQgyavC5VzY0tSUO5sta35CmVxiasTxoywtznz8wOzmlqRNj8RcOMssGH28wNTkmgHDwACNg
CBEqcVh7Nkd8mLBhwYjpxgHutFAXFfBFZqzMrLj9LH8f7YJz7QmDZ8OHRaRTclhS9xmqCxTBUGG2
FgOEFxOzyZG0hdkGj0Ha8migjNbY1Ypwnpvuk0MDLP+1Aa1aoDrAYQKpytkLXIbiwxRofPgTf8PV
N59g70pbNm0OZ0+8K9hGYYHgd6cAKk/gSpVZ8fH4hoPU4maTCxr2S7WAQWw+2TWKwh7JC9jWDAcM
TgW4McP4de4gF0fkV23zRthlZQvtkvCZQmSn2Sd82Z7YZWJnibcA4Angn42kr8un/O5uHnWPUcsS
nlAGLWIUKJgbHoOO2k3PVAB93PZA/7S2uWrcJ55mDqBjn8oWeF9zpS5oQwbD/ltZIyBT22vQ5E5H
+e75GBTmqMWl4253EJAbMZHOOLQhTwOHCZQuY3zAioA4F3eH+FjAwPJOa2WuyAWiRYWJV3D5vCoc
KAQ4dXf0wKqrzZGFy/qCTmNAEBNhy4icDBCpCfGbaoFf+tjw5AZG+OZO4MSBo8zrsyP/ZLJ7N+kb
bDaRT9n8dj1i6sxkK3byBrev+I94ivYwOHr48Y2eICo2jpcHcjp0Tt5xlfF34OhjDUSK77+z8wdz
AhzWWvoyJhL4kooDJC6HEjCegaGudOK1ErFAgFFfBo6kebpsXwCXes4UyymBX+0EhmVG1Opj+Fid
XT16IGtHkr/SzFG565BQwGtiQAWgjQf3Y4Ltl1AGPXXrQBskmKZ7Lca3ihjOozJjCjuAhV/vSDSc
+uCCK3scOBVxQ8BrqvDbsy/F+I83r8lxw2jYfaCyw6AfgCwkXj+D5YPOm9Mb9JA5v6/zvbwhyb4l
KgYTTt3ciBCSgREHSLTdgdQkYUaOR609XDJ+4NuWkfHDV6Vy6GDqroH1CZgQoo7l4Kev6Q0JAoYG
up3p9slD9BXNGWUKqzMc8+07lST0W7E8o3TFtzw4o8LbFS8nj1/zJ86au8MOM3gqeAV0dZPHVpLv
sx8lYT69Ekg8IeGMnwwjaxRvwcHBiWzyTbg6jhObYj34MeARgF2/j/a3CNz2Ls0QKg1G+2FArDjn
FO+xRfisx/V44OxBRwfdAi5wAxjmKpt0WKhtpDFgPvddvr9Ko1vUsQ2Dif/nNX8e1vVZ5ptAYOLI
CrYngEI/aj3Crl5FhEtYMhSt9pGAYA8QNpY6+2Yd3nf8LRu7VmyrchBfYaN7xD8a3cBWWSsRdvTF
4m99RxmLFBH5j+TnYT57UWYe4FaH2skHjATc0gJQ08o7haULrl58n3acUWgoYUx+AGkAUrP7xZPE
BINROI6A6UCkz/MPZsD3qYjzWTHzXxXhC0Yt7cIZpHB0jH+NiQLfiFJ9ZTDcACWd7ONQVC9zjj4U
1vrU3dZ7LnT/jP31GrtK2lCjZVwMNscYVHXPXEEpFdmW69G5wvJ/zNB7hCToWuL6uMOlvFFT46dD
jI39cyHg9JUjcL0CP/2srHg1KPl6IuyQuaf3NuYcpNH7miIsoPOzNCN2m2NsMmLe3ddEbgMa6LTC
IwKxEhr/lWWOLvEzOgxFJLghKPUNvQ+ePeD8Ij1ollEOE3yyX+tjbldx8IrYqqdYzc6q1XF2nhaL
V/SI9YjB+D5LzuEIFcIz9blUkVhMG3VztEARqwh3N3SMw/yY/uG0edhk6ZNIc0Z6X9NtQxPopJXi
X1evXT5jIhB3bp9tTnG+beIG1LZqVk6BrIu1SAOTFjTYhwcWRaU7Q52ziY8P5WB1Ogd4mzyJkAG8
nFO7IKTJRG1gBwQ13Tl/C8Ih+cP0uTZSAUOmREBVmRggwFRvum0B+8nk9ks3n5kJED4uQlU9UZLM
ZR2XYEoC4C+Ae8D+DHArncsYjEX3UE5JZ84NbHZ2AOZGekTIcmBk9ljR+8DtHhxC/a0UcP9PQf07
EdDa2IwTJCAnBtYoJ0gjhc4tgRfOwh8ErBvmAjDG0oi0sUZ8rU2/RobLksgC1aeIV6hutLlUe9CF
co05P7ED1loyIJjjLYK8ExJ7LV6TA+pVE1CgjP5AHRLIUMQhSJkqot7TdgMVgvibCY4ckRwckFkE
hJaIwJH+GxH8LxIGK4zUkaVOH3Q/IqSi3I6I/gc6PIP0tz7OFP/1gsliFhmFc4lN1sO03QNiOxPm
8fdoX/si3iKViQFvJcahQexKKdYJwam6RdJgV2ZMyw8rPiS6p4QVmGSv8DLJFsVH41rbDCwl6QPS
iy/Zb/luyYsom1p8WGtxDb6wCOhY7OqIvoGIPjZa8gKjNZUXIuACkgafhImenNf0LshYcy0RltjI
ZTIX0CxXdA+BB7IJPcXQHNaiK5U5C84IyrVYpcgFkuPKmuPycF/jDkNcxkTEPryD/J1zFRERs+BC
PMijLyKoDgEoeiQXgguKCV3ts5QlaiUiOXhRSyJaJrixYzLlvTwoQEx1SpbCkVV43xFMdHZaaUP3
vq53tx3bX87R0s8NW58TWUKMEHs8Mxicb4O4HU/EyNjJ/OSrFuYjIYJEijQQwwNaIUM4aC38XfTH
ahf0XN2oMBVpvc6Wt74+P/IGWGjm6pqNE7v+VMwdZuNdUIB6DL3Jfqw5iS+jYaq2TFhWUES9nlEz
cArFhhYRecTR51BqwnXMzTkRQ8r1PQKmfADfFNMO/7k+rYg4edwKOrOWkvuOMtdGcFzBI9PsJ8sD
Gs80yqH5ww1EPBTMBlEp9+xg7GL1DvJ+x68E3YSUsF2QjX/UqN6xydIJTEyZbZOBzHxGfM4GKDpK
n/+ZYv8s/XwiA3sErgCK2hmAGbDQCTs68S6UmeKpU0NAesmEfCVu1xSgZ99anaNnKKKVIjGearPB
ovTlqbSCd3qGCvE9XuQ6EcEDUSysOuFYcT2dIha823p8D9UpEMfNJ4oTRKq587p43TdyZAIIXJjk
BG7VgeKFCYRzHi7QFQ1RqFDSYDo6INqdSfvDL9MEop9Nbr5JPFBpPgStNQaI2CeoJDFE4Hpg7wgy
iwAUbQrRVQj/+iVYq28Y7Kt428ujtioI0QzOIIWycyUIAqFNYHMIVwJBWIL9H999BfohCB+QpxD3
06yG3xJk6xZpgnhM1IBAIxHsCyPMwInALVn6x2BayTB4oXUB6lsEIclZljjfQGIyF185D4HC1yDQ
EzZQX4tekYkfYsR2eImLhdiNhoE1x8tl/4poGs49i9rFeSgBoHVxZTUQCpWK4cg3l+Z5iJSMIC0v
AB8vvvlZJbqoIFQAyuBf8rG6eIYvJNxlAlzORAo1FC9XF4XoLTyPEQFMh1E9G0QAFnuyZAu7mTo+
TrNkOD+xkyYHDzM5NcFz0jUSnERirCWR0SK+uMVYdIb1Sl53PjavQT4dzo35OdaC10bmJLe2lkCh
EvJ5c1gpCLuRr8r+PcbWA2RhBAjRLW6jkgjEi5zXmSkuXOmBUPCDmUFcbctXiSetpMb8ESGYwLIt
QO4wB3LGL0JRP9BskWtI6TmWgnLVrlshNj41NkGo5wMobmxRI4QQOVEWR6oPXDN6lHJchAAD+0/k
BdaMUxKKsOTq07aYuKMf2UwAauM0B5ImkeyyrbmQoqs/TNroGjURMpcHsEIjY37dGQkupK1tge4d
a+xLmBLh+oHjBs4pmMDybgvPNMWmu5roYNhWgFVfhI4F6z29ReJppsXqHGONvs7moqpFTIZufcSm
B6wD1/CFsgiJIoMnxSaDUhAdm6jckYFuqPD/9vlClGlgDhHIXs55HO2CHGISGmRJPjUSXgvMnTtM
kG/hU6MBnNlFuK1OAewNcUXtwsFMjStfISi3HgwT7PUYInUtOjifilB3j6jzifcdtDs5Oi1kX333
3CCqXPrRfwTHHzFZyOPXIVZwLsDSQRMpaUM9wEFPT8C9Ol02BiPEl5Ns/5cqQXPBp9hc/m0uRATH
rFV03nDeMHytAhizj34reKxLRFFE2Xush3OMGw+rO4SrtYkWvsR8cmgKA8EMkRaWvCIS3wG1bY7E
jm9YfcH+IF6MpZSmTdVYcgHj5T0GM/qxY0RK5u0J/Wis72W60wqM5AUI3alycAUzkbib6XBu+Z2H
3zi2ovlaSc0fJbisL+vrDq8vloSRHBcYMvJqZt+G+/gcol9Z1OgY+DfW9ufwELaRCHJ+XesbpndA
T2ainb4Q/T09bayNH8HArVFi3MDGGrJZXhJpIeEEDTj8BDwFFls2N9PDgGkhR3UM/BXlEOmbedNF
YrBuqzq+e4OoEGt2IaV0CzahStp5LeHja6KLE9r2V4pUThjJgRXRRFgRNzukhmKBD3mmB/ghFDEL
VsKbrdpdqWcTPSIML3PcvwNqu8oSaaIH+JUmWYJDQNyuWcxUgombWqmwil7pwTUazNvKGcyZAYVz
XlEXZtH6QLrImGMjNFGCFxNAmjTRcJ5PWbXxcF7RO+CfTqxlXzz5EiY2Ljs4azx2YlngtHbaHWLz
B4CfxmYNNlGz/oPl+qEZ5oYHw7kJDAVLDFHncsjk7+hmI3lELFPkQD/SD1mI+8uDtZooARDlaRu1
676tLDxhaS2647rDhPawJ1OzRl7P/8NK5N2J1Y+JrlgMgqg8IDMrACnnwzmEaFXEGi+2ltf1gUEy
mNbGvIghlRTQkEXalCtROYS4EYj7SzznRRfnjt6OCn7JoHEPRKbQQaobOIyINME1ADqz1lJRd1xV
NmfIZb4guucMF7NQpgBim6Uw64yroJ3S5CpCZQZFXEXa9DDhe0SnUpsrNuOCHnKHVwxzCAqZvDbi
Tixy0cm8msHMF1QkslJUjKwfrM83Ja6/HXasUnAYiZeKOSeIW+ddPzrQRNRZPcHw2mCFl5McfDYC
nkwln9kbAPshxpvtw+IgGLWUJjlHV+wCp6mMHURzIizjILpMRfG00r9GIFNUDNQf7oD0FXPJFxOL
uSjWM1PPA/9wKcgfQVXAY2/DC948op6tX0KIjhQFjYuHfhtoY9yRQnz92DHYNZgq6YNdAAU1KDIl
noM3F6oE+Qfun8LxbCZrTS/xDQp6iCVIgRZYfhtKPmZqjgKhePCap6ewcqFSURfWk46FVkwKxua8
wr0ownYnGkBVJZ7hujLT0dmOjynBjiZwQVNCrwiC7p3H5xhnnoalizi8jHW2P/oagvseQDpT7ERZ
+AwsVwHUFlD6uQBav7kW1KwJ848+enrzCw5I5UPq0gFO0MxS5sMhzmgV8mV2dWCEvwjVkh6DZ0g1
XOwRgi4UAdx1ts4jvgXHxJqy44JJWRJzUg3zpCOk9JBX53OdsUQZiic5c4KZwlkeKaVw6XPVyPDp
yuScHJfVxPQISBbkcDsVYcQRN4SHqMQ0+u7VcefnCyxpcNbpCMv9iFBP5Asxh/EFxXCinTQTKRaa
fz2toiEB4SvfSqHmgSOWHbTJB99uJtgAhPzBJahDoZew6CNpkYMJCRmDzw45IMxEOS0elndoKq+c
XCZNYOD+9oxlirImbPM+xB3Kytondro0BbY+HMTZ12OiOoImZnP0QY/JLYGmr4SziIy2ROwTxazy
b8S3R/gBfnc5uXyUE2WqLyv/Cq0R9TRZF1bQsXHiZwqRTZRU2WisUUF71fk1YkmLpd4K2A9BRlhw
mO+todusRD01AzbvDW9HQRQdZrjlmKED6K3kot2BruMZDHgRHVjCpDGyDu6mjnAPhGeA0PCDYG2Q
2o2xv3GJCcQWg9V9ONjhV3qjR4auMj6AVSeghZ8o8TG3kNiIGEvyWcGbeGD1yBeWjC8oJvETcEU/
EgJ5EJ4DcIP8Bi4A6xmfgzYpOg8f8C48BOIHDNh9mihm4QOOEGXRDV0TpCmQ3AvnJp4KFwIpECRA
9Y0delJeS5ZGTDI9eBIuEiJFK6HO/pvK+bSt83t7eP2HfZzofdAGKLYV4MYnNnOYEW3MyvEO7I1i
SmnjAcXC1YF0LzE6wApETFvMXJkJ9z1KK3Y98U9yW8GgPiAy/fbQsvpE43Eso+YSPdIb2Xf+c3/z
LsxhepROHGAG5IBPFlX++ZOqA+VCTrYX/+YegpKdVw2BgtWcwbjc3IHa79BaoFeCkuC/0gFsxqBW
UDzaLnr9ED4rWO8CAjvcncMTmmXRMwTQ9dqpxnAev0VviDG0EAi8QqTnSAQYPeKJhHrwxqwTpEEM
g5gGYvb39ZPBI6FxHLcDTNlFv0qB+E8KR2SFeNJkVIsMVP19ExgMER4aV/gf2TuiaPBwa6alN0/i
XznufDHRC+rCXk9/ilqJbqkcRMr+YQZSCysNXhk3b0IKEjaDaR0IU3k2QjEmkJfwEL+pNhXBf6WN
iHvuVkRuBBPa08IXwDdwJWjrXDNg7NfCPUOiGDizAJrZQvzFzJl1O8HQQGpdeDWG00C6LYoTu7Ql
Uh7iAWwNZaiQQVRarokpMawUvUBrJVcJruMo/yWQsdcwNcXqEc1hn+Mb7imdf4VDw9HYtegnHb6B
bSRCKctehoSCfoDCAmD0bidyIfEy3OqKMcY7nmgvM1n0r3iKEYgvLLSuAM+LsaHPGQt4BP++kbc3
V94KRhWQUNaHqAC/0lzBLYr8Yh8UzwFJQ7EKU8mkfr+OOjM0YvjEpL65x9+O1tA03b6yUUCyvgtB
78FvnMjhDa0U78DQZsP+Rnknpk+/0ulGdrrql/BqLklEb1TozbVQQ7k6gJowLFgPBoonIlg1xOIk
iiddK1oABxUIjvZORSBviBADDGpEmyVPkCLBn7zJ+PgMzZf4Bh/k1t8K9YPx7JtjoS1XmOodk0fM
PskXK10QFTryvTDf83oAcaTN9b5my5UCFSsUJoHkiiUM8fWfhi3WrSij3z3EcqepIMD4GJML4ka3
G6Bxj8XMgMi6A55BP6j6ewOlJwk/Ht6257GYNWKoeBc9wiJivT4igIYO8RMAPxoK3AFLK32PRcFW
b3CGgR1kMiRi7MSqfffzYeTf9sCOM5fEtkg1Is60Ykph5RPka9GNDrMee1qmmkYoMkaf8y9eVRFc
teArWXX0cwc7Y+ywKN5i/iCLTVSsCLH9cKQMDMA1/0fSeXWnqq1h+BcxBiD1VjpiN7HcOGJMEESl
KMVfv56ZNfY565ydZQQms3zlLcC7HHE/C+6HBcTuKo4+flFE1Wx2bLB/a9QkygFeNPubpCIKFOuG
VJ6bFsMtvlCMpDj3by3vkEEj+gWzHkIa5cXTZ3bIvPjeiGUnvk3cuthNjNOLbPFvVwkdTrMOayie
Vbxyic1EjLnMKKcnokimudh7xVFTicmg89Qi6+jQwuFS5VTkUeLuxD2JO7zEHAm/9UPwtRhu1h9Q
Wf4RG5d4c3IIOFVk+YSp4EQIpVk55Y9YU+SFrFtTnDjE+9yuGBfxjWHXoGXRTfjKS1z0TvlTi2k0
kJHynYyj+BhHgZhx4rGIjZkhYpbAgrkCI+aGyWd+SGH5g9sVk0ncrBkJmh21a4xvRIZFVPsX0erE
7SIfIB7Pp+RBisdvEVtSTHTFIS/+goklJoHIlJhTUHDYbxhH/sOdDHxYzFkxzLwJknZunJfBnLOO
DjOA7GzWwR7+4ewTR6i0EJFtRygm7osJymdIP1DlFfsMC0agORgwIhI+JuYKl+TdiSdnmESGJJIH
KGkc4eLhUp96C1cQw8sclKJsToBOL0pyLuXfwfB/HomR4YIRnMsR//O3J4t1J8ZbnLEMPV8kkk7S
HuSCEekRE5YFMeHmeDv0N8XS+0te2JRFIgMf8a+2I14StRX2x/83KsILMQSsGf5hwl5icf+8dHEt
3qUg5iP7yRX42ltDGsZKIRzkOxY8SzZPS1fcMGEqnfQpj8vTQ99nRBgTnrQLbTbggqQNSYFIgGF4
F/xNwVtknC9kEX/H7P1vjI4eYSuXDp+G0ErhVlhy4l0y0P83BgKSAE4PN8q1mePKwxefh6fFTzn4
2LrEuhYziZ+yd4iD5X+2xMzn5rmFv1nY/rBYDk9OaDH3xQD/D4x4XH/YiAXHKP6dGxUblFjeYpN9
kKcVO1ymmMADDTkuKSIZkEViwMXuJRageJj/p4k4+23EvMa8MouUStycmBoMKbODf2FKiJU9ZxqJ
B+Q6kESsMQQjciYzaDgnmIvCooHDhnXPN7AhaRSYxAIlAGJ3Frdp89O/iIVX8FfzYDqYxMliV5KJ
NUTqJN425TVyZkZUvDUx9ZhXIn4TW60IE8T64CbETsjfi82LNf43XV8hk0lsG6MzpSUegM2PXyW6
ZQvkRYttS6TO4sHZ1nSHgp3YCIgz2D7IUPgvk4Crk5azsXC74nmJSf/Smv8bv7gv8b3WETEvTiAi
OI6V46nlWMF/C+oJi4zZznycQjT5v9LYKc9UMVxEs1G5+Zv3Ys2Kb/qbdBOVBFTsdeI2xTb5fyNg
zvx/3sxfi+OK40wspRdOfX+v5i/XF9OdSUwCL2YIdTKxyfLUHKji7v+WG1uWSLbY+FkDHGgTSm1i
T+DjzwsHF1e8QwQWc5I9vxPJyl/UxMQTy0lMCv5HBLDi3BWl0TtujVyFV/x3esG24vE5xMR7h+nH
+vjBUg/NDD7xt5WA8xE5zqn+e43WSQsJqRg5atRMErEquFNGDPUM1he/Ixae2PLFQIqg4W/U7j//
Z3D7I05d8kG3IKgR8ZyIwPJYpEU0ryKUINDxukRDEwCxXgIjXXDw3jAR0hB7QXiOGjVzq57WdNv1
8JytqWcTp/B+BM9a6B1Ik/b6SSkT/cHHVhzAVKB/wPT93LNY24Lt+LA37Ddsq5hqYMnI2gGcjja6
SwXv6kKr+ER2i1wqkfvv5fJ1dO/xDe2SmHcIZKkzoYvHT03EHPriMv6UWrTAANep7ujza4H7tx0R
npX27krPKXh/QsVxC1hS67TcPZ0dzKpruji+gvzLmJfgTxP7RzbjxoqPWExAyHugM3n5QZcApc3x
5aP8qKlQIG++pj0UGNtuDYkC3ssD7yrhOV3HV/e1HUWoUqHy+1ESMOOBEyp43dT+8ysff3B2sk0c
iWdcbXn5RuuLpY8Mr4NM0+zpg6QB6u7kE6YgmKao2gOqHc4IBEnu0WN4yHuFD8K8pFEwjEQytLig
MQ6pA7YVAG/IMFWCgrqARrwo9PTXiUom/VjDNFHBQuwRmQHmOcVTZwCIywGZ+bvj6sOSPdc+x1Q3
XYR7Oicmt0ZMwQrg/16Aszp38HWEFV+3L2v63Cv0uQMR8MHKDOWDuiwWrw+wOj9Hl558tmxabzjQ
fAOruSpANMrOHJ8MtGA/YUrisey/v9FBfwPCroAqeXwb7yDzpG+Ug0uwV0ACz5YGJAM42Oc9Ki9u
8yuNz3zHYXkMKux4IS4ieACOfS7t8kVZu+3TG64hXYgDkhLYxxVSyGANAa4WeCzi6mE7NmCp99T4
0M/6xkI4in2PMPtsQozcqTP1gg/9uALlgOVNL0ynGoSJMiEEIdOijjALMJAEdwzEaaEbFJ5+9dEf
AL7ae8Xd+wBdlI+vY/cSocmONLjupohxgQ9CKKHDImfe6RPZATs27gIUxICfo+4PRBHYgTAguXLh
LYlUqM5eY9YgZgbCA0OnU/f2zPF0mmIm6pS7S09EeCeZpnRjxMvih1JomAfaEU+I8QvROAyXqc+A
WMV7Yc8fRyTptbg0/NHnB30ArLjHxQcCjA2SkJs6MEohWUbpuRUiryP0vjDs1PyUHHdpb1itkDJh
wJvjrFhCGgCECg67SmS3nxnb9oB47koP7p9pMgDbxwmSmpPDU1t+tuaQKtQ1FepSCNwOspM+XKPy
dQCYYIhHkZtt7xZu5k5uerniP1C0+H6ueR1GgM8mIdgHugIUCjCHAgPdoUAZYILV/GYzVNh5r/jy
oHWhxCPWJjqlbr7sOn9dBL80cJ4j4YKEqkYDPLBy7xih4puQ3H7vQrH8VgTGb7ayDohmIu2WovHF
VWcVQOnTlVbKjFOD5Lz+EXHENM/dT3sj9n/KNYTECNIhy3UCgcwUusEBEurR/c5OA3mqICcaq61Q
Zt8ogEsS24c+BzyC1j59adrbh5aqURfjDGqe+/n9u5rcP44rdVZ8kI3pey5D+iQjXUlQezBx+737
qNNR2X/rTrblRyiwsYimtSSsiABq2vP3K7xB2AFqiFs0T1T6j6B7uYUeaioGsgETb9oI073HrFRd
jGCu5UL5zoYDGqvHJcRm0b0ReaHIOFj5JLocAIDJwa/Oc3sOQKf5mqMRX61Uhz0BoCvSHGh6hpLs
YkaBnwceZRyp0uZ1KgMq2LcrmOvUdYHFmdwreFMyqg+1dHiNyHrv2APm5fdd8tXlM2FIJTwCKJfb
mTc4nfDXAPVfOq2LC84bKdka1KUktIIfJyXSpgYUyjVi/Xk0QTuxhBsWXAePNx6hoR/UqHrdyTTk
LZ4ZQgCkfLoS61T4BfHFhmsdNFbdrNwhx4nA4Uya97g40QLEFfViCR+gZzbj8Xl6eDh4jC7aPXdQ
5p6+zpmNkJV0vDxNBhoXEWYxDjLGtMVIKsZoSA2yUzeaj7IFEuCHzAyMCvNLlEi96/qCHDinbSnk
LhC/MP2Xl6Xjl8f6t7MZI6/DqoXdkOdQxQYiJMkVMT6IP4e6/IT4UPGFTjBqOv1cpW82TH4ROlko
Z5cbf6/fSJ5PnmAGveNyQN2WnSboxxeuvpLjCR4mi+PD7QFBWHNLDsCSObr/6scnkMgyULcMATE8
E1/pEgXiq40F9HWWzvD4Yj9UISXZWCiiJ4uMTInELs1s/GyiKaLnWPP5LYguITVj1PxfPL9wWVFw
/vlgLAmGm8mNo88nY0KZefFeIzTTCqtblDi130qJLucyqpMcZfzd5MlhsGGWiJZ3tk39uPgAy98v
8J54xVIiIn/A+Us2EzvM5vq5wm2dgRF6N7o/oLGtBnnyl/oSNIukjFSMYCyPVSIqEcVeYgLxvwCT
D4g6C27vEf3iWLSKRWNDVCtTtILa6BjLX9YvQsdIc6Y3l736njx+78kzEcXfe3L9FZ53CQ4y/MsQ
q5SZ+BFkt+krviSiXiPqaKLi+sLdWKKcdKEuWSQF5nzoBgkh5AyBSYqgQ8yeK35B1JqGWOxWyAdh
AQG4ZWkKk9yJpWyy+6TL1/qah33e0BbVat9Ysh/gQuSD5shjqkcY+GCX5v4qe9oX77AXpr2AMWqv
YwBBr8PZhE3Ou16lq37HW5u3WCv7VhEMsvcClTpOFQ+t0IaOYDmWNvT237krlS+0o6pmXSP86nY4
QnygMrl0G+piIVbtqOtHPY9mhCaGtfbU8Gx3ibPDffArfdLZCz+7OPMhj3sqNJWvlQFRG+WGGpVI
h0sR3zhihStOmYbGCmA3ydTgNqKwZI/WJUIyrXcEUDnHz3Vy/JYCCzjMN5AN0jCv+SS22BebFN2j
YHluREJjhOq3BqUQELkPrxykLUVTpfPUmTmuN+gx5fv7RkQRmBnEYoj83PAgAxGpWA52LfhPJE+A
CtPC9fFV3sDv3mxugbmSSXJkZ+jjOwA9hIuGGIzha9roa+V0+7j4DwfLjkpj7/Me3229AkUMNAsO
5dVJVf+mQR7zkVK+WV4Oli+UWWfD5i65ZumW6urSzzTHplRMo9nCcl2Ln9Icuh4UuxkOqNnKJpI6
TOXfWvdus+YOInJ8+b5X7oO6Mr7t2EIBQsaao4ys5QSTHi2+UeWjz/T7hBGCG6nuaZ070Z7JA8Wm
sU6EVC8H0430aqrskIomUMOXFbuxeqq/Z+XxI314SiJPZcNJywTMIgGdNF5yjsKuey+1pz8Al2mm
er20sDbh4Irxyy3PR1Kqx0rZbub1vCYhFvbDeTNVMMIoufcxRu01++nVAIWP58q0pn0QPf12h/Zr
nCpTzEsTI51q7zDf6CIQnVw26d0TL2pDe3Wi29HVcnftRrquRlZ4mBjlTP0lXBhtymojS960Zss3
xpfBN4I5rgLPlDG8BRe3h135HPcoJP00QWMuDEh/K/O1q6pFm7yRoYGGbJ1SmVo1zlAXH8aJFbQq
czzOF5gWwCxTNv2L3QpgvWdWQTO9FuesdrBaJoErxj48QlhLw/g5+rxcvtAHmckOrlPtLgvvzLX9
ZZ1/Gz1nC8pNPREZYUcJ6h0Vsi+dlm3jYxh3jH3NySaFG5inGszZNejgYUjxMTgIQ0T0jN3S/jjG
p3ynfVpfB66rxRygqP6/Q5+NyToc77M5oWzpwlf7fitEvpV2cGNOU0MNr1tWQqZgxSMuXCbY9TD5
/YkmE0ijuC5cD4zg2JzwNAJFrK+0gN1eplcT335pEN4XeDfnERGAcJn05kgn3/fXzzL9KhJ73XH0
E/n2NrchIV0Mehlm7RrbNwWt/tGKV5Pv7MwlFsVj52hPpE1BIEgSqkAdQgXupM7udzTD5w+geBbg
e7dXUQAMCwwjoLXBOUqnn9mXvj7Rc8aNLq6MMca7E4kaFjN4csX9EmEuuAPrm+YdfUD1CxzJZG2c
Vb7ZOsYjqO6uBh3NjoB043CGFDv+tB1HGWU5jhMSpdGvFWMCxh5a+KdR2MKMDZ4XL8WuXbSvyJUM
GHXl2LPJ/5wzrT9EEdwH3DdjIhWHO8clCgHSXAEyumA87Wb3fMwRA/Yy9EmkOnoRhPWP8e72DrP2
qy38O6Lc7zmiz29yeGBXMPvJ875hfCCh4U1NkZTgUkMnrXl7RC6dMZ5QTHh6unl645gZDcYuyxwD
B3iyHNMKusHLaxcXq3tiznnRYvYi6ukjHaf0viyw79nWvw28Qo49lu+jnz+s9RVJQhXt5+xTXWrE
ZCj+fQp/Kxt5dSTpyJTecxla5NaSv6THAazJbTa/70gbm7iuI2zxXM7jdGUFxvPUMbGOA6ot7AK+
6vVrVMKLANaFo/2wu8xRtJNwjnpIkH8CTQAdS2cubNrMKiJHqmHS1a7s0TuO6h02oyR51c0b4Fb5
jXffZXcAW+dXWGcLoqgzKs5MsAFFPkb8+Kup076JMLDFbR6EV5OMFOZkHplz5VvMVGoU80ukLe21
Pb8nx6VBV/flAeMIzDlWcLt+py2bX5OuOMXF6e1T56dFIgzE86TekfDhi2CS1lO42kmhdrA+SCeU
NU31qRw0sfUh4GTU7hI77PDF5Rxs94hDntRVu6f/vXqA6niApQNQBV7hMXlRN6RPI69KSVi7iKic
8xWwIUblyuJ2Et2AFHcCNtqVMRvRIh/tBc7GpF2uL2yCGv7cAC/aSAnwLNY5OLMv0dHHe3aOC2H6
i10WjS3SkFimDa9v6CpugBYm73XtI4M+eS9u23ZvE4rcv7Otxifee+nvK6/AefRzRpnjQXfZThDB
jCEU2qCD4gnBTiwvibav+LdMBy4gHruJaVoJxEsinlB3z1LSg+zQZtQ6N//HRfSwlYXKI9ob3qCU
8IcGOEBbKYsq5OmvWw3YMQ9L3EYXILJB8twA7r33/H9AUGjvS1SowAssKvpG0Dy5BhdemQmtXnZc
MaYMyowQlPH685IHJPU4ET2cjBWglv0oUlcgjMjFpAljQIXTTrQV3XMB2zRg8kQ34AtUFcjEbltL
7J/XrehcXE9gNEF4Uo9CLZy610qDfAiaiDxX38grBf+PgBieUZB5ZsmfgEMizstBWYhAEKwMc5Fs
/4m5GVLvQyzmozVFYzRQ5spcxpUyzhNmVPLijUnUgWUAK1QWuiVzZQisZuyOQBQAFci4oww8lzxL
TwJSeGM3p3qDwqt4grMAoklnkyJlK5H/i64SSCKGVVmQx2z0c+3zFMqed7G6nd6LEaNf0VqlCYtb
X0SLnrcWUiYQDWZ1xZDNmKStDgqRuJHu5KpfyCvyVKosV6Yejy5GSGYw3szJx8TcEG4DawAYps2Y
yIFo+vBWeDPm5nri3qg/TIxZ/lGdqO3SSYwEhEdAMSvcjmn2gPejUAPGk2DiQ0DBBAv4dhKwLsm/
8JPHCcjtjNXBomMFSAnv2T7LK15EpJ9J9ilVi3nFi9tmZPLADkDfjc5vXFAm2QnTXiafazIYIzBh
PKvAgioL7GFCJuCZcoiYuZdpvyflpaVM00Bc+6yuAP1VdKzkO4/MfWwFuk9n1jCKogILtrPaomcv
XgCYwm0PBS6qToDfRAOIp6SEQ5uU6B3kM0Peo0LviHmYbfs9axTcpcA5Ed5rK3ujl1SMuHkm5co+
CxF7duS9gIyg7sGwvPe8eRClrOZ+bydiFhNXi16TSHpuzJFS9Fr57gXyM5hXiMrP4P5NqOrFy31S
2lpIvjwbbUYR2fuM9UYBmIT47g+M5d8muDTX7281Zy6/Yg4ZYAPC3XX9ioF0PPdmIhAdBdEGcOn3
mAIQs0TMUthprLE7BNUltTJUZNUZBwpb4IalzG7JYs4YPm3FHAMvxKKksETBBTQfk1PoflYhCTkF
r5KCySY9/a0uPkQJjT8NEH68+Y1AAjbUJZK/dc+YdOIDD7YwbQV6lqqKRL7H3wosNzA13pdS8ts8
J7sOsqZHhxULcE8Y21jsjx0UaQ7idJWtcPVcKIkGdXqM3LdXxWTBLnpSn/PyjIf8c3MLbyEZONVw
cOjNTMEPmU89wdtDWOAf9kRfnoN8gzl5BwkPg2D+AFox4MLTgmAtABMfdzSqEgt5godbxsqXHZvB
0YehBhCtC96hNG0iywexNDXm2rwFSU+UA1duIp+t5AlCMHzGJSouoRWNJqXPsYzYBskqHjucet8C
pDRQGWGW/q3rSLxwKk+4S8QwtubtBD0nGnPTI3QgSGKbbArfDJrPwlg8/gD5UHyi9pQJCkYOBewd
QkyJIXo9nHeo4BozfUxv/Zhrz6tlSvUzJEtpI/ULG+vZHQTk7J1oX7aP+Z6BnFhEkvFDyL2m3jxM
TVLwLsiVcTnHinFL4PYiduPbrx+XdTEn5o6VP4ID1IKVAZ0f0yycYPbGIoO6BuflJOiDKuwmSA9P
LEnpD4dppHsq9DUbLlwb2jPB26HezOgLaoc5lfBXvyLX8o7TCKCcr1NucrvFeyloDfIiC4wIXl47
yecZQzR8aN7IfVMtuK1QRJ8BnVyKzTyd5RsyKWJHDHuIQhGypUtC44TZOoM5M3nDhlUxdYtHB5hF
TAdyr1Dhz3d4jKBIRVdgXJA58nW5vsWUfGA43MNrknL950RQIor54+Mam36xyKESlX6HV8w1JFSN
qZkzkdVlOispMojAUY2p4V1n9q5lInaz/Fva2uwxYTNFCwsGUpKFtAfE78OWAFZ5hfQmyJB6KOoE
kyu7TGj7ZqjzD4Q56u7wuJb39W3ZfGCPxitJD5CP4sf0vh6Ft1hQcOs5JfxuCuArbAK+bJmJNHnF
U4b8NqS6A6NSzLOlIAZCU1mS5q1vVy89VAgEuH2Yz6vp44BrIG8ZAyY0qHl9uveMC9hto5UO2wPp
/5A3Andt2CsrSFzQx55bc/YMod3BX6u68TGUI32VTbOP7OM6hVrFgamgYeVCKSy9eptOOzg/E1bI
5g3NUj6nU2jG6ZTPlZSCF7CKLe+yViCQzpXwhtMsj8fSeMKPMVe94sE6NWdQc02mUr19nqRVu33w
fuA/rqFFGgtoltyr4InZM+LUACJ4BvUoDSQUHWYQkpgRocFPrMSIVL70aUJAY4lxK8X2eC5OgnSn
Ty+fSuGW8FhGsLnYRN7bY3SMoPid5QWrHk5fCkuqPl3wYJoKKhtEtpQnruHVjVYwOxfN9BZ301uo
Q8j5gVDGRhH2ccnmJtj139DzsyTfmrXD0hC7kwov7h1AmEtkgGgGf6fPBFUKiiIcrQ8oPikcHuhS
837ZxtY8jY7AoIrTQAlp2l98HrCCS8aEzcSg/pGEZwOb/aIORys2QC3SNvcwP71XMAZfHgSdhT5T
F1CZYAzX0GnTyRGfMOwHaYVA0chWVzjQ5IZxzghQH6F0kLka0b29vwwu5+9R9jho7LH9LXtUdxYN
bhmosrvLQQ27UfQJlo/9Bx68m4siWUjPK3QAPF6mMecf1BVlrPaufRpsz/oxoNgrE7OKm7s7P112
Fpf085GLZpVCpTMeSN2S1Hb0HSo7lkmSTRIYlZvKdCiagcmghL597oiDcfZ2qc6iogTngudGziD3
Mpdg53XixAOSklJUG9NKpTSZ0pkCQwHMFOiBsVbYFsMUFk7uZ1X0vmIW7MPtofGNwYvgTxDOEWAI
SJLgIgjQtEEwQYB3CYgkRPxFIA8DAjQRYSecA4B1s245LNVDt5QmZkI0SYmW7jhQZgHQAsTQbbGV
AwEuqq2idSwkwsX3Up8i0qW6SrZCsL4Q4HfBjwESHOaHSwyE6OHS48ZbqI/BmAmATS9ESqHmqCDb
gTIQb5Y4Ea1EcKrOcIYQdBLiDE56dXA1TmJyn9xRTeJ5QjUgDwvBmLhM3wviiRBhlV+M30kQR3MO
5p3OwSwO5z8HUGq0yjdVnxIUtDkXtqAkbH9FW0rmyEfwPkmBqEWYa0EHedGroXb/ED8eAnVJqkld
kK4NM82Ks4nNYueQmTTBjZ3c9qvVOzE+TX+YlvMmEHvhOynPYsccTZTJQ+yXE5zwQFDba2tJP2DT
J6ZvcvJec8quS9oVNdzHZsKip9ZvSCNXp4MwwLNZtfKqQ9GqTAo/v24eNLRZg89iqXb7J34Ex31R
RpKy6qjRosZykOr9qyBV3vU0Oy3BXgacZMdHafZGyoGZeUlJiFDgKuWZ1n0YxuCmxvja+K/qbCIs
d/tIs+Xx7t2KsD1OuKtHN0VeouP4xpMORjlkz4LgDM0mpuMlNFF1oOT09jjAU/AROh69Y6orSASk
AOixHh7AJwwEh3GquTJJARzNgxEpEyO5IP1D9+ju5DwSNmcV6E7MJuWTVHqDsXiDNaQu82O94/st
yUFhcYBkH3BxkfyBGIKN6T280NnoPhmqFM1Qm9bibdpdZ3kV3w4cKxxJFpgCr86863tsEvFXqQ/B
u50f95CtcwfSagFcoFy/AMjP3lWQ6dtGR6swsFXvYYIN3GofRBlvpEeofv7Q2bJ+H0vo2mFaBD2F
ZYcBxqVMjU+cBaqZCLmJ7uG0sqv9MES4MGOYShvv+fP+sH+ey8ccB4k7jTSSJbB3vKG1uj1u3xry
tQ69UX5I0Q//p3caUzh/5SGzg4b4QwlpDJtpgG0qpunthb6qL+qQtF1oz6IKRWW5pwxVTSWoixx4
Ke4TuGKbsXVdbCg909LJ0BZkxE2nSf3RExkoRDwczAyi6mtpj6mvOhQ8VrGFniMzPjib/QaEnKRx
HLkU7yWdsmfUKdNjw33XjtytjipVww3xS32fsvmmUwmvGP+kzGIUWK4JDoYzVGoQEZtmwdEt9w1l
I9ukHjB9EQIxcwAIQ0VkelEekPF/fiM0NNKP2Fcz66ILMB9UkddPI8gviWEt8LB/LV8/LTUtp8+x
kC6+24X2edkbv0JsAUdrZXtf52sOCjAHHDSIWdGOXT6mhFmU2a8owAS4LHLs/FbCo1jCShZTNub4
AYt3eww18PUe6xPwuwejDyLas08tyIhtVrggtlt7cG8tzg1+jchuYjnXE2NVveFDGCvKYvyHTSor
qfW5+H2yNZJZknRSWiCHPKQzVB2o0VHc5tq0uezKbVOk6oKnjawYp1LtSrjDIazYu9du1d3dHjsU
DeBWWJ6QqxCBGfavG2wRT+CRROOZ4KENsUdkoSGUWz3D2nS6MwrPKEE/+LHikFziipadSKjAKbAK
ZEoSpEYNwgx4XW7KwKoCHdVAMs/nPH+5FViid9wWk74IUFDu6K8vbugeYkj7Hh9hKdOhCpAAhvok
yoEsradDE94w0Esa0QWmtvLCgNK5tJ5luzYSqZz6L0/V4yybV4+YDb16uPplbHhgAGhAyTMqZaRV
ZKqkqzqdn1DjF19eV62fElJLJjWS9xrsBRV+fLNHdkg7o2+dI4iEL4zJAaMcsd3DV5eXh0bpM2qR
O6xjKfdtG0jhR+v239hfYK9RYUzNCQ0t4fdyrs/q5zXM6Uij6RgPKPz2s4FCUYf0RHRfvL7qDcgA
UWHGn+nrRRx9h9o6TZWg5AvQM737NxW4b2R9Vj9El9zU6t26EvXOOlHPHaaBw7THBYSTkMN0r8xG
VAv/uv7sGvi2W+380UdG/mNiyX2JboN7OX7bSOrdA3qtNHGoXfPSWbnVrOGweI8Ng7zZS00/LQOS
ifvmqTlp7Yj2N5goSrw3RpzijjeiBf6T3V37IgzFtV9+l0Gjc4kzu4TUhTqmtVIJFSG3oWdwxrE1
By90jfomZI5SQWavoaHQTAk/KY5ggEsBzyCKQX8yDYYH9HmXgjtQgbwgP/RAzh+RpquXuKyq+RaA
DgPNTVNG/7NtRkeLFVaZxD+uZEUVGD+IbM+E35PKqQlvni3hu/mF/qHpfk7H7Yte6CWqv2+/w8Aq
ce9vv356tTwrAAZwcVRZ+wktgJcnp1PuZuDZ0e9AMhgNV3meKdPuuH5TEOq+lGGb1p8aB640coom
1PJINXYPOZKxaH9MaNAMRfxAMvrp0T2jg1S2gQrMvlle4Ka8veoWP4pQZ5qnKhk0Hr3+O8ooJxsE
E+5xyXy4fdVJ88l7J90jLi1Vz3wgEIBEYNOsKKrnA1mDI933HaCao8V5szzSeX0m9rf11Y0mFr40
GsF3yRSRfWN/P182GdCIWXqwnz4JB6G4vOjx6MGVEK1da0wCk6Cjp2zL54QZKrfhTfErzUPm4TW/
vE/ZI7GtTW7TvXcuvd+rKDKMi19l9RDiqnLlgOK7dWOkWSxlgmlo7VyssCBK21ZBt+L8UhJSfupq
9HmcusdTkSIS4al0SyAIIh7AXHTsjljmBcet+rmaTnt1VL6xd0a5r1h+Q0vUSnCzr5N22BW712+x
yEZ+dV30m37wH4h9I8+lWoGE0Bwvd6yAJUL6qVnA20EcVW2i4o42VFu6xNkdpBCy27fbrQxYegsN
9U+26UQYCteAgMzj+NL510nD3EBB1hg/ysBESxOBBfTLgBoA8JxQ3wFbaHO6fNx8k4ijgnD/UsBF
3h9+n3+OjpSRZHNZ7piqCm+5WGMLlGR/vt141/ZDcju8ZvZIfO9rFBMDmfdIA6RBKwL8x4E8e1Hg
MYiy29Vvu00BANAa3w/X9COd0/zqYGE1gZ0hb0EgiwevtDD3EGJhbS9li4OaJUs3rdYRab3g2OWW
lJb7BGaBVsY2saSo54GJ1JpJ2myv1yWoF/X5dStnIKfoP9K1LWDFX8OuHp8RlIql8jcrkEeka5/D
ylPaAB+vG7RFeSddPy8IRY3W3bDSRdNNRF3hDczwkPTp+oY/FwE6sucNMr8NSiJ5WBQtCKM7gLfJ
ZTDHTzAw0yz3RQ3vmyqbhgz/WkPBHu3UX41C26bXF+Q11iikrnq8/9B2um3Z85EITpChzqg3ohhJ
7C/tlOowasNrFVyQTtXJ4rBVj0VPiZlTpftPnEDvZB7EMH+RknYLASXkqVc0XrGzZMeuvZQ9WH19
3r9bjcIe3Dd5gunnhbQD9TQM8PiUoYqaFz3+QWWDUzfcMQqC42ctfE1cRQYBXT826brvnFZdc/lB
BmjhlyO3libs2RXGy6Jj5B2T5oP+NacJUngXozTGhEnz4uKVfH3j9bV7rX6lxsMZHAsoVENl91G6
GQ1mYDw3XgJrCQCia5gu0Vnx8hAZQudKUec5uz7iqqBvZccCV2xhoCyihtogRPXlH+bgk5bFnABy
QJtzSQcrM3wWIUZTVGv5eIfUjqd+pheMtwk09Ojcft8NN5Wch7Vv4ks7Ncw1d8j3NgHLEPEj2j5o
8eReN9c537SxBDQZIMh988LnijZ35eKEFdo7ghbgIqXsPpGmOLTfjFDxcuQUPp95Zpm88WIAx44r
IbCl2r2jUJ7F0W0FWx92V506A6pxpHLCVrCgrQvKjgIq0rQ394KyeJRdw2JRHbgzuvucf/gC+TeA
GTmox/B9PTxVOEnXhMVOR/xvM1A0MHjYsePfhYD0fUHM3K0wsGZ4mZb82+sLB+cauY0o34wmhJzl
b4taLOWX66eyuUHGxZddc0sLWeiksH0U7KtYMby77JvH0/XJBrpEtLp6j3kb9Z5nM/s1ZONbon+r
pjP8Xi4ByFUiPUQDWr/6NMg0v69APB09tM7oCmaT5jUFW8BRfMRPQX6HunF6whGncK/a28to9QYW
qTo4cpORcJSjo3GPigwJ0Fh/TK8Wquwe4FGjWGrqaGxjbKuksdH23jMH4PqIX6Ovxtq/NFweddy4
N2JB2ysQhZ2eecRgtfVpDwv83ifHhwdCKOs5x56FU9hgRpw7paE9DXSAt2036bODPh+hzgiuw7Xe
4LQzmtSVS6fnuCqv7rH09Gb+0gIKK8CDLi+y8OMPTeDjkvN+QC3m6b2Cx0eP0myvONRDM0eMWXjt
vBEtjm1JVri3OCeR1LLdzlzm2ljOcDEN7iMoI68T1BGW+OeziR7oOKlJngYiTaeRB2gZ9VM9D415
QSFM9zDChQtG/nApoGyrk5tbflWDX16FFDw81pePGuvNGpNjmVd3eE/qA6bDMlLeJkra4AAVG6BH
iXqc5csk/XYasniPzRf7jE1WRmNjNJrRNhle5wviP/Zveft6nN4UqC7fz3Zzb5ftK6K1zICVFYrE
USotrsTIVh4iL9okNSXSF7mkq0LKkL5kaWFwn2pgtzvwYoYPxMR8BTT5gbsa7HUjlM75KLHBCKTA
7bgeinVrnkbaSrZmz2FR2ZMei3QUN9O9Ua7fCzDGauXbKE2i3znvk3Y+mgA3bbBotzDItndICQT5
sirdBgthbWrdXe6+ZYk/BTaw/84T0hGCyeMv5BsAzjMVRQ80vU/lIbfdG3X+FrNheXuhTCbWzPjh
GWyaUzA0qe5LdVjYHxLd4iue3QNb0uOLbLg7EJ2zKLIvk8B71QrDSFhf1gvPDK+yMO6j4enThTKS
Og/w0C11lySGT2WPJVhR1EyGi2+o86qjiUgKf/OMd0QE1ZrBKAsU04P0RO/miCikTD46PuqT9zyH
5iIpyDmnLl/0ed3UY9UvVz1EwnZm0UXStjVCPO8VMiil6RQ/rydlgSowW4+UN60I1iT8ycPmuFdf
i3f2CaWP5lwfqODzNZcekFK5b8UlmXhffVIqLq/kk6Py8Y+k81pOHInC8BOpSjncgiLRgAP2jcoe
2xISyhE9/X7trdmZnbENKLS6T//nDzR8afWgdSFujSwQWIjV16isEsh4zVbRn6CQK/dP47brMnEW
mrKzl5cbIgvo0wXLGE4gV/kj+Y2bLXP6YFF1wXJrs60y7lOgK6AkINSCKE5j5DSe+DSpuarQsotf
WKMTZVD6J+fpsuO6oyKheY8t0Z88ipkcaSRbUKhCKhdtOzVMkTB86J49V8kO/DAjGAJrZ/znEY4t
aweWakhWBhEDmeWXd++R7pxEGAqYwZAdodqPtsdyT5dZaaLiFfp7inc/zdjck01PZMrgR2y5xK4U
//hp24QYd8hOtq/9dkdkE7eABn66WV4Gxjg9Iogbzb5HlE/0qLbSbdzM3zh4qQyqx1vxxAhMyhc0
hBJmlh+WvU4B2HJROji5lzNa0L4ZLp7jeeOq4yq/jrQ+PiRak+amngNY3HgFDcku/ViknzLfYoCj
4ZTdw1WC8xLe3ks1kEFb9bWer8eBzaebzUgo7mpAyI8kQftNwgz0Vdt2VZRfhZs3nv4rA2TwjGqO
NQ2XFMmtbIQtW33ZL7drF0PBF27KZmDSX9HtoHLozBXDCX3QsrdVILTVtLjNciaB/aM46mgGzTVR
1HfPBlkDVp5OBaw9bEAx6nSYaN0pey4VlyXXyjwUvYMG/OePRIT8tFyN9/gTBLFkMZmQ3wR3a7cY
0BZfHEwYebTZ9M/wlXFiGsJ+DMFjmQCm7dit6iyglmAA0LW3D9jdp48NwDnC438U/XmzmdQXroot
qKBXyNbeHWl2ssbU/tK+tmiaHOo43u/21m3RIxHrkT2NuVe/cKR1oOwxRm+oFEGUc/aS+cSucxPj
6ke9lR8MeoEvahVRHzk/w7hW0ijPzyrO5vuuZiIhAMb0mimwhvOk7zoaowdovkGBCW5d/1b8G+fX
Pko04zBNBltOhqX0OQ9nAtFjaCjdyhx9ezikWDw4nrYEYBXjWiSNA+Un9H4bcD0q3Tho290gu6T+
kH0wUt6hYEDkiUNiBR/Mm+7vqvVtmRetIvAbgjiEznQ7WEfnviFnWbHZgJLN0n0xsrXugycS+RkF
EduUPoolNB7ptbBdKsLW/HqU2/a2Y0OMBsGZLgMUGojMdgCNm5K/eLX6kFphAhbCSpsE+I9qgIRD
3j1+6eg7KGeNdxNSSklmTgLHiLKamoAKOd5Ps4csokBcx6YzSAygudcq9WugVmidlvfgWC/5p763
3scfkEj5zIdWIR5NAqoaPCgIMcsj3K8RocKpH/ZMFUrpj9TmWkQRYgNfS9+PIuoUb9HdufIf1skA
Eotl1gZAO0kI+F7qnw5CB80GSMJXFGkvjGxsx+Ctl2swqPueYinul1BVHiuVPXP7AbWewAZdek77
j8beKKovdS86DFjHK+u1aXw2tHxwBGXmI3mGhN0r8Vt9kLC3JdZU+rVV14L/dmN2WFXO5qZgO/qU
m5FkC3t1s3YL6av6JmyFcKmhi5ZXYbWeP7UrLFiExKqibulDPfUWmRU7CQrnKwfT+SHBOk0jhnhG
HBVZUtA/buGSRMnVjPe8nU2x2VzqBRr8uRx2Igtq3g7ywRh2dbEhB8tqDmlYdq92dtYLArNxuHBL
Z20Tr0QvpHwrur3tBDI+I4+tMpzZP0mbrD18DsnWHlC4fN31Z/YXzHsZovjqnbgdkn+ykoL+KPVn
AmhSOdKHdVnDc7C/8sd2ZJcJmXDIzhJmq9KXVXpE9My84FNnNUxrduv/6k+VJjNyIhVfb2C01LNM
jkh4mzN3y8thBLO/DZuakO/WV5T35Fn/J2XRct8UhkeOkvTERI3rNVZC8cXJN510X73H5BSoZGHB
RW9Pd2etXsdXg3e32eEO6xTPQrbmD+eodOfZ2DYqu93bRyGieBKAWB877Xt3WAb/tsNiu8ze0gXb
iPN9eMEaXP7W6RNornwBWZMeEetGm/oym3HJx3sbJ2byK4bMA2nD8phxprmFA7uAII1wnkmYw5P2
K+vW9yYYjc3cH8YyvGebXv7Ub1tDoy8MgD+hVvL1pyQnQ2tvw5sDUmfW+rhfkuRiEA2l0GWu3Qak
pjzW6mEClsVCc9VmG7t/n0UjFOZ2Ybhqts0D/bn/pYzsPzWbS8TGaOMQi32L/hnojItISqDBruxx
PVwxnE8YTOxiUaeAvLGVZZv/bJtfsbPp5Nfshnw70C8P2c+DBWi+jOCcq+or/uh48v8jD+R222Ei
zfess/Myb3BBVx5e/vCHu692m1rocvGqJJyHoAIis3Y4nJMGxi2WiC981XDdzfFJuPIXK/YIGmrS
M9/XfqfymKLgwgOyyg4tISZoGp1tYXmO4/KNAms2+xkYinuc6kcZin8T2MyFxsGUVvQLJMWTWYyR
ymFUzhM8s7yEj+/VgiDmy2CLX3sjB42+hHYET8dVOaX1oamf2Q2DrXSr/Cd/eQA9wSVSN8SA9ID4
WR4O01tF3QAZ2Ipk5RU2xy0OjYM1fuQYD1k7tX4plS9Z+oUKcoeNN3rF+v51S4RVt/4Okqb2az6F
Maec8QW1QOZgY+BnYXkN6o7cU5avAVJV6ibTulF3eLLz8ufGJ6qeBmbpYRCkYbKaCcnPheo4k8Ib
0xraEHJArY1JNwfpE3W3stbyYAgpCVNKZLg9pGEY7pwAoCEfo8oDhQhpzSK7Z7VXchYJLBBR2XYG
gcsuNjA1XnGT6i2qP4QKUq4kIs+HEmfC14id6/xDYykdj3SKb2YAh40tDcFdWHYr68o8jvNpQdQv
bRdEtfNrNT5R8M7zKhmAUH+UKdKQod8PaYug9R8zByk7BllLqsffLwMoEtUl9FczqC2/JcFOdqlf
OjeFC9A9kTXiNGe9jwxsqwECdfJ2knw3XKenmfkeFrWyJ6uHHyOYrrXX5eSa/7Let+v36uFj7W4f
HckbWkpKBOR+lQRTTlfT178ob1DdSc0ntVW2hhM/IRbcKw6mFlCt6bgLdWy7fqASS14kGI1OWANF
tOfqRqQHm7bOvWFiOkE1mOTUjdsT8y43TW2fmWhv7I1ZDnOyzrTXmU0b4eTpgUxAAmJytgmH/rfo
Igvl4JSeY+MfNI20iLLfEcp0jtsLMqPBv1+7JYIoMAOjSWLDLjYK+CSUNNqodxgZ7eg1EDAaD7MA
BxOsW6RzganA7Fe2MuBJMkS2ANwMGiEdDNJPpB8ZphW9GGhFtsdY0jHtatd3kr5EAdoDbmRs5sO+
Oi9ISyZKOP1NzcgXdQGjGAiET09U1v/ulpt0G+nDxjGYhljk/Kgq8UkQ2lcIg2eyAT/tq41wcrmw
1KlftKq0C/KP+5UaEnH1LceCgGb57CmPYLkHSfauGyEj6W64rexV9qlm+9yvuYT9eX7hvNnoYtPP
kno7sqmZQhHFdsgQ3O+odVmVflldNHQX2RrsWteFvDltn1i60zuZWSE7k2qI1G/JPHH5uR01G5a1
QLroEVFdvxQUv++L5pdn9imkMSK2ThaxTPbOWpLxiguZ2QhhkyjPsKIqfYlK5klOA9KEin9y41EK
kOAk6c8W5jT1tphBlhEWDU7QTi9E1ynmdXKOg/qaqe+1g+v6cJ3ZWlvQl4AE8N0F22jDLPX7/mDe
vHv8VCJUgklcutgGY6xfkz5AGAU6LcNnpCfko9D8qLj3WjTXwe2ZAuLWnshxcFqfWA7gCokA+uxD
VkRQw5zRJukR24n8CW+GaJcASwYtdmQ0OtwJeHoKPBV3GsVlWzyuIPV5XgwTYv4gxKLzdpV+W+0U
3Wf9xKC4/jUVZMRnSXl+QHNu/Co+64QVdOuKyINUSJB6cMbymLQMTU+FYTg/VbdX/Rbc52NsBb1B
QgaEaTr8OBFDBm2zUDnjcBfwVC1n1inlg210TGpFW6wWPKSk4Ib4Fcsahcu62lm3qCzIzAi7JkrR
daDDYdsYwD/caydy0urX+GJ8NARjGqJZLL0Ot4A1fcIBAGtEgTmvSFwZfw38APtP2LUr51WDWY+o
sPZjfKhgw9grSnJd5GAjCLuLOHScIdgAy2u6smxDYnqfjmvm+x4wONveRroP22UmjmtnlGe8Fdof
/Y3Iz+fue9Dc+VXedUdzO4t9FfppbNyY7HNSn9b5UX3T38jdfWDrtPzCu3CQg6uiNkR4Rls1x/Vv
ipi5WyxPP3kcth1f/8vftSH18OQHLAuKwHVF4For8+QouD988F0CsZnfgd0yJoA1tGLIy9vlImSP
5RV0CggO0nUVEnt/yL/Yfc9PDgRjFGlvzDcpivPMK471CZfVPR3T7O2e70CH0VGz1RPwPFftJmhJ
khnQLazIxbPW6oNdL834cMHijiQ4F40diFJRufmvLIOtU1yjN0FTXeO1obx0jms7nioHxRuEJMB9
+YBmZ7SD+5WPGOqNFo3/2Etgx7A44AJei9CFUiTJLvS8zd2D7qUuuEgIA53lOmdet0FeB9hs0IKh
GDoBMGvXeJ8QF1cg3FQi3u0GOj75rK9KTW//9lLe10Bi+PDcPLYucw9+gg/Io93dR94vP1gkGUSq
wUPndoj98j2qbqfa1wi/eJiHdfOZf0LsYZ/DZoRtkR67IzSNZvHBHUCfaEjTm7ZPHBBXEGgGcK7w
MQ4AU6YrDKEo0X0mdOxFnk1Kb4w7UD+cxFvSoF3W+AvAMUd4VLlDjSh2Vty5DRmJpjiG+Ifd/lCF
AkOhUoAXg+AEzM/ByoJCCRsYWo0InKwQxd1M9xXr6R7Gjpvidwx8QTPXl8gpVT07FbUavQxGH3vV
8mSfleNUUjxBYKuoQXcEB72gshi3SOK1iwZajgA+28m/8mevrmWRL7OJXxhaff/eIWUa9rfF5cgN
zcdXGEoV8nAGSAlBAK7SP1YrsBE+jXjVTzL6lh9mZ/Z88MZpUVBJ0R35fSyCG9PI6FHV08BUiKCz
flPGE2aPCnyjYIS3NW8kl+Vr4Kn4x96U1ojA9Koz2EVyjWFpjWDq+GKtRcn05zo8xnskSiwBbFmL
7IQLUuqcNTZxX/LpduCTU8UF79Hg6yj097EgH/eVuafMkkexAMJjoC5COzp0W84nNwKUn99JEdCQ
Hc2QK54/1iwG0BQcYz2RVw3lYcuzTPutW84SHg5myC1e5q36WR6VZzp2tCVwp6BFISAXxed5wMzD
FANTAEyw9vA7fUbqQtcKNOBW8zCxA73w/oAf91o8Tg80QY/Qnr4xEFj0A6BP814dO2KQvlA13R9+
y7OBiv9871hUvBiZB1h0loQP/ahrnxAL0f5Y3zgp2C/l4zAp7/TqH2euRO28ZvauHN+t22GirZq5
qM7t/FShl9WDFF9BHQcnwliOQGg3SgNq8X/a4+2qp2v6qjF0MhprUqBr6OFYLoeV0tv/dG5Qub//
PKA6StIqgSXoShnIwnWa4T8QGrJgWKLznEK0U4rG66XUlSaanylSlpZZ6QkkdkkuoP598qvkT7Vx
yEgm1i+UpP1ApBvDy3J4DrESMDfa/GzapzjeFpgNxFSCx4LoBthe9or6JWTwM+V9xB78qXQHoUd4
XmcG3eAwZULuLJKh8abCyM7yenZtPbVLdU7MIxXJA0GHIw5evflSHtDeGOk3Ml6Wc297mrnuQYPB
NZKRUGtjr9rPaX7Q44FU0K2UhLnAlLHudjvg9XoDxAxYQa+mQrTMV7X0Z2CySOfnO8izftGyrdqK
LFxeT+OYXQZ4deYmDA8JNa8yPXci7pbnOF2yNQtPencXA3+GGjrGLrU6t2dYNT2F+WeunA352vBS
qzrfGV1L+t0nuL0QHKh89euhuzR6uGRgWUk0D65ehY/Hqzk+LcCB1lNRnHK8BPLXcWZrAn8WRjYp
DRBkGrZFbzrpw8Tp4J6vhYYUGsbBvp/GNLTTBEiY3SOpsoSp7Kn4Hg3BMwGDx8EestjXmm/f/LgO
6/xAB9ky3qzxOKvbQVpjMDN8o1/A1mgvdjkTXWzcT5lwQVnz4W/RpDIZQnrR2oCaI3BwFgQizHDr
a7ZGsuH+OHnAXgXXgr4/ztk/+mRQJhfSEgwf/5VyeE7eLDBkqigsGUq4KcCRMGDoEyBNGn/0s+a8
WjCOrQ6fHaQWIFjcAZ6LtUwdnWGQxAOTb7m/Ord43htTCDyV2TQSpn05hfX4rpLlcOaRaJdrVZnr
e3KxOY+JKsTnWdFwJNtKAxk+gu40IeyGXUzUYyMq4qe7fklVf4ah8XHz7y/t7dt6asHiALcZWT3F
hE32CA8pLgT5ybZOTJO8td283dOffnrOPlT9CEuQaRi1i/Q8Zh4TD9jMV0zPJ5oMX4mPhqC4giI8
nsbqhMaWRjCCUsDCzpM3SyVWtORVPcPvu32hj6f/1myRL2KTg2YQ9epJl/foSJ3l0BAWfpBf6KUO
nzIcm9gTmnG8JpwQjd1zuqvoFl9JYaSXMSiexZ1rX7A5d4nq5NmnD0ZrNJDvGwliyhJN7VdH9hxt
ECq9lovzdh/2j9txgAXaWh6LurnsWQsqSpBSeMDKZUTDiAWAnZF+wtgjhT+FRLdCKrKr6u2pMTc9
gugrNiJ4wrGbY0usHnK2Hakn5spuN8PDggxaVi/lvHkw5VM79qqvoazqXaQu2PhUs1uyhosg4ACg
9AGwmdOrXBkpG3kUWczY6r6wTxRJqX6AkaE9oKisX0vId8z6Fd3l1SyF1HWxtM7yLdu11PIA5lk3
G9YHCyeL8clK32v4FAj2oXQ+1s7znB3khpxgXLrIgY6si9KGrCi0k1XTB/zVTzBvKNhuB409LK5S
RQTxMyZLqd7V4+FmCQOT9OqUEQyZjL528Vc0uHwqoi4qF04dftXDwzKFW57GIVvVWxNw0lAdodKB
orBDFfu06ZUyiGYnWC9OH518hEeCwlr+sLtDtcB5DJhy4+m1yk9ttRPN0caNLRd+pVKFfQ2fL3jM
LFJ+TrMkpVn8qUC/VIl8ab+o86YigM0FN6uGTI/r4YJ5wbojLXeJIDZMSzjEbyoX0ahJC8QAhNwl
nLnubiN5kDMeBk4/K3PYJWowYzFL5G+8gY0K7YyrpDwPU6RD1Sz8mbKpwsrcRu9GbnWHGgzObqkK
JdFIIKBMizDZ3k2wC9rwowlgQ4heOMxHuB+QXHX70urqSvkHG3Mk8rnDtglpMJsbicyXM616XX6m
+KUQRprP2qzrNUmreLVU+yFBSWahbeg+p/kjEW1++Kr5xSGkHse3/LJYofqLhl9PaTmX0v0nR219
f62zH73lhn88mKlkJ6b8PvPfQ6EoTGpoMEDotWc2gcbMfo8h8qgoU+ips3b0OMjrdBlkhMwpTL/s
FX5HIXDBhFEVGjSHKp+dwWzt0hcGPHjCPAc0xabbUcPAw/Ja/dCWZ2qyWvAJ2M8BHLTpmi4pO6O7
xrOE2ZoGgwknPEO4CGoso65Oy/Rdvu9ni2EMZICvOVVdqN5g/Y2/TvSbAjCIV1rsmB7D01xqQWup
fov0bUjfZTa3zsii1O062VlXGnUR5qAJRddT1b4JKhLLwyN9X0ZuiZ+SRmzsF9rZUnlO7qQh2l6s
vkwsaCzgzLyDS3/0YZ9o4+rmR5Y/5Y1XQ86z/TtFyK3xWpzp/BIefR4gpgArwYeOxd/G0wBmppMF
s/g5pLkG8wRLJUK0KWLifbSXvIoqa5Ol4Yz0opm/E3xyvh4JBNVx/8sSX2B4T4jatG8gAs/i3eHL
52sbCd74C1WCdb7H72meooqoT+GwaX703Uf155pyL75u5r6lsViLFlU57SvjSK+O99DY/dXmuht9
OoFNsR+0F067VLdY8NWURXb7xlplZdtpwMEceiC5GrULVKh+WVnA9WAP0+nRpH1mU8RhSdNptHdt
vVsgSVibyaBKwn9HOdMcRQjxCPTHLh4Ad9/u88maTolpIXuB/pr8YvQK6EQCjbn8sxIipt9FOUUM
N4IbeEC528TvMsjFMgvRSvRwnrMZ5HZbYcKCBpKpK3Y5xxkRBXITbKnr3NfqmW4jV5u2isLhNVgz
SNyLR1xSKe81VqUuxcgO3S2x3ymtQ3l8mhsaluBWJV4ig6QSsA6b3SALfYLYmfx23aVY/hW802P6
0efXktwaXnVzTjXLtqiANgx6ONHsAQom3BTWufUhx+8GJR0aVVFR5VuFxk4/sGMN01vopCEt4oe5
56r9Gd1440v8tXw6uPwF2g+tg9yLned+Cucb5id1CCZbk9c+r+MqzP1k2RnT+yw8y6uj6hDXtNZU
X6l9jFwwqeYlfVlvzK+pOM1pWNUhsICKpR4ZB2t1cS+kBMOodHzz60KT/rKW6Q5+FmzToUqN0Hjp
U1fK+X468a7gIKuOFGvqzYe1SZABq6FbY0gp/KLebTpOXgGZmgBUnCpHNmlBsV1+KTRmj0alMgtL
LgYcfGDj2GloFhgNZe2bdH/0HAC8vBLmzTgJKzokGU9gEbFnztjbtk8yFhnfj0ie/KLck45EHc66
96Nj62CyLIGxu6DlgBw4+axBsm/SM7Vo5lF7MisU/gDvXS1OSho+Vpuxk1abFFjk95F/KpjZIBu2
3aV90doXBZlXcmE6AlMZ9cOEYEyZQlqTGkVtsVHpztErgY5VbumWgRBB9CD6mwxb2PI9AY41xm+0
9yM2GTI+tuRQwa2c/pklM/Qxaz9bGr3IeHj6M7c32YmAjhk8tk89e4fsABXkkUHQY/MdzqzwsKFs
ymJo+hwJpt1Y6BmMYjaO1iFj3Wlzl/8ALoF1xp9xD+AzVFj17nLmnords6x695M2EUP4OtdngNWF
Qq0qT9Kd9iL5o0F9AtLxsZMMq8vChv7ugXW12HvWWKPWwf0DlulLdxE/Kv4tYg7+N8++4xE+HQuX
X774Ld5GmHmK1wGM8pXydPcKF2D17nUXgF4P+odvrCHnr1V+Vy4hkbwo8/7/1QfCsF0F36Wl2T0v
Gpbn1e4WJZHIMRN/5vxL/P0WLZtW5CZYgbEpsLOtxO+d9mdbX0QNvxQsz42Nip29E9Am/aS9ievK
WeEYxDnmPm6jwFxCaSbUav8b4ALtCfPVllQQ1nqg8p8eSZ83xMGCsuIV8FZ8pAgCTPBfTxAoFtck
svZLoBCYZ5D2jH8+FyRnyNVcLFK6eW8okj6GATxsuIUExnr8dIAZxaHPv0bA4e7SQxHRqsPXH3N3
QTDpD8LUH9rOtjs2fvNEQcg3DqqL8sdXWJqfWP/y9wbDUeBKD6JHQ5t5iMAUuETYsHDmgPGbKqKb
QyYIcechfoVclcXTfRUXeUxM8Am7He4RZfS0Edb99ygOCmzH2l0ZZTAyuUA44Eb1qQ0w7fWdIwyG
6B5l+JaJnAnkeBEgkzB2wIyXdQcDPGEHO/Hn/6MHYhyBAg3GcoUP+kYkw8+j2cQsl2IocEdA9Qca
ZuF07J5qwEZPHC9ggD+/Nk+6T9+5iljkZe6i+J1HGTmM3HwSfpFEh4MvsheAjp/YrK3ZHGxoIiFX
pn0aaEETiculeVS43O6WW/HYUIZEnJyoeNnN+YoLAZ0yAY+dq/AlRk9I5oG4bw8mV4YBg/mBCzGC
LKYDRoUw0qfHjjV0CuGC0bOgguT/LCKcI4Cm/+DlLLdEhOGwsBFPTwuPkSegYZzDQOF+V5F5XxdE
Oo7orqXXJBjJM0yIJKgiwkAMRljBZZDd+qzvBqyoW/8e0YkyN6i8uSfY8kX6G+nxQUmgBdIdYeUR
iRGLXv80gtEWuH5TjpDtYGFWLf7EpiVCmjOFZEMwT7Mx3MWBiRIfrmKvbLHyBGzBrBrbfpReFzIC
uZw8pQxBbh7utwWxAxng8N+AQ8rBbIAda4hd7pnnG3kDVwmbFBxGZA8yM8OF7d6mZuwL3282CzgV
PmDomleJqcH5y1HgqwEODrvhN/lKkZ1+MNI+xnnVXPQdc4OHoIrHWoQeiDmCpunfvAHwwxwBb40H
EzvUv+dLWN7JZAA58ae6mX7TiEwelj4XFkiUIJBX+Z5wy0MdiYUerEHE6bgWiaFuBzpgbh1ZVyGt
EF99/Oq48pUo61GoezScPAT1CBDDkR8QzwafxG+mUVqE04aKg8qU28LUiHM3/vbCqvoRQpTimMUM
INSrJJzw2SVXQbxxHPTPcSALjVwdqb+8rY/5HofWRvIryhwTvy2dg0kOelD/Xccy6nH8E9kv4hzQ
Bv25BvpOJOZf5iwcqkoeX/MXjLfe0Z/dcHDi/HhPUlDEJbhz0CX2L8IARuZf9wjfW33TfWJmi3Gb
uRGXwvr39/7iQjBCxBjRsJoayXbGa8mVc1wTS2mP5qY6iGskrh+1DZUG+3Bx1HEgTAp7XisuIiKA
nYwtHBDK8e/K+7dz81kzbMXXxBtk/F+cCv2nv7tDKgZzsG/w4+L+iIMRwUD4MIpYGRGlZgc9J4Xp
2C9HveMshaEEXofs78ldiT+JILkFKTtmUqVs/ICE+aH8IYIJ4k+NkSh+oT5nApP4CZ4tPBQxVaQF
REomF0UMID6ar4ItMlM8sMH5s1QUT8uG7oXI9RBJOuKNMGwXKmZ+4cEiHjM2QKQZ4JKM5upvkIsn
T+QbiB8Qv6AvUenTYoHw8i0cedJdQhdSJMdEwuQp26WkGeFvhI2RRCTJX6TU36c5eIKIgwbUPwjn
Hb7DvxlqQBIc4cDz9XfM8V68m5Aa8w7U5SHekOKYRagMoAoXQqiyCzyBcFLCZ6fh/YTRU4MdlIiX
E65IzPv8m6WrEKQt4SQjRNkifEUkkjFfwnwWUz+ai/+/zN6MRxYCqUKkufgeZGSGPybzf2Jucbpc
RB5D60j6Cbe6hivP3vpv0DJuhs9xBzpVrG/4esZBtZpdG0MQMahshkbL2G4jk1sO84EFgWGBAyVn
l/yqH0CFuMOgMxfjgN6VyPSJP3Ft+W7An9BDcKGE/wx+VyLeSFC/uXD/3z5uhfH9J1YnuES42nO3
vsVVFleM98fX8yZaWsYx+xsb4vkXhy9mFXEyf1dc3LU/Gyoo5zJ+nuJXxhzEwELXu/m7rVDuN8JF
6W8oBQ/nCSgq+QXQxFII5ETY8MPwdmj7BX+37SEcV8UDS4QROry/SQPwtd+ZD+YMJoMoCZlGRlxI
xXMkrEyF74a6cY7iEpd4PP1/lBwnSy9PPOt8v8PWWDx4ZJoFsG/OU1BApTdwy7j7z3GEo0p02zi+
5YsnVHyMuonx7ipcC6iTR4KhKs5GWIfKuJ5ygrQnh7/JiFMVHyoGYcWjwAjifjzEh4s5z+SWincU
txFHmIYpzmSS0YXynZwxjoq9PMddc33FulGjfkuZl8ShQpQ54E77d05iPq93NMdufEndjErrZfNW
OQpfKznAH+3v4RQPjRgK4s/2X4rb1Z3rw0QYId2MDB/S7t9dZPtZHdpo3KFI5Cv8pcb2DhPCjTj/
5CB8dxhrO6APkfImjLPE+YkEH3WDhSoOi4zEcrdcxTGKn4XczpXhuCGMMxWqG0K7mEbEdEQFJABS
uCFcOU6X+8uXGF7Tpv6nccHiTzmIf6Biet8gCTumn78friOeE3FsSWjwaDDZ+sL2x/E1V5yL7IlH
RvamA128Jzo7Z83F1ZHqRhgG0gHCrg83WXFRTS6mWFZQ8IgrLa7l38wn5gspVD+6jSXMjhj/A8Zt
DnOLiDvSmC3uDARx8xI+StjL4KOL9UuBDw3hz3y4eGbF4Ot3S9TinNOH/y/cBs5BOeHRws6gC24b
6HRP9yNuPeHNfJq3WtgEJXHozakT8IVr0SO85HAbkKGn7nKD9oD2G8f8NTnehuQ+KGDWE1NZivo6
7deliwspcjHPrMQy3axA/8rLMAcSST0XS9pqjq/A3Tgu0KNCkKBYDnHtbGD9Fwib17q3REoKYBY1
G80dKu+uCaPRLzRBqIz8O6DnBRYB1SWuAJWX4734HpfYJe46MIx8bUJ491vJlefn6gN9bzOdHX29
7Oabiyhx+nmAe79UtR9B48DS2kuxyG9xUlzlmzH2YwXrnIoVkr3FDr+bx8F+nUCh19g23UBSV1ax
1kEwPfkVqSuSjv6bBsKN0BS8VuHI4hZJCjyExmj67PGTBJw1qN4en+avgYJ/RFsVBzY/IHp7Zbfv
DspwVdAZoS3X7xt9wGB63splUMzutXrVIAtj0fRp2dFdg1SGIw3Q2QGZWKscsDYoaQytpoSBVce0
hFZIOfb6Rrka4Frjzrji/gyeMr/EQefYQktcA9ku6/3Hw7MoDK+8IjnxInNTnTsFPwCJRibTAiaJ
MYIhZU97186ZQpnvkGxh6yD89mm8uBYGgmDVJvt8vIWdFX51yr9H/oZaqyJ0WbzJA3CBB41nxrmM
OG92O0Xd6bE318/TejHjFRJfXMuvhhU6K5cjYhpc3BsBVB6yXDOYzG3+Ofxq/8hEcHmUmaAC2ujz
dUxQf+BmWRHUJ1QV/IlDsgId1EQIPASW7tW79Dmunmh8ZISFguXSU8O3ml1Y4unBiL1id+Zl7dV8
AC0Hkvo9stXFZ2oDOWB0yATRr2MBoOo7uKVanxbbuar5Kv9JyK7BqdIEejIJt9PGeG45SdzLGqgm
TFP3QOrJ1Z2RLNxcosQEF8FxicvFhdI4tSwB52EGnwc5hu2BGATDqgolH5Q0/QP/ewv1KK7f7Tbu
f2EKsHhbcYgjKktoPeyHwTe+a3OHQ/Fw0iKhXsKiOeOB8nCv0b6d9ImSBEM64Zo45VcFWxh6AtBj
RkxyfegvNLrzk4ycgQ9M3ueRJjLcLBvKOh7ONWQMKLt0rRe3vv0DiDOelmGPm1a7Heh2rKoviG3x
ulewj7GNjVLuRsVXBz8lZ8EgVqB5M8Zn4GarO1o6mRp+MX3TE7vhjQ4JKEVtC5npQpMe0oFw26Hr
gocLSrRHTcPnk/1ZtVs6todr9XY8QY+EnMb2VcPXn/oGBcSC/IO3oo2Y36BtutNqHD3zTCxxf4jX
9UjuNK5+GFbT5hspFkpOsCEKB2shlL0gxjWsD3DSFbUROmLylzF8AkJmE8Y2Qws7x1rnNKZAx+2z
uny5fBLHMJeifEqTHyCc5msYnriMbwZR1W9gTPjcWB7oK7FScLGbgDyc+EzSEWgs30DCAThLtUmz
URPbUpxxoIko5GJL+ZrZ/On3dFLiX9gIBAA+/jbtIa1kGJ+ZG5+NMQKVrfTjPTDe70GWbb9peU9N
8Ju+wCc4nWxyEEBj3YSGMUd3QivkZJ7Tkw3Cu/Cp/FTNCWs6ezzMgtC83fffoTn+kBiemdtMktw+
+XmQuVo2sGTqdcL5l9Mpo+2W5pBie88RJRve/NqNjtnITyBG6HFBHMeVhZXGnSBVhQV9pJODHgim
SorXQ5v16Dk3UvPS5qBipX7KH7vfe+C0gzfkJAmh3alaMjZMGy8HxEwgvSNwsordb1tg+6hlMY3N
15vPTlSdfjoLDnBN6RvDCUpIdLaXswxpQM6fYRakJxDnmLe7AYrmLq3puCU1sZrXPTMQ/kS5+w2g
K8NRjLWC5WqTnsriq863dGE/v0Hs+skOun4rv5GUoxdBfrEhGashyL8REMogib2HTY8o99Qv0ds8
JLiOtRRUIdwYIlYg6OYXhZOo2bDDARHnAu22ubyaxX7b6Z/8GHNGWZ3bn0RmPbEgyG6adEUiEN8v
V69ckG+B/PaEbcGxBENmcW34uKSOttWRrrki0MVyf5kpU279BQ5vuvrNluCx2gKxli8KioSeOhlE
fayWVeYRTCatefmp9Lawl8kIWgH+35DjgLxS55oHxBavzRFiskGHHeMQMlUndzwPb0vm2kgL8f27
ml+AmGZI8wpvANuDPQElwCIiqxJ9DxmoHxZgiisN26blRBPVZJf+tk3wMrl/IL6zNo83GglOQvgS
mp2hYVS5J2V+HsFlaIBYHwO7gMfbAMkCAWZcoz946Tm+eorKO2txGtIII76wla/L0q03g7UBVS70
T5WuuDNgoYTlOf2KiWl5B8gL6bmUCYNgqc+OU+1pN5FyXL+QGBAUF+yQcibs7LP4j6YzW1JVWcLw
Cx0jVBDwlmISFAUV0RvDGUUFR8Cn31/1irNdPWy1VaAqKyvzH7qmAq2xY/4AGoLCcNuQZ+3X8GyA
vIHJl9LVBaEmAnWhqgP6MvSl26Xd+QxOVHRHuZSBAcF7+w3hml5MeRG/TfQbdeB8+uCZjZf3hbEx
KSR+VJZQGwjRZhlqcE3W/mmmEa2+oTLPTKFrNJEBJ0QXejWZ2Rn1GG7xaW1ezQ38PLP4AjT0OBe6
f9s/T06FTZa5fo445SwONI2QNEmp299vFvR0/4EH59oC24nJjHc7C3qpVMJzivmDj0Ov3QGdzIpn
lht9VUK8mH94lZZ5743Ww/59V+H2AAYMwrd4JgBgFZf4fBHGAMArhAah7n9+Nz1N7tTuCzrdKmfG
6jBbPtPCekLaEq0I8ZIBWhMd9NvXwey6zYj1xMAJhcKdgiX9jDBzaYhBZnfaX3V+aM5caxsgHpwN
rgGgqQ/lmxZcrt6wmlzACCDSx9ZFnuvnKigjwjjcZTuh0uoEUMpovz7FEbe5HWWJHzqlIApQ6kRh
t2PhxwGetPJXKJfgnVSTfbGyPC0KYO1EU9yzij2DPmVr9ECIhR7zk2aqmzVpZ8l4XwtAKx0RflmG
7deMeY1igT68kIXjylVajI+CWujLZTiu6dC/LewviPTIkiyZHX3aQQ7aqrbylLmSYgxGKbYpBfR3
KCRtiW7wEeN6D9/WeMQG4+ecQ1AJ9W1J03mfuWWx6YI+1Yc5CqvsMn/et+/vqwJSfxRBrQfyp4wq
wJlrUdOr+w3f84AmEkFLugTulQnhG6H3EvglOQtlyWwIArrzTr6rNzCuDNN6Az3cmHTk0Qo8aXvD
QeBqYoMx21+gW04/TVJnSKdIIFCd+d/Sec9p5xE7v71QNrvYMWQyYvFyKsrrSJYEvyXvvqRMCzgm
n2KLZjXMlXEOoUFFAsH0WVgB8j2BysAWbqefs2U4uaW9sJrG7VgyValhS2UlaruwN5FUImdQgc32
KtAo+jRD8wa7OXDxd0Sj3HsvJBpl1KNIhehloDhgPk3/NXh0zVosq50+zx6uZlG3ZfandOXHN1oR
eIADDgEhrvvnhtaSoIAMjZXMCkEzzT/Vx/wNuzdX7LKLPPMHmZF4vatt21d3t6tza5nxwcCJjL0g
iZPbCU/FDB0KgwsNHsyshpdQv/gv62P9XvFpNnwfr6AtoBQdu8bgJ/RMKD+P7JyOD7IrdFQmsMmq
WfUV9er6HNJVaKdrtCyc2/JGQkA5K/sOisUjkER8oFOTNk2DC5B5hHUlS4RkA7ofeH/sEwkI50o2
f/zuFuwADUIQukXHLwHSIEE5u6T3++i37UK5mGeiN0Q734h0GEeYRdg/fEasYqNQ6Xk6COzoUkqt
QiKlY6oPeNxIN0mHIOJUKUBT95YRiGupHm9EuAv0B2TSbLYWqUj9xyvW30KZWXPWiWpQ4rEm/ffw
R4HmIG4PVOJBgsC1BlOJ9qLR2O+0ZyJebxyRKkKqghKHBKSySnRv5hJsN1VwKBTS35LAbiBRTJ3m
zucPigQ/NUDL8KD2qGDh8UTqZtOovx6OvGkT3A9tEP5SGCPDAgbQJsZpSxbmDYU1uIo9i+/toDHz
sdHZAiSQE7glF/QflSXrNlsOlznlG7sFomZIY+5q01q0s7AjvKVmgAUhAL5DIpzWRbeAQpHPwg/R
Vr7mZ6vLkd+ffMYtIhOaBmYBZold0vAH6oo9up/PaF/St51Ap25p+OB9I4aAJB0l02YLmHWQz/JB
ebfhPPSSC1tpWjqIZUTlqoHmKrkPuvuYvMYXHwwdOOn36vUxP5MvQGF8WaQkJerUUMn24HYnEi30
3maTvu6hi4R+xZeCHMUEhPsvM209zfPBl05RPoSR2gLB+AOgAowura1yVvc9wERAKvxvl+2ystOi
9IfUf/n2fo6xYo/A/LNoPmOJfZ2rwSeXDBkqybLohTfD5t5y3l3zDsOzSl5utnwb3jpf3B5Jf805
C/LfmHbKjSQa2oyL0MoPMTtwVd0Vco39OuzpbmlRJInBbsIql3ax5y3URZgeuwrfxpuFHo6KgdqS
du5ni2hCRTrnSvMxRhPmDDpMm0FnDKZeKQG7FOTRW/ZFvyW+RDSTKCWK2ikSA2u7bAjpxFV3Bqpo
zSBbNArpiF8vejqaTFgPjnFK+Dkl46OTwFK+lLZBGtwV59V924tus/Py9xNcqgeNxA0YgHCgrFj5
TvZlqm+rA6gkZdSz2yD2ESfCqkYbNE2oaxa4nI8+6LD44eMB/AgxrLsNaR7GHAS/tu4VvxBKiQpe
ePNYPsakDgTZ+zruXJCkQGdMXDuBrwD86FMSGSoTlDMIos+VAe8JPCEbg0v9IraCWKcX1Fre3U8+
I3tm1MtWf+ZJCMwt6m6HyZPktWKfaQFHAYXTVnHfRY4IvvYCjMutNO+mMVVodiSQPiX3C1zjy64k
DNgqf7aU/pn07u4DjShHU5MTwigdK/TZeO45ucC+lcY+N2EvyjP7rA6V7ug0kaoa2GS/vOoSv6H9
KEIsOPCG8sLbNXZ9t7k64Ccz3O5m61T3ocEwL3Wg0NQH0/YMv5sApO8HPyEYA8A42XSjec6eOBtm
cGWwJcnG9RhOt8SgoZGFohLVi+eusFtBIW3XUjT0kXUF9oFU300En40Bg5EVJYvbSEIgqEOH8KKg
rA6N2r4ySh+DgHsXgI/hbDQWp1iiCPC8AgKvhgYqlKAzwB61Y5SYAH5n/vsACOS6Yp8D1Ko/QZ8B
MhMKr5r4Yl9BUWsLkAJjxztyHz/xGZ6XAOSpzEiIO3T/B+zEhk0hd4KVHWRIr4OOmCD5hxHsHDa+
DD5seBCejmktUAYa5vH6STeuP0XI/dbzvxpZH/UThNUeF1/tRUZ3zGuUxHJsb/Z/IVYZ91lQFNhX
0NQ8gJ8cRrb60nd0tOhGIc+lkv2ThjNvB+zH4TQ9El3hIczgUeDriMTouj8FOHnjAiEMSgqhkNuh
f9LuuIR4FIcuk3qgyw6shzA7hIOuxYwzBkQ6YweDk7njt2AoM20UL4P+g6WgqY0/GLFMoErdiLw/
swDRKVTr49w9bXAnN2TXtVBn8Q81TcCHZ1Mm/2Z2rBST2uZ6DzGNfyrynAj/V1CafljOUS6KlZjN
OMlZjhrZ82qdBmyPO1AW11spPWpY7SxoGZP0la2qzsL4TMG5VxXUlhEqI6CNno3/7g9B1wCG6nrQ
xCjmCAiAsJRm5FB4cFnPhHCgkTto9OrSHkKYOTA+T6Ykn86kQLULHB45hNuuJ2gU2lOMpatAtV67
61ZFqPZi3z9Oe1radfT4SD5eNVwroq5INTLdWj8shf3Y45jF+O8gzGhmG6Mz7EAxoLxSiStbZM1u
D4q0/fQq64HO/WcJd5OGz4EyzccqvUIbPnIbYvIJzyfAFNr08kSQ2VAQ4b4sOvDKarc90QVZcemt
lbBb+R3DQcu6uI0JWOvh15voNM/zvbo2fwIcDJSuktUaYATpkTKqoZlQ5XWQlZmAtv8MbjsO2GFv
YFhd0g0HAWKLWq9912j2n61zChzW+5lnsWw7nz0bZgKRRlllgAQtELo/xAMEgxWFAIONPGkpuzlQ
kjYFNh4dVE6vMe3HuArerkL5aFyPsqgBqkVc1xxmlAxaqviC1p28hfeayg0QS79tBIYER9tdlaTa
ge4FrBL0BYJGe03upt8H5Eaqh92YJ6cxI0qEqtnB9mKBXbBdj2q3Y78G+NJAoZDUXTOH7+1/R6U/
fdaDDtvwRY1wuXtf3R5+H/sasnJiB07DtPOsI7IjE3Zsho1ZMONogVIMsClYZei2vYMj3bKZhZNC
5ePDg136Y4pDrX13K950gT0kehMekQ/Jj8PVrYDik6tOzj3wf9aFCv3ozNYsdw1pJ2Eht3KJwEMv
zmQNQGcFJrzz9/wp8t0FVT/3eHcvI/QgeL2Xl82hQkB+xeBdkIwBcUA9rgv22n3Mztq+mLAqgGPa
3t0XkkSgJ4JTevt4bPF4va6tIA0vZUA/i3M+ZlNwcqA24NqwgP5KJCucS+UBGlXV8To+gmwEtqBa
kJ2WPeSQBJV11PyiG/iTRQEoFZ/BFZo72Bbhi9D3+xa7nUKd+y+4lxwU07rrwL/oLdmjRPcVqTIA
gam+PErSq0ONCrtgRBMQJbnTpO8dETkux8DQSt+naqZK1AVkIDh3qwrbHIC5d5/I2r06+s3PJBai
DwpQvLac0gZ0ikO9dVqU/rO2H1MqfpRV1+HZgULbmFN0L6Cjw7OhpeIDC96CWOApiAIAY8dpqoTq
lrE3IDCJ9w5IOOs3V56uar4A275v2Gc6xQJOB3P8OqfMB+DBLDiVAUydfMqm9OwcLy4rfzsucOTu
wx9yIa9DXxYFipLVDO23HoXCAckOnWk4bCfwe65Dcm/TEKTcQCkMokFHwPs9OywB9EWlmuGZZJOi
Manc9cAbcmSY8olHLiw8huiKoTMZZugh5C5DidyKGmLDvMzsrtdHmRzODYiZl4cGuzJj03KB6+/B
KKK4dIFuOeL1bo3XgV+cYTY8644u5D+YCDgfv00zmALU3b1KKl02p1y8At4GuQkkWGMBTLJek8+0
BTbYegU4h3i/Heow/jXbPS3rZaMziriYdgvKZtIQE8ecNpjSmof3n6xpAcy64V5IQV7qUp3QA3W+
IYMQsvljZKRgjBTbYP3QGuc3/9+pXfX7xjP7Es41qy90YfDdsBC5FwCAWZr+fZ0FGq1/j9DBEe+A
hBZl/fOoXLRYMETLzt0cvJFaW2jKBwhQh8Dwt9KGRiILmNV9qbzJ9oi6HuAcvOeG8nZOKEfZtVNj
H/qxvzj8vYeU6wan4BR0wcd8IuaXJQFVJxo7Nhkdt4Zbx5Hff3Qk/33JruS/Wz1EdDX89wz5rLV7
hgvnyl87dBM7Tm0V4XdYW7ewCGuk7gy/tqR/KI6ZfEfLzpQ/HVgF/KKbJPrW0+qMUbgYVWzx2JPy
mk0iIV9/LdRy8OF/5OvL3nm1OXm8Ie6dSRErznvWthE+tlWhJezz6L+pgmIQXUVUoB2kwfl+4XYF
ckCZiwq4eWjZh84WSwxBF9eCfydYslkuKPDRoXuZq7HhU1YwOxYbVfAMnAan4hw+h+xD2Mt8kTAS
2T2quCBkXSgW/fx6AGMSj5LX1T2jDO8De6XQS1OviC+ldZNuFoqnbH89F0dOyuSCFITrXLPagyNl
DCxgk4o3iDc2B2D81EXb07bdILcoSgt0fkzyHr6eqJVeXcrjwNZBkApWVv6uGbwFoRIYE4C3KWqY
CEroSwmTlMV8SlXOPwCkRFxit81CWiaXTd2YjYPqtvOxFpPDFzEUoImiz21yQM+GcwWjTsgGLc6L
XNG1j1epkF+0g4Jq1MNtMLf1gGYuDV2N+7c952VuyYLsU0QJbE5Ld15Oi+iO6P13ihmIdGl2xrm9
nY0RaXI+0dkc89s4E9vxF3SRhMXJnvgjluNQNqfXrrz3Z8F/tFTeXHooQlTlGlNrMwFA/F22n3k4
HHaLnZxNOFALFA7EAdElceI0M5853TeOSD6QMwUPV3NCDYObZnLo8jrUXHz5NHouDAV5ffCDNreq
vSU5MKnDcPsgev/vRvkbWXQ5lOXQrmzI5NY/FMcXR79yiDXA31AHYMzz6FwH7C2hHyKTZcnRjt2d
jWY+Y/3fHJDzQJrgva3f7uvIKfuwqWXhEQ5YMIUHjMGf1IFHME0gBC7YMInrwPhDba3dion3b76+
B0DfNsT8uJxAl43vkyfz4zoZSUDXF9Xe71D+9hzcwjeADYyNQURIOMx6ZIx6Y4PvxkgBlKGM3zt1
pa7uKbCGrkfO346onkObhiCsYPSTEPufg9ZOgiXa4pVIMJ48FzIE/IsN1JOVOkC6kHIR5pZrooDh
3mfyVKWNCApztH2JLTom5inoOePxdouHzyHjytIM5TzPFG82e4nxgObP32W9mgvI8taQLTJXDp4e
OaPBdrIk2EIuMzcss+jOalS0/t0k7LNraUBZW+4akOo1bCzd7x9bru5/bdaoWW0/E5n2ylsXpKTq
XAGJNhYZnNPBrL3mWbUcPP4jek714DnOdhI8oVh36+LIIYUyDboF1y0SCQP2AARpY6Au/wVrvo8Q
pDcHcmCRjnLbEgBdqoN4tA1oFTV+F/hT35PYobYLVR2gihZ9bCNim4AZK6gWYiQYIzub1Ja8IdNH
REY/lHa+jNfn4BZjQtIDOoji/Cabr+2elcHAb7D0uQx7U9yvky72EqcNYB0q119F5AlvzTasBCsM
5l/o42zySW4xxY7+9LShXxF9jrDnhtzFOou+OwG2jd6zuKRl+vETCmxaeEI2OqCeooYeRtlBF4sY
8T0jD2wl6IfiR+zKaE7b+zd9frymdHHsLnE16Ns68E9DIH4JVAFMD5L3iLFcydrAQVA3lWo7FXmx
94MpKiX/u0CvUYtZ0HCnAhK30X8xm/0Z8M/g1sesAANI/sAq3Mv4MW8DSBHYSN2oSFyDrkEphGa2
hfpKWHvnq6M+rfLqsw3C/yKlunAm8CWvWYOY+9fMGIx7ZKry5VMzO4mR3uOwzXWbadQP0CG1qRmc
gblXVtay24pAyByWHnbzNJdohpw4DIdfOrp4UJ6hSEMfgfHCMKIkN/lndnNAm0kPM6oqsTpT4uyT
KCWiYpax67nyNweNE9IUoTHjre3Ne7AIfcmLRB7wwTAEvpm9uCMFqioS8H0LiZqJNmxPccXB6ag/
OhcmzxcGG8r99UjZAV8fDIty8UDDF2EmZBvrYast4i/cKqQTEKxB5Jjkl/qOz9avjfosu+DRG7T8
lxVGs9j2Vqd9B1gHOWKbXKQ76MRco8ps2RmqQnxCRCse0BZYT5XFml3YGDobovwSGUIFgX5JAvxN
ScEJIueMDQpYl01ry1V+uGi0WL24uze4TrsifaVFqk5fu2yBDB7jbN/d37fNcj17LzJcrOrtLI/0
RTl+Trtz7QDNEOgQsKPu5pLmIBu9VwiQiiZO+JyBowI31hWcYUcmJOWMoc16cvaw4zkLucDcQgL0
8TroAcYYdwY30F4z7GvBvxUPkYHaMLExT7F4AVpWbGAkkni3VTYpo5zaL1I1OCMaB2rsraetMwKo
9hLfOtsfXe2OqJg72fi26oLVu0+Yo4nSpTE2UgskrjGGobWJK1jfARZ1XuUHzvCHTByK8+qzW5ME
gB9Byuq06b7dBwgf9uaZyKHVtxCTRMtTrF9Wo7vvtvuqQRVZOZewFGixtJLsBTTR67aYMcEaVo6U
X2dEmZc13XGUI8UdKI7qtHftPpJrqDMgZACvCkqNU/XddX/ehxhxd/XW5KEM75vWDYQC5EOnxpWR
bJMiAjDtY5NinzGjP4oG24HpSxUeEmtGwo5UXtWyznpwuksfgt2NGsv5dqjwwMiRau/LMHRdfpip
uYmHmSiDUnZUB4RRC3XXQReftXz4ts+QxmhI2K2DPn9SE8OUQjFnCGKD5kSFBFB01MWUNKMW10RE
tzx+ImyLIPMrLPflBGBbCsYQ02E2gh3ZsAKQjMQGKqYWpGb+oLOjYN1ArZ390vzu9tLKVXCmO9PK
1CM0xmyUpj998Ynfswo3iXzQSss9KQn5vTSW+AL/XuNWdqV/bq8HXQARpGKUCSpgmp8VvzVzWqvk
OSpoMHXzifWgv30hqQuxeIj4OZIuVPbYCNUDJG6727Kk6j3VpZejjiUnSl8jJLVgrsLBqumbfan7
i26AOB7KRei116DN6PtOMsRKKcFDmSWzAKFBNxby3pESBah70sjWrATaZt6SkuyBmIxLM9zKTcvv
UzJGWZS9R8+iS00nH5FWI2hvq6nOEKeHQTHHPmOBnJ5n0KaHFK0pmSqHYtp/gMBDAQt9dDp2WfQ7
sJEnpL6QMgRhwCshlcK/KN92R+8U1RSMg6Fxc9oRxUZFQ2gjqqY3kqPuCKVYVEjRODkd87X0XHlj
1kvJiQIR23zAGT1wIjZRBNduLB8IrBV/185EkegT+I5v2NhX97d/ZeILJSCjxIvVczuC6w+uC44x
2yDStR2YYOi57VXdkZ2kT+b86MKt6DvBg0buuEYUfQecjpmvYnUZagjqSbYAjIhjG9lms5eeg+e0
QZ+HblwNz5car4li+otVgGFE9S6zwfJjG8crrBrkI+kVIu5G2sYF4b476bRKJEfUlT067amHfWUf
6eP1jih2gezJx1LWQCaXarkp4Ij1Qj3Auih+xVWIENXqdWD81wuIpZtzTCI2vrHdQAh51Inb445/
SVCGmpx9RYeDKN5DAjDxEPOQBju0pMEHkLkIZbaRwbMJwb09lyWM8P2JLfsSk5AnnhUMCiAIdJSG
OIPcLJK916bnqAhzc2KBks5v/sVRmaav5WfZo9kj9RMxYnxPgN3dYqwDgXeONdAX9toHfIdryo+8
rj1HMVNAoJvSfoZh0BoTpyasFQTKy13k9ifGaIrca5H7eAUezjZdfVKzp+iO1BXiYjCVH1A6npN3
e/q6+1kVAhIdtClzujelcuyvbbPeJMhBJWq6TlGvk6/tdOF1r81nWGDtAAGHGp1kBZr8UswuMSWe
l1OliIoh1mORP0wo3Lv52SG7OSJ7zsrmfDTkhOMn1/8454lUY5ugZNMa9g/Ggir1Hf4emqPipwva
eRFGZQMdzSzvGz3DOnnOtQWd7wcbjkWXtHH/oV3BLCGb75rF/pSWEZXs76FlrbcGNcP55+LAgf1M
9YSe3nl2T9aUkE0iPjpKfp3SU2AcI1nGdTt8ZR0T5iOK52ta6vTs58r8wYOwFdgksUqXUh6ZkgnQ
uF7tak+ACma9zA7VsOdfNx+Y9UR7kJM0V/50hru9FdWu70EBLoF4qWFxrvoFzYSuARQGaTiEykCn
lD+2wehjD+5k/G1pnKnXNgdEP5u4oB96BxYVujxIiNKsppTdauwP5t2UPRkMVwkh+vG7bgForSmH
p82O2i9Nq7xr2rRsCGK0tBvd470kvodEkeovXj1drINsSvi9IgDKhGoItNpmC2Tu9+e1JAs1hEXQ
d+wF76aKWtd1Jdskst6ESCcaY+ZUB4AA+OIm9M2aDSDjj88kPa7odkFKlh9Dm+orZdVCIZZTf+Rn
M9Ftfd4H6IkEi7lbO30bNvqYRkPcXmYLTErqGD57zyxShd5hYYKZwdQ9ZLE8LZmG9rBjn5Z9QueZ
HJ2CFm6y561UA2SyMaRQ6wPqQfuZ9iKNB0jPbEcVtBFlK4SCcAWx//CN2sN72Fex18EUycQeNMy2
5A0VW2RSYQpu2/tCo+kx+3FxIfDOUZiZA9fA9I+2nrQRMF/balFS70WkqiSvXwHUom/3PWgLeJ6k
m5EyNwLozIeCIAd7mFo9VGSpElYBUsDTJ8mPSC/gQmMj7KQskR15LzVsfz/yg7+h2CEXRFNE8YD4
SbDliBBIIARzcE3X8/djoLogatdY2IkaI2uiLkh39EqhIRMgVLc6rkh7VqAXgW4vaHnRl0fUG652
cXYY0hS+GMDDHi6WuGjj6GBCiANqtu3tsW4Zd6aFjVwyxcGELj8gZDyE6peNF1A3owVF73jcZzAL
5lGGBhnQ6k1/3BxVhmKCNEk7ySg13FbfbX7QOPmxHpN24L4nrSwrG2OcK+jtoAHvhzbogmXgcXhu
2amwCJv97XOp4BSWOeDKaQi93IevL2qknHndImbDDIZhSTXIK1aPeR7hoOcpN/N0IJV+knqgHoVl
L4mHI+kd0DxGiMlO4zy6gL8/+7xLjadrHikLkg42SMoWCHIrxhUhPW3oQrsYky0aDyxyM6XFgQTX
FoAPjQYgnlnPog0O0gAdGZAeJ0Zv/NjSomu2jLB/euUEeBa/ftr9CXDoETWvbAIbAXj8j709qmCk
86cWHH/RLQV51Y/OKH/DSeZU4rr02PBcOAsUssCYAQT/OQ8i0Jq9gjh5T+y/XXyPZhDp2B52qeRZ
b0cDtyGJF/pzwDLMrpcCCPQ49lAVLV/0JvGJgIfVWa7t8/au29hUYzoPkK4GEOe3Xx6lWt7CUfc6
SDpg5JSG3N09UVy2P/mQ6dyipv20i91niTahMXv6speDSfIJUIZh3SadTf2zyYVqt4af2Drm++/L
WafXEFrvyT2vzcvmIp2mBj3qlayOmdXMipd1p8hxZC5eA2P6Cyu0t9CuHFe698gskIjoiNJRQMqM
Pi1JklZYMJXbW1Ij+r0U22mLMzveyy9+7iQDa6fEjkzoV1DQCBOZ2f6yb8ipl6yQueZ0ky30gpj/
WatmHlQJTBaGt/4xtYjsltYGQmd5/CPDOcJYaZEjYscHawrAyuETEAqRwOlJS2wCTL4tFgAasIwg
NSE94q/6UzXUQObLdOtC3Jr1kDSkqTOqD6qHVkJym3WtzxBjgg8bYuIlLVd6k+0uQnreWYpfC5UK
zQTxvQKxL5wQMGgQXfonbD8QwtclMqcHgZiWMPwQ9vKz3+S0JRM7Hz/U8cGYwx+bPSf3k0VuhH1U
yHZ01NrW07WbJ30svpVJse3vpbqeNF6/jBgRHCKld763XUBBnyNZSwENPTwFuaezfwvU+XtSjRoS
EoucrRlpB1KnCOPtIQYm0wIsMS0TYhTnZHGd9/cfhMCWJ1ByoF4A1MBMOUPO4OxwQh8LKu6O5mVB
P/r6/XlnVfutEZLKdEYY6tQnV4R90O/jNlnU8hsBJvZycozMw8rWIpYPGO1ed/iavKXubjEl/w+b
4T35Ah/4yHICQMr3Rk3bKSudKqcx83QHahGoJxLTsrWKMDNnfaotqxQAA8spJYrniJUQtXmjtEA+
IgdMcK+w8gPlKwF198MHDbedcmAgMvIB1tJz5n76jnOaNki9P2Ebsee9xZpLJ56yHbO3BJuU4ZQr
CALNEVkJ5AtvCSxydvYc8PGXqqMTDST/K3eI36QAxm9VbSlmQnWIBhuDmhQPoU63oUZMX8OqEeIS
tPdJ6lveN30dGQyo63WxzOyaxC8Uc4ZsCGY42+dYtAyVGbnKbYPvzPQ3VldaRIVqiw5UJy1Zdjs0
r0XK/CHVwR/2N13PK9M7BlEAayV9Wjcz8P3M/JhRsE8Kas3Um2VJeDZumfw+45RZZ1sJZiczJq00
Z6iCUat7iBlwRtvhGTOejJUWxaQexe4tcF+bKt6sNuNCxPyZvN1c/nw2OJkDeSc7ALB+A2ojsrof
x258iA+ZFceHw9mN3cmEkOS6D8uM43gyid2duzzwpF9ICd5tCSJWHA/4NLOzGbfsmJeVn2E24/Nu
t9JbuGPGtUkBnSrgeCWPcztebcez1QoDNXO1kspatGDMNFXddDVKZQWxSw2RB6gv2CPZd/k5Kx7h
FVejvik5m7LICNDJaigt8wyUJqg69eXfMOjP9EF8+TxqtoBPx9wri1IPc/wyx4pVjnknVLvMNLCS
ABBRSPvtOr8K9mfBFFFIQN/7D/r+uRnkfCxZxk4VM6lEUInoZEXHBOlYuDjlYJWONBdMX1qJnskF
081gdJOPWuko/VqyVaRPNcQOeA4h62mxjo87DnRHm92BvKLyY8ojfNLyQoaYY+enq41YE/iM7Oci
zsrNTBPgJTxVdsTkcVE54nttrdpiNapseeyy4yB/Fnx1/dVqq0LA6v87aq4NpQPq01xwOZS2W3kH
w+HizLZb0kBGhcRy/AIGijaIubQD/jE6uI/H+MPYlW0HulH81WzMt0Ft7uQdX69w62AgR4wsn8kT
+7ITzkSqm5cBB67w6RP2xGb6EZzHaK9bEbKGI1i9C8w+TA6NMx0kwRnQJMDvv8ODKihSTn8SPJ00
ijwmbSmmGRfnYs4VMS+sTYgAdri/mE9zHoal6YdzlnBrTvPJ44nHuzhmdgPU0MtM/n8aBPuoMmGW
yFfzjzSWo4CWLy8Ij0WBcl3BVd1rlKNLS7MDqr18rK4LUY8j+PBBooA/8ZIgQKxz0JlmA7rY9W69
6iJq8fKoG3iRBRLQgtZzFUfey4si2vUCUeWYjZaNBNZf9Z+WwBDYLNhdC9Tl4mUtF0ucby1Qx7bG
M7L4boZUjLi5sluwXNgvq3KGk90E+Q/XPQt3sjjI3tBh0qcNy4ZLfAUPuvSUgLNY57+mmOu+TSYn
/zSQ9hP+i08jDfwLtH+LP9zFfeEuFkMIAkOQ1OZiieeYyR1LEilzyP18goRPtuQjKP6FU4zD5eqy
GX7tIaAkW97Ps5bDWtiLhcmhyCNcGvxdaYb+Bh07sQxhxFl/3Q4A/7zEHCMja54Fvu6+ZgbrUj6j
S2LzTF4pXPLCi8VhYc+Xy+HQtrnQpTmkkTJ8miFh5qDyvlgmimKw6PApl7VwVR6lAuEOh0t7bdoh
PzjcMOQzHQ7DkCKBfNMNo4Ttc4M8DK0L3LUyu21GR1qKcnAgSUT2Ysvx0reOx7MFVuTIgxH4MpMq
uXOcTslCWMWjIIIMMM/InStzv99HPNuhyBNc6GJDgGTMMNYjC5iJAMMvPH8f3WjROkxi+XNVO3J+
pMlHBPKehAJqWNgXEe0jPgOD/OhNjxf7iMcXY/c0DoehyNAbkqpIQXCcM7KPU/84PXrHyJJD+S6m
UyDAgA68COPy28Wj9mP3CVx8yUgBu8cJPnYjRsRDGXZmW77rPCEdEYNltF2tiB70MjHpcQjerxEZ
BAGCOLHli4BBoGbxN3kFjuNtMavRXWaGyBv9Ynnv3wOVIPoFhkg4uEYkCc2Xh81RXgSzD0BFRXYg
e8NP5jL7H/ZJoPn2a45fB2ixZ9Uj0AI0lC1DXoIT9aHxqMs3XvFxucvisGSX+zuUjVYZ7mQzUgbR
FXtvOot/q8D/YyRHCU6ASKr/fWfXyQcxxD4Be2ShFQ3vx+CtDRFkK+ohvs9gYJfJ55RnnxNNDcHa
XL0Ng5YNsdiEG8ASy2HmqQ6Vm7bFHiXQ/R8yJTWw7ymFH1NeHf6W/YwJxCkKsvmJYmhh8p4fE3xy
NPWn0T4J6JPK2z6BkQ3Oa//iivJoxDIU7feA9sJ9RBFEA92ovPGOjzi1/GO14QJ8ZU92s/ZVuVKu
XUI+jbbVLZbLHEUnal4r6Cp/S8LZa5mjFueGJ0iEAEbGJtd0C6SFhWP1HvxdXADpcvmk1cmllKdT
fhHCeU/CZMA6yYWVl1kuiIoZsNqt5MKT1s4IxI+8Xz66AkTNsnTymoQOKiUzipCy6U0z/Gex9LDw
zAasJvEk/ktBOqYz69MZlB9IghhOfNgOH0Ve70awioIrZ9qMV2wL5KEnrBNyWRiteCs5upOIeq65
YZJPSaRg2Qbc44IQFvso0WxlkAB6dYI9p55TahOWiceiNZMMzf2xMpnlmc3FwjkZaa/5fN41wxMI
BcXmJR+Q9+hmTykrfOc++wXq0zrjwD/3bPLefIBzLN8JgMSoyY6m/nLZET8xJJAOwzCUMQnBN4vY
59s9f0lMrO1wExKVwg0FPhmbppHYbMIp2gzMDT4IxFIQWYSh/R5tvkkP3Q8drW3N3icth5mlAZdj
vWIVNeyLSzXDnM59Dpqh6vuMPjnupscWmmumN93wLnJLaAo4V/YzAhhIHERHx/8ST9iEEPouPgW2
LfPSQ4bo754cuTUKwZyBqZgvFyFqeKA1eKaMpA8Ms5QEEi2w/M18w6EtASyznj2RkgPaj4bLBtRn
MZaP1DarCXUQ+rcWDoBAN/D5xaCHpUEbLyCC9SPKRBamIfS7y8QooIfd+Wxv6B0A35GzlSeCure5
Z+4CWG/wdwPMtXqCSsDdh9t9wGTA7YmBKKE4lHNp7JeADfAjdhHMpI9fW/hiIqAg1TJe9svG2hLA
AmrOTmEXBIBIxgB544QD1wOPyg4EQR1+QZ9efob+34M4u/DzwimnEEojWt5OIdAGZFFwm/jLE+Qz
1vbJaVkyjsibBHHCMuOLJUGmRyi1mqghyvn1AyX0DzDCpxzKFuC/nE0DeyQTYQnMAHLhy/AtdSGo
LvGeMPQdGbzkK8vv8pXZqvHCo681Sv+SLeZIKo/3H3QDry5OlaS6y/nUFqdYPepBa4tqqf2mgEv1
h9TuH9aIJL42D5RtvJt7AGTjxS0yP+4rRO3xzLHGHBrgzDXqYpbGriGW4JMzqfy4LYgF/xK4NJXn
mYigshWWYURGLnoIQwgpLnPyL5KprryXtj8rxIA6mwPsZGoUdgbDiOdyeFGSRAmznthCcJILGKsV
kYgJEP1H1Jk1J6g2W/gPbatEQOGWWZzn6A2liUFEEAEnfv152ux9viIxk0aFd+hevXotdoMDer1s
UxOqBZwJOcyh3LKOEpBh8ylDh26yn15/QEg3k4gsgsF+Wf0GzPVwsQgWgZgKv/znoTPXxr9MG1lQ
CEA22/Ge1WAfMo39fRierZDGq/F+e+1L6LPfbLeRtW3QNxg9qTBWV+cM7gZlo7WofkqSydaYniba
Eh1iHkvE2uQofKirFMZiWplln0nMTqC8YpceNmsDGZ447BP0YSdrbfQZKGcok8eFGhxZxFZz6NCW
wiSi/YAoa7yShJHwdrVv7BtcE4nBmHkFwWTNURI7RvA3vMp52KWLehwY35C2pw8TROhFwgppQZ6C
T+yQSEqOtMQGyJrsdE6q5C0HyC5kjPMi8AkyGy407bPWfGpY+/FU8j0olPKwT06x3Gw385NDdgAH
EKgw9UGWBvQtOC9SBXkyueV7C8lRnhhHQ+HJyELK29es7wq2BOxPK0F9r3Zf9h1GC00HjjlLlsUa
NlhN1eTpsZp8Pb2aGhVA3MJY/L3VkjesCqUARoNDSZTwuBmDrnh1YWs1YbIctJt+OGwp9O/ExwFi
G6/iVcvFT0t4i5GTrvDKdOW1tT4nB0rMifNjbKlYyMD/vHxypIv1XbhyWul1qhw8a4lOqTAP4e9b
lD1zWFvON/nzZvPNXWtLd6da/5uIlQ+WSVhCQq1EY/VzJk7cniBSyESD+zfC9wVG2I3y04fxxxx7
EpcRmflZKPNNPqF88XGy7z4lOzBgiKncnuwvEkOCNgqeJIEc0AZkC2bydD5Er7/8WaKk3QRQwRsV
DjNMjk94BYZMbt7zXn12ZnkWoZHJM0rswBPKTi2cngrpMuII4okOwQbhg+HvdgwHWU1o0uOlejRg
fB4NPc1+rvDqBJbIP4QkocQJKa4SBMP/ez+wgz0oCh7vhHcBPMbv5f0IW0+onRLx7XqEJLIcHHjv
WEHZ0UxyXnmHcnwC1QcxY0Noi08yYW0S3Oe6d5pEzgaRmE13W4fqTluUCNjb6uz21Z28J6eD4rf7
ZSx9E629sewuuaudDsHMZmgCwp4fvwi+5UMAAr5K2nBiXjP5wK4+x+9itVqsfn9nvzNq0eyY8GAC
4UPKlp44xUjyQ9nV+J7f/h2LTPZqTCf5vdzyA2kshVZb9mtaWAPBJNhqP1kMmzn7MPVB/i6RtCTE
YGyfr/JbYwC25Mn23BkKyxIGppNO5JngZn52/FUgj5FHgmDZz/69L9EszUc6OphU5Fsz1ELhXMpM
q5lpyqzkVvcRtmRIU7cj+5Ig50lHhixEKHFQKqIiBK+NLjX/b3G60DqIpyz327CXnJj9xwtr0stt
e0/HYN9vzQikSQhFYvVk7UkfNzlKizRy+09PDfXwRtPobalBh5P3LGQ5yRtKe1Xbq97RGPAOCb+h
VLPTUkViLf1Fw1VOxly1CeEc2AYfRpw8qzBHi7UQScu18Og+vyMYExYdF7dBr7KNZKGIhdY8E6Rt
1urTRzAU5xsuiG4/5ufBeXCfYgBDNCUHELLd9khDyTRl3rJKxO78yHImZ2pDlDufb4zPbLcwirHO
G9POB1EgCXrX6TrG0mSVyQ/81GchslkihMj6sjxPuJq3/UcpD+086nfML7iktsl0qrDgFEI7kTLf
y8QpF5gefOaD4my61nA6PU5Zl5mVTNaY7R16qaz1svqxUPHyoDmSuze07NBXxELENfoDAP+o3LIm
CVVQaN5C+AYpZ67IHvKyT+vkE/dS22K/Qfn1m3Z9WaUJ8SZ3BsWd1pbX53mAH/7ACFnnhECe2Zyj
KxNeCWRhU9u8NoGfhPkqOGbF9oL0iwcY5cbu32ooS6+we2W3EKIsb+OzcvY+S/nNoQhiv0JIXLKT
1C5nXw5YEpaA2M+hbJWEm7xZebXyhuV9dPo5w0EzLQOqja8z5hDgWNP0sma7VP3TXn6hhCl6qQpg
Rc9Hxt0zuUUx03uso+8bLg82fWp6WA2lGUmi2D/Or/B+WZAHaZiGBcsZuddaki05FDQ2aeRHSvPO
9WMB4wLJkiyQ5gPCKV4mkEIhX0DgxpRhHeH+sRQ+PFUoYjicvsmNJSOGqkuc+3JOU1nT5SnlkGX5
EzESOSLkYhNP8VWWRyIkouMSWplElkDjgdxKLCifgitKMP22aXKF0Ckoo/wfuQflVwbewbQExbuT
sUo0J0GeYI+SbX7+OWljCbTx5MUJV/iGxe7d/su6mJiSlLBOQgCUrFhwADlwtP/8QyEOE+HHuKz9
hczIhBL7OcT8Et4KSkAIw6FP/x7S4239nQrgEyA6gV8FSjz12YOEXiw0ZXn9Ei1LZHy3ZE3+Ieg8
9wk2Zz+4pYxBJbjUPJAUj+PSp3GQwPzhvb5pFO4LgiHxsrxVAk+QZzkXMgm5Zp8P2Y0Txq3Q9hP4
4wKVymil84ZwQvjo/DT53/hNRzKG/46/GSHsbpljMktowAog0fTV8QtUlYvxYsMDe1nK1vvZzCeH
5ZIQTUjuMJW5JTQ4vg5MGNoCqNuy48p0ij/TaTg0fZKv8Qbg0J+3eAuC4PBGvrq+XFiD2yetAl8K
OfZfzC5/lmNCjC13fgIjCZgk5/I/cT252HImdp915WZPlhPB8Mn+Z2BhM1DejCB9RzAoRQE+WIca
EOPJQc7cTk6g4BMyat50bLw+A0/SGiCf0OBWoCAQmr9L/nfZL7aMGNk7GUCQwzr0GFC4YShd/F/p
0pJRJenzxWXv9P4GmwDAuU9vNXfFQop7nPmrZMgLyWffVqufTGRQgQQDFgDE/Mz2ik00zTCV44IG
Es1Wkv7NFgt25UXA+KmZI7qMVh7zA42KdLIh8fwbcJ3fv8n1hv764trBgpCwGB0vLo/EUJWVBlKN
OcYujI9AYcn7a+VQ+f7EwJJoTU6vXBJJKGVkv6E5S5n8L3dEUfKTSYFrhc3n0sVjubc8M9bcnNW/
+QjBjEdKoMfY4cOUJQP1S7mcaMGxaHTs51pep6w+AGoOVETuJXz491peh+wtQgQnFeQ4fncJVdmi
5MBUiO1EDox1uO2yu+nzOqg/Eb6s16zoYRyeF7KOU7TiX1EP4mwoDidEYYRKviH1LAn0pE2DGsxU
ACvNTumJuc3/xol3Hcs3yLSNRSO3awuVHd9b/mPrAMl9og+qFYMbWj8d31hlLIwpCS2o04hSQiyt
rmQHfXNO+NtvT4sAOsEh9Xuu1i8GJt6/mDMGuFJ4zXhZBPQBu7CHAkpe/c4UoX1h+m5jBkEYr0zX
nHcInXjVD84KacIni6L+YRPjJ+QOLVcfIQcgUZLjR8OM5tKYXtR4hHuu0+1r/dtn4396Lftbniix
t41feQVJywWjQx8/N3YnySFoCHV5cj8bPsI3G5G0WqF4RR73nQdjRD6s/XOq8UvJm2g592qkD2Py
HdN9hDxrX/HzgQRrSf/mJP0X8tXn2xi9o1X8tIzgYThv67YF0XElRkVZirw0oR8HNWdwjydaQ8gL
PfqUL3zgMtTJWhwy6SSIbFsrl1AM8Y7IAl+SKAgaGsgOjTmSu30zSGSR0+ifF83pTeYLloD6lA8D
9f938L+RRPBB1SNFM0TqH5Lb3Z3Kkb9dNqRmU4mUNN6v7O6pDUTRMHYkfZR4Rg5JmiRQODuSXIhQ
ZOr+Fz6cPUmdykXuMEwYNCnLtCzWpCAkJhkCkxJF6YPybtUA/TtlfDJI5LHLsaFi7BFQ8qV74+5I
H5L0cEijnETAEkvAJhtf9iidyF3wFf2Eu/InCYzuTpuIU2IGyFQK5nMhrDLj+9oXzQvibMLtavhk
trIsD7P+aXwdUpA/jXuEIjrRhjyhPPrtjIHfyDbe5B20v0Jaay/SXTPoyzhk9WAGyUHpnE/yJsmT
/tBWtE7oBfsLLZBI9tu/jYfBjtOgsP5wWhPBymTiN2DpEM1DiSIQ0yHblAa0ZJbMJA47eaeFfAWo
ZdNDGYN5zAYzuvms7VM4oESG32BAlJW7U/I+SL8sHQYtX7SWEoubQkqoO87l5zGt6FrHEdDDEuw8
MaZmgTs9TB/b/M72lymK7UxWJx/ESK1f9vkmXRlDMmtiNBUBlRkMt4SMZfnAoY7aJxok2DiZwilL
xTzeedHffnHosCgALTDobEbq6Ky47+l9e/ntLi6/b7RBfDR1uMS9gCoSstiEgbiR3lFQsNpYElnX
YfvLnEmUeBrXQCeXtQSz8VJyIUyCYdZ6EufKNX64cqU63zhPM2Rp7v5cL6SnfMgQcuW8GzBw7V6H
GJ6NT2MZMDJJ/sJROsc/Ccf1pz2M7XLesQxPIGe0aCYGXrOS3NEix1fmW/BJNCfnGfPvM1FPOy3Q
gk4AsTooUJE/78QwQRSJPKSbUEX4fNKdytz+V9Jc7AjM9cuvpqL6iIS77JUwUuFsMLBkg+TTXVC+
fA6eh+chBvtEPQ+FmVFEl/lA1PZPs2QhrqDaoBRWNy9WMiMRJD+7sU3JThKf4eZlbwCYdsxsJunr
M0BleCZ00EnP4n/xviQ6cshX1la3PTUcfYyr4aeTD/qVx3CCwF2j0qW4V9A87wSFvyHUl0BeMKJ/
lxPgGkkWAE18Gboyw81NzdaDQ1fLTmFssZ4cspW27Wx7mm8iG4b8EooUbnuSPQcxS8ALyrjkzfPo
i8y3AxUcP0jEoRgXlk61+YqrhOSpl1Cuh8QaNjgAV+6TBsoSKO8d6I7Bjj2DvDgWQtkYU5oFHpYA
QLJsf5ZG3nJCp5WgbhIiSvrDtEIh7HPIpE4swimqyLk/m4F6Utqa7Ii0gFbAz3jb0zkxFe1mTLWW
VS5lF5cuK+l9RdaVT8kfS3pJRFldOv5kyh+IHAWAOyaAY098ehjmvRmLrat/bmVMk8OwB9LZQwZE
UvQlY1xyZajucwhnMF9ImP9az9qOGd775+DJp+Th1201ZXdlRGDwNWFMzUDxaW/TArpyaLXHnGOC
xD+nsbspbePAyKF2I3UHBjhFjxK8H6f7gwznz140oTPkg7xLkQ4pP4J+bQSNl8Jd6UlaQM1wIAkJ
amFIMFMm60seQZ3tk3F0BhIUymdICJxAbZn7e8I4UNz9OFwJjCCwCeUQAYnl/8DhEkVPDqnbo6ZO
0xChokSQH/gGwRGJJeX6Q+HiHwOrHP/7m0whKargvsCcpOnf/hHAG8S/BKyXFEQOyW9ih4lMBPo3
P8XjQCa5ICH/AjMBO8EgFCRCjg74A85HcoY5e/eFyrkU5EYH5EBXwqEl7pPjypSQrVd22D8kUdBD
iT0vjh7oA/nKCNvItgHljni0SgHfSFy4E42LAuFKQHp20h0SPmThsq1mI0Fv/kMh5bE3BqskGYxn
naVSwE7hCuz3TAhemgBNEiec8eezLzPIvD7lz8/6Ilf4D4XqsoJUi05Qp9ZjJCdABk3GG5Y3LXcX
qEp+Y1Cq7/KJZ+dIfr5N0CT4rF7KKEedAC7fFJ4aO/BmAx8eFsJwS32NsARH+vAcoH3YlxW2nlPC
3X/AJi4Q69bVW+kyheUnUlKKhT9rKvqSECzCcD/euoKPsNYoocHMBlRnw2GB1u22I/8WpxS+k8/3
52AvYsmn44g4AaNGGjihgnrlWip+bX4LBAUKATBPU2eB0wht+cRMBoDJBRghRAmRJr25RBnlGp6o
S9jwYi7KswvST09/X3D/ZCrwmgoAJZc9sjr8I9XO5xKWZEtasT5/kVsooCxmUgl4OzlP+qYMgXwY
QB3quzSLBa3fhn6aFieJrhpK2IgZIU/CJP+AHOJ08wb1ExhE9QX7KYG6b44cmtOz/3lfO9UpupYV
SgGdJ8JgOlo5/s2kx+tmwfol8AtRQkF+OreVcnNDyBpa9mWQISLl1lAuX7hb2Tfd1nuo9lkoYsM4
zuiHxDXYpjtPTWnamj3R2gdLUAfKEh7p+7cBBQYm7QYqCeLv5TsGps7G2nVWdVekzfcnNm42BOOk
CZv+CQOnYtVA7qE3oRM8C/v9izxt6zJphvfYM4heLsurhkpOzEY0VFFZmt7txHTQscYp8USTXe1f
da+JfZV1l33z1rJeSJJ2iFr69KnRQf8kT9cnyeW7l33xSl/3QVytuvUuPUGBpOOkO9VobMewrLPS
lX1ubKNiVz+/s5iqW4eNFfFgeJibpk4Qut63b/R7EdGY/Kumi05tRNBDY9Idsyqru31PGrzD3SbG
dc5EdeF8uBzqHqbcNi+sV9JtkEwf9djISMUSdXGFCAn9h0qtKJ5T7FAGCZZqV1c5UeKEz2ydD+a8
Ry/M7EobCTRx0yu1ftkaVDX86zkWfMAL0Tba9tB0PtSb+lBu4qO27bFNf9BoWbDEpUUiAIR7MJ9R
XUaWXxH0tEbdSWtkTMwZRd6JOXqEjV+HnU+vXIyzjmSLJ7ZrZXP24t3Ze0Eki/pR3/gcf6lnIlCG
K9mDVGbE/KjyOmRu8SgeJSOjL+VJecxr8BpIvtkMmgFdtSNlwAhKQzW4+2iv00WJn7EnIBm0dIKK
OKQ0NTDoM/noVLSIPlrjbIQM0+A0ac3lOE2qUe5J836KHP6jb0Cixl8Au3WkoaRsLF3v9Gh5DycO
el4Gd+btSob+tPk7rRLG2EDZA60bjCzyUekjV/VZLtgiXXH7yTG2ufD3anDG9OIsoRa+EKvetret
Ntocdui0Pb6HXfoL4OPMmk0yq443juZwPZ7AOY5mbL3PUyH904s5bwwP0fKBstEH77HaccxvVLu+
UszDUq/XoUaN+7vfobn0Rd4PDwBWLSE+6fTk2bXp/4z6VwTbocJRq96m5O8mWnRWcWjNk3zOsIsU
mp1/YmWQX52TsVU0X2MNNJ1jm7brB/biNByRSmW7+nChS8B+RYNuX/2tMdB+OXHHOa3z0mqQ1SCL
rR0DPfAem8WGOZphRWvpQJK/xL9zc0hzmzk0fzTEWVx1CZv5suzBnhSIfP/oBBqagwjBBgRO8xfW
TD0wdeXq5puIbhd4jLWFuBZbVB7WWFy75wZrPzTiKQTmyuw6fMLWQyoj9xJ4fJqfZ/12v3kjc74/
Gs5xTkDmzaVEKfS6IXscDYRTKkOSkTbU7dp9KOKM4RMm3yyuA94O3+Ks2d4ekebaFJv0jGmUGqPC
Ff1g03gsDu0WL+nk5YObk6/ZS4hd8JXHTA4tovLhoGuYOMooJj4o+ulXtDGCbhANyt44+SLyVGhT
stKXh/9RUkKQAJXsWjVGDFfWCVLjEzrNtMAoK6O9SO6uujYCmCqtsIm9EmM0ZVTpK/bZHknEsPN0
9EV7Vxbem3axA6Tr258DL9Po5GHfHs0pnNfaphsNtE8jQ3pA5rygGZgeAaTW+qfOnqaSUY1WrKcq
brdFwYy08eaLLkLn94lC3uSKZhPAHo0R2jFf5C3nNsuntAhEo84ILjVeOgiR+/TJhCbbYO8SBNcU
sOotDab1FY5XQdrXS75xNkRUzlzf2wfsegOxixd5kAjF4W1xvNaDBi2bU4As0EMdXEJIlqmTLbLJ
FQSPQlBvCoh3mdJJhdHoJSh3KCApT2Ie8XmAkpLrix6dIBq8NBPJADwJO4OsPc/KjfbKJ0jaoV0C
6zz4RSTVbg+vmK6lS32FPGwFzktTngl9/zVp02yW20b7YKCS7qAkqMEvAqw8W3yjlruEQLtRNwYN
44bmR/Q9bguC/XY9zV65x7aXB2jcZiJO25mjn3E+tDsBDUOXr/RRMcZpAHlBGGfgIYKO1RyaOfRe
1TID7y0jyNvWFZhb3TwN4g7TYf4Wh0uDL8ORXOdFVzBNamoPEUaVcjBxFKJZTqdNSFTZzODiuX7H
oTHFJt16GTYL9LTZRNuYveOgHmgl2kUefe13AFu7+5NQCjr2IsT+SPOvHa8mFqF+C6AKa33V2T4G
JbV8+kc2ybG1jn6IMK80IL2wmnDqlm3gzvkM2piRo82/pl0npJW8QZtF2zdLZWnSEaTpwiEuLx6y
wmd6pjPn/nZZxZRNB5DmQpYcpK456LDvb25duw1W9rKv6eCN3ADBQ9BJ8eekaVsAnZJWMLQwaFh3
dAWkg1aRcml+R2+rmOIkgXg1IpyoIvw+NtpE902eiJR5Hk/fDuqnoqRgsPiMsTv3X/PYv68gdUxj
FK3c+/gypVridjBhMfHEggc074bKBHXHQJkbw5N3Qex32Ns8iHmO772+ySft0Xnx2MSraKoPEKW1
O9Pu9nHIJ9edvnmxQm2SYkhQNElooTpPSVyLaQ9yAaUUoTrFdNGMzBtAiKcOYum9Lw6vCAdmHDfs
qGWBnXANuGya5vBLNuwC3wni91Wz0ZBmWKaPUefqlUxWfVcqNqDm1TfvUy2fX9/hPAE00ydSsWoB
TALh3JKtXoR56WenUKFr7OFxcvnmpjsqFx293rZTHel9xRl8dUdGqOtU8/u4R7g6VxAbo2kMyO5s
PYCCqcScnOInL6xy+gAGuFrldzSK1+meppdduito02yjqc2pkj3koNNxJBYuLQqEzjn3mqXGFmIA
4RU/2v6S2fS8lUvWhnxL0KKjEEVvOqoFXZSY8IkxrBrXePbZryxEyojeX3VQja6zZhjv0zUSkedF
9lpmd2QwHJ70XGIYw7lgy6uD8nCIwxM6JTerPlxXekbCpFI14hz/qIDsGiwQPRqcza3hvAJ1DupI
pPFG/dS+YXL1zSpnvr0Oo1b36q/TqLVkIUd5q2MhTXDQxmeRUaOp6noZdc1Bzzwtbq0QTJBwn/W2
VtedzqrVHpnM0pBWnwvJH9p9FNeHaKkBILjX9ZtefN3pxtJeeT/Q/pWbNg3lU/0JFTfaaWNtHo3b
g94UAblDPuKO18ltQbOpexqZNBoWIHAA8NBYmkGPJjDdo5cxJhLp6CPtBuyp0IBOX/d5rKLFq9sJ
bdcbXKtpiX/P2SK6Y54phrG+UahvLJ7IQ7XpnhRj0h6jX5/GThkHbQwh7l6NKT1q6V/3X1bJ6wHV
slEegmGNsoOoG9Lae2/b9GOrA6pSJRzTgflAg2FQPgcRxdcmwED7/rZrVsmz/aYn6+MTpi+fM6TE
z/04QQjZNsDp+CGfXqFuTFoAMeySDA44UENtpn6fozmW7N0xZMoEew66OCn5MX+wj1i+tsq0JLSe
42PSgkyWUdGHd0bzNieMyuE019427mPBaaSN77Bx2eB4IK5oSGX40EMR75q3PLpjKe6pE5zs00NN
fRapNrxmIMBSWYvsGH4Ly+tZmkwRA/xpntIti5AzGQBhjvlDw2F3Hld2TOmwLQ3QpAWcUq4dj/i9
w75lbSI1FaIaWlk6TZJmz70c7xtzy5DCedtATMHmW8HpkB8etWmixVgyxtrBxzyhy/xi3waA2NHw
tIrvC00LTo+JCach9Z+Da+k/8GLXxEJEPTs0qPI6YwYgjXh0qdJJNugCZpziBQqHGIvQxsamV5ol
3spDHnNGzIxw+tGvr0OdYkc97aDWy6Mq6nl93kRzdnttWPJPapu10xq+31Ca322EgKHs4fVyA5eL
AgxgcIFZciW4X6OiPGu1UJFGtD6b37sAOy/XRGgESm93eIYtTEElQ7AmI4UzEHWkoe1ZoIrIOUxh
qp7D0+tl1Y/FZcE6kU9Ya4mkwvuIVYFcAP/cQdPXUCXS0VjB8yqMcBL8E5wSLTcxgXt5XQrvRPlE
+w+vhjgqym8FvVp0BxP/SzlQyud/n6J3JEfbPdA9Sa2qC+6pOtmn4EBj7ILAeHZbSZYSg5CkdpN4
2TFmkzyeQY74WFxX58VlokOP+NQLKQnmgHpsdK7iYCqGJhaK+pgTdn35/N9t85HUEoYUbBbcsRBR
Dil6kAndRnDJRs3msUnxlpJrqkuvoFmFWnfQGE/7VWxPtIa2Dq2vlkJFr/LIdvM7GTq6gfA7evqo
RPtWn5xesnj3bxSnMy9Wdrd3x35nKLteLmGPDLJgwXjny0sPxm9vdXmojrZLLwn8RhhE2aD7mhcV
GEpuQCFtk+xTo7t6StoNygd7Vwu2AAocZTHUWw8vN8xh9VM0xbErVZKWe2cEPZ9UjTWIemyGIgfT
a5z7tv3TUJnS7OvyNOvusl+YuNSzXntjEveL8XnQW5MYI3cAxK6uG0hrHfTOE4QXJyi/zrLtUx3q
v6f2pPMNtdt4LZLapVHn9lPQ7kmvaJ5qQXWamxiOvfGiObzOSK4QjiJS0aQLNJZeAF2ECfhKVUAc
32k8MBU6rdv9M1y3lE7pekbnrXYZqlhlNEBl6Q+OGwUCkuicBg92PERGYSzxpHhRW8ZY04MIh+p0
qgOTtIMYKPIdlroTE+cCqrPj0fIe27fFooWsqHo43UBtIuQiG/8B3e1GOuVUMJ8N6wwCSdYE4ZEz
oDon9M6Ad1+OxikgUVsnUyRokx9khlHqDaPJ+zsd0obuqxsMMR4TpLp+0QEKslV9qIgxWVMHb84a
UHlXQUyXqNNuaH75phjDKVBn6kyZRQsYMWzzQXHz/lE73WdaV1m9zFr9nmlfSEHvbnrGOMspDC9+
9lO0WHA/UOwSfmRkp8hxEwuxWsVIBUTXfYuFmjWZzkoK4uOKlvLVBe9L1k34BNQEaqfAWYaOkEML
Egeh4AiBEZrU9Xk2Iku+kdOi9o1eDsEvJYbzBPGS6lgdicAz/7RI3adPLHlZEHMt6KDn3WKmls2Y
PIRs9WSSDqo520hYLimQeya4LebKlBWRdmcBqfz2GjWn6LdEgJkd4cuktXV7m7+oTs7fa3EzNWz+
MHquT6B+65zfr022p7uVucjSzdprI4xmldt1kegepeEpIU7Fl/5mtxYiMqASu5dO92R3RCcG/ZnB
46dGvWCTL9g3Nq1NxpxybtBcJU021g/ki4BRek4n9xXVpsMY+W8NK4JlvkBqCjnNztvSMDGYPI/m
pvjBf71dD1Vw5NIr0WO62Ngf3Yiad3kusNxj8kAQ0TgSn7GEPo86WhlYol7H1Vq0+fBUe/7W1IGo
mM+TMQF8kIyrOYJGzRIHDJI4S2eZRKeGhXxAEhLvSWEVr+4L8aMgru3BCoFq4H56Uqo1rCdA55NH
Pyvmfa/ggYgY+xoSS5vxRphs9aA1R8ru2IplXCQ7vhrsM1zmTWy4zQYQQw16iIXS8k81KAXrIR1x
Y6GKX+j9rPzcq5B1+SgTKBvW3mjbGrfmJnJrzeDq3xgHt9Vp8QIZi7bFoQcu9NqUqDVMjGEFaHsD
/Dw5poswNIoRR8Yp0Fy80w/VqAUC+d4/fXNQsNLzu/l5A2QHqcj0S1qSCfPGKpXeM4KHUWhu4hBE
dQlOAcavkdjIsKuXishC3cfI5WJNTl7olK0wgsKmwWvK8XyRHpfrmwnilpRiu1bvKx3TWDyBq6JM
WJWAoRZs2I9vkJP7uvuLkIRKO+moHWYDfsULYSz1YH1F7iN2O5FbI2cCpwQ0B6W63Q3Zg9JrsDal
KJdbvZ8eWfcPCRjbLaWRkm4y2QbNh31vYe/nGo9d/vJUYjcwagQaaAj7Tn/LLwRfOo2lA0n/xIWL
2duD/7Nk00YPgZ3eaNtFz63EoizIr15+HRIVX1JHpSa1rm33HDx2GnIDVB/Q4k1tOsrfKMBVDubo
XXSdHiIhc5oVR9ECOUab9zLdJt+sj4Q83QPJ+/lYvMKB0P0jlxV0e1phk5aj6KBhikUTiZcZ3uVM
3hKquJmL1oxC4QsAHmM1c4kXTlf3bzikYJ89uk20s1fPi/nTac2kawUksgmat2jmVbBur3TTY1dj
v+/y8aBsUbmoj5U3+41cBzqNd9/4orlFhXYJaAQnl5XrS/2tlnfyA/zZAdZNlBwU9BuFbvoeQqod
Jz+XOQJnyDdgs0CCQBJxGVdDxH9QskkIcyChwFWAV3ByWdFZ2vOuZ9IT33jXxnv0Bm1eDhCGxbl7
PsA4RP6hqt3e/rXPNBub7c6Q3OGN6zVcz4edER1mod7x2/y/h4Wmima/dfc9VNY1YQh8FdVpxz4P
zdtBXnlGMTLK/jka1xg70b9BJMXloaqIb8E9VDKXcKwatqEjndwCi4TY78FB1DAM8tAgZM/IgHc7
617PvuTjf/T7/Zp21Ve9vGx68NgPPej5UGyYaN8mRWF4OYNiQK0BtjEno6NPUa6kH5QYLTDnaeqW
baugy2BzWjwOrAr3R9DrAS6UkdMMWoiHzk4TSsHXFD0S9lw0qQiM/NuHUXIGOmWbkPKYBdjKrXJA
RZM0IaSYzI/yGVtz/+j739MNtOUx1abq++Z817RnIE0JgUcabamAQ2QW/oBQiMjXHKhBW8pzFJOk
VEZ1mPu+RISfwez3xiSWSEqzoIC1+6AwznUk/EGSmj5N+C+eVFZDYbhE0oPgIboiVfGUPwqzSqh/
0n6dHdGhWUghmZ9tnAhXBFTYfu4Qt4Vt9W8wCfI21qiHrcxxg0RXDQiSO8A27IHXWb0wAT2Hz7kg
FdU8C17LfHtHnZA1nF2NhaW9joNCs/nZ+H2vn2vzW/+6jovLqmyt0A/7eT734r+ArUU7INdW+nfK
hkvzPEQupzU5T2n1WJy+kM5SdbfpWGxt3KHaa0Qfv7e9hk5fO9CvVrFkR6Wa7bbudodCFTjaulxG
v48+2BKes8OKSxOyw8PHUmlTO6g7pJiQmljjuLCTqkM2zEjoKbEjhFNB1u3NzJEyM/dPzoRqadDi
32i9UlUSvTj1JD/GD7eCxDBSxtkKaCTS7RtAfuFmmqPcPWgq6aMfLZNR42f9lo+m3DD6eR1Ok2Qe
YXcbOZdx4ueUTKg4gYg6kUf7R3A5eewIOnogHRPr2OcwNTZKB53sqPFRbLSi9bOySoVCEEJk6gNY
k5SBv08S1sGEWell8PZIRwEDE7TpnfTu6ABKO0bmnUVL8eKOd8KNz1eUg0BezfCCYIWK72oGHQii
ReK8r36nsQnoYQqYPq6x1exBNWBJNUu5kZcYwCBIbY5xbUTxHtNYCsonlMQcwP+oALnEUrvBgkLQ
eiIz3XTqQEH0fahxJs+EXSDAGoFWe3R5+q+FPmyG+ZTojL0OZxPeHm0yP/zU/kUxp67d808yqCB8
JTa2O9ovGkjrBKm4bIZTjgRNEays4LZ7j7HBQ9/V9O+Erki3EClc5RuQpAYzahYA6tCkHih2AScz
PxmVdGZWLlvlAw0vFfwU6fYDeXcCKYtpUVo6CHvpqfCMgRSIBlEJhjP8cVxVFKszUwRhlGw/Phgr
bUZJ4sVIXJTgHrRQhDc0b5NfRPkB3hsE//jztoPF3hVGwHlmAJ7T6vWNMgz/9cVaTWhFiboBqtK6
qHAjRW9GFgKfxHZfSA793EwbNNosAlLWE0XSyOq1nRLb4h4TFuisfZRCfbm9bNG8qu1nYx3YDfBY
jK1eZOlDFHXtA7Fdfp4za/qvIZN9gJqp+ZXM8SW5tYNrx79CrhCBcSJSfZihSUGp6gwBfhoh2XrM
XBTK1wWbA2w4GnVXSdsmUH0szz+EdJHfzPOz/fhN0YutbVblB7UfCjYsZIYlVdXHwfi5UwL8+pta
2cW+fTfz+1dCB9bqWVidRQNDJnh6jX/tQEgGK3LkrvmwtY88lF5lfcsTL6F2x3sG86wEDmrGUjTu
WZfIPqT2a8PQ111KKpi3aOQV9rTYlActvK+feyq+zTxRmHFXyIAs5C37egp5XZJZRFPSXxRrJunT
pdormrRi+EkJouX2en1jllaeAuk1dvD09t8zveVz9dHi2GLQ4QLGxBgkMvQFJAGWAsTw2891W5uo
W+UeNIvb+SuRcL4awSkq24eWwpqUPWdYxwX1Gd+iANCbyWqQip86qUVM/Ugn7WMWZKnzqEkiDuhI
JqxAMDvSbT1KQZTodMGYkZII1g6Dkg5E4YXU/stw86uNEJZST2KsPvA5wvZI+QI38m4b0nrwmBxo
3FGnbREUqPH4uUP412YGmCQz4sHLiMEYL8PSDLJqmm8bLN3fpG4EXix234zpNkKPuCESLzBZmd3J
WAGsQVCLhpDBwwMxnwCs5LoNfqaVSAnjEGdREMlXtxwzuX7J5lwAvNj1FqgOqcrz2ck2yhYoCAml
Cjgyg3GG2CxvMpsVT0xLinCV74t9iXp6EjBHkl80OfivFUBF18Yp9D1ITqjWuotLwYsgzaZPp0DI
gpYYXmKOvhtw13OSTamNtPEJqJMlTiwUHIEVi12DNwyxsm3Ss6habo/CEs3L2Ne0tj1ofFNlEfOW
wpVyGdzAm6msGQ5zLbML4M/0K0ucC1kzpW3r+gi7D+x74GMgQDZkfiJmtqaFyBHZ7uSrWhI0ZR5p
NwEc5DzcjfJT8DS9Hkuvow2VVVezuQs2aMSAhX29u9ow2ijgOxVRK4yUaoLzI+6heP9dNyndFt1w
LasbQR68oT5f2RmZ/Xc6gLQwvrp1P9ddVsRkblK4QMRT94y9+vjKIcDdw6cLZeIxfRPxYPiJOFtn
3b7gRP5aQLY4U3ycl1RaPXVYTNvIgP0mHb8pR22WbYIVctIE+Ybu/B7GQRe1JZvV8U75AdU3KBq/
xZd0XEuPRIJ+RSdIJiCaXA/0kZID7jOvYbVB+aoPYMxIAFfGse3/CDuzJeWxJUu/Stm5bllrHtq6
+gKEJsQUzHGDxQhiEEISIPH0/TmcsspzKi3TIuNPAoTGvX27L1++fIybTq606Vofj/kUtT6e6/oD
JetUh4s4uYxub/XwNK5ibQFNJr3OtIHbL5LbnMdFFLL/oXF6vBlcFrvv89CgS6H0NYkvVYClruEA
tXSDDGgyomhIMKG3dGhR4qmRY/HQ3okY3oVEJRQXV4tqgZxeDtPy7bI4HyNSTiD3SHw3eGCoLPrH
R9D4SMKbbner0pjbL6fEiZ2tRcVF1qPL9q7pODMg3oV9Cu8Th56bj5WImzGINAAtOKtkXAMnS0nc
6IPTMssRbf4+qJ8OMvqdskmyoucp4aXuGNuRugmpodqTo0Z+Ib0g5zmsByJkk9OIAD40VBh8QgoO
6cvM/fWz0XkEoY4xM6MRIyR28g3lDPjKXjmHpES1luaClFFAskAqEqUr98sZSO8jcKlupcQumaK4
+rqPtTfoMMzxeBtbk/3CIqJxQ8UMriYccjuFv7OHbQ7IXX/YKw3kgO6sUc0VUW4XtG6oYSZonVNh
oeiO4sWHoMoHVRWWx1D1b0MluQ3t4AKXsounNQbApfVE261wvKDgZ7i+WbgXZokVYhqbJShDar01
kyrIKDG89UqKmuEvBVdCYjcyaSoIQ0oPhkp434iK2O7tMPZoazmi6INWgRUQ2kBZ7yYibcry3SPM
amfFMAcjIQmi0pdt+vgohohbfrid4RqtGhRjyk4PKlUXmYThGoUaIbQgTzL12s4XOd8rn1xFwAHy
GEG63lkjU8MXhWolFY9IOWy7Ju4egCGMLfBw9BGqmZcMnQThB63bS6/UkSHn11kDjZFe4faTPIvh
MJtfp9mlmqDQBlmruxlelh5+NOsUyVJW50sY5dI5RtslaDckZp8uGtMiPPb0Tv1GRh9VCrN/YkEd
0VkII0wKiG5DO6JiSlsYLA79nP1d02XgYEzpROSQlSZOV0XNr2VVIVqgdSKmdnkMI3XiRRUyKNrP
ddpAnlk1784Hd4+1YJSr3cPYDM4xiYd4M3r0jAT91cdvo7Gso71+VQJwQHvr14l2801ffYwZgRj1
D2gOR4K5tzaVr91Lf8novqTK5J4SASwucPHHd58ug9k4GysAiIf4nF5ilZt4xV3BNNhfCMjB/fbe
nXdnoMzNaYsyNrV/+B1b3ONNN79IhhlMBoSwoMibVAjI0BxYSHnDl62s7qkJWx4Y2IUQ0Et7AuVX
+aCP7w0iKmpC9+5h72/wveGmMJI3XfXb9ks8HxQfUOE7UaGgIInxiJyBA5lykEdwhzknZtqxn/+2
TbBbQCuv9/HN7dp04BuiTd7uPliFWDKcxYNV/BBcIGezavRroH/azkbq8vjD4yJKpvAhRA7L3+sB
nQn1/QjdcRzXC8feRNq+h12tIBV82+XUG+/fy8HtB4c0bNMTz9hnuGzhPcOkLny6Ul19PBW6Y63V
6L48Ys9FlpXmtVe6Cymo4KFrdfdX5w+cZkcSGFdKle0+ItfOCJQOqL4qQrSAW4+eqMGk+jSASshm
KR1MORWF03NfSa/LAiH6KLEjZc0AAv1hYHHGD2Qus4d/WaJ4ObLAekJMN/Jq5c9hqn+qn3t6WXV0
AvU53y9/GLRliO7I5EalC82X+4eROYR7rnQpVSFZheKtBTn8x76RidRhX1B5OzpKI6mkWYBa02KO
Bb1kosGYmOOkcBY1TAWf7kLvuDDK13Fdjs5vzSpDvpdb/UX+971YUZiQLbewwYBWVt7XfkZWlfIS
tws4WaL1nRTXLqLaTrmyptRYnQfG7J6smlFzh3xS+AtWOGtMkrWc7hF4j3b3XmtDTwWKQqf2MD5P
rS79pRoLq89igsIYdK97t32rIkNaBxfzDO438vBxszbowYO2co9Or/rgxumTPEzNIW3SaHhvS0Oo
x9gcauPbmmitA+WjS4BxgPnsDUnTelmqT8pWXt7PQ8pFqTztoYRIKdXq9Faus562hAdgr/NbcL8N
bHN4eKcJkFOAG3igk2SgiPeEbhIRtzZLm1WWFentvKVexRc+GQ4ZqTMKbSyWIZIb8alINWvk7Edn
+kQTiJ8HsAJsc7qrpzelS5MdEFa/MgIF3bsEEccezsb97XELtRkxCBkkkAT9GNlAWNH10R2YXdDn
+hHsxrc2GGQiF2p+qJSgGV5ICAv3jk6wuGPxcQy6YO9jt4UHuv3gnpP9+2LlzhA6rfB5qO08fJRl
XOHSkpY5BCg31uENg0YSNHCM3hk0Sg1bFuy25zucfIn+Fpg0VCA4tFTWhNqUIcEyrk3dd2RJ1nvo
oB/XhMBxu2BrEsckqQkrl6SCaVh3JtwQv5vwEjvN02r7ODg0dp7A3Ff7hynt804jM7LmOlDXs9l5
3VXCAx6mZkza1fHN/pROissmVEL7i7xKw/2CQmX11U3CUg4zAGQDGwuaVi8uYwteF+Z5UEIrvPRh
vTukkFxCAj/vacnjbU9nL7en0J/kQodBZpBx6BSkobpFz6SwA//BXh6m1vjeh+e0tGLaaVzXMIgE
MdL6Zsx87Llfl9melBGMRcPtOo8RuOMG/W+/AGPigppjdBoTDaqjM64OhObzmB7P7iEtrm8UOV1A
zDJqNTL4X9dgv9QN3wEth6VHfxQKNwI0WcdbOz7jmmAD5sr2xzoHrRmjZeqTQz5/6jv6jPu26NrA
ieCcYT9BYiy5+L7poOhp1KFrE6AxZ+hBpC6OzzlDqeMwH7dt5yx0hP7T9NwaAM+uqfeODBOC1GVJ
yeHbjjuCpX8ELFKgs/eVMaQc4txZU43lnXrteY1YNxzqQ7ol04WvNNbW144vOq4HF61Y48dZ3N7K
Y0wwcDvEOxiBIJwdW0laaHdH0J5OnVCdpE/r34qm7CCwj24PfLhJqrVGqhiMPOIfmhQgRVN3vkzW
TClnF+0+AkYKYoSe4cZln63MOIPtWsNHcDqip1LDeYWgCFd2jzjExT+Bi+jpyWAlx7QMSXpPLrgq
m87lxj3vHiHvadQZehNqpJQBBWSIbRNmnyi6nFbo9TdgmzNaDuAlkHwbOdehhYG+9KyomY5us9ss
T5lbzLNG8+lhiqY+itq204UEZ+aJl4Xbh39gafh8uKO7tzz9Zr9ACIdLUKwLKbKBlZA8uF7VP6Pd
n0FM616k6PQ4g3zd8XY+OSUFdHtYIXn7uUndWcFaRz9XR3qhwn5zkKQEfXIOnXRPA/NNz2ANdrqK
19si99Z7HEBTsp8qgHh6HZ6QjCZF/W5VXYm9USNpOheqd8hafAK2XqDgUBXZg/ymOz3wrOEOYsZu
dqdqLnSo+oMAZ0cuZsOCfAO7El7Yre1Q5mV0M3QhPhxWngukexBxC9LQ7yW+zkhn4p4H6Fc3PpAU
5TP423B2hoyMAzEfowRUPsYnuH2o1DfcQmplpsxBxL5wwq59J/aQioY/iDFA8j3v1kVg0PQ8Ic0x
mbSdiLoYipvn85dmB44PmmG4pB9YOoJRqNhewuttV36RJ+S/4RweNqx+MpD8VPGHih4G3wG7rhdS
gybyHfLLAC0WS8rTkKPM8MWoGV8+67i86y89WcDHpZA7htCg0TjtE7GlTEqPYGWjELXtiK7Pz892
8PPj8c4Pb/alqqnpvAk+fRo8cfNZlsyyHqyy7uyfEDs1wVA2fbQPbr4EkYMD6obf33l3QoXOtO0j
z4hMYzG4Lvfze38ieoxUaUTf3+gJsgDj7/IjWnVA/IHafV9JjTBVwk+FnM+sMyIa5p08sPoGrSMn
1yfHmZWqvvRsXAoaS8FxgJawpgtNZaRnKtaoK23o3oywvwGh4NIpHil65U18eQNEO1ZRdoj3RP93
fzOgCcTHkd7vMOgLf/tDOHTe+SrAhf4YNr+bESTKqIEyPKse3S2xm8oSM4NnbZ8DHFN6Dj4g9NF+
Z3igtriDUnf9eDccp8de7BHlkeSugwez8BsxAx9x42LXK7d+G9K0zVfQfAtgh72ZTNErTbv6p0W2
BHKhPcChky3cyWO17atK7zYm93F3qLdITlpQugH2AoK3YycsXqib3XvmNmFiwAkEbqPF0h6Ti1Ai
PXxRO8YdQAPgm47aUKw2Mkkio6W+I8DKwE0o54Y5hS+EP7dL+MdFygNuG52MYB096EbhnynmXdyG
rN7z/Rw/lyaj8L1IIB5UmnBV9XhPW+hNpKh9FaSvW31Wo91bsY+9FswfB7DTeIFNo6Y7MGp6Voht
vXvPgCphU0pGprB4p6oGGuXXIbSbSUNFAnpQ8AW3vrluUaGA2woyNLSonDb6LAEbi+7xiH496xX8
C40WliwqFC/SaZlW7xStsnR/XpbNmiRlC6lL1AiE63NPwHtHiPniUMiPFKJVCYRdWGB9F646G7L6
o8tHne9YitKqyMcx7NrDBmJwF+cYmq/oU6xWorogbCHkKs/dmHkluSUp/xOhBCgP/oyEEFDoU/iJ
1JPgo6+KZ8kGnVgdpOR+MwMq5xWcD6htHcCwvrDS6fDwGO6XWRcZWBGC1eGqf41/ft62HSmif/fI
vItApogCkCNEXVlEHqVKbR//lxqeNAiXkxVykz1poD0dafEmM60mYTEgvUBWmZbb3Xtf7+eTLbQ9
vN5Lb++l9IdFOw+RhjntZJmx+VwEjUS8gVodBHKrpWiy8aQjkKQO3GgYgN+O/82t6j1YYPWhERe+
3Ks+nq4DHvI9FDulUd0l1dXrg/1FYlWvEL6XoEwI1dTkEIYtqJSPyeD38776vfusyRUzFcEvuaP9
TXD5qkDsRtZAC8m1hps+UMHoTiFdMzyvs3X+Xr5VY4jaK23e/OSJ/tl+1j93tJRKHZvmQYh1UOgg
rYdhLHundBM9hsrP/ypLx7C9AnLL8RroxD9zIGrWGqi4j+XlnXYJ1LxLy43TKqWR1dGNUYAmnxY1
S2aiQWkMDgJLOr2iAbd7UNF1Fh3N36dbSu7JJkXHlFZdGbRJa7ptOwaNi3sOtIzYKwn5g9JL7ki+
fLm/zRSiGWSXMxQ4+t/OysebeYMEs2fVY82jHishK7HI4xa9xDsCrXPaJU5Y0oHCqcgQ8sYOTYMx
sGAI/kAT3WIXTY4QJ773Xf1NxFZY7e/qpF7n0A6oTiGzi6AGSUi6DiSSe0kU6l4hPqCihDIJzTbe
qwmrugtxJp9hsrYK/QGzITk9g+JFFyZTF16+CIsImxdYrn2zvvGgCVQLhIHIEtKM/UIO6kPRyTwk
Gtp4lBlE6pB6BATVIXaS86CW/It7QCuzjDnz6OS37v3jCAJNTlmnfS8UIVSsqZK5b3/2Spe+X7UP
YsBNuT0+8YNsllrhy+NmYbjfWmrbLn4JBZ27T5/QT3Qgta6O7dlGh4NfyUjvgGhTuvbTzncrHKbq
3gG0A926rvLf3S/uikeQ0HZUZIWOaOWnlKhXW1q/9E6Eww+6sTFz8QjtKvZCejjP7KmyUEanBaTV
G3WflV/tBvSBS0krgKG+WekRJl5SFz5snI1PnuF+h3DQNSmKFso0BHMFT7+3H5W0xYLP2dU+SXqP
bhTE7qIDpeDG1ISpGZUuy28T3XFGepsFiaQpTXVJqWQ02drN7DkK9+3k8InHbXyr7/CNO3BAjvPN
ULt34HVg9QltshEAw5xYZyfdoxuk+VUzVNALKtMt8qS6GoJUw1YCRs3haVAhyuEorMYDHt/f4PzR
QG7o0POzZUxyQLNjLaE9umPIW4cfBRuB60sfGBt+zo6sKIvLtBgZS0YSsSD+I9lgFRLMglpB1uYt
VQyf5C3dMaO/mt8H+eyyUKaXIRfDkGKIGl8MbAn6s8VxRcQPIzt40B5vk5S4V+d1CZQ+Ixk/2fcz
WoIRjoBpFPPNqP7RZTlQ1iBpYDI0O7u9F+/Ul4x0qvzINYFdw/oHWF9Dh97BOhqT7iD/cSYeI/gj
AXAd0conNANQDOPnXlDUQ25H8I+IxWf/Tpvngd43qXc++R9t5ltg/zTvBFfx6wGNKAyXAutdSfoH
flBkKv3dLtqOeD65t4AYvJ0WbuqsN28ZoLBBatQnPAE9galNwcioz/qkEmeY/hXaubEmr6WtvYJJ
7qT1+piKD6OtTJhgUxUPOcHTZzSRXaZoYk++CT4lcg/Dx5frdOuvm8GKBcRukMmXZpltgmnq2hMX
dhJoJOx2J1JpmjqADL12xlDEKdK+EkEk7hdOlS6Np/v012iGlR17TbRxO7fHJC/Cc1Cwip971fSq
caUtFcCBA8PRSFBlO2e+UgUHgLydNtiTmkk2UbnYvYHFuQy2Y1cdVSR8zd696Vt3up3QiyzMHz0L
HehHdCQCPKT2ZfDAPgxwzErCdrOXCUkVrYdIr7s7Mmo36jsXtw/YM4pFASjBto+vf8DPcrpAc3ke
GpgWUIru1UzB/KxJg6+MCBdd97ah6kTtPi0xQcRvJBGQF6fYmxRxujQmj6EmSfSOdAd8TMxvE7Dg
7RrUQ+3XsmjTR/ulsveP//jf/+//fjX/Z/tzHp+P7fac/0d+PY3PWV5X//kPTTP/8R/F6/34+z//
YVu2ZXqebZqa6ria7Tk2n399UKS3lc3/V1aUnlndKGii103/5u9hIh0o7B5VtCu5RM4UrSUAv3Nf
EiYy5d3cL8Si9A7LMgtxdQolbGjtWiUQtoar7yn1WIkBxjF+nEYFOGZHuULIDQ88tC78hDqiEpWB
cvbv8OWv4/stpvSuwlM9+voIOPjta+9MpNiuGRHBAjPdsyEAata5jFFWE6ezgnXYUwZm5l9X7SGg
QPW26Y8xd2bvVEewhzYIB1xnu+hIIRbbrrdIK67aZUPtnd29ylT+rv2+Uo/a6xhy/HC1DU6fx4FR
BMwMuG1/fY9160/vsaPpru7onsGLf73HulIZhtcY9H4B6YB21fSLU1enBGRikH6WsmC4C4dDfKfl
yBnmE2kVWoHUEEhJaUKInxYxGXxtR4/zSx2wExVBo/6R5po31FLrblsFOZKHUhcB8sV6Ica9UOiE
FAQz6Q3e9mpE0oeNk2QTlIzoHOORjTBHcIVP40usQWSmwhp2FKupGQOM63nTDZvlsDZjjGW0J712
og/mJW7JLJuBrQbVvl9G46J/llBXaTp3O/V2gZuanSGsWkxkHkOdhS/5+biEtGTdzknKdH9O89Oh
R/kofZs0MJ/IXD/649vnZuy0b3dKaayQYihImfo+zC9hsdwjLEQBMiLKE2NRhsDAV4RcYkJVxgI8
ONKkV0yJPx0Y42QFGY9KxOsDW72aYEj6Jelyv+Xv9wyizGF43gT3z/lKbb5RLunOF/lctSGjkXB1
GSt0i7HgF6MaQLgiqtYPvb86/uCe4q74w304meNyEIIfqR77BCanBcvnfp4jUkHytntZDk8d5MhA
uJ3Y3PRXCfhpB5Fx+nPQp69/5mGfyeZhk3urREkNbJcC8lfqfeo3TmZU5qBVagIQ7sSHT2+8m3ys
rp/UVh9Grhto338zLp0/m/quZnmqbamua/7bsLSdXLXd2wPi1sp+v4tGP/76YegEKoRe138/9G4k
RgZ5R8cxOwa7aL074V0nQ92/TcAd/vp0NMv4m/ORz/9oinKnvus504SK3uMWyhPgKfQBbcTC+QEd
iGG+Sa5qz/3FLQVEmWwjE2wUxhDVBvDZqGLEly60rjn+UYygcYNbfyN1aySRwVOMYTW44aET39/g
9l6pTEvvv0XeTdrJkxAD2+I2fiCFsu8qekTYCJTX2zq9kiKm64jSK4jfLge7tvTjpN9YSCkdxbnG
xEsUsp6EPB1EUAgibN+Y3IMLXYxAbx7BYUwKlJHaiu77/picmqDtXwAZ521UJsbkFFgA+e9VBDbw
i5ZIhkgpSreE714g4uvOj572oaomd5IQkGtxSvDcQ9fBuDqxMpbeFPX8jP6J8X3wiaxpHQphwU/6
d0Qqve7cDm4/e7qoxdQLUGR6MmLGVI3y0Cn+62do/vkjdE1btzzXssx/W02OxuP8aC8MKSglMNTJ
d+18KSJeEUGaqcvieE2wQ7HO2eAkJvhxDQ3dqFjZRHbWO8+4v4kZ2Wi40pFXTcmTEuhdJmRXH+9a
Yv3a9vt+TghI54pdgPv01+ev/emU8DSXk3d0wzOsfx2C5eVcXPY7tZntqC+HdsZM7mONNtsIT3MT
2GT8oUDuWBrpC+Cl2reX/s0ZuH82Cf5wBv92B8+3unbyPWeAZ9xA7yHRYXZPISUOBv5W6x/JRV06
S5qQFVkXJf5LCKj/1+fgef/jHCxV17kJqmM7mqFq/3oX9s39fH0Y1dMn2FFDCINFp+NZqqzQFoQS
S9VUj+ydOfTSGyLP8Pa3VMj3d7GLlD2uddPSZ/rmU/BcLZy+Sd1DJ6AwpPTbhdqr3rzgPABbdUXR
zz8MT5BJYNYi4JJQJEoQPLDc4KrHOJfbdzJMJu7QJe/iuulm70ZjLjIGcIMnuRbyPAz0hcqZCn8u
o6THekREUtVtWvlf2uSEGgYJ6G2InAoAa0tXzbjieshBJ/qJZbObuaw0AXJ2+Lw8y4NgSaFW/M0N
NR25Y//qZVmqYeBqWZ5lq87TC/uDadsc7Lzc7bNmBhCEix6KLoQStRguST8dU9F4rYM22bzv4/bU
y1N6+/JjhtQgSyMCCjEtpGCPcZHmNJfMhsRhRbql1ETaAdhJkepEy3qik5JSSUWdo11Il7G4ohCx
Al/ahbS2DXHBIuklyzF4LboTl6gii39hKyemUJBfau/ct2N4/tzTwdNYV9GFj63Y7u3CC68lIDr3
Nj8MzTLIV0q0me/iMrDnKoUGTkpT4rCV1jY0S1A5ElmyOthzeU/CXFKu6kAPdzEfpLSWjvepzkbk
2JIdMrfuu0qcIJcrtB01aRNvVHAntkNSJ89/93zGO3AHaKgWbyb0Uhq5aDnmBMCoB6BaZz+7m6PT
EHtf4BeJnnCZwEVy9juS5rTACJHP4BXL9y48BbUQJMh1WVyFtEanZI72lxqpTOF4E/lLlccDrRFy
XiHqBNRUXOfIb0Zs1GdF2CbIiUS3T+jU0WWQUYecU0VyRdumpXgQ7fILmRerR3/FIXzaUEfqzUpw
n1INpUbBoQ5xGxxi1UMr7hAbIYQGaazKOpKgJpgY4TZGtCJpEi28oqyjIbV1opM4hBdoxfKvvH/g
//IZuMIpvQdbPs5/X5sXPS2sd90s9gZ7tASfOygQ6H6EWXz8rVCkr9geXiMHUuZNIjuVX7g8D87g
hK6PEyqDlmO/Ti/jfOSsCig/VUBxQa8APczIM8GhRL/x1pdXNTorrJxoZSKrP399uuHzMroi2S9n
fH9evRVqCXZdaNIDxPLQfIHm3mPys8ciykg7z2VziEQR1LUeIpe9bWiR5OmBWfnyUQFRtweB+nka
zrzg9dLkQk+x/UUThK/bwgvJpYpA0X//NL+imiiMIVFEkp8H1RSQQYba4DK9P9VWrJgy3UgJqIZl
rigBfhw6LiId9tfmVtf/56qDdbB027Fc3dIt+98cn8O1su/nze2OI9aG9PhLbl9qSH8xOlyoYckv
UDJzR2YR+kbUk8m7VbL5oSdkdGQS0gIjVaXgjKnEdKI264ve8cmOTHmwByvD5KAMYyY25apUcyNB
I7qoolejUs4KWuJABdQh99YxPVB7bqJRhEqfVgDJhtThre+ipoLNfd5/ZXENkGkKHJ5E/impRfp8
8O82qT/l4ZWRw4DYMDREnv3KQ80Y1/L7+rky3mQIPRi48n8ZWNfn1ihbwLEBsqK/KY8T1juYFaqo
RSTPd4sqqry9YTQsLYZtk8gYuqQi1i7ymXpQfBzi/OMU336V9/ZLYzDLDDpRiLVhJN54zQhLdh/K
4BTrkLDOgYfJQ3YnfKyt2MI6iAlExzfE6w+9GE03bMU+tDCkMhSwfZC6VYwnztlShkR97QzUENSR
13Lr7Z45kAFj/02gbv/pCvKHMSIx5h9WEPda/nOMiAG3Q8w+z4+lK7mKhwt8EeS08oSWbS5EPNxB
sPQsM2nqzWVCy212QpJ3FjJdoCUYHQOd8i1V/Qx8Mz32sgCu4DGsPsU87kKD0X+J0ARg7KuhGP0b
+OffXJWl/9m6aNmapjmep3q6fP6Hq9odLN3b3673mawJjy8blD6sUy0oGIeb8BjcEN6EOchjpm3S
r0iL1QmCFaEbI5Bz4bIvofwrtuaKZaXXAbpSUNiRvYTvxDQWh1lWQa7o/Dcnrzn/01eTeetZpuMQ
2Oue+q9nfzw8rId54Ozviaxr6NWERQqyLKvxdlikKvzXUab0eMViXqDiLr/eFA65SLqjQZDKkkO/
nt+cr7xeq4ms/rL+71npj+l2KFsigkMVc06fIjuRqUoF37NS3ECkluSvXwTA473rpKZjZT3K/WPg
8tQvFJ+Q208vY5G+U30N5rGGkKiJwWt9ixVI1h65rWLNZSl4hNa7zJUr4obPuSbGnRkHGXSDq8d2
VMVF/Nnz5o/wQiO9y4oeKvz76sPgflmJCJrKXk/8yj5Nf798mQWZwI/EC9Hn9Anm0Q7Ow2sk/4qi
cBHKe/L09og+SLJN3pPneGdOokTG/Ptr0+vYxp/5uoate67hmLZjP4PSP4zA6nxvNo+dfZ9RZRa8
DKj0ecLgR/JUxS0Tj+XwK7b33MN1+6LFLXNebPM9QZkEB6gOkP7kX/Fm8GvSfSpWAgMc15ThB/dk
TzMm/viCV3ZP3IG4ey4eDh/w9CklePo/eEL8La+tEZ5LSLtjGQiyiThMZNLEdZNRIW9VEEYSZFYY
LhkOUvsLcDCSD3YxbTFlVMlHdIF6vpKxlTMM8/Tyu8VRdEN8qxiq9vMALeMsT8Uhw8V8Op372PgS
f1NlIMsZigfGHvhQxyuTvdq8Es9L/s/hOZpsL8c4UikhnqqaAFXJwfSE4SvfkFWIScEsIGZ9vSlf
woVLbX5fMwTgKJYryobyBXEBZenKORSixOycu8FJG1/yHn2c3aeywWHo4vPtSdLL3rAe8nv+UBOH
lCWTclhTpJg8AouryuMyzXdYGi6HGyHKDTDWbf4s07tMMvl5HZHEAmdiMnflb5xJBBWQWBvLDZS/
KfTGIZejya3IZU/cDjlvZisd19lA9srFsRNUrJi7akLNksk1yLGBNvkG/cfZ12HIwXffKvISlJ1y
GfXzoHIg0WKmfoXCQY6B66/+ymHL9MDXZUdyy/CB8f4+XpdHHQd3Ss7kGFOUJFFDNnxAA2DlwC+W
j+S97VBO4P574Fa/zvRpZGo+cjkr+ZJcVZleFpybnCh3mEHEp9yxIqVUBDGYEml5SHmvu6Ynd05O
5P8ZnajUPDfmywO5jteDdTmpMj1uRnJQnuWvMhJrKU+WrpKMF+Nr+zwuJ1v1uKnPa5Vdvi5JAh05
sedNPnIRjALri6t/2V01ucHkex5LhopoLuXxiaHwGp/bIapazD0Z7DK2EQWBzMpIlTOQPchIlE3l
R4yyXI28l8nG3CgyRPAqgTZiZ0SggYF+jUoZ8DL80dcfsUcZzrIDeSByFnLH5QDHGCFKdu1KQkQW
AK5VyLSyGshM2wzy1Bkxhc3QGW3ec3ZjMp5k6kgglJOKEasgCv+vy5Pb4o1kiys2QMYet5dELW/I
S05FtpN5zZmLwZCjsH8xDmIv5E85c85iH9/ZMf7Nr9ghMSWyFok12hOf3WTZEmPY4J7KBrI4iWU6
coabl/V4LmuybJEwYklv2S9Sgil2b8+e9s+3PNKACapOsitC1Z74tWI5sWv4qs8rE3PEnjMOyIbH
tPmify4mV05D9m2MxBQiDrdlmiXEtvEVY72jKdyVv+pA04g7xY6T2St5vw5uVJnjx0QSs5YY6vKr
xLMXo6/g0slFy6vNXDzoK+eA6afz9mtRuCYvl45iwBieB46exAM4e3Nx9F4/Co1iz9JQEllhcQYv
HKVZKyQWCJsJoJXgQowpbmT1/L+4m/KXOJ3yY8DZJgAXj1Oi1Cril2hbAniHTXHM+tdIXLNrn8p5
IObr82/l+xWli5/6OpA4O/YQd0fCet6TppZGTGH96dPiBUgAy5xE6XbPAw2QsxdBInlfzjz7lGjH
nlPH+VoG2bpetyEsgmcspMVyV25cmfzURgdeZYQXLI9RifYlG8lXATNwuPRQohPASI2BBYSQiou8
Z0ktV5BnRy4O0+XXYuzKs5P18fD7XDR5Piyy7yyxDEE1PLVCpuHBUgXL0eRRy4lLoHPub5dUDsvO
GVsyDBiM7zoPWsayHMAcPBddNv4CTC5X8m0ZMHKONQ+NS6NdhgwBYiwequxFfmXZRmLvn3/JyQF0
yRv/PFc+ZgkPT7/iCMjwlS/I5nInWIN/jVH5JTNVDsMMxDEQB+H2xaiVifE6nhyL4TqSncqGO4GB
QsjGxYqQ7nlwGZmyR7m4l5NhDwRI8bgInAsZ7vI4Kw4kj46/eCWx4wvkIYkEJUnumzYF5k8gc3Aa
MszlAYuXIveRjpSxNVOHPEn54qkPgUQuTOAkvBwZ3AS/9rvcAOaUHPb2PJA8GNnVK+5knl1pqyNn
8PpXDQuKJcWTorEjlds8ENmtDA0L7Veunj8iuCzy3GXnr5ktBtoUjyBj1RFTg5GbsQzLAkvf7SJm
nWIPGM3/+hFDtZuxJIUiv5LHuzEra8LCY4IRsQS6IayJoezCZKVVcH7gl7zJAi2m+WWYxcazh4nY
rwt8FZYvLOM+dqb4EVMxz+5EbDZWk3HLuiebi+kUI/5aDMDrZD3gfya7aZMLJnkf25PtUJni+fy3
tZWtNhOF9u6b0E1ETwruS+ytTjgydSprzmtxFx9hsGHl3Y2NAEWnUS7glAu0JEJREgSqP1ciJQ1I
CiZYCE0Cvajo+nM9+BQUJBm6KNk7pAnq/gnTpSHhNhGkRvR0RVeXoH7GLxql8jdOf9+elZH+LW5/
gae//zR9c6YTYQFNxehW+DD2sEIofD1Nhzx8G2ARy4Wh2z3HkiASTx/6aQgFjKwiUaADZ1PiIpRf
Wof8tFEbKfHr58i7ylq2yIJTcPIziGBEKjpR3QXqixOeY4PWWS1RhZac+f8lPcfHoWhlV7N7+nhG
NRXxjugJ7yI9oFgupllbTJ1QmI0dsLdnHRHFVQhcCrSVxRYw1jk1QosyInt0iL2JhqrRfpgv6KzB
e/ILYgZsgNrb4Iq09WZ0ALg7xO6oSo+/gq1J8OQNZH9HMCUJsxtO7/SMr7ccVg7shGglERIJGFE+
Ay2JqBrEBgQ+E2QDKVpQDmeOfMA73Ov5M+Ii1BJYT3AUbyDhe/0rexCwzOJ2OGH+kSN4MBQo6xJX
MdxeCoPqAZyTqIQqUY3aOO9xCoT75qjokfTdhvulspDjZinFX/HjKZG8iSTwE6SF2kh+BdsBZ+Fd
gDppaYigrUnIJ8EcgwJgRs5MfggU2ZdsR0+Z5JYAykzkNeBdv3nbgNuYIEf8xWAC0OT7QJtcMTVf
U0Rxl9tQj+H8E3q+ji/goOy96I3hyEF1uiX6zOJgMhrlgLfkBRUBCfrGu4CDUvwnp3H8hbvCyckW
T0w03fLwUM8AO5UGNwI2OYOGTwX6FMDzdYnenCq0Jxj1AkElDr4l55XsTTAm2bdceEbRo8PDEchK
3oGczx7lUwG0ZP+ylQBd8tctaSb6lLMmlvY+5BN51HKLkIRYyZGqQI3/9cbLNcl3X0fUtY6cyusw
ctJyOvI1CaKrtdwQeVdOQlBdhK6ncufkmcqh5P0byJtcqtwgKgbmWyBVij6WdoxmCk+BIn1l0Uy8
eR7pBpjvZSXflgBf5RvKAqSVo9zH1bqZ1Ilgq+x7bc7oCOHwgdgNIMA+MT0bii3RY/1pS6Q3mQW9
rk/VZuimFO4PUVSESh6Vfecto7NP3a8BFcsom6NriuUp+xalQwPYPkNaRIX2uEQOWj6Q8gVz7A1f
ryFp0jsqAmZ8ywbGqeMN0RZmixfkDBPapB4TdEgQMYGGjEgdoNRH6IEvScT5K27ka80V9BT/qE+l
FE7Yy3eCAWXwEu8N50m8ou2yDeu1rOj5M4gjYBbWhi8hGm59aL7jD87tdxpMsFqzFlLtjodfsgzJ
KiXOeE3RL64qy5O4AdQjTTZhTR9lyQvQ6Il7IHjK0wgMXUkl9Ns1jFEe9wvSFlOQgasfuKznlWMq
ZCIpC5k2Mi3Bwhm/Ykiejz6iRLHonVfUK0TeUBm+DP82ebZUgsDEGuByYzNkp7MQtamynwHLm/Sb
wgJhhWh6JYuCT2mjTF0+hOlRRrXDn2Kn5KHvmblltPukqJK6C3mfPfiwrs34vpaHLkNN/i/fNON2
bX6X7DYL5f+yx4JHxl9P40DTExkRvEMPVZIuj74IrGYsZoiqkW95tl8C0ZKfCrG5f6J+nzLisAyY
Q/pfYXwFDa4Ywi9DJTmHp+UIgTuxjAUC6i886SDlt3yn5PykQkaOX3O2W/bAIhC+kgFKKJ1LWH98
eXVGaEmlUQeiDUhKywIl+xCj/oK2X/kZmYoNJvoR5lydgOLkQZi2+a/GYNyE+i8CSBhHmZzKHJP+
/pqoL5MHrC13tUGxWAYPFeBfwrcVJAOdvojk51hAezRX0R+ixRK3ShZ0JPcb7p/cVfuphU8OBuge
fbJo/9xY2n0CD/tViIvAuJMElRZVIeoP3N89SDEyOf71jdQVLgV0SdBjdbEBaSxjtNfIrMHaxs+R
CPwVjf9/ws5rqbVsyaJfpAh5ab8C8gYnDoIXBXCQ9176+h5jrUPf6uqKuqEAhMw2y6SZOTMzOsTH
KuYZyE4w0nQ1dbiKlUeq3lXyVbKGbtTcZAE3F3cXvJVxrbUFs7Kcm7ZOvEe9V1GKCW65SIvIyrqx
6hqomHDPp1rx2wUw46KKtwQuqpSDcTgso1/i/rxz51nV67iqK6IUcnVRo3356Qp3ZV/eHKQRE378
WbSjjuvRdTp/LfYuYe1eyMVnabg9yvzs+TYCio/5TRftvu5fX/Hv5W386epXr5Gf/uqzfA8aOeEp
NOkLWxvtuSFrS7Z9jGLlYNgQqDP2N+ktu1BFTGgmLMiAUbOU9L5Ckyz2ErD3iXuKIp6Mo3fEeX/G
N8dPtP5q7rBwkma2msEGcpUaYUxjIYHzR8y8FDZHwPyxY7Aa2gbcsCEAYVncgMGhYS7GUlRqBh7F
2qe/HEg1f6Z2+aKzKa9dvpJ3rR3snXd/+zAYqF6KQG9QsS+Yi4yA413sxRHbsiA1O5XKzqR26/GZ
EtssL8oC1gC2jOYKkZfuS9BtI3Ii8CTONQeLJJsgohTCKHmRpUV3y8oU95thSmsm4xMQEw9fZklG
3FM3IqA83SzOH8l1HNOju+jKnDEim9EB8FxrIsmGHvJ4GS5GjfDLcBnQ0Oi6EObGSzdKpPOu4zx6
deFfBIpoF7erufeIF4cfCt3zf3zlXLfnhFb4np6C+9YAea6yUgK5xPb1i5X/o6ZD4NapAoXZHYVw
9s0PBCHJV/w7oF2A6/oMjF8KQmtc3/VWDxlas1BDjohmNIH9O+grzPLMsyZ1fH37sSEIhkn/x8Sm
Xy1V3YMcdVot7akh8WPwBZOQRa1JUKAm2ToEZLd/MgzVTd41+xG5jbQhtqhUKVQvH5m7Ce0uDC66
qSGr87dQpYFKlZzyQc2tvIeaP6oPatOH/NC/MQ5JPeTK4YlyWHzZmJCPWXfdKFQTVtGGIWYwCTf7
OBJ0jpFIB9iIPE0+6hSyvYnV2uD1BnF4tZrbhsXo163XFiP50PX1lM6fkEuaUOIRnqsavEQUsrfm
jvccgbHkvCkQVJLR5hwsCVgWGRqDIsqBXVUbXoWcslNr9LNUrFh4NUUCvSGwLwf1qD3cYLt+jPe7
xU6YbAd+1P0c+0CUHr+DdFqeFmlzzp7bDhdUitDAVeXs+iqSIjXuKBIfLs73KBKCw4D1n+ARZSqL
O3UgLhbxlgsJr6cQaVlUjzDKs+i3aQEueb76ZnzI5ZM0191sNUGuKFNytdT7rGHmAmfXjNayTDoE
XWFQJFxyJAEMGjIiWLONfJ8kGyqKqCrhqNPPpMDVTj8yhG0xrJ+I6LFOU8i6fPXY9TOcvV2uhhZW
d0UcuwTHpgQJIvWuca2vFbsdJsQwISVwU2QZE5w9wKGPBI957UI3PBp9863zo9/ZVTf9GDXWLGCU
+pevAkJSRV/CNCjx3OCxEVFZAfhxxGjwEnXpMoE4gZKO54+TpdxTOvqIfzHV83d7qNCV6QWj3QHy
jfjjTPrcQGaBr+oQZqt0EKVmpTdNUhEdohznPBfmeZla0t4DxSIeSBk8w5I3hh6XR6E2/aA3CXJX
LzZXe8jfaIGMoH14LqPcfhx+CIOtwPdrkb9xHF54BcYJhyx4jdynMXKWEvgMfqpfmUJkpJc1Pcg/
SEjRpPEmYvjPUR3h5MgxOTcxotAWtD8E8UhozOmIor1ut8xE8lusE0DwE+iSRbetnUgCVwKFmaVK
Letbf35fkWcSranIBkkjmNY01da39Wp9j9HhEtw5TuuP5XT6In9cP8mfOEJQwOL0qu5W7TPf9963
QzqQN9NhlN006laPuqD7kBMvFwfuAPm4qk2XWA72KaPh15m2R1/yQiN1J12FN32qRpWq3PT7ueai
7THjj5OkIvZxZqkrpotoa3YbFmS0KN2HSePUAuEF8y014FjB6ogoZaRRzfvZzgqcUj1zoeWHOKUY
67K/BXwDK9zzRzBP+HKOHyLKNiblgE+lcGYSPpsB75S+4u8LZyk0JjC81mxPUiiwhOX36F7qQKrQ
9UO97UkD5v01DKDYg+MbA8DX2hi/PXoD+gMH/EIcZIxoHN4XF72GuMteSWS5DqcRy+LDsLDIi96r
snJZXwcHYxusKt2cfUsZNnuBLhScRJzGYKr7CV0FpDsSftQcVxHFyGobQekuWJKXUp7av7quQiVu
7iwipUDRnTNyzMs/P3paL1WTLvgj0fHBZBkxChhqrLHxq9I32/N/IRO/NwFT8MZch97aEkoCN8bu
2vVZhdH1iECA25APffl3OWQQ3ah2bsU64w1NskW7xDdp/lpNdaTAXBGqCeaT8ItMKomPYgJ4dsyF
W0YJwTwh0ISK9K0W334WoxTlo7DwutgjDHVcxTJdLtXiVwnOmbahMf9Vmw7CDgQXsoPV6tNrzbtd
4q1EHZV/0CdCzzPpikeX/pGyjBwkx5bKNNnjuP702HzNv2klCwTs+uqFUSN9T/cZvo59/Jthpp+w
Mw4OgbVCfrHuFvMKr4gTJGEiogt8fYIe9jYCbdoCNmr80uaWy1d0uYVkgriG3LLeolfi6+5HxYgD
/CMwzpTF4GvuPj8kgJZgPcswY9lRfpNSfdUCaWF1Klc9OyWOR63UyXIgmDKgi84JfigXzUyRG0+B
EQx6xwWMlBucv+IibxkywZApJQQpHgTvb161UuzkW/fD+8/SMUojSvyQ7cSk63rOIPEpqBVoAxKf
KJEE/2xRpVtkU0dz3FSv0jSTu87wCVGR6NZpSdOpBUTgO5o6QCAtmXVOQ9iArOZsI0+D6ulQNQKL
ilYJ2JK6/qN3YQcn20mPqikiRW77CEG5kAR9w1JgF7tcHdcSRUfYQoyzM3r5Kr1napS2+tjkbtd1
ioGOV3eQfUlj6u5psHZ8Hd/tZ7eFz8OpsngkPUumL47er6k10W+wMIaH7M3ka5VUF/fUl7qmahS/
OdAqpjb5sB4N5V43vw54zxrza3wF6roUAlEt96dLwuZxh8VJizZcCy1rm2zvWyQ9pp7gEK++uZpZ
B/p+jhZEVCDEr1s0rgBAk+rmcULPNOJrWMt7m45cMzcJfKfSI201tnsquhApqdgj1LjapWboMTIv
CFH0xoTD4H6FOIpRF/HtOXKc9jc0m0zVqLCgQQVoUD0EJyFVJeBaImhJ3IVU8VwjAwXX78vuMX4A
34IY0LLNAFR4hQC7vkkWvMjAj+FE4l30RGmJNwEkEXUNkY92ppF+J5ec4n8dWbMxoEv41zix8SnB
riJ0jKye9eO+XYI3QeSBD9KRjQiLYV7Kfg6N36g5Bp013yzWUs9CZQJXaeIsGwhKRcIZfq9EOJhO
UdU+QRHCKBIe9LC8IIInnf0XcZNtfwqJRUyASCtXe2rmiPbJ74hxY98rkqp8Ij5WJOBNdBB3Sx9A
kMHzGqYP5zeW7U2UuR0Vm+wax0xfLS+jsSYfKou3QUGuioEUARPJFTMYDxIhylzhhHF2AAzAzNvJ
85o4G4xjjicTi1e5OQNue+Nnj6mWXCCjdESeKKd4LyWn9Mwclh/XDTnHq67gRB4nZHpP3Wj3lPKs
DAAz65DXjUvSyj/omGxBOuk+iBzJPc0AON2zkyb95Cp6hgu6Erox9QMT6ixwDB/l4Pet67NG/ksI
Stt4gFGIwZxm32hDnn/pyPmW9vquR4MUmg7va9MKBbqpADfh9wVBwv9UCy1i0SdhGytOlApqDN0a
hEG4psW3f6NfA72TU6PRTtXo60d0GSUIzqEMz9OfHvUJeKJDo87XcIjKokzbctWuEQqVlqpDGa5i
Kt77WgHSYT4o5hKvnps3atcRSoHc+YcZI0IfJcVs6Iun4yWuZRfHEles32kAwesHyUd7Kr5SyHdP
QXWb3ON6aHSHeAxWg9iPktMBPrdWeXw/HyJijv+8KsYIjvR07KVZRdmK/JtC1aW4xSm1FST0ep5R
iora7/xTZnG5h4o1KSeNLe6on/bb0eMVHpZEm6tGSowIRtyAa/Z1jvV5+nWVGsMy+gBFHuZPd/MF
pxrUOAlnBevglGUABblRcpH8rF5xAUzMjjMighE/iwCJwIlgxbUKCDJ3k91ebqO8CoQpVzevSpqI
P/kgFJRqrvEplA5D2DIY6YwVYuBngte+Unz0M/G1PT384FsgM2pU7OeAskqUBrBePjJfEVhhy3EA
KWGKrhgbVxIIfrujx43Ml3KAjcZh3YYGqxWNMRyMbAnvuyX9noJFuGbNBnZEpFMJQHrEEYwYtzR0
f9hEIoc0aiNLDCok7j1d4erHZyfDeTNwLFESjn5NUr+TFSF6OVipe5EoyUJygEQnV0SLBfK9qzFk
glMzDkkcMJg/MTwM7CnZRvqYApC/MYLcOApZectQlD52FYIAyFciBSoAsjMalM+/JWUeJsQEaCpo
EfVIjiohUkNkdpQa807wDgiTzjvwkjsn/PZUI6EAkCxluMscqAQKNe9nnlULCm0HywFKvpKv1Feu
umVQLr8yBG5ZxqzVy0eO3y7mhAIjacDmRbfYXHSPbf9GiMWhFAH2/z0LkKD60ND0oAaRy6/maSzk
SeKPS4S5bma+HDtBnhybigZZrd1jvnLppF4PnMiTUpY7R6g7BOIJlnCpAVRG5bmq/a54kJvKLTQJ
z70ULygQ/Ip8d/fhBIUtAQaIYdAoD9UGbhl/4sQlXyKEbiDgQvUfWHVQSSwqAEK1kUrWEL5redSl
tg1fAPZjI9O1h5CDGHumRQMRpIeIXAy96AVp1e++tOF8iAUQ4vvS9vd/PPMvP6M9vAKbEeBXyPmu
UlLbVndUEzUSZUMKiP9kcKmVzxlEWAQwjOw8zICRdHzThAUh9CEuM7VszyPme0Eg9gyUyss3tqr7
E036dWXRHxAs8iDGZknVnScIT5FZJblORAyA7DFqNSMj/qgpeSARtZLnY966GmxM1lbAHv0dPDUw
SpUcVWRwQaT5qhsEDVMfOE/Pq743odhWzakzcF3eIxyxS4CS9DjVR2g1jF3qsjY1fDV/L3W42/xp
yQlIGoEpQP/gmmx99gnsg9ErRts2sG4oV4hMMvqgoaQbfaqTVkmp1Dm1mLNY0VR9AJlaoeSO9eWn
t8P/Wt6PGd67crdayGJ89DOiXALXtWWyQG36DPQX8cxX67McQSrkQehw7IBOfZhhUtAhAonPwlbI
9vXp1EcpblWnGV3KzB4wmSfgLrozzvNxqIpUUV5Qhhr6fjr77FTFUQleYmNcpEqs5G0q6VG5Ujr0
nwegwYnxUQycyPKCYjGHLTb9llA25recDF8klSH1Nn0n0yn4ICbOOJ2D387dPoyHf9W5RihcQwm2
ffIODKznqqdswMNIo+OSA37SK5TtrbIX0Sr3YVhwP/iJjFGauMaOCu7CQeWv41Dn3/uLKJhUCMDB
KfDnqbod6l/ozY27ESXAs+TwHEXwRT93gqY2qWpHU81F5fypu6aDGOGYfN+/uig6cQFQ4EqN5egN
6QuBXQdEQDfMsXUr7kICi+v7BwEo9hZ7Qq0lav697jEYIp5NIsxduqLqVZLue9p92Jp1bQiBB53Z
I/6XLaLj8qE1MoEOa+Wf2wg0QAnNuoD38yxwcDokla46GlzIlzptbO8THRsEmOTWKWAN5C3oNEaj
fagx0tTaJy1DPh8vTO4oJ1XRDZHPJ+1Litayr3dgWt2qgk3dSWBUqRTWff9GWtsPpT2S0LTANYFH
H5vhpYmFq32g6a1IVFHHHAW0HK3r5A6rHo23YPlgg2MCIUORn1pF6mhfDCxptK0aVyHto6Btj8FM
+Yjq1jQ6nLYdQV55S7tvuzfFB12YSLvGl6M7N+D+pELrEUaTD7b4UIue1mTiTQJuzxdf0Ob+QxYs
xzIuqta/1ncdU+8KRJuImDJZi4rBT2NPlMGZ20Uc0Cim+AkmibUomt1/ggwlrGtBZvPqRIq2zG+U
gKoABEUvfzdnoyBAWJ+k5BbelXpxWSn/PZBy3mcyfiYseFMk9JvPlAcLUi+iwkZa3FE+rrwNVORF
iGALXfCvymLaHZPbRKtQECDXeZScitwR5i0L6fP8aVTDGqs0d1lgjKpF7XqpU3OsbiCizRvSyJ0l
VaaxVOdIvYptFdaHZp6f07KCm4k0ldKlWaKpKJWZoA1B4kWFClLMoekmFnDFhec1H7LSMr0lLQg1
ow325LBZ01yNMZ3x72IzXZHrdoHYXSTlx1Wo9Xfk+Euuy+aHuxqtW6bY58arc9TAQilzI4IAGBHs
xjR+Hgdio/h1TUq/zMLjZEdUOEFC16VfcTmPPmJ+gcRzjaP4jot8NwyjwTVv711DoBbIQakL0IuC
sHIGFVyiI87v+TFMuBLIFZN9VuXTmap6fUIN87H/PE7V1PzuQoX5EE+YgSxHx6iMS2e0dvRmlMWw
nNhwGSkmVolfR8lrArsphGqWNB3F6nWouI2QXkx4c1FkAqaq9IyItOldlJZh4fIMrA+pqGahpVMB
MbxBbckZUziX7w+UKgUNTBH4yCK5SzVW2FMuoITrD09pELrYT9Usps5h4iIU2xdE5M3HQ1tgNVcx
iEF5bk60g/c26UGvW2DYrH95ylJTDaF+kJNHfdp5dwUIGhd7XPAOmtZT3C+Ot8GLWWP9a/As9m58
U/fO9FBmoQ9Edy9UqYiXaCHpxYfsM80JqW7F51kb95aYwADBv2iQWdi/PNCACcV2vsmzfYH5aFWt
zWS5HbeRNBehVB9RF6ITiSFC4/i2QYhKRFNIawtmWx1UTuSvTtk8wETxT61DP1WojD+lfawrOWp/
Jx/Sy44FvNwFnQVqhY40tFJnRmBCQ+9MyAC3tQh9a0a/Bqh6zGhT7qHmh3DtFgFFbO9BQRWtF8AC
MDb9WikziMpwnbtODhm3v5cYMaon/WM7ZbJHzwyVhJpqOEuzX+WOIj9bO/cl8yvlyero6eFmEJWk
PNfPTw5coZJuyO1iyTcLDH8I8RSGC+iUrkuDGIYJZRDw3+lu/DEmXnM1fvXLdRRyDcdPm7AyKNGO
/aKJtGNp2HIJVz0YSZGfJmEuJp4VghRlFmkKe+uykIamuQqieWd1PnKp0c7iFNR81IYVHpCJ4V8s
TKAWlbqvzD/9TQzht3jzvqXdRx3sxuDBcrg0fBEQLUJ5c8kVuK109dROYFUcu8sK3WTD0hZ6cYnP
3qZPhaYh89kDm4cNwi44QYgltFDf3a8A/nKMyepu383x5TLWp18tV7U/N9WVAZ+Q1Gbw1SQ3Or6n
GuNmFkMVRi2gL2VnYSpRnbpSoOAbY5sjNXNjmioVabDdiKJZbi11Q8Y+1t4Gyj91YtiZF4bd2ItU
qzB+mFvuGJPMafbT2PSS2vzJDZ2tLklDz1bn/NZsw4BDjjhlmLOAsVBQZNke7opEB7W+xnxQ2yq6
PIShA8gj4fA/jwJy0NNme1pbG/wvVcu8ev7M3KFuwLpGbFwtXm1ADT0nX5WoFYgdTH8AxVuJAVUe
0kydus9Lbn1eyVB/k8h0c1Fdv8fsQKqrpbGB97X855bCQjfmCtJBjqG1iNqUcdxaS5uwNP+/UhQW
b8IvrECqqd6ZrqfrQmNbopH+nlayrWlz2qRsivOw7+w70+YEP8RvTiv01ahljZNXtrXsZ/BOOgFV
O1OBxSe+pMvC78q0KcUs3dJ58bQpwnoXgnuz6pIvTe4vLVwan8Ah60iC5osv686Yr3mIkAPZmZ5p
sXlTLtO2gw5omxdqji3zNydCeav2snhrqX/q9d8uIIPNfqWo4Hborr8pE7OpPI6b28MdXx7SAWI0
XH7TrZmTUi4fs45qcBTWHy06dJ1KTe9Sx4rQAk0gU+uX5XfqLv16BzvgQAXO3fwxnWqxOi+pFgXr
xqfOjL6yYMfUA6Juy4QutbfjU32zqlM46Tz98owb+MbUSa7OaDhxyXyOKxTxLNzts63VorPNU7b7
QhJRnUr+fGpfvK1fbiaD3nbxyVm2p/rkjhubbSoUxJ/cLyhmO2txj7S8XRdvF+hMkpbWzdTD5J4G
CNUTF/VYKP9aHuuZh+ysQyehsiW/cw+TdWW8W9xOjr+pv35uL16LFYou4SiSs9/Kd1NtgXqM5xCT
TrVTbTkDG94jQYbSYLxFCbNcI9+F2N6lIAjOEzBM+0SJH/GYtjxRE2iub34lmOW8FtijrcyDmI3v
y4KHG9/F86LmugyhfBdTHuA+85BQmGOFwW7OwwXu6eRV0woPDYO+LedU8z5pm4OT4Yv+T6gAzmu3
1OBouAG6t7Dr62W6ZJCCHvN5hIxWlJalmCMF0fmEn4rOQ7ZL+J0Dm5bEQLRyPaMP2cudd+9NeV6T
hfyCr5mXRPP0U4maqPY2kyJLagijluYyETw8oRQ5NQw7gTWLILLDA695vNLvTZ2Mp1b+yQEw+l80
yMLtZx5MGMhwHAZsHXKdftNnE+6G53TQsh4fugAXtKtzMu+fIll+Q2nH4JacpXEnjmqq7WdzD1x6
d5C+PZfoV88FeOhyN/O2ayErjagfOLnx7imXx0/L/CqzrGRwzWvUYE74t/QwBV47tAzDzzuUZxzd
G5NPGqN7XO1P6ibxbr30MLo/tAhSlR4iGseHa9PvUz0cxQPTiGrQJY/+0OIrtJmq85yNorsOgif3
BncdsUCnljEN2vkHKI/zDroyJDbAKzyZdw4MnTiH9VYYIg58qJMgZqmCMGIdX3JUf7LJdvUMFfPI
+9oxWd4lPIIwsD/Typq0szoZXm3HUn/S9A0XS462Eo51dCwvLNfjmzslZrKtWBd+KlUdvYbP9C58
c0XsBlZ0wsLd8oaHItMLN3T0+t9ytHMliy6t5hdKF/6UKCTNvmg9qWKSp1Lh34oEbDdJeb4qnE4U
lRJPlsa9bB9IYwbP+8kK1WWJDm1k6cXcpvLLBjfYYJTQ4r4nur/Hh9A1kVBmXMiw1jhke+k66yL7
EO6NeCqOj1mJHiKLT7nDyZLfpLXhj5TtKYeKeLSuyAWcWMfErEyRS7FMwwO04QI3aF+6a0y0A0Ym
xAcKsaA7yUwRT5Fjpc95qgYKkhav1jCqE8gIIwwzRajM59H5kKZA5Xt90wHh9Nm3JO9Rc/ItoqEx
6tfFkCI+o5ch2hTi+NLCIBsBQSWFmzTAZfE5anVNL00Jb06yxRHMgoaNuszShunaSgknh1CfbovL
pdemhWneUhoY1qBbyP4VFv8Dk2e+9LlCSJP5C1z8GHkwzTM6lvp2efiTo+YeLu6MoJLWhFdTqCxG
AE8GfTIkTxht19zA4ib6pKGq5528WPBDaC5P/CmHKXHRBwJbA6bvL+kBJVlWrtm1khuWgOp0cizF
Y0RKO/b4NIfmbcOJfHVaT4dnNGapaEr8ZCpRl7p7AILfk16zwlCJ6UaG3jIYi6u7I1YFZsro9kKu
pls0VBmCfgM47/J0oblAvWkT90xcFLVUjpcglp8wVC51mrNhEsy/BfgPSOcCQvvfCx/k/39Jyv+7
p/5WciZdGO1nqTUlZ/T3CQbViM07bTQCliS7pnzSlvw5Z1lS6xnPR8KiCxRDjWUkY86R8yepzWhy
DMMJ6xiTl0oikL7+/YKTf6x/8hch8Lf6J9Qp257GJy4Ypi1lsgSzHEZxAR869i6xGKkSxhDFyuLg
y80dA3ZscJbEbgoVyUPLOwrdcON/AuO11Ffx1kW9ebJiU/ykDpyUCPYFmy8wSaSe4MdHR9zqGWXK
iQXv+ErMEUZYs5xAiLhScCyP4U5hyKY84f9WeqT8jyKR4mzZUjGfzWTKVhT6S9WKUXayuZzT+xPC
+IhwkbWfpkwk2Alxr3hrzcNwvLjNN0+/kHV4djsxSXYzLqQ/jEF4fNIKNoBFBl6yvwTMnGxc12Ye
0Fmn5vScxSeRLH5iC4ldRE6oeRJgCNxlFnM3i909q/pMs5oWp1jiAc9/X4JEj2v/vh4y/1i34y8j
YG2Wv4xAflBcL2YFaq8YgpIFvn3YPgPdMDfuerd3hlowdJhDQ/2Xc/9zObe/nNyL+8vJx6nZMpfK
cnLpAtv+loVYoOWhy06cTIICec7oAIs2xR0vyuVCzcKFiJ8zDz3XU2UOXpL66JfvqHKKlex7oCEQ
iRQ3nYX9Z9IOcQkBishbE4UUkY+KKOQG0VNjX0+/+er088JfiQRqB+EMIATgfiEOGAn1Yu4m2RIa
X37qLFtNa3a6xVfmA26RLNGk82OMI50BtsgGQjEJVTnhNPIJ1bKUjbpbExyncUUpGUyqBjWEMGAw
rrCsyFTXsi781syLlsmgcsL6OrFSdMT8soQnwxpD67BqTPz7hOUoXPhPNkQ+oaZjuZDJZ8p/K2mY
zK+z1Tmdd8YUHRgL4J45IH3xyh1QfgmToBywUCOFMUxIJJDIskQSmed0uBVbpDMx6LeQtkT1HKrf
ZzkEZY4d5TwkaE/FJQkQDGj6TUPBeVMrq82wVF8lzlHsavoqvfAAR9lI4naIHUAgkPWrRyxjwwxX
adMqOed69r0C3qVJDe1iO+N74F6iUpDkBWCXIKazpstFKuTum75IoRqbiQTAH6wCsuNytKlracIA
Gn3Kmho1CW92VsBIA65dNBxLojPrkI83ADMxJy+ELj41BGS3kKJF9DxaAwsMqmxFBNlRK9dMlYil
jKL4jQCtSKtRelPyfWXNjtmSQR5NtcuTYnzbmHFRCqZYzarQQqQFjFj60wiPSE0575tYTN0BZxHe
E8/rxReNPY3P4ks0QsN+hJNdgwxBmXzk4aKyrqapzkeJUcSgAYVzXSbchECDw0VzUIS/oWK0NI6C
vsy0c7oZ3Wlh47phOZvGbPgdK/wbWx0bWofC2JqKfvY5ri1JtLeChPYyZQUoF8CF6vHleqNXXxRK
59CtckVaWLDoLVIVaGPsrBxI564voJwmdZRcTHZeCTatiGOpkvo4wbFdkr8ktU8bKCQT8A44JgxG
gWcJohFGcfmohIScaUuJEYQR6SIDgiXuanyZFYp+8zBgfW+Cm1eyOk4PU1an+bRapoJLSnw6U99p
2qRfBTbweLjppLH5xPEAMcAPkYSAH9fCmcVo+XR3j9+PL3SvRXdMKwBkz7ROCbFdQZJJlfs2culY
z09UFtMrlvW8Rr4wVL5QrEiL8K+VO7Lvk6GkudFroacnEhnPUppzGAWzV48USRN0DFHAfCZaVH8c
LuLBXIAWldIpxkz17z22JoUygTJbQ1tLNDPPCuY87ciZQHgqUP7kx9H14AXDwmIF5iQROoglmQRU
LQP1E4SAfkYkxMiTsRELc0lRM/4ViWnGy2SVaIBQDEUCjaahNouX4X+clFcsLnGi2DAjssX1pzQ4
tsaEJFvzy0S7Lbx1YGKNUGD7juFxO2PGiKTJavkPvlJoQtMwNGQddKQwQ1WsFOAxCiGOMTT1UJ1X
FzaFVrCXztJhuGlWbyNHCqxqzDRYiTtpXfOq2IYYgGt6cEXMH3CYwZTAvQC5qsEpltVuaZHNgqqn
WrxHKrlE0z/I2EA58tYlQuYhoRSHEzgfCNPqtjd7wmlDvFLkjLGz6JlR0nSFGp1htry8TYXV4+ZP
M2opalyMG5ML8yZU4o0Ks4n7rQIJboVBA8wKRU4wEaIcS3MfKHIarle0moMl+r4d6nkdAxAuk8IU
w+wz/scJToSRv+glSYIQhDawFwnuPnPnmLKxHRo6SWDZ038gsPqtyQF5ikW1rRayt1F2JYBBLjjX
8qpCPnHwCSwwWLhzB7jaHWTaPzLcDmh80P/mdDN4cVPkeuWX9ZcAi19wA4W/FdrR6+rzGUWuIowy
fgSPi1TbZ/Sos2PVnzQz6xV5XX4S3teZQLCLUKvF2mUuTFg/lQnqQtkkjOsDQzF4ZnLtNifo0MTb
n8V1ZUgoksyCL8BRv9YLuInB3g6Tp3UeV72H9lSqDFd/GUKoWdTRt0++zEAt46JYD0t6DnweApeR
hmcc2oesHyOAWoNQQXhAKGU/uamPfTltOuYqGgsI/ccAczH+lGZxXUeF5ZW4zs2ecI1bGnfOcpHd
G9PrlIlqaZ0hnUjTQsSyI2o+heUfA7jyWrIsvdG9cl8nz+mziGiYj4pXQth9qDJkKqwxYl0VKxA5
/m46Au70+QkC4w/HlmoiFs4RbNC3sZiKFDVpcPK5hBv2jVN3xIhbXsRx8b70keQUq+YyVepQSRX0
EV9y0ORG32xYO5Z+FNvZ9h0xKHvPB7b05H5C6XLNPNWgsF3SKFfA4VTAfNpiqXEvUh94DeyCKGFQ
re1Cw+uvKNhOTYo2/eAsGgPSFMyf9F4i7uJyc+FJpaNBKZfpcFhw6I8qCCtISrJ5yZoVjgLz++7p
ll9eh+HreXsxpFALz6mlp7wt3QvyeImMLFI477VxYqaZdwv3lC1nM3ghchI92J5aVz4LC8GIzYn7
jswa1YcanmqtwfjZNjbQOffIzWI4tOv6P5vIteiGs4oRzv99JLzJLw2GpUalzAknyxxXdyfbgqXv
pjkMz5QdNPPVpY6txY/zpSgpvmcoLEC1zIc8By5RnM/KMh5Da2lH6R+sEd5JS4KmTjZka0WMQmVV
pzaSmw+d5mp3fH/KNysRLHDljDrT7AMg3FUd2gli3ApK4za0doBn2PAB/Y6AdcCd+ZxrQnEWRYcX
602VO1Yi8p0DZYMcWJc6avXRS/QhPXLeR/74VUOWVECTaen7GmdR4cu+9xrWCbK+/KJN74mkr1qM
Rj007UREU5mpvBRYNT9Qi0s/Zco2jCKPIuusT+kFGvI5dMy6esAjkHnrWJPoDukFgROEwiVAg24n
Te3t/ekpSy1BuQWRzSg3WFahIiuU/mtblY8M1jsJRM6VM8F8N31tgU0Q5p3FDIoIe9LSntDDMeTN
et02uA6sU/0UORWiMnKQ4zKzHkUpcII98p7qhD98m8i60UHxnqQvaX9sIIwbBQzY2JLulNZB2LWP
ePvnoYAO3VzJBESXQY1LXsyG0jmxKIsh98itMkfIrKMpRo2WAiSPUBZRyr+yN0pdBqRXbq662crx
OeGyWdZ4TjI0BrULtxbpQaP6CTzUogb6Toa0RxT9owWatWFIhaK/u8UvdKDk1pcbg0bI8CoCwcrR
k1qTejcVUotHGWwCY/T/RSk2jQ0JN/Lx9KFiYFiKH65N5lbQFIeHRGz+FULFtylz4EAZe1njcnEN
wYHe4hcLSObvko9QVKKy6YtGAtXSzxZ7AuOqWCcaLLpYMaU2H3DE4tcme0O4jjRCxlkqj/RBrLX3
kjBUC2YBnsiVbOV9y/OlOqYZzR78Pe/Ou9Pu5g+V0Fv1E/qLMZNqgmOfD1eruR7NjpDAF/juchcE
evRtct7bd7kxvr+2aIh4p5DS+gJGY7IkeNEULVSad7dZgTHsu6AbVLYUW2xnMCTc0m7ZHQYyEqNA
x+2h6tRtW4J/HSdejWIKf6S9S8Z1ZQcmEq13+ss2nDGlnErJfXulJCdIvqIvw9YDMOcr+2r+cc+2
RGO/a51ozaQILWHa80hoh+5mVlxvAUncfkeqYWIFBEtgRm2AU5mKlFayRGYqPzydmiD/uKY4Nkgf
xWGW1TMrLsAq0UkvUgUlD+HQuXbxB64HFIQ8rpIsDtkKmRp103lnSeaYfy3iY8kgoWr5KBInXGgW
Qlm2aJnsAQ/Vmw3H8AEJEc6IPBHa9AaIpvjmyjaPzszHsA1IgnBdylfwFT3vY6v4IDcFEPOFM7Mp
/e2Me03GBMzF1cmz8JHbuHg/OJAFR6SdD0EdfuaSa7RdkhZp+fTIacJzYPuYlWkxFRKZ66mu/jHt
m+81dfOQZrzD0guf4qiRlsxaPXOgInkZAZgieUXUMFai8QJmLFwvS06IhiJ9OmUaTH+5UWdsW6l1
+Z7EAHfFonEeakzJTorZfhpQfnJHC00uTDKcOKwcucgi0OlZDk191whVAiyA/9MwjQrwB0w/N8ih
VBOkTleXH0ZXVuRwSj3RF9bEt6xR6SX7rFSLw6ucKMPhRAjjiAQaHWGNTTdX3cGc3zcExOf3o+ZE
RBXRz7oiLSpmJGmLFmsFmedYsKsNaxAQgpaFMNsoJaGBq9WhzWW+U1l6RKBUxnKhF0Iga9g7JjJ5
YurYkdRlhUp0NPtMDYTJSqJSLDvsblRhS/unKQQZiFbech1KnMFHfHPmeNTTYV0X4SnlWVUloKQ8
qwkW+TtoAnOshyMTKsx3A2gRNnhIWyLHZwv7iVWJDIQE2Vl/prrChu6N9DOrIHO92bHWWeYLsknd
AJaakl/LGqP0zx1loTg7DCvk1Qg8KRJuCfNwXJN+fnDHUW2FP8OFEM75yDYuJE86K3J3Re59hzV2
uUX+sV7MRYTb0r4OoZXBHuefHWQjmraDWMjIPsA/LtUO/XF98GUpApFh2oBAXoZnTCI4627XyAf6
jaa9UhwaQ+Ds4Ac2s9QskM+TqRyoVBCIcuySHIKcXE2QGtfq9AN+EwuthLxXr5qOZRJWGmca0kkL
Hxh6Awog+MQ62Ze659CJ0M9MhaCJi/uHwOyeFJqJ46sGiqNlyqryIo+7maYyU2fSCQVAeOkMO/ag
k1yx9saqJsov4alMiy/G3elY9UfBGRMlsCCa1FNWyItbNMfZPKNyI9Z8WV5uM+/uCEedkyIjXQIl
2m3WSK4kbgAACHL4fiU1QggtcmP1g1VTgTVfTdM4j7OdqCWwgwwkTGnlF4uVZyszVve+sfztMx2W
bOXya0Rmk7aKdrB7RN9By032gTiNrm2qritnvmB05dgPQjCYaAlurJWwdXAEVHQg1+3kXoKbGR5x
54U8It0sIRhNvpg4cH0WcJIhkWmMPtfUCNXnKWXALGRi79+0/6P7YW3MzPMIvSdco1Gb+3LTj+pH
wsvZCt2rqE6SrZy6C+KlVCl5pFMiDRdMWDFGrK403uY9zrpGhyc2Y5CnPKZyo5WvzmwJJxoVJJ0L
gEfiozw8bZh12KYaJCbFy0BWimWgTLqEXJxRjGpxlL/kf+aam3YBHmZuKHtt/SEv3z0iASzBi3XH
+Jq0TimcStpxV1KZ0tIpdGkoZ1V4KpzkXbtLhXiiN2+oQqdWuBagL5oPH4v4ScokdtsXPlEguZ6U
sT/NI0Y1mqaWjix170s1oyHjgj2tb7S18j0/bjEnv+gHNPlKtzVqokS5tuPmGRA+oYwzkFF4L9Fq
HQmiQDLBQ9UdhFtv/OrVhBQUEPopRZscZRNBjJFAqWTUJyaIAHSLswsTSysXljYSrlmg0NtWUi8W
WFOrnarHYTDoeC5A5JngE9Kg5FYLwkRKrv5F4F8u6Yy1rkopYI1bDlyky//tzh2LdOX4jOtBW3/f
02OIlnyMRbh+oqO0w/0XOjCz1jL1rsfBy7ZfXN+OYAKxsFN1F3IuaxspvCMKtwR8bNunRFJjgQ4z
a5o4wLdaTyGjaYG8ZSKhqCsjTEESzKIswbuSwvIEoxrdOUovuy/ND0wP4OpAbr+DyPo4oJbd+TH1
4le1OFgJX5O2CmhJOxmXAEMoJxeVIax9rcGd54Ms7wX1baJcysEF1Xgw/ca1pVFBPtGLmTpO7Pi1
5AKh/NxrNIaFo/gy5V5MdorP8FtQPK6/1MuVzpy1JY2jAmhlwol1PkRJ2Tlcv2tPM8T3NXCoeCL6
JyVUlCt+MNTSsUsvsno7pMbnCla34lT7xu8WaphaPrE+yHGYR+XMN7fWEnD/OHz033E8pUMHDi14
o8VATN/VK3MrUoHJ063adg7l4Jo7xXsLuPCCVGBRtaguktroSAGVDboJX4Nt7RtjbA0GrNRRCutq
UCV1TAnQLORyC7Ex0lTOAqcq0NPH66f18AlBsMEF3KBRC+g19GLzjHbiqAERjVzfwi2MXwSG4Sgq
vlA+nKncEiNi+KwIwmbvb+c3g/vrkBvpyfa+VqhJinTxfIvG4F6eyyDczISe2KbFTfQ1+46P1puf
0sZzAFXO2nKzMZTTNJvsgBunOofCgo4d18cwNDIh/CyiW6xPK/Am8PJ1FCL0KQ6wqy+hZ42bJ7Tu
gq6FO47F5bASlSeOr3MBO9m75ujcgdalsyXRJO4Id4ZkYlWyEsqF6uRgP8KVTZqHwHo400oIcyLU
d7kSKZf+K5nk2N0/nSlvtL8tY2IcHo6PFAaADCyj1B+B6EgX9dk4xEOtzGTim2j9NQWybnxLqMmH
fpiO0LIzf9/yVW0NAyv83QR2qWi+eKVhmStEOPHLQCUhlAXdjpbUwpDQU+SSmUA6BSefkzBmJCvS
4oyf6GrNaYOzhqpKcLaV/lx3bNRhoEAYTIoLRI/GtGNEZYo75knjT8JxBk8cjbP4428dN4FUz3Li
UrCGWgeixGAxeWJGqQZ9ouc1fmk08S4MOjBGDSiz26awprWfSpRIIz3v/qRtFe+Lz3j9KbiHzjgs
6RJ0PQ7bgarH53iaMBvT26RBdMqPiMT6NOclhXFecmuy8mJCnfAQDNcdhSoO9UcpimBbfAcWZyCN
Zq+gTv+N1JEt/GOQukxHmaRQTkrl0APoL7SC0nq6LCXjrb1IBJMEb07d44PlD/FVCSeZcqNRscSg
8sfAtTUer0R0rTapkS6A8cc2+NZkV3mqDacha06JhSg5Wha4ll79b1ssQh6+kCA+Dgh2JC8BwbRq
eJPi19ryiBw4BrKN0sbwsZHgWKxTgxBkRl2pu4qtOOvQvFfd6v5Jv03obR8qvqJlLMqFUGI/GPyE
NkxkagrfPku6DCmI3m24O61Z6iigwZWgURlFaaruUeorw7hudp01Pg3tWFwAMQUtX064iyZGoGhz
bQBEf4kAx3uMKBtpEbCUE+nqEeAkmPVCGfQNCCap2a8B+QyRrrM78Wcdm6jNIsJo3NT3b4RyoEkS
bSlW7gp3AqsxQlnorepGbQINEyKuiKMQZq4XAdgT6KzF6qXleg2Siw2XSVqJuPS/MyFK/8T7yucL
eVoUZmj5+veWReXtJDu9XFhiWraiOWPa7llePaTyCXLGzO8cSEwkf5VgD8nLo7T4uxiddlC0FiZU
ryCVPvAGBsH2jxFjfDFE9B/5V512j8Noaearg/4Wkt3hXpFlrDFSRAhsQXFGwv37vWbT/9SfKV8o
lAqFdN5GTX/jjKU2l+xkspmderHCvzea5mG1EqMCm6EGVKR6OABFzHKjSsvGivxywViR/BhhSoj2
gnLybudIz0qtsRg7udCsLcplQ7Xa9tpoMuhEkrXfzGePz4CnRKKMCQhax+CycY7gsPCFRaAnSPU5
w9kIO8+UW/1d/TSHd/5RxrKYfmh6aoBqI7k1yPbARdDkFrw415+Or+Xl7eB3qYKJpfdgNjK6DXvH
r05CiaUdwE/ucXW4/YFHY3aT9M8M3Y3Z9Biw1B/EqtFhkD0Z8OO2frFkL5Mvtmie5TvVikDY46Qq
StcQwvSfaeSKKWAeW6p2QSGa5B2yMF7Hzdzp1t1FjOHpv1F+Msn/b0XLrBeSTJJJQ/hJgrD9izDd
7BeHxWSwPPV+HW4TSSJEsozIKFdJXrzbAf3quXqzVuB0Tc9q38ntdE9BYz2rEZJKF0Q/QuRB+//0
xsAIbmgaYNUHmYhU7OhCBLlIi3NRbIDdEfJX2E7u1RH6jFAv+4eqTbPvxbcQm2xd/mMPybqxAKW1
STKfmdedf5GEQbi+k90ZDi4vUcNYUyjGFbUgpF7JvZNXEVQ1dsOyBhV9BBEzMkp9Yf3tm0RA4LAE
PusbeSXE9P6HsPNqTiRrtugvIgIo7GsVXoCQmpbpF0JSt/De8+vvWqdm4s6nnpgOhTymzDGZe+/c
OeELv7NQLppug+7t1Kn4a5XQYJGM2AYruJ7KYBZXyayJUr/cplHo3B7YYX1EkAEVraSgdIvVgxuw
eGf9oFBkuHj5owovtKH9qgsvVKJ8IV+Jctli9EXDupofL+PTrIpxC1hBNqngcjTtjx9FfHchwdly
TxA3oU+SHsw2s7hvgGGztjoF4Yp6VsKuqBcWMhGhUEQlGWFZ95zFTSGUW24xyLxcEk+hyk+H+1OL
/c6HGhcegTlc5fD4AziK6pVW+a2I61zxaVbP9dLVUKXkuhH9UmaMnoa9KggRflCC1EI0+0eJZDn/
rwsgXYyL2bJ9JUNj+n/MgfkpMz1XVpFXKNMqQI5e0XrTYmMFMcifGrBs9ER5yaFBIWXU7SXzDZr0
iv/MCnRCptGfpsDp9tuigQXYPbXeDzTlcbHL0ADJFNTLyeUFp+draHbm3ybtLV2+qt9OYP5sMd0T
lKugjmsukDyYv9CMplKnD9dmQUxBlYClstaO+7Y14rgCSaE1lfZTejapeWBvpqn6p3SmpKr39Njx
EHxjyUEPQU0l0pBy4p9PH3SFwXG2lzZZEn+R6VB5Yhcpxg4flLb3MuOagJEUqr7DrPU7m85Kjagv
EFia9nUdnvOkPCRtBvOd6j0VldAgPjjVBN6wonHxl+uyFHrXdQfR3Pr6NN/Hq6GWKxIXpc5soJtP
1JgM5HttVBaKmCEzMvc73szt6VovwRseyfsd6R6gBwMP/FnqhE5bPixPE5RSc/TgbibGFX0Iibkt
pecjKu2VVqQm0U07JIIhN19Y2Vbx5zyeJUxiVA9qFVzODd7pei9rmsqEzuRSbOAUqRxJLcqgc8tn
OHFWBmt0UkmQpVChYIn6HReIUPUTeNg0O6tyv5yLxE+8mfFOGoH5tlXiIBeP6TvCoyAtsAzGqMh9
tgQanuozQxOYipZJU3C0CLDeoOUE0ymuUvi0S9uyr35IVR+n1L0Szk2alXCykscOeLsR6YcmA5wh
DBX/XbNDHe/2Ckmgn/I/HE8qlCo/oLwhwBcv112CKPHzQOceGuV4LulS55LnFbDsiMWTFTd7d6Wj
iX1Pgmyit+ox05FGI8Wa0+ucXh13C2oM5ygrMgOX3nOLrIXUTSUdP5HGHViLXbI3zcKdkiW31iVN
q029yE3kwQ6UHXmrZs1R3z+Sj5HmUX9kojeiKqg8MOHzXx6Kz/S/4YPtwHTLTVublSuZmNuF1U+j
vgWnrySQIYfL/DSVJAaOy+givatis1F7iZXoEVmIRawbqhDTFyPEI+eTM7SHmvUzC2rOuRlpxCWM
VWRRGRPruxdq1iyyTHUMt7D6rIBuw9JbgGMu0CQOymRHbx3784i7+iLOAZBie/flkTwA7gbTCUMu
zbKceZB/UPc+TJpSFtAI1zmaZSAYpGMXg9rI43LGMOfz8QiTN5RnXeQcp3iPfRrT6kiXOrQVTH1V
2bLssDOgttKIcvMmZ9k6XD3Bcg5ray0KdOrS5nrcgpCcxjCsnvS5k7tHCPJiYQJEJAFh+f5YF6le
tO2dNwpy4imJAUBgrnab0NZ1Gu/xW2An+xZcCkIwgOHjIMCvuHbCL5oPmbpBsWHeC7YVMIpbp3Iv
MKTPqD635n9Z9ip1SprLFeFDOqgB5Ef0lZv1R9XAUisepGEO9qEb8B2BNDBWwo9pM5iUX+5Ks2DT
caFLe0crk3UzohmwkZSUhV83d1hfhqYfQkUBbF0c0prrGd8IfC7x46y27BTvgtMSbYsQNt+gPcd0
KJIKTeOyxysSakMyUWD6zPDnNHSaM3hGnSKr5vZJrsw4Ow/DQKDGUctpYB5Jq4njq24BOh5pIYfs
HU5rkQ3dSMhlENSa4Ire3gDu5kM5w02cSywQKn2caDjLWRDpfUc+fYqXOG+WH7n4K34w4SYrJibw
9Td1jJu3IFiG5TJXRpeOaYMI/UywJrnLkauruKaVieFhGdAZCpU43SskIO11NhT1t5T78ai5vc0r
xY28qp/m8x61mHqWa+3bK8HzJwA5ejiJf65oeUAMS2OPNaW6qIl58mtKJEjRFkDUxe5EzoXdD5ij
zoMvqT2NUntyueEyfZGECzM9IdNb54AtMtguo4zD4l3DENENQzxWcG1j0iERaOefG20LHKCWoq0B
+hyYsmiyZhATzb4ktnR2FucjHXoE/ZlWtXJIoHT1yEIOpfmoGZKX3Vt7fAFPDYXpvACgJ+9GuI2u
Owc6IeKetaQNcPaM30UR+ptbDKGShvJykRgIgHj/PN1ZCeEo8OrJYAo0y1L4u7zFXqNc4WrpiTGv
4aDgNCEXpERk02XT/D8TEevELH3l7XCVZkR+JeoOabG8H0X+jUndHImK8eDVX+aaOIWdZ751tj17
9pCEckhNoPMcZ3S7UfzPdIMkQrdC/GmuUeH+zxkLJWgQbiR3+8IcMqR1hNxowCNI612JfniX9AjX
/1EDCw77Lfdjw/kr9PctHYJ2YeeVe9dzssPJVZ28lX6VptG1QY5LqfGWSKJa+QzWpTQ4rWGLiTSR
3ZKFuAjTp9mRSYveGo5nGUznIQlSx9LCUXuPVnobFg3f3Fmb0o4egIuAgIMUpECWnzbDcdg5UP6W
G3jdHWHj9uRJntsTYWSDSafuvI77MD3EtQLQLNiMKzUjUACfv3HVLYsxvXJokyxvEnULDno1vHbZ
EplXXW3aPelruZJtUGLoCullw7noWW2QM6T84IPkT6zWzPGRfwlgPAuKIgWtwgoveXLiwxs4e0N7
/gJVh8d2iSw7V58PtJoQTEZ635fSk9pz0daYeEVRiNWMEc+ZtLD9RHnEaky2XWlUqEqM6sUnoedZ
yw+w8jFuuyUeunik/PGJyrRP6OprPB/sQdW1oilL/bWPXZHw9bDKe16h0i8cBw/mWHkMFgJ9+uDA
IG5B9C16K3w4gVMKYt8+dwXlNfY8DnMg/7n6pHXh5GQB0nYU1LN0lrwgVEfn2i0ABexBycevy9dJ
69pNCYcZF0JwwcozT0H7i1JjE3Kqyd2Wv0hAXLC70E/bxYRCzy75Fn4Rp2ahdcFclEdBBwiKB9od
LwiDumJibubU9Pi16tCUw8w5D4RuMGvYqTaxSupwQJeo6kgd47ZFCb7QsDGwuPiWh1PaGcInke40
Dha5M6AAR+z4NLRNP5ShSjPbxdUmu4YitAMk+SoSaqXWD4ZZvqbPqLYUbIvNrV4KN3I1W2/+CRsJ
XdW/Js7lYi5fqJSr2Shf/JI4j8uHW3ZSrJyGS2yYLz8yudrxLTeksjkeUVDsRBjH60Nz9xlJR1Wb
hUl9AZ+5im+v29Z/g3Q0ev+XyqxysVCqFKhlzJVypf+tpTtN9ofs+JI5CXoTotGO1yDPUGsPRrd5
MRtRJoaYsr2hCNly6znWYUoij/1du/BJ2RHmygB0xPmA47nn0Iakfp3TXERd+BX00kdT8cnXZX1G
b3SnetgpmfjVcgLh6bbgZlzqnlg43HD9/fJY/V6G7YZ7I0LKMnaXpyTXM3HXWdDhO34V6rz0lo3s
M64uhPAOKsvatt8qd+dvVskVnrOE1Y4VuZbL659u6b8WhFYq1LUVy9VSLh95lf+R6R8Wt0tlnK0c
h0JcxQ/rTNRQCHcdES3lataur4iO1CCogtCxLS0JLYv0uf2nC6eBVuCDf83Z/bwiVged4gNXaFxu
5+/PjcOnCwALCKIYUPclyJNVrjOyhuO96C9LGfNvDlV0hbhZv8+fsQqw+Sj5Wz3Mk5AZ/GEoVTUC
+DKuxYFKuYIjuxR9MQqoFA/V6nk0ugxhvJ3ApwWoBr1QQQwMvJ16ynavCERSGYnCQEYGWp59fVas
r+PRJMl8XOtZfD8v1ySDJG5SK9813xEYNfN4NB1hQXePO8o9SziG9zKdUZxskaR2Dv1+cXONaRhR
ftg8yS/rgeXCb8jkpqChmBu8UZIblyGxWLr4n8GwntAWIUYUDDlulZRY8WDq6cQQQ/GD0uwXYyGU
/h2SCnMT1ZoiATy4a6BkbxxfFqmffKXvtvi090Xaj8IcYMmIpkKWMMywzO/uclZsSACluUTKl3sG
/j/XgTcSdmS/AuAqdNeN46Dw7iqoFBOWlWiH0Q3paNbuSnh9VCxO6Y+GEv99s/P/UgGdy5ayhUqp
EBVLUenLvd7uL4frfFq+DM3nyN0wlNOpVj29suo541YGvPKhpiXHBgcPm2DS0/zv4wiFo7+NuVJU
zecL2WqhXPhyHNXCfF1cXTkOdenCTuL5ivSUgJtGFima0SmSWyISjLaEe00Io7UXPoP13KdKRWzN
0rr04EuhVlUSoUIQtWioq8o8aYDAOoS52QaPt96RxikCjhc2skPiuiMbK+rg3lT9CarSvXHZ5Z9A
J77/mV35OtnK5Uqe6nMufrWQLea/rDjX8mg3rmRGhyESquRQy8TW0d5a5R6dTWP7NMa7eN3Y3k/q
hcdrUu3+93WPfvMD+PL2X+q/V5vrZjGeT47D7Oepduti6fUL/8M6ePrdpDb7lh2cCF4WnXyrTPhS
HiySTQIfnJD1sZ9e68yMZHv3h2P6rSb9yzF9KQsfz6NzObsfH4fjTzf+STuKI2XToOfLd6pRidIn
tIEbgMxvY1pkdJF2NE/JFP/HZTKYwsLcknOtEvcn9UyN0BqQ5b+PMPcb/fe/Rxhl/3ebGOcW19w2
4qZl7hbtTL/arz6OXnd3+ftSq/xaHUx6yz9ck99L5b+845fC61txe92Xr7wjvQLYiTP4m4O+1I53
mcEKpLj0nWqsh+mj7eAfRj8uDQwouuqfis+4or5Pt3E1ecZ4+Nu6WXql5efj6pn0hh3rbvSTGvYK
1P/HsXutLfrHwe6h+LC4OxICH3rTbxh4uBcBVeG1BJcRXeJNMr+v9CEqyt8oihnH/31x838Ykl+3
n8n8sJpvJtz+Kws4SWt9H/8CLYg/LLk9125JLtnFNIiqjRujJPrTu//Gd3GhS7lcHuVAMcek/DIh
KsfMtVCaVvfDbX022AwuSOS+R63NczWJSLvzNd4cVxK/H+nGOOllalG70v/vS/D7avjlIL7MgHPh
VK1whHQjfCld4+M8nrbyn6WH4y6u5pPConY431HMFt2PMMYEM7s2pmg+Bni23mMxkynH+3lcfd4X
4tWmtssl43ltcavRXqGMdiPBZaxWiEs1J/nAaD5KwJfQtq3j3T6evszfq6+7UlJ4PtG8uTCcfEY/
jt+gqqbvecysnoufk22yKNdu5fhEsxEQ7UH2Bd7yKerPVqA2s1tMz+kFvUrQ4VybxRMWR/99dfK5
7G83qVjMZcvlUqkUsXXls1+uz/q4u1TKo8xlaIenTEtpt+uEJVsqPorHRMKZfTwfky6QdOemTJhl
v0gEd2CTk08mnB0cuhb2qTs9QCrYRdEHW1oj9ClTkP63REwAFEoYIRDKzw+Eyj7NvcU6C+kd+Qvf
tPxBxU54Ufql8+c1HUtM9kvNI2X92Q71guKek59oVhFTEJ+UCDiIqvmvR+traWCcvqr00fgRPBWW
aEfIyWsKu+66eM7b3pzfQW6t8YRROcUwGDrP8zqMlfvZENInWHtcQUQtDbGKZA4hNNI0XpvhGbaW
tnGXlxe7vdTWceZeg9sZZ7Hy/aY8noPO3Bc/8rSzN5iCb/FtilEyBaowdpDM33V5+xQYDuwhj/TF
x48yRF4sXsUCvXA3+GJPCH9P3eb1kAoPBEWeDS2+s/hljIcjDwjm80V6KRAHQNV4bbSTqKAs8J29
3da0asM7ksugZKrEgW+fZJmohZ1QQWB0l6qZL0fKGLXcd7T4DwHp8aOvlqdGwbA/fUXrC72/1Xtu
fJvr643xD0aJnqOU1eZE1U2+U3wJR0vNDi+nBEQeNdyuTfevlpnpReZAvTkBaSf6LNHhnqOw3JCK
3QUproD8rH38xFp/6MX2aNI+ndwp3onjPsXyMtBgXJld158derbZXA1zjclPQXu7OIi/w94wNHkR
Hu0EkaeTcPPG8RpIRzkRr6XlcKG8glM7dLmKDnE/PAgf4DzJcQOiBmfgr1Jt8nTVD++CVy5lz1i4
uwttc3zuZLDu7594/3EvvKblbA54nzh+jF58zOjhXKclwvhxZ4LP07JOMEUGBY7T4T0lOvcYCkyT
VPWNLxiXxmNyODCMmNOTwWJ4gOlzUKW30NNiEdVUI5uc6xnm4q4LaWqhiePKR3skDPoFZ+Mc8NNE
wOFiQwxtj/k+Sar3JtXWv2Y766fJ0EHklOb5EIIKXyB9fTQX1ZfwEXKi8iypd7JULRv4lfvvqmAB
vgSMgIbsig/0+7if+8gcqSnNEHFxkJ5OSqAyVk80N+Iu5uPCA7XORVb/UuNA9eik/tLIUCO1f1+u
6qVf694HveW2tTN2RJXk8lmlu/YT1ri5R3zR0KwpB5XhyNuYluzEbCYtGQIP4jdbY/o908tXqfbw
X7M3xeypWmYB/ClknaY56otHOI4TXY+ItIMe5K7Y1wNDWFyIVxxYy2Ch+VC4FdrVWSxjnrx49u/B
aBZMAQHNlQoq07pCO/8qymyR1AHsMyTWvcMMm50raB1P9q+yGWkHhhNYZ5UW4CKJywQfS2Ujdwo/
qK2aYkG8VGQCK6JvnGjkOkh/TcdkLMw1zeFE6C4BpwO4QV6sDlcZzu0JmodfyN1xpC6DZQBB8j+R
wb/FvQKNlXs1/5bXlEE7KxTZpFCkqjrRNqBImpUJq3sP/BAlFYsTGVX9uyuRJwqWYFsO0STar3ez
smvpKNPMIPGlrxNG0IiOuUXobeFNuEXhHfzqu6Wi3HKTMjafmzII1t2Y++Q51c2bBxkR4iu9XaAJ
3jxaq1O4nyMxTrVRcwaDpzsDNT195joKkWnoRi8MW+4p5r3xmY4GR4ho8v+3ERciT+WH9F/tzx59
PxO3dCxRbMplEcEV5PRCa7WB6Qk35fYE1MiRorUk7YdcsgK4ZrVH2oJIhgfziCH4NqNRYIDmD7wy
lZ91xbuiiSoCqVZHzogdVy3zPR8QbOH87h5LJq5fR6zFg/CgvPtah1tedLy3AdniLyNiZebwgGA8
B2oarv1AWVLkbP9vevZirWHnrOwTpSpcihQJkE8sc0i3+gbcWD12etJj+0V+YE2PW5EXVsZHON1y
Kh23Uq1x9lkc9xY80W8U8UoF0P6ZpirjjrhSKAMIgL+i+XMDebuEm0Ylh4f1gLelUAX5OpJ3KUxH
DIr6vkPcewUTM5R8GkPbySg4v9I5JpQlhyBfk5arpHALFFmvin8FFUhEUeJjIo6p65Y1dcpSNIMU
QRMmGlFIJR9w4tSgSPhJlsm75KFTCUoJBH+BYKl+BzD8UfzrEVBILelWemcFvswJ4vErf0+/ew6H
z7SbobzaPLBYTiMvqOYRgo1HC9m4gXP0AlL2XFb0FjrtiELvsIxeots6K/LWxFRXIWWji5fCD7hj
DXOa12ZwnUA8IaQsGKD1gd8l7sG1f4paiK+KXGRRBumkMOvuYaV7aEO7GvL4KfCE3Gb3obOIOpEt
rwTIgzWrMnuFAJJA65Z96M4IKUZvvhPyV/h1HQQOH9fm+LPEu4mpp40rSt+nz5ULSF3l+1/6LA4z
28yBHh3HGPHa3CIKR4jwAxsGP2bdFJ1X0GSNluiYQo4qoIcAFBeGv/hX/8YU4vhS8bzCW2+xm7EF
Z/am9ruOoBLHhHt9lTF/WaIERwTVSGlhvxGfuJKP9Vmyk/l6FawpWy/Sy/rANipGp1mKaJ3XEWeI
V4h+8DojVDqIoTNIy79SPM+CadVNhgXu2Gn0NGvj1mw9j1omNQJiaQhx7lSQpJ416PzPAG8z5P8W
nUvaZCgolxyH+sbRawneVO0vyYutfv0b36OVhC1GXeuOkK2uayO43zFbnxNS/7FxuxpG+gGYSmm5
nVdvwJc8ns1CckYrKPFu6Rp5TLHAiL9I/RSZob5ZWvL7d+EvlTJuvm4D6bLtjpWFnKIujb3KNd7y
i3mjyB0wHrXJF1oPSIBv+nlV6iRx4YWdeJB80OxMjfHr5s2GMarA06VcyjqtNWY3eomoiCt/l71z
s19Xga9dL1hH6mmVZ7pMbgeSTXKyxSR6u2B3zqFyoNP29gX/O9hdOV92MiQ3h6Y9hSSTIq4hXQbQ
2aqYHTPDPcHN05bV3sa5l6cFqtdF333CWtEtzNru0dXdWif1tIHuCtU/sn9ycHlOac/NLHbskVBV
mLE+sSouKeJhnyLQcS0UlC0/QIERAoVanBOFQst2N0vTIQuR3CM9ZdcqeyLIUFOmY3MElys/5M5K
9xaMw6FxzWg5gGE2f5SrtDjaY8YSloirQxVn9aFC0U6oHwJKnXFsGkZUWac8qzzhwaJvuwit6jb8
1zOwUkjzhWLHzhBH3P+VPFIQ04rqF4DYHNyJneql+OQ+JSfdotwylEUekEpev0XcFT/96r46wyK/
wjXb//RvM8AMpN2Mw0lr27YuaAlreu7CXSKX4cCkNUX/XrkL8Kb0ImgH3wt99fx7obGD0XQo53lj
D8SKnb8Li87tSev/yVk28oHqTlsYaPp6CNU+EqPlTzsGSMOmdT1MUxjH/J2VPbsHT9XDh20Mihtv
o4VeRjhWXWLx8HjsOjMcJIxZHPg9XF0rcijLGE059g3elpvsNJJWKN3byLaMw79zmbvFBJh9zj6z
39bAi4wulKvW79vxZstXajSY4/avpu6ME1WIeqCuZ0GEkdbWplL0Kku4rCUmWqz8cJG5eNZ1xfbD
UgeN13QGUrDnThD9vP4BTy+U/xUiqRSKUSVfzBeqoYLhH0zWuDi/RuNS/jLUDMgFX6EpwkuSTaR2
srLHzr6zZF0/zOJc+/Ba6O2BUjwDNprW6LsrpgL7a1NDLOs53HbkI3SAL6IEtuJDCyZwcs4YxvZu
XWQbcs8g2UuY1Hez5zS6p8YBtTjm91yYQq/yPaKHq0ED28OkXeX6UJ7PfwK/BNHbnVNYSRNUHoCu
cNFN7W/cVlKZLMnxjuecCTDcW9hS7dLqC2p5RS9UtgstkaWr/LufqdrNjQsffHdh8jtwhGtdzAGH
pO+l75WeLy+9luJJIgfmXu5Tyi9OmCmO0cKhcGNT8YK6qS8/ubwc/+7l2pkrxrUMQZrMk6UuhF1Z
aEoWEV4paGPBDFicd92bUl4+INPIam8NlvhGJkqEh7JPxpbFwLimuvYbJa1bgrO4QD+XAsLFVGs+
qSdZnBpy9X5EyY6bQFpf6PQoEwtJwOpVsHjf3d0eFeboa5BlnS0zAVU7qrWs1I/vxzs93pZM5HRN
NOIySrNgWrrNnc5lz1jf1ddV3RWS7xTxKiRQFZLuXBjGsJ26zgbChdlnL5rAghNcUxBN0csY+tnS
Wf057Pt6IMtTqUUsqoQmxOjBj4M1ehkUT2YNf9vTzIdpdmTJ9ZaIVvswS7ALa9ImVwYj+XKTrj1m
On56Vi4c6frsgn2mrzg1mJ4COh4qX10mNCH5m70z9JUvOqJfc8ckxfV8qONiR1f6s8OmjeuCyc+0
O8YSgwJdNwy3SJrb8I8I1ntM7e6pY4ud8vdRw+4rpW4e60FDBsNr2At2Wd/TbecSEiALQv7IW1RV
AfxGs/1jVZAO/MeqsM9kltF+UbqgZHcuqeAuPNBTgpkF7NA9J09H5lTxnnWKwBVF55rxvPqr/j9A
E8yuyo9smImCFc7d0APYGIwHPJQeMt8CEllCjylmQ/9OhcYpa+xTmJ4PlYc5hpYCbwE5MZj0N7EV
WdhUH+oLpix7pYno09iObyI9qQ21IMOmZV5Rri+b1B0g4VqDAqAeYiy4CaX+EIWXY9csoEoSZhq+
7zpOpstgpEKyuBnm2TQcLFoemQ46is2OTciNScyZNESyEaG+D86HKZXgDCEYaKaBIaBBwhEH+HkX
ZVin2rt11mwyVtvlOpO+mtE07zO+Sj1YzAqztfMf2Kn8b+yU6Pg/bvIXKchsWtlGt1XxMiTeh8i2
/l65K860tVzfENU+kcsa8mraqahXRmLBAv4HlL78b2MNC2GUMdlsvvCbIuWW3ZVKt/X5Mlx9pMlF
cDwKFSRsOg0gLvW+ELPjFkE7S6qjyuU8VeRH+Bn5gbjAYSA2rvb+IHRLRP+hEjrYYTGkpIhPqOsU
uqooTK16yC4xaRZS2jyXoOmCFwtyWix5uQp9m/ykCa6bfVCxgFLBCxOMImn0eZpSIuD7nt/Eq7vC
sDRR4sHahHNIqMjsVZNfSgdFIObNYkCdkHvgMSJ2RQVZ155Y1t27Cru4LIn5XLFChfSUJU4llSiU
aatpheZAoSaa0eLHpbN/sacScVYXmI+QY2dp0d3kl7LwoEy3Drenva5pjvJ8PDyb0FdcM+vv1HA7
vdho2B4prwtFSpY6q1SH5r5z2xTKlGcft2Y/LbO7DPUuVfQv6GpOZy6WIW4pth+q1tnwAtm/Miml
KsZDRp0WoOK0+lc2QCTaWI5JcHbIvozlKC/vaP+fGYQWIXaHJx23SPP6aDjx36MwlOZ8XfD+OQi/
0Ou3/HpZ3s5zLngk4pyLhvxWZKoPgSCFIlU17xY05fa4HkO8PyiS1lOBeyjEgkpHP9PES59pj8EL
LBIzj6Q+g6jI2Eh7vyI2jn+SaBQLv/HhzOeoUkJjVi1mc1HQof1j0d5ljsXtKHu8DJW0HRqXHPGa
cZm3u4pQIhQhBcGE8ycPXJ1GPkLKOFhQV5lpLYg/Qnkk38X/SwD1LstaMYnjWFgTBdv+EyNXt4bg
EMBqyXd27JAjsQEqtsFBCzTWbJff8Hqzu++CEjv7Wtg1Ml1wFJihRCeJVtSOFB3pdGs8TnLPPjIC
w1NNNWpuEZ/JLghvuwst6TKYNsYUv1f/ummo1wf340aJ446DKtn7YryRbYTWeqJ2KFWAi9ynuXs0
KcOCiyJOpbOoeDnIFDvTr0PhLz3n0cFZtKYGn6jjxBO09K4iNlcB7YMobQRPNiYZMyQcD567/huq
1X0L+/36aAqsX/V38s1cD1w/1LNauO218rl/B8OYyDPgTgw5oPG7cl/Fbriie1zO7MsmmE2lIyh1
6poS3oAn+Ia5ZSisdJlSmp55Qp3P8ShS3hNSTD53daDnLhZi5LGiZ2ai6Qc5dVchth9q+f1QQHV+
NSJMI7xp2xaZblrK9Ey7ZlQXWeWsQplmYGQ+oGqssYY3rHNcaO/DGsBUJOMwj0nt+YOpvANnSoLq
0kABCIAulZL4OPXo7RXqJ0ViiiK9lp3zbIvP6QpCXoqXFF/33wJeUNvfW6J5fWfxCnpRhAhAZUJb
Yl6ia9huAtVZTR5aQc2Yqvirsi4yKfuuMqmRMbJS1jD7+lh6E1YeoL9wauM4bcVk9ZRtqnxIqT5/
dl5P8Csy91m8CIsBbxGbpJ3SpcH0lgGe4jsEKD1eETXS1A6cCDRCkMYTd83A6+HdDdc6Ld+y0vcQ
AjJjFybTLCtp/NmuVtfHKwuLh2OfK3FBfIdnVM9b12XNGK+BMJDXqYtzV4cRy7lYt795da7AlaNf
Wk970qEOzDfhTNzw7XbFkvsHSVkuW/23BeufAciXRXe1O2VmmXn2Miz0hBFZdgX02iMqjoofVRjT
1BvRHd/9XnFhuvO7vC2siQw5ZLOyQXhYIqQ0ArWyR8p0h/eqe1WX3NFNKRRCsurhytqGDiN6zfEC
5ly+ctRwE8QBv4HyhUaMeOIQza0+q1i7jFo4rRnGW2DhdHTKWzVzoQdsaNRDhYlL1RkPYEkHLan2
wgE0ObXK2NXDstZsr4gpqBZEoKAssPsQVbFHo5z2dpf6E7LbFGtVSgrf77FvXojBuZekkxC8bkeC
oSUecN5xCtrlY2zATdqj8AHOFYnmxDSFnPdzDQWp41aZzxGErDpHxQqyyGCfn6PvW8YMyDDKIEsz
dRUVlDdBJp4i7CYJ5u/SkZb8FKgQK6sLZs0Zd2xVUN3BncGehZqJJUnwFEY50KPIirVNnj6Jr3JI
wUcMRSppg9DGEd22pc5Vxme59iBGjir83YFeBl8P1XOWRpu/Fp6NIiYdS/Gu2LWo772GT1WQR+AJ
pYAiGOpeTbHdx/6WoaZctvyqY+tvWNh4MM0l/H5G/qyQMNvkYrJagJP/ENZ3T/TCYJdZO0Pg5L9H
tQ2kCr0NehhWUYqV9lCYdsrBTFP3YJnelKK1bsNXdTUQ+3A+qmBf9UZ914vUqSIarl7ctB2dsNAE
WLL0OBmmKLXx2LUzfhJmcSAzaLurl6oVpQAxzn3iOF5Uu4zyzzRV11uNAssXYZF00mw/nS+sG/So
SyGcPNOeV0R9HpwyXFKY7UX7KLxWucj5Fl3TVs1ZT2tq5iAVJ1i4gFQjDMcbfs4G6YaZ7mpMDXY4
d8CI5MHiGHfCIkku/RLosTpvT09xpkf2+mHma/xkVG2Jii+ARG+Oyd68SdUXCf4Al1BeEa5QGNUA
3FArohDMGpNTp3IMxUjj9omHpJmxgIXgsAVeblZp1uyGanA94mVMxH0xS6UyT0dQ/AtAh6at4CXW
5PA/28mmdoBIK4eZN3Lx+nlAyRHBuQaMFp+cOiM2TC1IjcuPJIKFe5vompkfOoL8vlu2nSPAN/ix
5i3qe+gmCloKGg6YCmCD+zPTLw3alVq1T7VeWFVIFKa9E15/EWESXjSEP7lahUExbqmA2T8Zayst
wDPv26mxq4mRFXB09l67zLms4Trd21JATonFsTMFerrA8FOcXepdGeCk9fAmgWoCtuP3h9w98KNI
lAzdjMaJ7h2lvh2zmFOQOvY/dxWi/wOb4tVuf2x0fSdyOqgpoWUDYXoP3FT0qU5tBLP0Y/Tvbitu
KS71En5oQu7tB2us4nVKg59QgEVtVZ4mwt5R/kPrXWIvK60Ipa4Y5eAlx0/eVwreCE8OIWLbHWIj
MW+7fr+HVr5dwtG4ZDGhd3UkrsLdIEOr5Un/TLRUXvNJsLO4cxzpnMdQIxCaAtL4P1MxCWmRF4lr
RtH9nrvu3wSCc83BAVFk1GMQUoVkgi9MJF9R/LFvrF9kBaRQHBymbKHZnNmbv1R7URF4wO6xfgjw
HD9I9z60/COf+JAPHwd8wdKfVX0PAq93mWz85VMYKC2WMvYWdS8DmCsyWJlbEVOkXFE1oG0yH4Lu
af61v7ceiha8L3JUvHf4LN3LhYLJEY1caKxVILaj4y44IkQ3e+Li7fQp5S1zcGpaEUXFEgA6ZDRo
if6gAv28S/fS34KryCPI9axBSYqkriJsSA3gHuRgqp0CwAZMEIHf6UEKwEhIH+YT37OUDJ3AGc0U
l43zvf4mAphn2Jwb3M/kUQzT9tmKJex0LJMkoCdzMx7uu6vHamfSCoVNYInTociivI5H4leWo06x
s+pDKQwDK9W4UVfiDpOipmm5N1ygbS79ZdJzn/3v3DMUi3zNPf8ZBn2Rks6P+9smKhYAQLousFo8
heiBGOLW0qbQGEJsV9RBI9UbF3WCc1lap34Owa49XrQVORIZ/vfx0bTp3yCabBVflywYTa5U+qKj
zI6qi/V0EplZitvT/oUFBdSILZK0En7ZfehJNiPddtKHGbf5KToz718/8datmw1X2zk8PFVPSgn3
olpmSqtGjbYqsGIaa5YZlxAz3M1ipxJXkCBJ35C/OUj1EHaOip2O24p95SlduZnqbiUyqcv6ZvB+
oclRtpd2miti8Sgqry2qVzNHN6awAtOmujT02ZbmCnunq4JT2U9BIjMUWrgzdPzZSgLhvjP/CVUn
rApKHvg/e8PiOU2X7DklBOzfXVk8VuqCX0ZtAEis5SNOfUyghCxNf24pBCMGaz0FL1khXc9DJT3B
A21yYAjgZMjH38iAlY1Rxn5FMlp6iNgKjJ6NeHTbINIiuxDBcZ1vu/9r2zEhxYfOAEF7kMxPHRnc
Ouafx0lSS81BiJjst2NQHN3z46J9+0hjIVFWMDbDpwC2+Xgickp6gpxQbej1U7AgyEyvnyoNPT3V
c1LMOhZt2D+IMIiuovsooMmAxwHL88iNzwxASzIdiErLLz5zTZOH86cnI6IsQ+I18rP6rfAwaZd+
QAQhbiVGSgM4X8KD9Tix9lgj6TvgCrAYIIyFSdk+IdZMGwkhPeE6O1jZSWGatAbA4dyTtIgJkTz0
kZfQm7H+1H398FHCu4KYjnM3nAoWJ/5gPK2m0ShZBBrWiA9OhpDOWzvj6OSNLgvMUVS/lMh5tAQB
FQq9KQnkmUjeMqF1z9c4VtCcKi6mGfdUpD39VziA8CJcFCgtvwrM65mCYQOeCj3nnZ8bjGDCT1wO
JYovtxfvkCPImD6w/0GeqobVwNUCyhRaT796VdVygPE7JHP3s64ZiXGy6YPxgqP3yB33tIN2mJcp
cBd9ccfm9NNQI6X8lMZMOCvPNnd/hUQwuLUJDcM5FDqj2ifz823T4/eAzP0qPxyzdjMTujSnlybV
wcQw1qtpmLEh81aQLCEXXF2IxI3AHcV0PWb0HxqmRgc0rxH+JVZa2wwVpRj4FkpYbqAYE8nOI6pc
r5F67VRdS1JJVvpoShT4B857wfU1ELviDDshefIUJDh0O1FiwZUe9+H7HCJ6aSBNZqgZnjEZ0esQ
j3lwuW9ekPFzFXM603CicpdWZUJ5AimmZHf0ln3YczWR2vCejhDfJfCwXgeo48NrDnfaDBEf1+Pl
SN+ACqPVqE70o9LLTFhGHMDePNBfPrU2d6h5FDNWCu1tvR1kClzuMPhgeErkpb7wqisjm29yPikJ
Sm8Zx2ThYabfkK/Rzt2HU2NScKUvGEWbw3r2ZWb8VIC4glbVkYe6lrXu5Vif9sv3rlywOm8uVmnW
5JioIG8yi/NAPQTvsgfioUwqrQLpy2pwRKmAjK27GsVjfGeXg0uEOn1CWUpcLvf26MEoAbniP9lZ
I6Sf1s77+Eiqf6JEIh4TecfL8t18iuiXAoCuCfryFlMNOLQ/aV5fkKBbGnXMn+FJHsuNeWvaOgzO
fZrm4TVRfM6R44dovUYLMqiKXNi3l9hrsNWISdoHT32pDKvBrnYRqS5WHYibmhmSn2mFvHzsjaBX
dNCCRdwIAga3Ac1MNyqRtyVVTLu7efIxLSZoHglMiVt3ELGZH/XTuZah9qND5ZqyFrphdOtx7pqc
j/WPgGdwGNT7LF+iLWUQ2xZdMyI6/s06y5cPIO3yD7YKLOsxwaAK5JA8LuJ2rhzjGIIRV31SWyaT
+3XyuGy2JwgCK0calAxysySe1EY1InGYj+bsfXqoXaO42J83Myhsa5NaXJwlldqvce9x9nydAn0N
aJB4zvw6xb8q07tLPBpMTo3TpDHLvlVPH2s8m5dv29w3Xq0wGK+T7Ky5e57l6sd8v1vpzjAyobll
AcvaAQ4C1W/Pqne6i/j1UK/cH0aD5gdKGzbT+EqA96Gx3i2Jy5Mkf0xun+ca/sBJfL0vZ+PV/TDX
2ryTO3YOnemwXn6oPiAGIlTdxcXPfTei/GU5iDOdTv/4s/pEWoW/bD6+fgP0jAsnrGa3g2ztLTl3
3yat0TretqMtv3DN9zW8lysrynkPHaYKZREEKeXzKl6sJwnOD5XGCfUD5WHvheHl1oMWxApe4ejr
4jkbxZu7+ay2miVHrFCyb/tL47SobV8WcYwmJZlp8oxUeTS4PC+s04lnW7QHoNQIns+vG4qsaXpO
pWBymSXRMgYQzj0O9lEyplov9VyhnjaXEDVFyaL/GvHzla0jTkrUH59qiw4LMt2Qc+27XYOW7Plk
TtHQ/S17V6TesbZ8r2STUrVWeaxd4wfojlorU8sMqLUa7Fs4W1VrdIo7QFtuKITileLvBO6LuPt6
/qgmDKtMtn6exY/XwXSMvhVEfhbHxWrtdqmX4lW5hty8dtzVSoR/CJ92tRM51LNGKc1nYirkPQ+T
acJNIhxOnAs4TmdfJ7Vfw32z2L3VtPti+YZVplLgsbGNVzXqODGE2f6qnONLPBzXoyxttovvs3xy
n3mf1t8L3wt1aPnG/TCqUaN0em5E/ZJdFshCLzy/cXyczOL3w4GCxnyyGd5q0GBTCkbynbtT99yc
JEVT0PnD9GFcX2xq64TwvXd//h61tgn/rMTvs5clSNxpUEqOj7MoHuM51dk+Qq0c2G9Cq/RuNTkP
SguqxrIfo2+4RWIWtI4X1/ohPr6M8skEXeCkMT7UdtfadVy7fmTHyDTOtQ9IR9LNdXxJUJJppv06
e5s8Fi5359q40qpQPL4BDX1C3JbUXwuTWuVlFF+2CcOUBuXlhzrS3+fTrX1dJPNufKzlKfcvN/OH
ZLSvHfEk3k/wWCfl7sWFn2WseLAEf74kxTpv0j/WVm+v1WacY1JRpk7u2KVSP0FFnVA5lm+cnq78
uP6ZYxoRHkILZBvJcdE4clOtHlh3YzTy2MbQPuUBi+zo4ZJUe5le6X5fG7UqE+rEWcFwlbsls7cK
brq3znaNRhEB1iKpEAcjYK1va7O3xVt99VanO3a+Edc5knolfs1tk2Mba8B8fHrI1rDQOLHSlUk8
54P+7QnZGgd3ecvV38avJdzq4gPWMxwnohSiX6TY24HZ6RZyQnrCbPb0XekZOWmt/Gtdu/RzKDJT
LZ2Pseu5Tx99rAe28TwkezJXGnLCh8h2nng8v8Fg2IdUA90FVhrosH1FiNvdQ4Hsk0i5bZUxvmW9
yQ/B4QW+0ALFGO3Wjt90t0k1jWbSWH/0j7yD5gB5OBA1ffmWBr8+yn7peVSBZtQyNSdyZ8UjHqmv
4WPU06sqxNqXAoEt0EQoE0AHCUDhFiU5pDRTBQy0UKsQLOvlQcXaJLEPZFJWTFwwfIIQA7MJm98v
gNIfi8bhPmJvxGGsY7kpE+wvFzK9IkZiO8/aqEoLuk0ipuNTiy9bIEroTesXCXntdwTqhN4EZ4Rh
TMUQ5FM/hzQjZccvDwpJiz+UH/0fZ2fWpDbXbOm/cuLcE60JJHWc7ou9JSYBQsxwQ0Axz5OYfn0/
Kb7vtN+y2xXRxi7bFAXSHnJnrly5UnJ9oh5DPT3fxonlkBDihoAuAn2YdLUxSYIJlUNYgUIAPVLJ
LlRLIVzKAFnZ5Ak93OvLIEsCCkJ4cKM1vSyES8kqCylKHgZcYb6WRSNUEt+70R7q7hbVBgNMtVDe
B0YmIn6D2jvu/3dzEpbB51NIbGl0HEKJ6CXtJT91QbpI8FiRVb/wPlb2DvLcCd2VHBYfZjpvGz0i
UcOQduBbynL50VhSCy/YzAZx90mIHF3W0YhXzeWH5dXCs5W3ZrVX90VR2/iszX3g0EmLxSmUY9kA
wrqUxiwyykcwM4mIxYnh3yjLSHLuwvJMK6K4KRvBKT5qkuzjOTbRp6u5kEp3WUeMA+RIGSG5UyMD
XIR4L2R75MfJxwnjQLBF6Zoq6IvbFB6DpN6kv7nQ0QRQz1BIwMnCRzGV72dSgBkTXZBxAdgFnfiA
23YFcrNktfakGSRbJ09/smDnMhmIIyfdBchUfHF5SEAhiIok7VelbT97eYZ3yjVIGCKfIdfx+Zoj
NKERxEPJtwRsl78/6OmKuEfybOLBShQs3QKFnC8utgQAolBHzMlX8XLPAu4T2+zq0jcPmJWEiKi3
IyrIHyk9kPfHq8bldkbyeqFJ+JVL6V6//EuKB5uB3ZDUpgwiw0hYJziLJLglc/2k89QNGOSAu/rp
W7YryvPCRReyvFyJKG3nUVz8921uSDRIZ9QP1CuxnHB0JB0pNCHJVnpdWKLF5ULuUxKR5yyHSWIS
0WEGidhE/pYso0gkSrIC1UKmXUT4ZQvIwhEWnlggqQwSAEU8ZNGNcrsiqXUKV1OX/sz0hs3AXiBQ
H3PJpbFejqDQkuKUt/SlUEOYGCjR88k7RAhlNkiVsIR8WqSL7o+M4QfthqFafbXOUSCJU1k18gIm
i6BRYiW+jgTiknCT2w34tizGz9j6cE8l7yulGRK+ycrKV2jW7Ih0JdRZeaEsPPl4+Zc02vk5qepL
yvQ7lvgrj+Ubce+YnvfuPYXHchpIoCSkDonKBOb5JOE+X2XpCMQhQfaHiPqBXu6mKnRlfRaQKpV0
AtW7rBePqEXsrRh/6U0Cr5TCJpI21e0cOTcAfEmaSMQCYDaQogCZLTGvYlSfC+F3Ck/AhQcpmLXM
p8yjWHF5LVU4bDPJScsn/0Rytuw/4ZcOorym7/q2mc9/Uw3ZH6/2MrXPz06hK1uQgHj02T4AO1mz
aeLvWKJdefYFuJNtLcDLG0Jr3og21RR/ypYQAE6ShVKHKWW1EpgKgiQQjiwuMDYSZWYg2VHORDx8
+CVkep7lFWjuoehHkgeWqqwPGUaSphlhhODuylBICCh5pCuVJZJtloHPgr+lKkAP/aS4TnTgkc53
olsofyStJOwZ2dXZA8lDkT+Ug3RbIhaQ3IrsFJkiSStI/kvQU+k0+aHqGv/KyQkKei3uB9JnRh5C
oiVLke0w2WWi8JLPihM+z8k5Khv1tPjUJErZwic5YLGdhcogx45IpLDaUZZ6IcT5sZZHtsd9uMtr
KZr6IDk5MktiZj+WGTJDtpX50TuLQwyfOZQNJ/v73RSzI6ko6ZAq+/HvmLf7p33064r5ptnlLV++
uzZZMXIKiNH+tKoVpETy4h+YK5MOxZtBHWvEYBNBSqZJ5pPgngI1Id7ILBLGzyWvJSnRNXlB4RHK
DMiYkbDB6YL/gqsmDqCcf3KCfQy9y3DQB0Gq0CS9a2YpNDlPfqRh/q4lAXvMMR3bN13H8Cz3m3LI
YVnYbUzvKBg/OCIUFUrYaaNlAIoAidRN9Lzkkam8UsMlTAIRQiAnmTEKhILlVfdkU0VAMaNIkd0U
KiW9SykE/KSJhfgka1oENw/TzHAQAlVw7KTSVvJ8vjQ8o54iuo2pjbyzoIn7gQXQNhQlRnhiVVvg
ewScNiRHLRxEHMtEGKIi4p6hLVm7NKnEOJfyU2mlcFxqlN2X+lOsJYL/xvCj/PlR6ZQNsunLbiKJ
wAVLwlZY5nIDeJtZH7gTzd4tHLFt8dNzRc6tFFaNyDbLNMmzMk/0SZHDTOrFpP87eEoxj8pFRms6
JZcnQQUKebyROF5CYxLikjzO8S35+IzbgxK3Tv5s5dtaMmDSxEY00MSREqnzXSZ0fuCZO28lVYvS
AU8yV+IHcCVNcZvkiBH2jiRdBdgDsaZQXcQbvOxfYsQOIIeyouRMpzaDU5kzm6/ieMpnigNHFo7r
OXCXx/DKCS7eC8dkxerjmmZd3RE5Kf19EyKm8ofTLM96dA0/n/dtQ+z6L4zG7dG+XPyHKR1aJDni
jQQSFmSf3Dc9aPBnkDcRR+VTvkGKZCRYvACGYqtFvgApCclBSPU/qQChCr5Fe+IOPi3PflhZB8r3
YQujgHFhQUsQImy8pfgfUBRuhpY0rlD6ZMVK6cGH3PBMZBeLBSXKyGIK2clSVuEBP+IsS37S4qtE
VvL0Z7NLBlQIbxJuSLMOCVsk6yoF5lJGZRJ1GsSNpsw66wZ/LpTd//fRdUR86B+uguu6VoGRtQzb
Lvj5bxv+tH6eLubKRNJp5MdRGubbj8XqFoKIdy7XYBvla46jttW1QjMm2J/B5nbRiqKzQ+M4e/eI
ld/khycHhDD3pFoNomVCm/H0gIZQ8++Xmonp/H6pju1BE3fzv62DdW53fx7u97QTbXuFOuIiz9p5
xE7CKMAT8fUJZCGEbVFzLJ0O7JeI1HRPjXzvGCweka3utfwAMIjGL00X1sO1/4r8Wv7xkyZQXryr
79eJFpBtuq5t2rbzbUjPt9Xjmk/3aad3VCN+8+cepAzpteFVHb3dq7M6VtGWDnb/emyCNQKJWDdD
Ie28KT4BUI/6qK/KV0c16IGIBLOZ3Zw9VE9+ehp3pmeNsk5xm2DtFKMePOqHYJM95CeRtvpqNpuF
YB7z8VFe0ZRJ79Vgrwx9Dwztq2lnPjyo/k41gV1bnU4FWeva0NRDeTYtgr5lD/43bNRKYan21AU1
5Jepq40GTYp4NPt896K6llqpfdBtR3W53yjKw+NSUTQYuGpgVW/B6B4MBoMomjVq8navQBaQGnqq
PzzyzC0MDyMj2gYnAsdHvFdCPhsMZjZKf2+pVDJ11womk1qtX0NdyFPvbYBRBFRczLCyKkllWOQe
6UHFDdJhSc2i5FpO6GyqPUyfiKeDfv4w1b8XLbB58oUCi9E18qb33TKNjafz3l93acfmE1FM4tPP
6spjx0ScNUrbY3TZ3grtYC1guTe8T1dBjm+gvQMi++VV5qWwNpwMJ41u+6UWiwWt4cBMy4tD/cGg
LlZKivvhIqhF1OMmEwLlctK7BL2NztV+uiHzNy7mtxsSh+gXU2s+89fras/SxZHVlU3wVq0lq2Pe
pIBOldvLIFn9NIZZbeHv2+X/DuI34oP7ft6W69wx7WyZwtvXQw9EUWg0MpUc+QDa4VF31ioesWtU
nRW8V1GPnbDTy+JDLdbxSSflJNnoJFm016yh2UZfgqiylIEvrYJOJ47jnIpfIfjvlb3jyoKR1cnb
sZemovR+CNhD4jtoWdekIIKlarU6rSkIYzazsrqsEkv4pdonvQpXDMfikU0WDbdK44ISR+OtNoE5
lbk/y9bngN1z0RH3VDd4atpZxZIw6bBj7Sjb9bx0xIV8lu8onh6rEFLr+6r0yjlrlM31m34nMhNy
gWSk8OPvVQu0cyk5s3uAp8SJLntmwPrgrWjNoIpbnWtt4pVG6itn016CL4l0J2DM6Duigt4piAa+
imNTZpjcgJrP50sVT3MM0JuR2xSPeEtwUOq7OHXktqJdLELy0CPqQyU7HjhWdasTFu+Qihc1LPFO
SyB1XnytiymSt32Kdrsq9R1SMKqPgGdjq2sn0OETKOsruAPOevxwf6tLrY5UND5CqWwke6JGrVqp
1BwHrVJ/OJmcVK3WLMklQgDhapv90rA2bAwLYsOwYnM+vRUPXnowGtW5hea82ezXdr1cvc/hkNkF
MX0vnVeDrYqKKy2SnTqudOQi5/OjsrNZ6A1WqtHu9dCEzN/5TqeTU6xGV6XJoViatypTWSv8kCwR
mUIxxC25klqpxp3OW61WtvYquwC004+mJhNiypAGnWyE5iS6EKhjqFiNsqi5HiQcwtlYz/ZqVL8y
ik8mnhewJ9zmTOKAd/FJ/OHy/vKD05WeXnXnrK9aFtuG0+LM2MCWpFtB5xDl63c9ZnKwzFbZiixs
a+nJtysblo3JP6gK4QySq5qXmqQY1hh3T5n8kIjwv7NHgSxCgaGFFse/7hfVvwb92nUPAWvfPM4m
x+YFtWRQv3NzVUabVdejWTKxqzVAdgK7roehG61NJb7hMRjrxSzqbdU1rL514xmOlaGsKZ2NKtfw
Gt5Yx9dwEPWSRdINEcJRp55HfhbhPl89gzpzOqjLvCVJVEXgekIiaYNNWsnaOahn6aCDvIoW7WrD
U+0NUo4k5soOwKsTXeonfSphIGbJQWNgV6rdhl5aqkrTDCs6oFLpL8svIjBDBYuqvkiHJtJV0TLG
UKQcnNiKM3vFVXXciGSG8VmU27zNoszhM0s4XnsRT4rtfmGXRDYkF/g8loFbGetk1vvP//gf//u/
vp7/czk/Nj/G8T8OKaO4Ptyu/+s/879BGd/s9Dcqlu3u3ENug51e1YAp6G0BA4fl1YlHo3jdhRxb
y+l+k63RL5WY+BYLvFTqc9SGB1XlWMFUco60k/ZDcd0PVV0Hspv/fpWO9YfjBHnkvIX6IL3AfOtb
L7jl5mpdzNw27eBt9YzearZmlS1eo0ed9pF+zX8oq7Xq4IqnPfeobk0XBZK2/2Wx5nqX9r29OupC
vZBQxZCrjVtOf0WnnKUes+rI1ymSAwktSpp5RAqRnaYVVk4VHnq3UtuIjY5ttLk/pqCTojLcwaKx
yYBMR3Sa1Knyyy/4V7vhZoAM4rqgeY/HhM5M+RWqyW7x5aibpS622pq6QG+FbZiy4w3lr5Rx1q+z
2pGSfOq1qfeTR2ubC/3Zm906vOOsfZ2auMrHN5f4HgfXU7jN6d18UzrZunBRuf5rdIf71d1t1X6r
l70XdAVXeT5pYXVeKYiyM8dQZ5LkfVKl7sQ+anu2ZINwyAzetPw5KGepHhstUeYXQjT5E962UT7G
ZV3WQbm8VQ7quwP3yyBt2bcal85y5H6lDYPc7UtbpZ7NnFv47Bu0OguNfc+cvnE5z7qgzbKFcNmu
6c1e3dMAVZRzgwzpmAS3rchmblJ1nNy/zOn+qZdPVUAUpcGBx13MPUrhDMXoMw1jpF5N7KvZuVTg
dxArCusE+Lq624TLFU2LCiMbOjP6ZzOLy2inpW003od4xxHvsIpRsdzE+4J+Nd+J1SaXuWmRDb6/
5M0PMKQ7+2RJBc7XYfYu5xNIk/EholswaXU6pbAg3iJI9+resaQo4n4t72oz1hdEkRurq9o0uPRX
/Qjo0Lv3gR3efVgKiD5OuM8jArH89W74CUuKabTrl7nxZWu3mQuWTaOJdKWhpFPfgqCJ2TooDIZX
Ri6LoIPjeUpP8X0XRgPXabQhsnuT69yu7avbNNiZ+njUsNxfGL5jADPijUSuG6TXcAVGuw5ccq45
7ZQ3re1eXyg234cPs5Y/VN9+RA4W2vD2WNmsyv5l5KWNO8SPtz42/UPpvNcmeCX2Ptg2z9JowKea
7020wW0HCLg5VMK81WMA+4Bey1tIwZ5+F9R+mFbcNxyYIs+SfEff1Wjv3vqO+4qacNWvLRcQ5Q61
Jxm/vfKgzlgK9iEhRI7MsfI7h722Gc7+Pj4Xn/Fp/uhcOytHvU/qPWO1m4P1gg196axb4K6u2jhs
Epv4YZpOT2dFZcffrc7/w+h4hYLjF9AjN7+B3yt7uzodHUSKn1/H1qF561wbZufQORdUOr92Wbdp
smdDudpNxvEBya5cdT18V63o3TWm92146Z63miZQf7+s3yX3UWml++d/X9Y3FKNgPPfp0diknZ2l
NndtdK8HfR2XX6ki4X2tnKqn+vsrT6Ay24Ts3vHk75//O4oin+8jj4pitu0Q8//TtT+Md7fHyeTz
T50blMaRyS6CVWIom63P3qBtDbzX9nN+T7Av7yG2JRcdp2uoBcodmB0UxVOxSATM3vuHwfm98JaL
s2x+WQWLstWsRuyXuKOQPnar3AnB4mP4JDu1D01cd4qqgnslFhcXTiZeuKFfiETmFM0GNFB302+4
DYDtrc5Ta+IEblXy2BBGbG0oEeYeNxInmdG5WNCzK5pDTnkV0oqrmf5A3v4TivLL9TPG/xzco3t4
mJbviy63oU8VtgW8PTPoDDxCkQFCslEB33M0DigZyyTJoVOA+LyAe89FozbG93rQZOOVncKENnXv
Byjb/APOg3I4kK7hWIZlWtY/rzC3zh+P3sO8dfYL+yudbOd+dxfluuf4cdU/rLTfxGRkMn/5qG+o
+fGdpv75lL91ema8+rIPHMfLhFQEtJiksFP3yPf18evUK/Tpbt06HLVFaNVa3jjOgr9fym/I4bcr
+eZ/5OxT6m5cg2mpGT23DBHKi67twg8CzKaM3bcI9h83/M3imK/D6b22Gdt3qqij2apnBCWFTrLj
yqXBCEP7Gv79xmw6LPz+ob9iD9mE/7JlfED65UtcwIgglhhCnONZPS4QEhDUgQ0RnsRrork4yXxe
3FUcvy0oA64pbOx4NO0QSp1150iIuRw9eb1EKtuQwGIamxClTAnm5q1SKezPt7pZA6+B7dPMwtW6
xGjQKMIHvtWIgCh7ZZOQjLMjFHrOgYCtVJqDZcVPQnnqy/Q6lNCSWD7GURWoaHRVxSvuabkSd0bx
WZEFGDdN9YnDJfqaE/61JOg7ExDKfcoDWKnXiyhCzxSMrcWj96xMQbDWYUlCL8CCM9cecx9IVP/7
EXKFRIh7iVI72UvWocRZnT23T2wUdvjRHKOBoQE3wsuf9Xqp7g1A8Qgp8f9P4ATcKFF5SDLH14Q3
BLd7LaForT8cIjEPHKq4DQGhBmx8TvX2WjV3qtS6qhzX/3xDeXHUF0BW6cazpc7UQrEct0upTZtY
v2yqCkHasf7RHV3x3JIofEc0voc+iae60qVc2HoTAW64wzfIhdOd8pn85kLxooMiAqxCXVuTE+lM
GTlBpQYM92CQcFtRJHhEqvny0lHUS9U43GnCAL6whiLcYNzEB0ES8AWs2FCmMGgJqkgc0crmDw9O
FX1XLXGS1fbMwlkVxzP66yp4OqojryG2ndqB11tBc9s2bNrGg8Cuwd5xxCUeZmmuszERiJOqAZ0S
BN6CC7IyrrIKwYarLjtUrxdPZ3XpXvSFy6AK9KQXMPaS13SPn2SoU91Quco6Xnvq1D1py1CrpU52
GiiNX24FjAaHJ3vQHybYJAG9d8dhsgzWEBalUSSRHiL1r/6rb01zTUEWYSwGM1o1yjrIBYt1kKyD
LZhcmfdNeiyLDGkhGmQFx9CLwYlkLVTiqYSLaXm2DAgKZwxzGtaLz8pqNk7qUCjkjtchyx80wcUR
vxejKJEodoPXRkDblZBykSyYhhQsQtDfZZRTHYadke3ErE2Zrl5ihRUZYobwsyH2AiHMeonc5wLk
tT6IHS0TfmMK689gFCXlBXHfBJEKAmYJm3lhknB/M94w1bMLhywx7r/2F0v3nQGUAlTc1NcdZEUg
FFZZhSUwJ8789wf38gHvwNJJFZf9AF2R9JKgLHJeW5rcIWAz+sGgsnLXd+Z434PCCp7xoIUFRHBw
WTPOE/4/ee6lF+DDTCYP+foCKJp024u2l0TPYN+os/nzwCVb1WuXD5oAnAFJAbYSlrVKCMmF6uG4
LB5XjXw+kZUtUDDQA5+m3wPBgAz4mgZfBQZndLECjKXFEy9NcUZRMMZeMlskEZt/2xgYmqkuxtOY
ELI+QJc7wCJ0pmLzZHwYniuTWh8BcsegaLlwDMg7L4FpdcTMyZ1Lr98XYjRG9vbMffAMNs1nIGPC
s/rNrvWRapZXD7gTVt06yDFEMoy3Ch57K94UJWFwJS3g6Jx68w6uXKine/ILbq5C75/vdPqHst+y
o7TEvYnlreR4V2qFVB4G3V31UT+FIA1uRpeEfumsvGRPAi1bkgE52WX9C8ryvQo1HglgzNWnASOW
Drxabm8+L/ULCjjhS0CnsLXHFm557LERfGIJY6W9Sk7DRmBsxd5i8AXA9WVKZDgKJbnR0SMcDdaO
qpVkumu8YbPP6sLecxOCde759COXuoO1LX94FYV+Q1zDZq0WkpuAoqfe+qDQfedF8ehddNUj9Ep8
DNvtHSxLxy8PdYs734U3wVfQIi9GV6cGvMp+7DRvUMPFjH3NO+gyyBpnr4kpZ76ncoKeVZ3pHwwQ
fef6asNak0G4svVbKcTkfkv+m5nFKTbPpHEoP8EOZ6EKisllWOEUcz0dYQNYIveAHfkMLCbKIOsD
EheZav8qKdqgt/phYwKSWBuW+uRlvvZiVoAXK03o94BwjgIRLVU4wriumD3JGBbHJ4VyXqfU+pKU
jWRW+qW5MOAfjJkXj9cQ9fN72feNRzBWj5qpz5UMsYUFzO8hG62gGG063QyPlO6bxekKrVKqZh+s
7XE5zzG+AnvePFQlO1Cmsp8PFdkbnz2UnaCqWWJwahWEtEv9PsrSLsfiTfWBeyfCLwci7i4Hp7m9
oJ0Ap2ilT61sPTeHWK0P1OlaFTbTHra7qLCYkgnzN2Cr7/KjdOIY3aMRoDsMdIcJohySIWAQ+JXt
MFZWjrORzcGPQOtm0ZnZNrkyxUsuTFZYFxt4q4uVbDcaZJPE+1kDjTGpjQ145B7Yz4CpbiiNORbM
WYyQp6yBSHJtUMEq9fN5BRv7o4z9rErh+eWlpd77UDaoVraoT5Y/DjdzitJ7ZVvPaeOh13Wi/nX9
jWo0k1fQHKpyoq5ZRrJOwD4hbQejTgm/gCV6D2XRy/2xRD+eS5+n+/3s58SLYnGyzD4m28Quveni
sm6wt8LpI8yXwS62en6KWOnjGA590L+FpX9ZbcaKVYnT9jlEYhblo3RN3uVV++1SHfCu0lI15Wdk
fTuMz4i1LIfdkR3G9XAEsAipbx9ek1N8AUUug5Pwexyw6pwA2yDpwww7DtjTczwr8eHElO2xwoPB
aIqwuociF8PP3VWarGpJlHXE3+N0+dyWy2ujZbiO8BvWrR1tutflZ2Cs9bPiIm94Tdh3HI1NJlBs
SCEo9b9A5NiuhvhteDJl/pAuYstx9WCjMXb6rGMWzzvCltKC5KyapA4YVfbUW+E7p8NCsJtcUSN0
VBg2aq0a792uqRLGRjQEXWqJveKrUijT2gU3aVHrX9sc9+DOh+QEA7gArh2twiTpkfLkeK9uVKOK
743nJQ4XWPGe0wsvAlltgWQbDWuJRRT8O5qR8MMQwperpYG0uzQCOANUU1u1dXOpT41zM1e6NzZ6
MRw+ghA0Sy2qfEC1C6INaTylpCS51G8lTuVFF/y/yorPBe32xNaNFwHCMYxSfQzL5Qb7nh3gqH6z
WTu3V6Ecins1S8DI2wvd7pL0xUOt1dQedDR+0MGmn6DPkfC2uy4VHdl9sGZZenl1DiVLRvIiO74G
PaB4eYJknViK0YDt9giG6+Yz9DH1+So7a1IVReOLEsC+IWUnY/7i+vNsE1C4AG8LaB0/nzGrTprn
AJOyrehVlDbTWHy+k6b9WQk+MJd9rfbOQtRlYPEEUpUcFFdPCojD7kS+7IxXp50Ud5cjGi+K9+wR
pICdVe5hlose+tiI4TN84G8YRY9UONUzwVI3rL1+EaQvB7d6ITq384HN+Syntlg+p5r2xNk39LJ1
D0STQQ4gGQTJWpDJcEnvirr4piGtjVet4VgNsb/8r9HQ+HsMaeDpmRuU8U96PdbRMoDgTCZY8hR4
Lgk8Ve5pS3aKrC+nfTQrNPBfX9x1PTvkrhgSbDMpoI4ddTg245G4R+KKft6HNbUO2qfSIgmgIDWo
gfNxHqiGDeSsC+QQIZAT10c7yar5TjVcoEAmVvygj7NFLwA4CBuUP+3hNbodi9fIfNAxHWbyXDRY
aHJEnuU2J48QrsKDlseLjxXXegtryFBO2VD3rj/EM+xdWS7RTJxQOEu41tvgArdoF3YvLAtvqxmV
2eKg2Qu6S5pnSQunRs0JcBDC8qUuP0cYCyWGQoxLFcgzw7ItKjZERuBNUcSLxzN8hvdQTs33AhGI
jkNbii9rMBHJAq7uwahmmdHiCW5FIgPOJmVKJBEvXiU+LfHfYDZbSAjB/pJ8JUuhsm6KW0pdetPj
b1NTSsVxQdsk7tJQXfyDWj87TraBwR0c9DI40CIeAZvo1ZeBIR3FoBjqQjlKtzvp2npSHTYo04Bo
xaacH3UVeeIe6qTgRWcOfXSUWRHLYJGI28sosVdOqgGBojZUrwoUjE3j1ZSItPkoXnoU9IwZew6y
pFqtTuSow4Y9dRg+Ktnhty62JyTzaq/KOV7GzpK7PZMgYQk9FfQLVhnRr/APDCUDhW/vUvijZL2I
u8zZGk8Hm9JsMKhPW4ONjginksFgE9z7lT3+Zg+LRtKrEPagKQT1W6UTb4J5jkOZLhs0jMPWEq3z
mSPyxNObamVeFgf4KdN352M4klJMkuT5l8WFpNuZhWSG+82F/sulTPimGxC3QgEh52+rmPfn0ykt
3Gs+glMHnsxgwILDsJJY5ExgPIh7eD2hHKx4TaDIrc5mO7bwtgFi0IGJE8hxtYKFI0fCW416sjfL
rAcOriI+EXjOlPcmeoeqgyrBF3anF3kMg4+BjHrQTc7lIMmrYICrQjUa/BoZVfRdhA/CdVGEAq0H
RkwU1eudYhzjxhQ59cQxFK6QPCQtKrousE2J1bFpjACGfEyyDnilvkA5jfFli2cLF2i2dTkr6RSq
9BCogEKtKyuqGuHbEx2yksVIzyjj44OFPYecK3MLowhTLVa6PuKFszbWQtKjHCq9/PzIHmMP3koo
qhE2wjHEN1qRU5bFe21LvQj5Zb6etBwh7JMFpw0gBY9utku5vmWRcSG5PQ5JiBb9IEdkswq3sdSd
UBFIfSHZ2fIsKk+EGdTAXWxwKPXDk841V8mDcxYCJRldfBbOb/Hwpj5xpA/CI7+nowEGpNsGVlew
EY5BtcoOXkRi13rsgXZ2Pcn/D+RrFlAqJcNgue53/O1yOT/S/BX8bdtLG4eHsgevyWOdFf9VH71r
CVSENBQrifNjcJy9aqS08pEfbROnc2g57WeYtu+ttONM4Y4yXkkuPq/1vr0eJJv5+we8sPAniNJ0
TcdD7NWQTq3/hH+d1fu6u6Uwlc5hiqyCQ5XLNkap71n0kCzIBx6VEcfJrvkAToJ70Ki8etvWtrov
P9DdcaNx81Cmcur69UT95Z2cGvvOKtoXt3Eeq+3X3eTeQz+/Cdm9WAhuvVXDqskrPL2P9zW1LaLn
9VOe5w9NjEF3f72nb8ShzTm/2e9tssu3r7tFQLZpvge0feQ8DF/U9dbI1L56y+SIp109j/ziMoKi
TZ/XZXWT02vqiB/agZW3IhZuXobvyG7d+mQTgeq3k2WUL18NnY+2T2WX9+X1s3KePx7qbCs6SAZu
6z7NzW0QmuTSy+GqJybV5ASr1yOl2Dd6Oq+UMygQtBQf/UzRJhfifhy4tpm9U/rWe1lBKjXoAf3v
xqfg9Kjkc8rZaDK2Vv0WnHv54rvjEmgsAZAML1j7QATn6aV0qN5xB/tX9kF/Ga8SyszQjPPQrEkr
J5KJ4fH6Y+NP0/hNJZj0BqsHffiC5Zh5/9tY703rdUs3uQ3rB3kDcUUoK4F39Ea/BRUwhtzLOPxI
kqEbz6oqPaHljzn63iHW1g9OWLAZGh4hvbO+TEogLtIrMbfRdFvqb+J8/xEKhjCmj7yIPDnNQtMT
tkpol7dVVz8RXpJS0LPo9aBM9CmRECkWK15T2iencp7yvrGiwaV4GqUjzS0efaHR7epgj00pGMPm
cyDnKm6wqrugK//5V1aG+RsrQwYpL9qreSdfcO1vWSDD9w7L1Nhu2VV+fO5jbxfH1jJE/5vAEYGr
kIQwXNCf0g8/few3vqntrb39+cXHIhlHP48L9bJmyWfIqGsMvTJF1KiPXOZ/v9nf06xyswUySQUK
auhr/i3pYY3t6/K92myln/nmXXwdAoj7rTOtZSouQaSyGxRDUPZwD089Ks9va3xtKMNzuj+iAbMN
/OY5Nk+KTPHfL8z+43AUYJx4TsGFg/uNG+MWblf7aDmbzpWqgH2ds9YIDZK+aYhiIdRXPHcoqSTp
SiQAkqYUYHgATRScUyWuJiiNV59PJd19WTN/vzbz90YL2Cy3kPcNL0/bYjjX/7TDj+fhPN44uVvH
rI1hgdb2+2D5DMwvTy8j1G21D13K1hSXW3DtZ8/arm0j3zBytVmjx9225Rd3y2As/6KVTmT2X41t
uFqVlhc9rqaLyO3YAxFaNJAhucA8eIF3HicrR49foYlDwfmEMvVxkA9TH0M2hqKx9oJ9OdffFXf9
Vf960FbnUt7gp1wnlDKNdrX3YExQgMjA9O11NoCV0R0uHAhfedecUiR4QPfx2UcDcD6mzu2hvSab
+hblW6wCh9Gl4+es0PSp0sjhXT6+3GSNCQ5cWpyMvwqOdqJbrneqH6q3rlTIHtu3p9oOCsUlxra4
hnTC/QMCDjflFWo1iD/mhl45t9K3XHh4ax8HgjMe84+aF10E/OqrvfUIK87F8RJbcIHLFZ/ygUEh
Ph7CgTEHETAx2Ie6Ax5Ks+Dm+KcN+ae046+T/C3t+Hy8lpuXzySTCy4eq+AXMleUW6FIQaiyK5+q
BWXQ/Pf60/r66ZO/bcrD/WSb6ZJuuFQwtNKSTb0HC/2qHqVddCblTHTbujfGUaG8q/59aVt/SjD/
etOyLX/JR97Hzg4+BjeNIe/DIardeYwpzzGTW1WIhVLj0qNBMGUvyx/yvJa4L98ysL7pe55j4ooV
8o6Myy8fnr73j3HOcGmBe1AWgSyKqDu1GiLjPL1NreYzyTWOc3vJ4qUGSb+rha/1DGqVWTemQria
pkt1/onx4fxmiLA9v17UN0N02tnn13o7vnbsVDnEfCz6A1oY+jlY1fKcn8/mqlZAfnXZeCz8wSs0
esvoMDwMb/G6ehvrlVc0QBWp/Tho76ZzuyAH8Rhg7Rl4aEFc1a13bTq1ezfXdJt202q82+4PDb//
xGv49Rby30607cq1l9tj4dp5AHbgf5tgDcJ3RVibMMsLVkVyHRVgan+SksES9vVjOg6d0iUoW8I0
3GiQqBs8SPxwCan/vuiyE/X7vFtWwbZ8o+DZTkZ6+WXex+74mjeW92vngiwrHTeBSshFfOUYn+Gj
/gaGAYLXj+7GEwrbZpZvXDkOEH55qbunhwVbb9b6vVO31hiO01URWZn5Hy7S8v7gfFO25AkB0jEc
/vXP1blO95Z/Px9YCOoCbiahi+D/XlVyAA7pHCuUyjXpGySFocJDX/P10N6O4JLBh9tt9TrZjo4g
JSNzmqbBeb6BZDbPtbwmRDOysCirIwD+5mFH++qJOsKuPF7dG4h39ht6I7/d/qPr9vNTO3vkp9cn
5yMVPgVHPc61W9vvy48dTDV2lPVUJ1OdIChNLsPPI022eYjQr8a+/K7cZ+vI4lB1i4jvZDToY8ZE
lkoHqXIQf27NQzpI29T8PgaUOiZu9vDiZWfVWHYKZL2S/AoFGYVOkYmcW3I4lJyv+8L5ei4KX8vm
rkGb8dqWvBYyFWgigEhw5AAsXSh/Q66is2vtO3ghnQ2tpmhCmTWlTDkIcjiCu/IteXfNbfDuXqrj
CLpkeKl60Sk5Jef2vXvrbuNte5Ws234Tzg3Cy1K5TW06ml0O3CE7RhOPlieiES09kV4lk5226nqt
tA+YE0n6+BHBlAJCgeUJqRWyESw5H8wK8GS6GVlTa4oUxA28ElcURvGuvoyvsEibNvSQBh8Lmrps
L9trLmMbbwS8rTvRrmrPHQIsyumQPj+d1Yp5ig/1A0V9mzmN6agNlbJ+qRK94th+Ss33P8S4VuE3
tx8T9uvK/WbC0tX1dLx6rNwjgMQbr96EFi/Fn+uy07NrPvGsPPK1G6hp3ajfWUBLF3LbLX5SvBa7
0f8h7Ly62tbCdf2LNIZ6uVWzXMHYQOBGgxJkyZKtblm//jyTdfZOYth4eIVFCCB5apavvOW0rPlY
zcRrnKLuNO2n8aydDgsb82ycpBGzrqf2DPcI/giz3+Mquy3wpBbiyZjfwvT7T8tWRDVCyw/9GsTa
2C55KfgyFIHQyRSvaomwz1K8lKj7LcihxVJaoazr67fqrYNwsEaj3uElQhF4FSw9xX2VyB1xqoMd
Inr0Dj2XV9Fa6iaCxcNCBLLx/18b4FtPoDMI1P7nJRjc6SfRWvI4YCx8Q0QnVDTOk98oVhVcyVkN
n7ulemv7mQCvpmgct3PEhpf1p7Y/aFK+NbUW+0m8NSmQg3aI56m+OqyPN44dtMuRA2Mp/iZioZt2
GVOAGWg4nETX4XjTbMp1c1MzrR1YY/xluK825mOiev29lUzN1/53/tzelxRaB6++P26KzXHTU9C2
5+a8//zF+bojOJnbAIL5bv01fxZ/rGHbSF5buYY6B64Mxph5LRS4KQOxPdBQ1d24muAuwgulDvTz
r7lyKKpIYC53eQ3Imsr5rrPbX0Q1OkpZ9ugwCyGAQq8XUgxCUlG8sNuCRwcJA8+IdE9XRyBneOpe
/iqhMYajA3+kQFs5nuljueI74qu0p7GbpnoomtnwgOtH/Sm5Lya0id03Hp53S4mPZttidk8tnn7C
f8gGzbU98bIolyB04RUtJ9r6/eABO6DIRG1REOOeRKUVzqjfBgqVYSFuwiKO0pvNKXIINuOV9WQ8
aU/Hx+JRg2QruOs/H4vWt8v2rwG7iMWypJX7w8iACUqVgHwbnz2KwZdA3ICf5IX6TgQ+PYI38Mkq
gljt3omeIyBqXnCPPzufJX1AUUIXrWda5GWE190tA/O0WK3uU871hGCOzJ5DIuhc9k/SzYzgL6Zj
IUD2Yuh+fnPfoO1sDOz0z6TTtkCMXpym9ihViaoctygEBsff/av6JN130/jOvmP3da6EQMrXuFZc
zgJIjO6tQcXp38s1p7Yoymo8cngPGp3HbGPS2i5XNj2PK+/saxT776VEHPFXNGPUWplkpnzcIpCw
sM5hpnvnF+2xbKggKmAmyJZfssLVwN0/QiBoHn++/tfk4d/LX+Smee+MVadzeYo5Zljd18R5dIhv
Ttfe57UhvciP7FEubXXkQtLcuIkn+Q1+JPQ3abhdOcC+oQzzliyDTcNW+MS5mCvFcajK4Zwdt4gE
bmzG7+Ce7na/HBYuvd/Eg7gxe6sf4FVM0m361C7L53LGXMc3ExIPkOxscBuUvVtXCTWg0iFa6K/m
nXYSJ/7Po//9vP7rXi9KtE2bnbtY3Oth2y2Te1ha63GVBbt1IkxQuitD81mf+XdTZWgcEziwaTAy
l2USycrtrCuTI5sqEc6m+kgIf+/059Fx894lZ+xvkudkqd/k8/ohdlx4E33uajsPp5J6Rk0zuPL+
RSzxww3ZF7lG2cVWmxTcEN1HkIFv2Vba7Lb1uwEsIQVTStEvdlF/zlfF7WkrX5mU36w9fJNM4NGy
yWL/jOH/WntH57TvErmpgMcD1FBv2klyNZ36/hqOqVOCZzpeZlO6sc8VzTlWcO37W2Agec7hfe3B
frOKkfDQZMuUFYPE6OKwNPSst9mwqi2SzU/aaveI4UJ9P75feVpfz2RaCTq1PzJchz7IRWSonJSz
arVFtUXDGTjnVqYJsLs7TUmmDtRWf77a9+/pfy92OXCHs5a1uZRX2z3xXQtOierO3TUF9m+fzp93
dKmEII9HO4stLiJPijuEXJcZOho/v4/PSOVijpsOjx93Lo0D7HKW9Vls78pyJw7m/YsEyu202s+z
DQo9hFFYSe1xxmgz73c+Pzy8DEENMQQS44k+rPRkrhSO7ts4IIQAsDs8Xbm3b56o6VCetNkTdOTd
L06fXpXPp0qS6i2w5eohfz+8W2jOk4BWy+G1+K2VxFElpqBAGGitr2zgWWBU1lmgInUH7RFhNCHE
8/NdfWWGwKpne9IxBjQNU/8Mdf5al31m7XJbqrIt4ufgHW927+C+N+lzmgeDEeXSeqQzvb+RE2/3
i7TX/L1/hjKFuhLIGXBupgeGDDEFgKnIWAY6mArYqYjUhbZO1TD1c/JX8H8I/O5QvvX2vxRWP9UC
1e1uQPL0xqOdefns0FGwtsCD0a25xn75PIX+mRUX7/FiyVb9WI67vsxoEhvwFh0646m37e7i0UsP
vrIoQ2veJd440nfa3aAnLA9ujQU19cx22t05DSxjnlPbrWKLUHc3koAbq8NHv/NqKeh61ykQ5QLu
ssZmzdckTzFupJU6jTdWzXYaJxMJJEzvJQev6Fi+pU9KK7TkgNeAmYXhGA6dfzam5T06vpJbvyUU
VUYvWSV+gEjhXBASER5FcXK/iWOEZgHdPr6nbwCqh4n93DyUE+lJud9vruxCn7HexchxYhqmaugk
CLolNo6/ZkcVa5noUey2LbwbCyTQ6JoPiftrfMxhEXhAS9tXhHM1uhBeRUYGfMieFxLtZ7XxTo92
faXWo4hH9e8NKZZKpMiuSIhqOhfRorVTrHZwKmnDnchFUETwzZzRbXMXCeSmd82FZLotfMFnupPD
Ne2RL0co/dC/r36xhCXbOR3arJQ2EFGA8QzAT1R3KETkaABe7K5sy/S2vnm7lqWLDhCkMvmT9PbX
+O9oNtt20TsbAcISULtPNQJaLOJ1ou0i6lznQGTW/6Uer6+niURy/QpOaTud3kFLngAyWyAtAiAN
aC4voeU7In372Pnyr8VitUAb46V0g8UjQAoBJt6Ssoss5hUWiePWU1BnnwjtDsqvgxiDQF/9xxeh
ZAnUkHT+BqAhiJC7uzehWfJYB3ApAXGKZKeFqQIE7V5gvVyNElPrgTmi6IagkRDfoKhJvSn1/wM1
CcREDmwkJrnJvPTV9rorc+hrJR2SFrPWUBXNcBzL1v+d1JIsnQrjYNibLjh5xJ2RgXC4hf8sIB/a
7diceVsBOtvsw/haEPblEPi8tgFbGzIezd6La2f7AbBDpdobhGImIPGQqUk9m4Vz9K9N1q/F24tr
XW57ei/FWs21Ouo8SWSi3mPCwEHkjski0D90yxFg6qn8nXAAom7DU1MFeGSWB/Krsb0WZnxdPmLg
/7z5i2xByTW5cWRuiGEHC2WS+b5Ayb22ar4umn8vcxHoS8NIoJlxGdgZDxYzuYHEsx3ct6dVTAcy
W9U0ibor6YUm1v6/O9O/V73cKg2tMwwYqizVVnAP3m1UsITt+XPu7xHXBbHCAQ+hOEDrARik6NQ0
dEWdCWhtEDhChlaPfj7dVeebu0LwS6hPEXmAS7mYb4dxbE39uDM2PkAoyX0+o6kNOoAFLMR0AEQD
inp+fd5uQyBdAg4AeIo5svMnU1GsYUGHIQhvQSgDEL3tJiG7SgLgfQrmTNQGYSZ5/EsDw4qNYwoh
gX2Agp0r0F2QwQQg6w5awx0wWJei3e3EvXUpfywWJ38xBJ9b0ylcBKsRjebV0wraAzIkqTcRNW0k
hSeNf9uEwJ5z5LZN91ZIZjzup0+PIGvB8MKHe2Lvuv9EAG+iD/BmADsDhNIF+kxI/VA6WYOS69wH
f72538w8vstfR35OmRs20PsHRKI5EC2BW/3l+wSDfMkH1zx/98EtArxzph/QP4SChtiDT4DmYISg
aAlk9AT99L9tGUIaGOjlOViCGl2O4S9/7kf+xtu5/CfQXHokcJgf0bt/JdPUxDO8mHkqal2G8KQl
7/lMfP86JApD3hHXWYettdnTlBS2G/lTgjo6xgPH+1bxCH6P99pSW1VeMSvuU1ycDrPdM1J4d9KH
/rjJK1cG1AIgcYnjWPr48yRURF3jy/1xUskGumKObV6sx0QdR1SPtANBhD07IR6Ifw/lr5F97+Ah
uXalU3r1ehcrsc2LMm8cE0o6FWwdFyCA9yhBwltG6g2c6JVF9t0+C1Tjz/u7SNX080GpC4PrlVPi
kTUQqMKTpw6V6hY6kOjeVPflvEHPVaVFm24O98fH2JPn2T1hoL06v8Z3xrU9UP5SAwI+olq2A0kf
YrTxWZ74a1LYhbU7DbvznnYxdpJYapwmVkTl8BaVeb8Pjys16JbNEtlw7zjLbmkCYGqAFcVtfkcN
4PyU32iR+lQsrcdimQQ0su6Jdvqb5s5+ke/rTQl2GJTkzu1Ww5Sm2vIQIeN/C25zid/g7PhOC1Ve
gGucC9MShHWm/X1WhdreNxVvt8cQBBF6FeQa3MKNHhG0OTPNs9/O0zNl7i6Sg/2MIwvkHH41Gr0Y
6wmJ9nX9ezdzrowVJYivE9RA9c7UIPwa6NeKf/9rrBStsPX8VO1R5aLiPUsa9jQVphgCDGBFj0RC
tj/C+STm1JlSQ/ieEzkQdt2pKHrsyc1mOfoGgv2e+EK2VoIeKJQy9d+gizkO4mDv6ysoeVDjcoId
5ADA6MQAwkGZ0O9Rg3Fa0p80YGMIxcw+2nFBWiiYKeKV7iWA7a0JvToUPLJ581u+d0IV5QxMnWER
8ytSODxMs5n0qg+M3QHfyMOTsThsadYfgEmgOjWCJ6sEn0PnJ0x2eKGPCrkUhhmmJYp38gnZzvSf
4dtxSLUoLjre+QZPE5hq2eg1uITFdIH9XTQ8HDfGfWO7+YNCi1BBP07oKSK+Am9DBUQC25K0Gumf
dbaW5/JjAehfyK3vghxnsvoZJf5JfZ+CIBvuGwgUPHSE1ectByBSAkskOdfxHe0QNUpCy8c21XP8
+C5b/rwx4ar2zYNHVQdEmYoA5hf9HDk36323B8rUv6loDVcBNNqZQ8m0XYjYUJ/0IPo1bIFO6Hq1
HNEfKLSgZkncHe5Xp0mDNym0YTeNoB96olkoMPlJyKz1cJhC1PWMpzbtNjeekVzSKMBhAurVGx0S
lNNiX3Dj6HTR6efBe9ltx+TCAjUsVgXGpz1KrTQ+AbnE0z22ECay4r9JqwncBF0MiiLg5z2eNTAB
gQo4AV7ZXsxJjsubZ3nAUUKkcDkwxVcrnu8JnFxPwNkGlJIWQuEfaSdUWdmMA8QdsAj05HDgzwnf
RPXTC5LKuFdOEk65Mw0XctLSbbYZDATk6SEDVHOB+aOKyg9nM5tRIGgGk0CXYpkRbKUwUEpGgz6F
/yG+/LGRQTG/C3LBAZn9EvnAjj+oqN9fQ4MZ3z1e8iYVsUigK7JzcfA0XZceT3FDofNtH0C1I+4Z
WXt2MJDGWFgiFIxRA1lp8LXw9a6NUN5m8qe4NAq+cOfvwV1QGp7CXUO2GtsmkpMYQJQEp0SgLQbI
ttLUvpKgONfu++IAiwupkDMSza25FDRemfwO2SWPqwcfMBtwy8IiBuiRzLzEWZubEWzbGIF1cmA2
qJ0nB0j9LU7MJns94sknlP7iSKzryq8D8RHDTM5hdEVRqkYOAKMSFJooioAlMCGn7tkgksCEOXgS
uuErSiAYAO1v9bAG33mE5gBdAttvROZFfwpdBrp2Py9PQzyei7jBMAyLg1W1aRCpF9n2ftDSTD7n
GXED2ELUjZxIaJUcVyYrQnyFXe2ABQ25mtDpexh8KuzsmoNg3hqTgbJE9oAMCIzc6l7Yf8buS4nW
r8QqEPEkiSr+OMDlNfgv6UbG9+BaM+1rF8BW/3kPIjb662gxbCcZ8l2RbS03JmIELwjMXvdeR1fF
vTThJo8wRDvOBNHJI5A9w8e4NqG+KeP8excXB5we19S/Uu7CvjdCnSa8Sogy8ohFH96Ax3OLTl0H
dzUFqvlCzcozoIAlVx6o9k0g+M9gXCSkdV0bVmLxQAWmWRCsOVqxq3plgnNCxQxHgy6qwU5UIuef
wlIfPGiO4cF7VyFknXlM9eT951n2OYu+zDJKsvQmOPsd/WJs4v3+WGb7RMyyMyERTwexxzViEqLJ
jfUB7Wr2x8RrUX8+f57wP9+AYn+TFhvIuRiaqPRrOID+O0eas3lwjkmWbQ0W+AgApMBPXKRon6Wd
1TmgAQC8FOXGT5lbjiSKFqHBSw7ijyRqoW0mc5CegFixNl0ghTOltPxpIo6cFCqVGnbpgiRNuYZS
jcjVBJ7oN6IHAp5EJc/dRw1KFCwrslQon29vjwhujAEkyB6Slxz+x8IStRvIYh64TwCHg4epy7xE
xVnwXEd+p0k4RGgBRfQ36riPq9XLPTtpK0DzfMT+6i6hKCwKPWwe7KAWO++Z3dhyIQglnzUgodr9
n4cJlc3QDrNoAESCHrcC7Uy46Yj/i98mZNwzJglq3Gw+eGqh9GzAH9WALQnd7j3fdX+/geTPgZxz
MP382L5CIlnZ7Elia0J0in3q36dml+Y5zVst3aL0AWX5ITHd3TsPY3Mmc/U1Brnx6gbvsAN7UDrJ
oaF95A5iYv06IWkObPavQ/jzTX2XilDEF3KARP2m9Yk3/Gu7kU6mMtD7TbcIIDw9f1A3DEqoBGyA
PB7Lqwav3VT3QPUgE8sgDYzn8+2u8g4vkCbkbY10Q+n3oKEwMnrVnn6+Of2bWoRA7ZOYaA4iSZ94
zr9uDrDjaLV1nwJ2RDH84ZwH9BYyYo/ULYl3s0W87pD6a9i4EUI7hN2v/FHF8htIYe+qBOE3xlJ/
Kw9BlkdWBcNv9NawR7U9u0IBMfc+g529sGG4x1HSuj/f/Wep9WKfAKMAOIY0VjHty/ZNLbfVaAzy
bitR+w3hIgF9yqB5uvJbqvj6r+bm9LpbAnTVoctew7pCBWE6/XN5x1Jl+himbdgCJ3GxSciGYTZo
TKl4TVo3eKaezqjNO2DAQotsJaEIAfhwjlQpKIrXuKRo09JZGshjtEgjmTjdyemMUPOMnoqAA3rN
qgIfiRUZKXISHfm8UyJbnQwkhXBPYqqE55e6CNUP/Fx/7eeFZxqLffVL4pgqggQE6BzJv+Gu8PJ5
DAGz6tcqaBYkIqf8n9PNjJqnPWvDGyz8L/K5wRlN5ICW/rI7+tjTDBgKIX6Wyu7+leXfeOif4b7z
+zznabYTeQ6OCjgGAde8hYo6OSFCM7P7sATt9XjaKPSgkIcEvOlizQQoPVU/v8l4Abs4sx/LgcFI
sFYhLNiDCoZohEmxEcHutGHF4QdWhqAIzZUwoDERvTe2zBr9Clj9s1H75cFxrIj2Cdu8fFEdsO0x
VqQ4UTcGcQqBZkGDy2scL8YeALwxrk1y4OQ3R9h6rfda37TEI1UAz+Pc+WwhKrtvEhndqijvziDN
kmkKPKW9UeFEIjuBUmYpMGc6Pva7SD7d1ue1pc33hPHVvNH8Ev/36oUlHfe3p2JZ65v2PFOkKyWQ
rwgyMTv/vMlPkM9fS1spylPVmZKy6UOA4Tjfdi/my+4NaG3x20TRMVn0H4eX5ElfaDxU4Bbjydtd
SecccVJ/HWnKnBQ6uRf5YkeGk7I3tZOtbMab6iFBnFpaKZ2HmzKtoD0ZvekrQGXPUa8H8Rip5e0Z
iGWTeDl4Nnttq/MK9FHi72AXPY6IrYDfKkPXCUfSKKSaz+uSfAARi9kR7wzao5iQ5BMTaV410E+U
MGYpE1WfaPpEl6KaTOtlj8afCaDDTyAHlL4p+Q3LbNsBtjVdFXoaYR+iM+vDeaLXk3smswmEd+/T
QTPsxbGaJdbSzLfn1itRa7nNPqo3NkCUxPqZ86DL7ng/HPz+TsO7nloXaizAq6/s2sqX6OTz0f4Z
1YtkxNm3RWfvDWVTYrPNyUz+CRVv8Gi8HWkgoWUFTvIJu5EHjYqe7jmD1xyWNkJc5ZXT7esBwq3Q
+gOmqFPcImD698hNc1kvD4apbITkaeGeP0bNK6WX2nioaR/hn0Z36xRYj+d7NThpoaQGuzcboWxj
khEf9MFOnzjqzYBhWk+OZy3OxE9yYM93uW/Sg0EmEp6oBaTzqEdmCzIrpivT4qYKovDKaSJaHZdz
9e+3chF1JnGLRUzGgtlh2g6ul3JY41GshcQGPcnrn5GZAP95f22R/B9jiD6lrDkWe9LldnTohiYd
FGUjBIHBICZe0/s09jtYnOuS2bmLFDVIqpB9qDsFZjaR0SanvEAWvw+IGWyEB94dosXbYgOY9dSy
bYeyHo3nSbufKMDmSn/A2OM43e+EcmtaT0Y1TE9hg/DNMPl5HL9d87Ap/+ftfJYA/tp4Um0oqoH+
6WZAZg00JoUKfI/zUKqnzW6Z2L+y7C42iKi7h6HVoKCrY9A3a3DXrEzTtVTDN3Clafy69/re60Cv
YfT4y9l7xCbNsyS7LZwSZk/nHyl8UULrn4phZsrzo7HzD9JC1d4Ued3YN05J2BIkOJ8AkbenGtUR
E5S/VzC2oz+2fneIdsfQLoNMDbVswrjU+3lLfQkTEMcrCH/BjGozCTB+9TQm6xr2srxqq9s49fXy
RjemhI87Isjq6WRHasoP+iAoZHN2Ovri5EKA6609rg3A64ZXt8z7KzGv8qV7+bkA/4z2RRCiJ7us
BXqlbPYP+fuxccdtjAL8/pZK7wrq18/P9mtHTVxNpzJnKjKGYvZFuniw5SxLGlnZxGfQOAWkxyZI
Cne03R1LFSE52U/n9ssZsVm6TLYIeDInNBFdRQf0bf9eoXjJ7it5Br1GPu59SXd3vZ9WPkgUMIY/
3+/XLPvifi/amyVUaf2UcL/1NiMMw1uDvXJwY1SIep/NyKqChGMDLWcqu7XrjF6GitvR0wldiCkH
l78mFHlk1g8qPCHw5yt3qH636+g0YAklGdDLThEQSHXX7Fpl0yDDreFy64nZHaO/jeyxd6QWSe4I
QD0LzPf0Fr5O//uAKs7eHwxfHf0u9sCr/HxPXxEdn6P2554uNvXmKMB8RoOJOtBHCIe9e4LmMvpN
5jsoH2Se+UsvlnniFVUw8GyvTeqvJZqLG7jYig17nzsnhxtQaEDYAhFUgwtGNPJFfRkRPSFhRcdE
cY2j3zh4e7sJ8jnkwanfAG2gM0AFsfcMTsTRPxyuLLn/Y1L9GZ6LRXDc1da4l7k7q/Ljkw/9qsH/
BwiWFOS6x65l2O6eCNgOj1IkIaBS+QUEp2SyG9FUn+YJPRe3U4MeoFHj7atAPV95gtaXOt3FAF7M
+3o4DXuj4RYhie0gReahnc+set3Lq1RaVah0dQupiQxAQahtAoqn7W0ETu0z/5RdYNFC3RPVIswd
lCiRUIGvfQ0tnjE4tIGk+jp2WvTNEBDJ/ZpKY+q3MRha7zy6Nate8Qy0kJ7BYJXlKjHv2nI1lCvU
uWXupX6omqm0j6QiSLWFpq7jam3Gy315k2nrcbyxTO5uAt01W7XqpAP/ALcK5SokuuxZNyKhv5RO
U3bpgfDBubYexdT6EgX8tR4vItbuaBbmzmE9KuQGFLfA31LWb0RsFQ+T3phw/B67GwCzOXCfDvby
ZBj8Q+kNpyA7BbkdqIgnaNHu5BXX2mJfq3UXj/Ui8EuOqjnYEjfXJsjSo+bg77B8ZoGMYk2oMGwb
V0Rcx5A4cE9h5yiU8sbYUzP/dPJKmBE8RHTQQRuh/LX3wLixE6sxMZarDF6uhskxKrPg5w3lu3hV
+WtMLwKcWi/Lomm47eNHOicpppYQL7JVCTbtGhWe4tzPD/ATavRX+FGa+l5TCy4Wk45DPxujXF3E
8izOJ4xajkweMcA5aDD4QMzvYXwbk0BL/IreIcNz9mI1UrBc78MMA8JoxNQW316wMZavUS3rRZIO
uC0N9lTd6RmhBYL3POcD0lLH4EQSmXoJTd1+1lIQgx/ypoJzhSOOlR25xA77b4pSJgwplJQ4U45h
yTWH8EyZ0PYMy5fpDymrltInCxJ732aaOGLdIIvf7mdVAplXq0LjGMSHhYYA3zDZ4zR/jFKMPZDQ
a+ZqTylmQmRo4MqdhmfmgBSlu0hNZpI+kZCZVemnklatB212UJeVE5lGdIZhRuALG81aJs2E/BUQ
KBBQxaDI4LL3prhma74CIgHpFCqwCbovRHau9tBsndTD7sGSIiWbaNqVzUz5NjD/M30+M92/nugw
FJmRVp2yAa6wRfYEhf0iSu4tpK03qM2Uq3rWvaqP6S/57ud5+xW28LneHGG/Jpoel1jL86gpwzGr
lU1hsy36Rs/68TB6kN9ZSmXl1Xi21F6Oi9e1I9D6fhr/ufTFmkHW3i7zWqwZgww2yOppSyPlXUd1
J/ZTLtoGlkrgNRmY3ZanCuzlJNc5SzyCaoPOKFaAWOs53iHxSR8GJ3TSMKOHbgdnJUwNEQRJFYIC
PkzrtuK0dIlk9di14EwdAl31bYr/qk8tsqj9I6AN6bml3o/TV+rt8BVKRZmvpK+despTDEQd6WOM
QCL7dqTyO45ewVmCEJpJq0C+cgYr/8ek+N/xuaROyFqm4lPKCcfsTEcPjrmSe7Xql23Qj6HRBpXp
d4a/p1/veOLoosgFrquJJETRz6HRBEY9PRqsslCimAnbBb0S1VN5M7vgiFXpPsr4VTiEUBoavWEX
oPjRqv7J9itift6r7Su9t0e/iLiE7wlAjrCXOqaXNp6O5YjtiS9DtN4eZc8U3iEei7LURAxKUJNQ
JkC1ZNu/V7VHbYOtmzAafFAmC3uEEWwMrpNGaNGRxVk2VFVfymfDbnnoFrV8I9dLVRKfp8ncilcn
WmmIGpnzEq6ddGvGN40dcf7KbHm2d2qDpAsqUKZVeDxNUnN6tmc9cAcJNwSvtDxSbKIlVfeOKun7
lTMVpY9v9+Q/D+siSTkkml7reqlumsb07fyj20dWsZSl56JfShVUxP7gnwri7BEqu2yGmhEHVgpC
KC4mVomeghPq432GO3bvW/E011wVyfke/1OXnbStZzo/D3QSIaEklCCiyqG2UMcX57BOMR5Whttz
fUtqLe29rvndvluFKMaCKdit0sgS9i+U4y26N13tIbFOR3DcppHBThvxFR4JjzakDCu2+ASd0TsH
8cEUhZ9Q9RAnGXw2/W5lqHd9j5fU1vSSSEMyDJZm9JrtcneTRv1NGuVvAB9XBa4Sq/opEb+6m1Bc
n3Dfp5Hm0jgV1d+KRB6c3h3zduAKktCg7dbtewr//LTU2jUr8EmmW+n1t4MvfmY/V3AG5pOebyoy
0G71E7/JxaEtjSgNpXPOuzuynxbz4Omu8pX6ST5utGaJjgpf22lBglgRCBptojTLvo0O8VTVwkJb
HseXIrkpD2F2CI9JKPcLDU1AStX1SqN72izP9aqHcN7/2tFJypZmfau00bl5qPRZv78rT79KY6Eo
q13yYKtLU5nuj/ioYXiNlko/6+y5rEROPynGF01Z7Y21tqh381G91eqnOOFQxAR3s9dndvOQ78jJ
oyGe9k7U8qOHzcF44A7HNDgg0zbcnmxO4ZRV4/IrGDweMkujYHr/TvrFAWnReBqryzGemMUsOQrO
wQm5DmLhaj5WN1J102HODSUlJYHHCG1itJGjLzJ5czwG3MPYTlV7buULIt+jPrPQsOgX53zaYcMJ
a2AMkyLKMKVmWhWLo3Iz9DNZX+eHZz1dStI9P96xxDGyw+mOqyQwy5KV1E9kZTrwM07EnaXlpOtf
jWbZpARn1Q1bmez8snd426GWLYF/OVvuuJv01ofp/JKFXnCzVNrpiEmRri4PzXJIVlm75pKaddfp
a7t/bQC6Ng9JG5Zt1ECsK6KqDfV8yg3xm3gzDBR9Bgc1XSdiBvCV5Dw9AWGp8G8P03Gi7iKtWLaU
XRHnS8P+GPXlrO9DIgqzX2p2WGqIY9R2aMie3pLb+3rqj5YXt8IR4gh+qLqtMwjd69ReFslzd1oV
w21zpPY969O1k/zqrLfensfGQ0ofRT1RG5du6mIlU4LfYyVOMb30JZoHSKmbnkFI0njS0TMQoTTY
LL0qbIybjngL8s4QkTJYQPuAS4EyRmkCjExDuThoitAcQ133uiri0Eradf+bcnCFibsUZHLUSDNV
mu3yyDhMejSR5KgwAunkF1vlQ0W9r5upySTDdvgw2ZMvHQJKSfnZp2hcVnMOQk5Ntf/VIEHIgVpT
ig3OSI9DaaKr0oZpF8htJAP9QOnIjmRKXDWcv8QzqUqY4VjMXjQzVPIobqJjP+FmnXwmGWHDiJ7r
pd5EsbbotZlKqczi+A/LfFqik84mI4d9Eo623+Al1U5lUmAztOToMLxIDv4q7WEjgabgMpUn4+/1
aX10wgh5/5xAf6TXlN7tuoVOeNtQpQtP3cRsZwcpQGBi8HdNWEmzwyFxjTE6jqs+mx6yaa7OChby
6Cmgtw8f9j60h5AybtJ5Bgx/xXJpYD4UMdq2IlLoCi9F7BOJ1UOQg3DHlQDr1oO/OwYlMC4s0rK7
op3G2NlSHB5d5AMr38IEAWHi3t/lE7mMJNuv06iqZ9Y4afkEp5HjpM0jpKl3rXtSwixjWxJX4Gd5
HHXt2Sjksj33Pk9BJcDFqPoUagSrCkt8gs8PcnlaUGlBA75KI0YK2irkarsKa6iwOvF5oKeByk6H
bZoT7PKVhRSygrD94b3+NbAeMR3TfaC6BU0DO6CCWFGVZaWQSdWBnYqPOyvMD36suJ3mlqNfF24N
SBtCG/UChDOY1k6g0hLHwwKqPkETQwNGcAgOlifaDsjZJyLkHtFJoRN/JmEP1NUJEBpKoQDDEak9
zw6nKFPnx9E/HaOE4zIN5XK2S6a2SYwfIh2rRy1gGsU9gjLVp9JxUTjQwPCXmzTlLD9PTmnYoHSS
nwJQxxCgYgE/Zu5GVCoYDJn6PY3oMuyXhSituEcoGlkWGTlHIKijCqeL6Cz7KrVVjqhtzIJ571cs
hXmMzRSLs7kt6cT26JG0d2qoF2FFzwXTljshQtN7H0cE60HRsQYQMMR2DLfMdkaFQHo2b41XYimt
fCrBS91kvHO0P1tPTuA0Bczn1gyz8/2Z2Ya0DRRCWG8IcfXRXRMCo6uf0Vi25Ol43o5HoHHjJj0H
NVyheqoj7VIFNdFY51nrAZgN2hCBs9Y+qm23NSj7I871Zs73Ia5ZqGGHfDgE6DXD/TIeWOQGkB0H
dV3tYVipgKfzeWLQf55XNzRMJQyaJNHEaGfanYOmKP1g8GzWLKbYR4eoA87ybIoBE81zY5w0dKP2
3mEXHRnqJUUPKpDGPTuH2UR26h7tJX57XRoQt3VM4e6xP90ZuEahLAa/Lw2K0gWpg1pS8sQOWNU3
I1wfYKJwe9jfWfyebrEnEwWoz6zeuxMhAdDIF5MUkdan6H/JC2N82SuPWhPq3eTMqYb0TOUfQMvT
bDoEMpbcPCg2PyhHgEARDo7d/RvNGgog1fhg7CdW/H5W3oz8YRggo2EzNqiulb8VDY0IOXYb2IR7
BWENCeQmiZOiKFcCzq96eP/mbZec0250dl1skDwpnUt1S63dHXFA71mQTXrPLPxdGpiHgLoioYwG
vNDyDk7YiqF3u4N3bP1T7TtSUDV+jBot0nEgQWVPy6dS5e5vlI1OC4pUnw7VKaQE+3PaqX5fg/oT
Ll/UXwmWlRPd28/bd0AGn/y6DfKYLCUoQPrAaozZqj12vQMlC8lFjRTAmu6lms88OOFhcde92gjZ
Xi19iit/rY79uTNx53+l4l1VdIZicGdyHIzgkG2/pTBre6Jbg48qJxu6AqBSxX9euvNL2E2fafIZ
1ILu7QA98BE9lmt39hVYKh65gRAVtFkq6Z+ls7/ubLDS3nBS7mzHCQQQFAzVr+bl8C4/5Fu7ds+Y
cKUYcToqmKru2XlFGEp7NUGgoveM8skrg9kj1I+/LZpaS2Wm30BgjFGxbe/2b+ydS1SBJ6joDff5
+v8Rdh7LcSNJGH6ijoA3V9j2zWbTXxC08N7j6feDTiPNxCpCO6PRUmQDKFRl/i4ltBBrTILwsSYd
xbf8+f8vgF8WoH/d5n9czB+3eVoKo+82lXhjeOjIE5csIbJLpkyt1IBlMOpJtsdzw7QHw6EzTaOT
UB6a6ZCkxyY9jmt9wk7lN6FPAxsK2x582jwvyzkLUDWc1frUSldJWhHhWfJToiIzV622BgMGeqRJ
3ooTFdtC3mpo7SOHpT/K7FJuaxJ+eKG1VxqnkPaAiXXv97NXYbntfX6vB9Q2/ma+dMKpWC6bZVtQ
cYaOVrsqgG3hsEFDXHCmdpObw8Cb20T2M9SGiE8QtDK8MfDG6/+/nb84lP93O/8A7EdhmU0hKmEk
P6XRkVqPCDBjtCAyFGZ7fqWfwcau/opE/icGjx4NgQnCKsRfv78rmlbmSZOCUMiSkzUnQifpwLLY
0d6HyolDOyYRGy0vc5ZQbpPqBSqw1mR/2UzE/9pMJF4NBZmUjkjpD0BbMaPALAzWksIEq3jtdBXe
PwwMpCZtLIo4g90Zdy7quJX38v5y739JPP68+f/8+X9g1mTVbYJaBUOr8JXOK/r6wtJUMEhA+4a+
MqL/IM/TSX8yXBno8nBehPtKOozVNtK3Zu1ksl3OLsICYJwJ2VlLOhvNvBHbNLgwxOzqRezwGxXt
dOYo7/w2MreFuaUzUmNX4HohIYk91k51eo6Gu7C/ZP2d0p+qci9Hl7G/tjGyESuKmADqtITXB26c
eSoC12hdlNC6ESw0HPzJjHeUuTqVro6ibZ+kyJ8O6WaXCH6W+yVpqwrcnaOXnmmie479jeCM0rZI
/H5zkA03D+iWfJERKtMvwFV2QYw2qLvJ6E98hQYrXf+ZzL7Zu4Xo9fnu/z+RfxuY2Sn/+UD+WJdl
t+jjPLEuA9lbJg/gOzuORIGhMUc8DwRkOErhcioGDLVDXADgQX5/ZzWmE9N5yYAdDo0exFYyQBfY
XQAM7BpMOyy3Xe0u9zWeEmZpYbg0HCIHl8AdFG/Sqd/sJdmms2e0bq9a2uBkqacD4ih+jKND2wcF
Jf1x0O4084EFIJFh3Z2TvwkUxH8n0q53YGWvobJNXJh/wFHxVDViOybQKGiRdrA8LRFfole1W5RJ
6sv0woFBriK5a28D4QD4QDSnaLcjDaFpL50rcHtINl28jETrhjrWq+AQZKcsSQ5we8FqP4gvRNJZ
kb3DMcGoChYF3obcSR9rptQwr5ddPXDy+jGvvFk6dPMx2gBW7GgLqEaTxTXAXLFgZ7aycVLZEglw
o+onT1tfOwn5LSi8QLXJiT6zlfQI7jC49cR8iYz32OofpP70p25BRmItxTY/YcUnI6EkVoNIzmuZ
2+MOgHFxibjp7Oh+eR/R5o7O5FcngIms3Sr4u2SrQBNGh1pY+WXzuiSuuMb/acw1vJFzbPNDNk8L
fvGQkRq6S/VavI2XYT89N2Th4dCCNOvI+mBY9Tc/OnwkzsF0IUOE0SLkU9Jd+G3mmSIYfCIlmrtK
5EIHvOSF3jaDK0X1TsW+2cl0U7dk84RRS3mM5tdGXxuLjreS4RwYLP4WTPRLlPuvTesfK0T6fe/G
pV4qs5hyAM+csXZEdka+Qr9mbg+SPXWICGx1g6LDrr/TcD8O26bYqQnr224YfZ04DVOkvzaqQ4gd
uwFNaFzYAlsV/TRaVEo10TLpHjl5we7BoipLwU6BxF34Sy38Syz/+6WYqqaJbP0Crz2u1N8vZZNv
RnXWi24tjAg6opZg1Ze5M2TeFDnQ+1C+VMRIZ6BWkHWET+l75ki7+GQ8wK7o0FytJVRW01g1/jvc
QdTURKFitZkJ7bA6w2Z2smjY8o8CnoHNg+kjj0VqacjB8B7pf7mg/9CgrBdE/gImSg3l7x8HmlHU
YR0VAqrpn/ZpfF8ehG/1uf8uUDASNMhcwV/rS3nQ3zRO94fpvf8ab9oHQ6s3YO+fI+wRxmWcUH5+
6d6kZ/Ph/2+w2r9P3N8/4B8nnjK3wximYncrEbGt3TrCBLvh/axt8G2V5FjErkwLpzaG2ZYtr6Iu
eFChdx50pBYgVsiGkM4xvUwks9WC85G+uubYfzJwu6KV5zmR9jBYmx9X4ZGQD8q3Ih6aaIeefdkS
3zvA8Nf6NX0ZbzNKS8ZVMayKQWkYx2raSEv+7tFS0b7AO5SOHjv//xYo2nqI/L7q1i2WEhbBu2SS
mP77qsvEaRHFhZJrFPxRPRjxDig/fG91R2+2EiMHQrdNdnHuKLkbgD2Tqi3u49w3CqeUtkN76XQ3
FKkYgW/dojhWrUu9QL9R5B7Fgk743mxHDwlahfpkmGdJOC0K96W7X3DMgtHBjZHpozsh4cuFSzoy
w9GVnwg8VbrWcCTEWahe0Zx68VSLp1g/xPJVBGBrTmV9LpSj2fsqMoUIXaot8s6oLm9IY2zjcoWb
0anN1blF5MHEoAywfnxDSBxRdwC+tQ5jFAZKXIDPxas01+jB11w18MO37rYOwq7XQ1bDminuCC+H
iYdUul8CS1xLbFtdK0HUZ5b+KcI4itvK3LIJUTqOmgeEDvEQ5jto5xxPTuXJiyNNflseI/UU9KdE
PbXJOWX2fKvaOd0jAlscZoG9HIcXsnwoA1OGwtPz8HIyaxGgPOJ72zXRQMTRMS5Hs1LNi+tzZO64
7JnrKlCUOuOHiRFt8QAX4ZymUzs7g4r61gkwETfIzx2ZaoEQjfuGCKLKysGQIk/8JLpdQdFLZUAy
OsZaiOmN3SoWd3W6638UcokZGvG2uVdDuE2bkDCkCjWpq4ovMBCJqtW0QrpwGXGkbxBgLzoGARlg
ZjI96DbixFQ8LrSLd6W+G7VtUhw6ePTIkd7LR/ENv0LuS+apbvcC5U7qpe2e34/1Tp93sb6TxGPt
8I1aiRVCHRmBrKLZ2cnFWY131XLqcJAGDtBbg6kSzQlJmBtLSgiYdxZAXQZoAQ0ELmVjRkchOx1S
eh223y3ZjL5g9PCcJNJ2FWBUQAquKPqMqB8DR038APwQiQHWZUQahhdoe6P2zXC7EQ9L4s/Fbp5X
fRXVYRjYBbOdes/o4cdsET2BXwZM1PBGjlqSqsZV5qkTmpq5IchV6S+LW+JAhJsg5AJEmWkxGGLO
g4549NkUH7rG2yw78N8ld6nZwtcYUZW6iuAyLI1wbNjSIl9otyEPPXcHDY0eY0YsDYE8rBSfB21T
D0ZryXSkjBgHLzJ2SrPTDH9sgVLt8IXCqsOgiUpNWbF4k7WAAP2LTO+GigNDOijSbOnqOjaG8xOF
mY6be3Y2aH5nOz3WDIXiTJHXEEjgQxjnEJX9F2NG0q8Rszod00v0hkiYoCGl3kkPDLxGWYx6brqv
sxWdrh3B8BEg1eo3eod6YM69TW0K2jWBSxv3guBsol15iWD0QfcAbgvQ1Gvx3fkbUmTDW/HWb6WP
nvxEwhM/Or9gZtF3cJYOaUpj4Oqv9ZaQVjYBPA0gW0xQAQkBVYa2nCxp8LOGOCQ7+46s4KPZzwJv
+fpIh9EfhEPBZJbqGCeXTXyIknOvnIL2bAqHoLvjT8LoL+2Ytra6/96XDV2SsW+SYrSeXf+ASQge
mYV6DoQbog/K8ZvmZ0gFKKCUe610tXMjPCmZM71IdnLU9e06oJEmCELfljhdfBTKarevsQRR9G8s
vTgHDG4EW8n37a6l/FTAqFPyZpmTKB4k4j7a15ZEdxUJlZWj8Oy9APfbT/WU3UOUGKCGj2RGE0Lm
tc+px01GnkztgDB0/ksmx3/KrHXRxFCoi7LBqIzfL13IKnNsNI4ks7BkuKJj/CSzPeZumjuTQu1p
aTw73iwWGEuXuREE6z/lsQ1ty96IVRwhz7CKJ2RzRbhUaHPW/WyR5Z1oB/XKgE+KISY0LIYNX6Rg
+patktzZ3mn/hhH+p0bzn1fzB6ahiFnWxxVtfWVyfNiV5AB0Uk8kN/MNZMEQrfmTQkGiSmDY7d9+
/H9aaFhEhGBphk407R8Fsiq3nTopFMgCyd0Slo2T3pGQvMuMrbjZa9WdLB8zc6dVZySHCgN9SEcw
jqrpDell0PfmdIQ51Db3E5G8GaYLK+m8wNy1jAOIToO0j9Jdbu7KzWkuL2oY2frwKNXXaYPaylJK
h3IGiW4Ha9Gd0+k4dJc2O2nlXhn/loWr/xeMQxUj65gb8BT+wlf+8caISapOtZAKN8Il7zj6286T
lQilM+eIlR5MY5uuRzfTlFIbKWRkvE0YRsiKvuidVVU7cbhjRvC+/C6vY3VEitV/Az+UmDrTx/5x
c+7HrbHLvPCNfnCDkxIJCR3CWsiWb0GyqvjSb47MirkyfE26zhvhGaPGue/DbXitOUPuOG5qn9Fb
1qeQ+DSVI0rF56X2adCk12Vbfci1L/Y/xkN47RO/tgmBLlkVjvhhytvME8LvZTqK0tZ8Z5NPgMgI
t94QRPHw2R+7H3N286y0en1b/ahsqD3Wzs9yOgSfZo7/U9s8wqOJ71AT5cYRT2bq9zDxy8MwX41t
abw1cBbGXqy8VH0ECMyj4/QNDCIs30FL85kyU7Hy62fz1cQVpPTg3Imlf7UkuYXb8YPBReTyPmar
5tnQ9/WtZdQcUWV2+CHpdqN8auOb0cCIph5/r8wPAnN6TVx3pAlN/uYQClb2MmhHFhGnaMfMgdHe
DH9B2ST5vwpew0C/LRHLR+rPHy9Epw9tpA05YoHIrjhcZu0hogCdHS3Zdvq2XbYdciphSxmKZjgg
TzulcKL2WiEXOLQl9pR5DxExj7tiOWbVtmj9qdopyz6Ndkp1bNeTw5rh2VZYoQm8Ev0b3t55377l
ul0J3gw5d2P9NMa+pQZIXjbqzgBHMh805sQsD1Lqz6c29REkIoSREB9q9qpjclF3CxB6GiG84Gr6
s1A4S3hEqQTcwRvbobf1mptgQlr6yGSEd4QSgM8DWKZp1+dhwQzIAWbxdpTFqsGQ5leBNLoTSfhf
OeHjDD29mx+b1yI8yM78hH5H1nwyHNGCUgtuiqv+wdg1TK5QkvVNF92W4RvvgLObAFX1Bb4tTqEF
PdVE8226bXpPq1k6AljEC6fObDGACIjc7Tf7FvHXe0BKlYq17MjcJWSf00ngdo2eop9w3hULAl4r
gQu+mRPBJoD6VJHKgb8BqaZEjOgbL6wwDQUGqevyaT5my2O707rt8I6TMfdwihXoJ1orfFXfBdyD
dAb7StyhQo+6zwJJdGzDdefKUZf2sEfYshQbjl/1m3O5m7KtEPjwIHwDU/LVBdHzNQUj13xJ3TUQ
zalFpQ0vafSHhQiIhiTJ+rn4hj3+3hzN8miSDPy8MovgO3abXvFK9p50Dr0AXzY1Jxy9Q2/+3EDh
eXnzl4OUvPH/KCL+udb/4KfSOhDEuJiEWzzybI9tdacGlzq8puey9SrTRwuvJsc+2eUJbZ8LOIsC
TgJbZWyaiOnGHQ2bkcaUSiWKG8lpCzekQQtsBRexsS0iEn8m5biBvjiqzWmqLvRnyoZq/9C2XvTF
SwNWpyU71Hx3yO4G0s++a8YcNJe590SyYRTP0B0kNQ3SCPKDpod0esjyq5xfu/xaMbuRCWGPFZMz
JzsKvDney9Wu0C4pI+8yhmLZmXYZxrtRO8vGHuPRR/SSMV/EC151djhUf1heYBBJwiHKu98qxEtR
Opg7E8VgYYnEsx6qfotrcdpwVLlcKzrhrHFpG7MvLcP9iAzTwf09AXZXq6oMJX4S+cVg8w5Nki2k
/qTvsYFFjWsuX2ntmQy0YhSD4UQvTcIUF+hTv4k8/Z5qd6qcnKQZyMrFz14o3iHhl2k7kiv3Ku9q
JnTnO3qXeFvwJ8x12DgzvDJKT7J9UNRUW3aeAH9Y5gzMOic8CgwOuO5EWzkjWiQG6QsLKclS2Boo
zo+R5mNjzhIPvMJrW/ZsymlvOWCGXbs7imjoQBrwwqL5MT9gqHhWcXWeJWYHh8CCxarSEs7aR7+t
FHcWfAex9pjuhQCV3sNk+DGrhuaAOVjjYapODUB7cMlFKPGjUvpo/jhpp2DVMvXy3iDJHGR1LcSs
5Us6McBkQdCdrHMRVaac5g59tSb6Wehr6T6L3BxVzSm4hW5K00GbiGJEQvzpFMaW3apvvSXzJNYP
e2Hk95rFqo6zPVSa/qmSNFTZNfmBtJ3TivtW3UpQFM2223gZndGHiievsxzzy1B9lCAqTfFbx9wP
xW0DikJecgs6Y2q2OUkNG6/Rd4HmwMyIhfWQ9munDkY7qyvP21TOyGCy0afcnF8X0xF1LynRmu82
aND3BHxx8wXUJVYm0lI7IX7jxDGCbSvCd7jxuAOWlKa9Ph11dZ9RfGuuorsqMUSIgqmq3kzyHhDB
ICH5ZTaPBWYy7iFkVIX15FboeeNLyDeGZCZ5Bt0spxu3K/RVmljAgcE2mVcWYna2kYYPBnShi2hI
Q7tOfHDnSIgKBTuBLgxtLHCwe0hLxstSOCAJbJkBOPlzpqMOohBwG3v6FrUV4CK7FeEBsvcRiig5
mkRA9/bAhrk6t+zsqWWo4LJTl9PY7qfiTskvBVMy8i0ZBeW0zxOnFZ32hTKMoI4BJUtg56nPW7M5
hccJbPITGF5+1rA/eFi/gmGHnbvnFYi21KX17C/PwCpQGpGFiZA+fpiJ31KmQ1T6w33+RYONiFYa
7InjdrjU+I5fEuOAfopDi/Bbfjr8EPo3E5NzsI9GJz3KGObZ8UQnUfyoZK2vg64ozMJxR74CHEsJ
D2hryFpkS2Mwkuhg6p8EX5y3eW/L5/gx9TPwEdRkzIHhcFbcYrbSIzfGIMAeBRrgvl3SlZGjlGAP
gGfBSkCV4XCYoxUI8LjvO+PGjauS3UxKVLeff/lBNt39RHtn7ELxrm4eGskvqkNFdkG7q9Id8VIm
gqHWmmNHROME5+FXpqsEHjkgGyJ+BKdGxOrxLDnS6NIXwKLIMaCjf42MXt6kitDp1SLQmXgtPPE7
/IxbfyG/KPWQN2ckUR964r2+ovqQJKes2MvKPhL81DhNykHQdklDiMRVGu6k5tnoKcNhWXzdPFWY
YBpPnp6z5qql2yDZSSqGikMYepLo8xqXI2L5Q6lft0Vx3+Yvo3FVh1OYXATD6yLYabsPHqbhoptH
ufIQ1kWVF38C0GPsDFAJA3Rh1yKDTcJKihDbTt+Y6jTYXe6Uxk4Xr3NwWoTT2FzD+bZs7trAQh6l
VReWMYQ2eQ8Nzc5pFu/16t4IfELXCJfNbL5IwYg6WISTmEy6ml/bdm8sd4V0XaSr2t0r6n2S31wj
COjqbr2IgvlBie+l5tr098vmvES7dthHxS0Td7xqKcsuPWukgufXtkOfcitZ6OgzBbePd+t2SOiA
XTVgWLa8Z38SGUuq33Um4cFnWfQGxkgR6EYohOgJEETGdW6eU+G+bZ7n7NqZT9NwXbRj0N4t3Ulo
jmXv1R+paOug6pWFfIxtYKzJG7/Tx/0SbBmXXqbXVr7k/V8gDEn+N76uE6ciEt2qCIyUVP9ofZd8
qmdx2iy3Ehldt282JxW/GLBEdMpMH6R4Dlw6e2BlpfGotAF6gYDZziD/RWSFhTdMvvCGAgx/rqy7
tAXA9MND0dkjw1KJN6IS3dX4MV+yz+Xcl9bCiDAypYvKUY/qkXJ2ku4WVkQHS7zaSBegNZTrF+4m
xX2dOzG+udA3N17BS1rYNW44mJIHBty+gC1QKotHA+dg48Bq1yNGeQoEyzygd9urDKY/lS+Ma9Mf
G7wNXxHpqffaR3KAeGmhLUjbiLFXIJN08PljVQcHD+7yESzarWgDUW0kfoUjd0Mrh50aA+CKQE4M
ASVzrFsTLDrDYh5IdNb51ogtc4ozJ2CiGTMlKQyIvsJNQiQuttjKHmkSeKUzpGurXxc1IrAWrj4J
BmLVroLnjV/wvRtsTIIFgsNXdPB+jzB3AbBphc3fZhevu70G3IJaHezzM1A40GLJEu/V3AdJKUeb
ldl2zkCoOS9EiGA+yJzgpyBNkYJGhoN12d9NSFkUAcC7ANtU5uIPCGKOsLeAT3MRUo6wJkiPaicC
nWWzNlYbC5peVMjYQ4UWreSqZxm47NZP8u1Qupw9HJQkJZB9xV1/SoC5mat00zhvQ4hNv80cCgzs
I6wn0mSywT2YwxZYZ2ZyCiFQ6gmg9v8zKGQw/1eR/Y9V/geDsmSGJNVmJNxyoGUUYCrYs68TT8bJ
uZ0br8yx+GD5cmZ6xuKL7NgAWs81yQJXWfWW+rmwtwu7lDHMNEiRPd8tP+STzBxmtwY+74PdBynP
Cr8SohtaoHyhak2Vuwh2g/FXpp72mtWIcR03CDy9qNjGIkprO3nuE/pLisA9WA7hGvG0p9BYDG/U
j0LCyAReFlBiKpruAwwjQZMob2vZVh40sE9y12K3QekOxLwrQ+ogTj9rgBFHrIywm4W673/Romwe
xAcMH/AAhuyEIWSP97yWLm8bBMAp/PtWLxzhKxLX77fonhRsZd2rg+1IMlh8LOJdrbh56JdH+jE6
NREBTLgKXaqBL3QT0lu0fTfsCpL3il0lHpTIY/gXORk5MHzjFhsPlYSinDTlpBZH9jZM/MtrEG8N
LGjNYSQHdThVyaGiKys8SCudxMbRMgRKIyYur6FNEAek6Ghg2vFhLLbaeCQM6f+vFvPf6MNKOZKA
ZDBwlGDFPxZLVEaJNs4z7FJpBUji9TUYlcAgFIMFg79gsFdqFrsnoleHnYnNB84Xz27xBT0DY8VW
pjDgAPXeL6EkYj7yO5KvGaaK+fMtS8TG9gh3CXKgpS59UyUCdTpi5VbTJ7S3SXmAg2VeEf0otMJP
4dkgER9GQcEpt/KP+ne5DiCFt2TmIQMp0ftSTbK7hu22jZz+BfFdaVoUWwtiU9lRC4QPNmXK9FOh
jp1Rya/gP0RAjtSidtJP4jjgMHEHtPRYoo1lIuudHvkaIZiii39RY44DJCdZnCC2f7PoSf9GBrnp
uiQwCQZ4kFyE3wFls1Xr0ZC56RuEbE/jfXPpkI+unTvQ3bqRfoCv4U/kXWC4JKINhMnvzT0zGN8G
bgouIay6HMe/kiH+siD+bR9cP5thykyFFokVWRfMP1BLEg7lCAq6uw2mpRHXCztC3fGNTQRcbx0U
8UaXCg9N2FHaIEKzU6AetE4RsSto4WyDsXe/xJ2MWQ4Fm3/iuAfz0cDAe2cMbSZJ8UvqHZ2LgMyj
DsB3xTekkEcHgt5PdKHDWBPTD7Wl+RN/bX4iqJAM4ZYFPx3wkQJLwCjyFn4qhJ6uVbOFCB6ZREk8
FsG+1FKkSFUWcBrFEvkgPH42boUGAMaNgI5P6UNHkGtYtbFq2DoOJlpDggHZmltbZif6WzbCf4R+
/XZjjT/kFNqoDIsaVsgpOC2YtEq3QlfCQY6WgjF5vT2/0Z6iTZMmh3u6CmM5JvlPlNhAPqhfP3H3
Uj1y1g6rKUN/ij+R4KFht8CRRCQ5MLLcJF5kChRs9yobr1utZTItM+Fc0H2Nsv6K/iZZ/CV8+p0d
4uIIg6O+0tQV3f991Qyp0anhJu9uht+jK7JOQNzmZ4zTk2bhl4iWLYOGOKrWkDjkjKHse17ylXxR
3gyDJTzxl4ZbTIQh/njBmphH/SNfh5/gc7hqH8oH6WEHu3uCCbinGZvvzDfpU7uI5/41fFC87mTe
zR8NKcqP4qP5U97p7+LjisQJVhLaw/dwHS/pZwXD9/j/XxdJ+k9VHEnojCoXmcao/LIC/+OFibLe
CHJtI9wKkOXMYh81B1vs/ISZdJxZqYdqJgp9OTlmwPWha7THDll/s0XGgKZe1HdKeZ6YU8lkyu4o
lOfWvC3xY22ea/OGDiFD4Yhitjrr5aWRj3J6rAZfRCpG8B9h3gPkua+mVxMil0ecHjaxNwzIG5vn
pARqxCNyNcJdS/7MJajOmXgnqMyvzZBvltzyI48jTX9mrCuThxlwJBo3pXx0Y/FSAViaCM6wj6K1
503FruYKjIlM96ZOspAzdW6QbhFNhIWfSA7CfhqegZZVclJ05xWHoouVFJUPXR16+IkE7cgdMmYP
282aDOei5oiYTtK7sga2eTe2x0nfJfquwn+f3pbhNg2Hkmug2F2PQ6b9XWRQkFsGyM1Ksg22nRs8
8lD6zXzKpIsUPrZwpfp3k1Hi+Jr+RWoGRlY+Bn4hbEDq/EA12a0li0v83coHy1ZIWirzit7bF0Qv
A1YPyU2uCHy46F3QbWlfbpjF7xuUbrByN0rceLb1W+DPZFqs9F7D0Cnqu3cYC6wU1XYCelV9g5zw
+CL1p0jZid0ZzehE1V8caADT4BKnxwk9iXgyyB6zQQLi4c6MEkteXoT5GCrb8ksguYykJQKKjHNG
CDhx1uVdicBjE79ppLExFqN2WnVvarsKkzVQX13cxcatLr/U6gGDs8TXxkxPJ9hPRAWxM/Q7IbuL
pjsjuyuGw6a7isshZGSV9iBpt365DuWpVQ6heZfqN3m6E8OnsfmRmjutvFXS2VS3gwppdsXyCnnV
7FXpLulOknjBkKkp10k847+chOcyeMGZGaHm665yeKc3r3PzLagPKUN9owOOQTXCJblTjAO+TPQs
gbyfzG3ApFe0KhjipLs4OeF3zI0DUB1grGxuo/yIY7ItiPXYy9nRwBzZPkSYO0PI5xvWz5RcROU6
Goced6aIPGMnZsckOgi4vYq3TvsZ1QdNC1F34EZFDtMy3t6I4AYfZfVpKd4MuGh2V1E55ix+Pnh7
DZu7zLjXyQbHUonP0zgMm8dY2U9IGZcOux3Pad9Jd016nwGnLQd98MMD/66ku2g5bMJDIPnG5sxR
qaHU5nK7nZFtuQgEgVjGC8Q+RHmjD0RfBK02+GPOPHNmTHnwhBXIaIl1+ShHvpZtc7yA2W7CsYuh
9JfRtORPSnejrqmyYKPSE2SzsSAQ9bnmJfcW5Tjn+6E9MQesvozzOz8PVy4TK3HPGvohlU7pcIyi
c457UwWeuO8j5P0nKT4N7UOsPrThQ1G8NegP2gdhfp/iHKHHUzs/LuHHPHwEw31Z/5AgUsennjAT
KBWgPfiMbMcHN+cDcS8iU5jN9U5J8j4j9bk9dYPfcO+kE2fchOe39Imq7B6mdXLWPsLtGq4Xz6+a
gcG5h45qUI6tuOOrIvy7IsodH7QffZNWn+V+j6oWDRVrHLeupDy0pU9ROtfnBHmySB1/rcSzsUEG
+hiImE63mn7g/81YuuZ2Y/oyOTWwWYubxO7Ms2HVMV4ag7G8/iZHuDhvzthytc3NAKxL3tP5EQty
IFwmbMLCOY9PYbje9goTbXuV+EzLLQvPRU083VFvTjp3gNj9yCcDGIkYa2Kh/d+pOmlEkV+z6qST
UJ83yhPFU4DpojrwubkYPo0K2K0fSnGn5m9FeNb6I59v4ecaJIxc5upAuU7lHYvcWKdg+SxuyCBz
Jl5zSLAWZZ+/krWnsb7rjh0a+HcCHFZDd3bks25mkMfTxHMSLmzI9eYcK1d+GN+0niAadybZOhlr
/AqDAmBeDvd8Gr5jHT4k3bqCcj59faej4ajvOMQ7b2Nsecopju9sy+fkm1UdDN0ZToZrMfpjL+4U
YavIew07BTrv8NBL/th8wYfXxgsCMnZUlo2uPCkccal4KfnXQqhW3nxVwUdVvybBh9i/BKuZZnmG
wn0ahbc8esHV3dd3ZfPFNYzTY4Fn1niZC1BLr41PZc8IAvBhnU1/WG48VkvRSquET0jrb47UesFM
DwaJWX00XlT1W4Y/FNmR3SBc/zOOXobwY1mewfupz/R+v1SXKDxLyP+CxyV9JBZpaB54BjkgW4VP
4GVdbu22U45GdS6Cx7ombQEp9n3MKuDhZc9D/D4oT6wIpLRpf5Sq89JcR/1lDl9Eoi7TYx+dos0l
3Jzb95FcJfmq5TctOPfytVGeIM6a5mEmn4KKmN54dkbTqRumRWQrYOqFKJK+oELUL6ylo0zinavK
zgb9l50CAencD2vU6UpH1GeTw0FPqT4TlPlDngRhEjCxG4Q7WBKchgKj9cX4oFXQwtAL3CY7BuB+
ZHgI8rvo1jM5ANH6QFiGl0oevXi1IX9kF55zPqVfG0e9PYyKU/rqDRQJveqvxAUfDz9Wdn3YE4eQ
aG4Oh0KeOGqhD6N3aETHySbUTKQpJZbkQyEiv3IlRpJB60JP4SkYD0O+W89YA/yN8IFzrbszMO+w
qycPjKiiCIX5Cd8XEe//BdHeolAkbUdzX8fHJPcbadvHvj4ex/hQpSdpBGG/Z754EV92ifpm1G8b
4zUbn/TshV9L9iKLmL4JKl7uh9oH4jLrmxb7dJ2GRpCoLwyHItm22nZgbATd812D9Gvcq9ouNDwm
sjimcMXjvtHPiXHWu8c4eso3n4VyEvSnTn9IzZ9k+NrANUBGdAAIuApihKXANF9a8jERUi3dgFP4
Us38iabPKHzNmHcfU1B85AE13aqK7F/l4Uue75drDMJ3FWJQ1hWAKYHmaDQ3P9LyYlSPmfamKDVq
fcqe8XsTvZbpZzT+KOlZrvZheKvkRyH+6uRHRbk1wn2m7pZqL0TfSvhjtG/m4HWNP05XpX4Mk6+x
foxGqiD+V7U3BfJdhbSYhZfcgMCEGj0ZSWpFKGz1YGMVg2cMOxE0HaMxH3mpbvV8NpT7kgQMEUly
VPwQOBQgmtvsa/I6iGnrfaN6EJK3QXwQxudCfI3E142AjRWWpG5eQumnLV5nKH5mnABLVuE1F866
sE1bJxTPoHr9g7ns9d5ZfihWsczHy8EUtxMuYLCwB1xVNSHb1H8wkSShZ6tlNibntvUK+TrH94VA
vQcbhIzxpFZ3E7WbtZSHkONp8IPqVWYMcX4L2VhFlAO+/hBOa1YLwuCgv9/8SlEr+pcY8Ts7wpK9
hekOzLwjlOweLxcNC9BnSewueYHD2TCgf07ytKMaRe1XRPuekpL58ch2E7JqnLDHGObkDAXChYWD
KffgDhoGYKaHQj78j7Aza04c2bbwL1KE5uFVaEBiBgO2XwiDbQkhBs0Sv/586fPSXV1RFXFvn7p9
btkMqcyda6/1bf4iM4ARTWCKMamyJqKzzrUX7aPZJynxvhWBics5fDINwyRULdoLGWm8ZMplkvYZ
yVye87Vy8YcXOm8tcVfbo7yvsGcNXl8FbzeZWBjmTpdb+u0KglMAE7hjUvqzsbZf9JJhDMhDkI/N
tfCLg8DqQk2JJHtCS4SIrFow1gpmqwWk7RJBsbqeIA2AlbqteU1n2BbsbYgMpccbaxjjgaKEGZKx
dii53J9v5F2AcXG3CjMyRmw1JLc4POnGVp4uexp4X2Wp5PGd23LhQnLIeVopJ5Dal0yy4Q40Lsbq
VFVd5+v8Btuq3ZEempJYcGIokynVVHA5RPzAEvwemv9IXlafxJszGvNL+dgCf2dSzk3MAG26sKpE
s3FgltIuR3iyfNVNXmDeMfDnK+Hwnw5I9DW5cxfcAB6U2+xCHnclfaDUy+xeXIsxMC3VY7u7ApyJ
CEabyDxgQnF4Y29cCzMuI3wMF7NKcRCuqY5GEBoBpwxuGcauVUH/jVB72NAIIt+Jp6PwLyTZaBe/
w88udxoNC5qGBUQjt7lMmeRaEQtP0EAnhoo5h9S+B9DB3ucmJAwhbcNxcFblu1RPVYMGNVfBcTmn
0dXU0cMWwrgJ5YHIhuoZWtDDDOlClPwzzBt5ngyTC8evNGvvE+sJKhATFcwrEuYEXAIkvPzDusSH
YY5HrGLIWRVLz5kmUbWPZGVKPxTb2yGj5w0vwzVMWpLjXonxlTmU7pmv9sFAq+TqSaCKFA4uJY9q
ObrrU/JPWRoNZXh/a+7RFXtbUHAxA29BiPQQpMNYd8awHmgXk01VCDkQzQGLfpkaiODc4ZktRmXZ
xIM+Sk4NqUcu9R/dSyKFwwtZAY5LwqyqR5L9buDNjgoca1cM4OMb5mC8kwyHckSwIl03NCdJL44A
ZCiWZ+ycVQOwgTwDlHKGLnDgGeK/4E3xBz6hhs+Gvj7CiQG4VuAveAAS9B9L+LRbWnac7t14YCqK
Gog2Mu9I9bH/1M4oB8F1Dc3KNwkhPlyZURNMuWJKm83kKvnhJxb4mfiJB2NmAy64/HBn6xhdFXBS
gwQ/MmGwmJhoPKDMCMJ16g+sewJIZPdftZuQo2+gIXEt4GnPwqSa0MwrpXF/WzfNsr2zxsc6bvXa
VfPZodw0NkPUZhCwr2/sE5fPixEBrrzdA148jVOuubHC2dBHyjO+M1KuYvGEMtIgvA0G1abTRxHc
8vDGgIGnewP7QsGpT2XQBFwbHDIUAZvNlUQVQ70w+hB7ljyWJZgATAImkTvqNxIZFKN3fkhEZrJ5
jAsRxQpu7PwXgaxP33nG2PnTdtolu0T1babe8g3HlJjmAz0z1mnAzhvGbp2xlICvDG7s39srLnoz
YslfuMWoo7szvgIQsUYkOa/wOSU6iWOMC80jSijOWbE8cg9PB0YJQ8SM7sX4aobXXhBegDnwvvkN
1T1SBpSDiBUMshqOiM3V0MIFOZUZ8HYLrDro0pCEJLQHGuHIlfjEeXTP5P4OYYvBU1D5sODfmKcD
LBdz6Bld1FUHIB+ByvlPlAPyycUtFPcsYWkDPkhXAkUGQYSrKYdnfK0EyCbFzsdtSwuta1zgfwRH
AuUenxOwXuxM/M6TALj5OOAFnGlCOLV/AtIRG5dFfU2zGGtcy0frqspIBxBJWxEO4BX1MyZV1Nsj
ejs07toUJWc9NCHm0Iy5MXmAyAvxgb6ghKUin6tj1VyYsKyNRdosrgxC6uK7HJ6/4TRUeKlTkZlB
TMXHIPwOsOp7ugwZw5xH9q5enteQnXFeMKpwWX0n5OrobMZQODBc00vk4GUFabuSRje+GJqzmkdY
BcUKaQnSDBtrSieCHkfF2D/JQ0LtGH+LqmQIQAueO9GPgJNG4ZH7zRLiIssBBzX8O04oPoEUQwNe
eNnDCQErA9W5+XxqOHoiDli6ivCHKr60hJsCn3dQD6tLFtw3yEk0nj7EyBUwwkhUyNpnpvVloXmk
YBhgolDMsdMyU4w/O2SdJwTiJS0mqEB3tn+OrDjp3Mr0tSX6maDT+/mcARdIyw2DuqeIxNhiYX5c
Pvll8pXO2EyV58Q3ENE5dZ88OO98BCRB8CNSF5C+kNaXiSCmoTL/UP5yDZo+/reAcAbnt3KfsDpx
RApkx8+w60NOccUqLMilQlHR3QoDoJvTbgKc8RA0DOSU/KfsgmLy7LB6jM6isoJk5QrXriTsMkCb
BoEdHylX77rVNw96za3L0ciTxV9zSpEnuJ4SiZAXtjbRjlOlkX1st6X6g9i5RTZXBgWAB+Qw//zw
+Kd5h+7Pzhinjl8/AgUn7YL/q39MjQfOkZmmTqxuplwmZknW2IfakZkepuFB4ksEQxar3bLWJp0F
tCzUjPmAUTCNJTUw9bGdTNmV034s6XMy3Pd+l3UzvV3y75XLkp+vOyuZfkcSXRmiZHsqiLJ0dTvP
Hu1a4yDO1j2CcBMC9oQzRSGU4ioFwvCkozipftTDEmKfFKQQA3W/vk2MZ1SqMHFjaZbWU83ZHHiq
nvO6Cqw32l8cc/nUgn1DK6/zhlmL5Z+muqhdoayrsZ4HlFWNEz7TbjT0E/w+BNdvSsjCBv95hode
Ig8j3bh4g6pq3N8nAy5wAu3P+eW+0Kq1dVhqmFnKFScypYqhjJl3wL6BO7z1OL7EeAMAJMw0wc1l
xb09La4r44KhgPwSAlRsIJ8g+0hwfyeXZpwRZrP4VRG4XMoPzK95zwghJWQkA8wfWbx4RGB25GED
ZkiKrXdp9rRFMKAg05BHlojucH/A3BdSIwnioTwHR6N8CEISXt+L31A71sxcGcFnYjvlhSZVSNHt
MEJCJIuJfVx5kCKEYmJBPFb4lgYrLrPQsnyebIWeFJTyeqJwbbqvZWdlOiu9I4cTO5xW0NzyaauM
qU24bpyd8bmaafKCPZWY75CS1VkamCRJ9JFkQLLSp20e2zCwyCPKSx1rz7DIMIDApM/GTTdxEMnv
84sd8emr+BsZvIKnYdwbc8lcps7UaMfdnaUZVLTOuaEBs24mtEFu2TK5vBxwY2rZLk02dr7iWDYB
stlT215ll3ndr0xzZl2WVrNIrWXezS76R3/nEoAcHFfmjEMLb3SeEm8U5iRwaDiNDyzzIiiM6bmJ
oAEBSEsnHEncDc7pZHgiGUT3w6pLplX+ojSL8r6+XebPblU91zS2xYVGj2593EO+Vr7uEpdnPjmS
/F5r0T1Yd9ricI10LXoMr2n7YqaLpps+rwuFIaPmuNtmr4ir8pPbE31IbO4iogwlk5wm6B4MDHmM
tSppieoLShQlZ1aMzm/Gd7rXXwAZyTg9XUhgVAJcc+j1PpsxAIU/t4kU57fWI5GjhjFjOLb6S7T3
rB+U+mo/5E06fe2YKaq9Nrs7ecnzqAKfQJaaCiv1SW3SScdE03C7IT/E3sZYQ3JB2ISQXEg+gR9z
abrSZuff9S1hup+/DWWIOhURtPRw4dz5EPhA6PxhpisDEXgtmb06GiigmRnKcoUGT1cWIzhxGmSj
w6jGjWLxyHAzoRPrZihKqcDH4ADA7pRwMDLViWkW/JleDy0pCS1JJMB5sfR+iSf3hFWQxegc3Tbo
egc2aYqqnxeMQEx7j96fMq3mF2aZIWrPrLm1Jpky1RfDAk1O2tW0Kxr3THLMcLNvY3adWivS8AaE
7NJF8mA2l0PjapR3hC5HlDuH1L1Dj4Qf5VlIUdroCZuWTvPPD6nepK/yuznddlbYnbjhEeuk/4TF
FAcdxR22nQ7fP10r7F0wmzA+oOthU2DezZmmlyhOBsZt7XA4Qe8j58rfwAtCGJICnZOGP1AvoAWQ
gs3w7MHO5QJLzcIKw9JA0J1GLK4ZhoBw8tOwBlrWA8gQnWrOpcEM6TqTciy3yQIDODPU/rzm9N/6
gCwm+YjZZhaBq3/3ZK2rpBZGhw+oxhuDTfpmh7oOmI6ietQMrrMwXgEoiOoLykganDPPeIRGukBb
whCG4obTVUcQ5Km+BeUevFX62Fsje4H5i20Z+xbFJGd0UviWd15INcZbONCBNMl07/AFDbZNl395
T/91J9Bh/sd7+sWukueD3mfpWd5UWWw4s+dGA6x9OCMjhZnuKwmn5BjgdodfmtvWwjijT/py3BJy
o3OxoPIHjCZySNW6Y4rPzFHiw2N2e5wGcoS4soE2QAD8aq9h1+D9cJuXBznYvxgRbfEq/9stZ0St
TuzHod/672/mINtO0xt5vdEKr+O7oN7xCbh3agxdWGno78QD04HB3KPmA8yXl3AkYGRdscyyN5Qi
AEHaH98VG4Z1xJd3bRaYlQuDPhLhWGxIXseEeoASF1/VcV2MMzvgNn2nkQuT+wW5grw114s7wctq
dK4FhZAbFMUm1SQrWCRc6eDOKbWq1C/JOfLQkY7wpRyvuNcPPndM7rAsbSQV4wusH6cjNgydWo50
7UNMwTD38E5V6MEC5/BQgoDZon8l2//OwMQQNca5MR4bbMAvqzxpnQOj6LBVHL4aNBcMkmQ8Ui/H
vATbAI8QGAoV7VO4TPgflW0e48edQTfCj5KsjPd8V37UsA/o8wBHmFLcUNwf7LEBN3cLfMo+Qpfs
mVP6U5Rqj79gKSxT7P3/Xg4Wq0Bh8iBTvlVD++VscCT7Lt8K+7lhFRt2BC46U6cY9Q6Qru5cREYZ
Rh/WJ1p2SUIKACC2ep9vX8IosaFXf0AmHXxcjxcCz53LKpg6Gt9qoDzxVo+vlwiLs0EeslxZl+lZ
ix/0a6Ql6QSARza1WBdhSiVSorEcfGMK6+ywO5h0Jz0ainhB8augBQDwBY3QkehlDYUl2Y1jvyBt
kYqrR4i0JYcHPTBXoKuxs0ivgjv8UITNhW8Ab8uZzDNEmw/hip/QYlD23CM+mA6yItTPWBB2xAdT
Ow+C8ubCSTnnc1n3tHd1WSRxXoQH4bynX4Obb29MAQsA3OWk1/bPSAAU4LQSFbaQDajkXWgrtwUE
YU7ULanFQnzheGG4+R4WTT6CeiErnn5qykjqfbAAxhpXIQ3+dv/ljNCN360L+IYTk6gUeUqHmqVE
ngdqwh2vUE3qVPjNbug7P4OBKDE0OpMu8J3Hur5PqBPZJdGm+D3IyBQXj/klFfdKjDv9zPjEUsFZ
mk2HIYJ/wA0GJKxZ7ftneGaUH4Ub1iSa5OMy5rqEi4cE+aLfQdlJRpwfCafb1UPMy4lPppXb0b2D
QMmKRh0dlRTp3+kO+wzWt/kBe0M3MqNiBvGfXAMUHdg+SR82D9fgi/xUgDoc8PG51/CIUk+aChtO
uXeSBdZ/sqETPfNwbB2ECA9Ezilnyk8ATzgKJDpAmsXpTixrBWVTJ4Iy4ztRMeKKhTMgEBbMoPFU
vN58JnPoPiR+4XC2y2LGwblg/hqX9AsdLrJxHl2vlH1kV78+PyGSwqNzMUc9TxKD5FNC8fPOp4xo
g+sclE73xbI49t/5xJrTUCDTSA8p0QJeZPp5b9aQmNT4PpaIbNuRXATNDpudvVPz6M7Vl1EAD83t
6z3wl9PlCySH3S3g/J2C2zSBjML+QBHwmn8yjoFXzRJlagPwcP7Ss3UhYCGTI7wG2EStgFgUaZhC
GDPwGQZorEKXdWX6vDHkgTVBu5CpH/5rH0CNIuLENw9JR1i/q4FpwpagezxPDwgVVxzmXIf57m0b
hdS7nfpX47WNyEpVa9JTvDBSwxCfZSyjY9pv6UZtCNgqRkAFFOOTvsI2QK1cJ9uL3+6tY7uXdmbi
S8RByIr0YRJjbEaPv0yg+tuRcuzhj6r+ZcJXxaz5OuqdiGET7XlL9M6UYwpqkBttMuf9FQ72H/+p
jAiRpq+AzZuwpc8K4IyFFWJwmhBAEgJ0Fz4Vn3XBSBsdaRmMtiutc8fjkalvYb7jH8Z375+otArd
p+QqfYD1PAXD9ID0gbH04gruQykW9b2L+QpIy6ULEMF0JiMCZkdAs8glkievG5D9ezPoR/zyAqkr
sGVXpckXZ3e4ae4Q3JdmvkCZ1OiUrC9H+itv3DVteGO3UPbEeJ2d/spLo/rsPCfmRQnss+qeQBdT
LqhB7TbTZyyV83RHYXheZh9wjdHW8vj51aBt/eQi0CbogvTh9ez173Sg8WMxZ0lY4Htu9ziNlkXw
CFVhKeZXs3Nwhc0+yg96HyMqXfolaynSj/x/kj/2asYknXjYNa4JlVd/oAEAf8LtWGMH/QYl04Db
mHBSK5dxviNvzfsWG4CrhPh3MWIx8ZiNnP525IQnwLlkzAuMl6P2oznA4saR6xsffNJyPcZKpU64
3T2Z1PDWLPOxmPAhOi90DgSESvlg6qaM1+YRAPoge410SmHkPt95dW2BXBeiYfBpP3f8tBYWdRIq
u4MxzvlR9G4Ld9iUHZ+ob3wBCkbHOfgM4rlhQjeilE9bQqJ1zwOSw0h655XLUU2VCiaSXnXEWjnl
cyLl8sn4vq2yLX0X5gE86dF2dLAFjGgwZ7ACyDbVqKwTgHgKSWoCT3xgxbiuPVLiALt/BgOWlKwb
lG75+ZZ4HaZg6CndwmScwchEHHC3lEYQwsjL8BG99JnPjPQjtRKhGEefswGM6iwkIe5Ez5bJKj6K
vM5EMpoq5KyRqWB3PdEsQTpTv03hsTz6WKWa/tscWc0WuLn/Fg62xRheS3f+P4z6H9bDTk6z7FA4
5FkOvmJuyQQ+Tzy4sOhIuXYf2C8xKrBFYQ1iT5SxzxwinmThHzuyjdiSL3ZyenQFUygatJx+ayrj
we/8O7xVXDXfT3wP5xF8Zq7z7Nmu9Mr4Nq42nSf7yZxhpws6ov2GZQyAiH3uDFNY44A8EOX10DUc
tw7y1hXWETF/K4GhyBA3H14gt1oqGPkj4fQSozPmIKuMpwdTJgAdQ4szvHDTZYI4JAd1Rkj9wN0k
rABbr2kgYxOhSMG8BesfPAKiKxOECTPekLZjDoKGpmgSyah879TFF0xWECr93kBrcPtjyb0FaitN
E4cCdQI7SAJptMIZsDFYJWSDgZyMOts/pDGfJTwylYA6m5ojnit6b9mHNb/E7KvvtIXuL9c0JMBX
wQR0yxXrTD8iWvKsItUWJO6xaHZjfWxsgRxrlNmjDmVq8PLV9WSEV/KjNFfEN0VFU/PAkYHT3XZM
iIZKaEjHhPHzRX3k942NMUaBPOCL4GpePX09nYEFuPtkXblFalhuSyw3uK5zn4zLTEWsPlATBzAW
qYGyBf+giLpKY8yKmDBMg8x9YIOTdPvxM+YGe8euNSKa413fu3cxXODh3ha186K+JEv0/S0uaWgN
D1cT9InLpOdOC8SZhpw3QFk6IlnMlVn7JS0PbXBYXzbXU78VP466Qxodr1/ZY3yl/3Db69QfgLq+
sj2Y5+D+OQD0S+iSamuulgwbIXJBPcNFWim+Cs1jQDiUdTLiMmzxrWOToYNaPqP5yDNNhK0grkDW
5gEleNe8KDP2Tsk7n2iNKsj9fIUCO/eYswmyIaz7XbXkxAE1ZF7ol1LH4bFmQhkpEZHdSy5r0NzE
/knCDdiZ1RH6yJa2ObNj6Y74xpt0D0is0nV2u6PERLFxBlZC51zCxk4pZxFE9WtjgzZ4DboJurJp
wGaIz2y7mCLo6ibv5SyxQv5FDYauiEW7Sp/Q53KeIYC1m73vt90Cw3JF0iy/7pz8k3a98pfrtKr/
dgeBOqGbimPq2q+ylJqk9mD08nPTL0D3XD28PWnEA/qcNkDTkJFQqJjqhBTvMhJB2zFBJLLpUr5a
JzXMDd8M5dxjywGIza4yEIqk0WGGSc/zc343aPEzh4Tm+3GYk9/6bnalxt/hPTH1FSbZMMfB2F+3
JNz1S3jg7Ey5JbgMoHW8jmM/kt5BiWBjyl1pRb1OEckw4ACXO0pNEh2WbBe4SRZw8NolDyhVDcc/
Lsy9+XZ5P4/vfnUc9rSiysDaDAPdN3habvbSLgnrcdMBQGyHGtxOgCDqyFj0qJOjYt8veMIoTgHg
TRDp1F0v/ViSFiW3ibV2fBBshfJDs5BkREf+AQQlutN3QRVIcrdmi3kQATMIyt3GFrvLB9Gj7kSv
GKTHjsYxLzKjDtrV32pwwh79ZNg4Rzzvf32Jz2NtAsmlOJ1fANOVcbul44RHkPcOFlmRfGvHvweJ
3K5QkMiKImmoryJTOzoEEpIZ25ZHrO2+SNoJfXrIydcFzMjM7yjbqtEtxlV1UjnP8xFNPjo7fKRs
anykbH64tAceGtIHd58hCj1vCXtzxwAOIFUQzRkMFXTHYsLexnOXm8ziHrXmCLcyVQLdGm25ZSyC
fDTe2t5NV8j8w13I638WgoCj/O7s+8fK/SVxUKdS1Q+tiZOPuZsaQxpGDMVgHXBhmKDab9gX6xdu
IqRXmo9ih0OZuzHmXq74HzaL79uOLxNSCsQCiSqi3DFogTsUHf3EL2me2mvI38b5IyNncubCqR3Z
Myk9k8yijGJ4LjdWZd0fpdFzcp2hp6K0F+Hwlji75DJ/TOjc38ZKE5jdyBXQ23l9IM2+udP/ip9z
sRFL7lMPVUksWuzbOsaGETUNkwMozSBdeLdxuQfk/4jZPC8znHQv+cT+JHHPM8R0a/bvzMZkByxX
3LScvd2NuByzBjVqRxE/50Tuj9zckpVKUlyckSFHo/2Y/pyUrv7SvGJ0hGpJGkX1HtyjyHHm876k
0o7y76EjKO1li9OF6M5bMnO2HF3omtauuYq8NvsqkzIO0ptJEAMRYZE7pMXBK1y8GyPxohrI2SQ1
NvSynTexU/K/e/Gf18XAVulCc2fXm0EAtgPLG/YSWiMVvZgioZw/KWAU4F64FWy/0mnEOC0mEnZ/
NuAG7wI5dX2hpGOoz5lfkXng5/AJM3GCLdptDp7YkrcyQ42PXCTu/NzHFo8CfgMsNnAxQd+teRj+
vCyN3+6nqqMZDM61HP1nv/1HRSY10jOvBvyleAVPOLtR8PsFh4Y6ZwbgbYlESjEcaTThCfZWEWGk
Vzi6Z6pZwJ6coTDiPIYq1V14XVGiDMv19UVnjDlNgTcEVxTmzK195p+YqZgaY10immyDE9H0FWfP
AA9TNMIYbL7/8zvTfvPONNlwHJWUiyaoVv/WLKvMzOTyeX9ukI55wVLiyR9c97nmd6UrYdIVDQmd
OzyZCXZh5P7XcmO+IMYrlPcczIL0RN6WljSnMs40w3RpFZENxhP459eqar/hzNBnkeFuOaZpmcov
ipoxJKVq2bxYODMHslTJ2j4z6pBiwnuelNKvXy2UBtYqaR0d4lG9HK5uuj0z5XGsc8GiEnpNnose
Q4Ll3T8ITleAFRkMkNDhaEkn8XgLY7tBuw731XNL8UoNR07rPIxz08fBXdbRzXnnOOwn4JUV2+Uw
fI5b5nPRRXmOnXLq9HhVorQJihscP/+qezrcbJokR2vcrJDA2HBgAvOcY8Dl+gwceV+cwABh1Pt4
zolBOR+cIk0T3T6ELetjmPbfuB+SUUpTW2xeMCHcbmzuDxNuVNrqHtmUFvhBaADRu8cCgR3Jd9Zy
xDk1Z40hYOEzuj1dvpoYrx+Aw1Xz2kwHjL0TCM04a76qY5m5yeK+YTneKX7u/BhKt5MYEB5zd/5p
weN2KbnI0xPJ19AcH99mM07wBHnJlpgLUg1LGuXEw3tBT9PG/YfxYoR6Nyr4wI5AEJjVPenX3HR5
BS8amBxK3jHKtu7l8ybgZC736J4b3pczw43CzC7/zjgnEFe4MlhwpOeZwsBVGCfo5ZXLIK/UqyjC
RjJ3YhUDCBaysJo8uphu3z3Dbx069hflv0a5AeJsTVCZt+1KN6xC3vWxAccuo4VU36Bl89di/Oc1
+5vnyzH+qWP/0tk4W0X7tM5FvUmuHh1lZv+MSY31omk5vn/AwIVYa9N6f4rkZSFu87ToOtKt3gAj
uho7yYxsPV1EoXRSEC9u7HhchD5LpCzvzy/2N2Xjv1/sL5vBIetuD3PgxQ5C7L21bgLK03HPKJDl
zz7wWHIOcTAl583w1UM2engqFJJiW31hUDpZ33jqls1Gnd6Xzxmg1BUZX46TGP/j/Y05VhwzOVSU
+Lz58yv/Tdnw71f+y87QOnnZPjteubzqqAdZX3hTrp48I4zL/DO3e+M691Iey32Na3Odzftt+U4x
hf/x59z488sx/rtRiZdjyqblANYkif3vXbXLk6Tu+nu9Yejmsxwzd+N+n6BbQn3Lm/iBdQChEVdc
u3B0iK6xnS0NM04pOIZ4YGwOS5h7CBZPA/enSzTuQoY4XdfrcoUDmWKaYRVI7tz21u2qfS9XjxVG
R1g4Az7aScaEpXJlnw18cKHJ7ELdMwnaduFf3qUluF6/CBXsxxCdyRTr+v+FjH8ci0VnqnKrS8OG
U7AHzS4H9ethRbve4CSes3go3MyLuEjIH6/YwUsfFAsXfGOMLN1/UqaVd9fMN2iOy8YSQAWiLOe5
/l1Oh2/uI8ortVuxu8+hTXFlLL1hR1QO1kMMv+hE9JQuSIFdbc4ZBRDPHdhrYDbRG+RBA70VXAA/
BwChoT41O6qSqH89gB1rqFCMV1pGCOlchYoRAtOcGwQEDxTYpw0ycaQS6+k1/iN7YWA2txy7Gsn9
O/08Ddb0le/gPpces7bbIKtUa8faNqARrFCOJYYN7rscJ/CoTNa1cWyGSAoGmR7dyGijJ86TLyx4
9RoLRwOHg5s7uFvwRJANabOPi93g466c36aFQR2LMJ29tdhQP2jwticmEhf7NHq8AGGWaf8scAXg
KcBqe8EuG2eBtOfI4rhu0pdztb2ZkVHEDIo0RzLTPb5QR9qJtu/3TJFlRN9bM7MyWCMj4BFctGnR
KO5lxf3dY6SQxNYK2LgbwR6mXD6qnzzi79bdz7/znU3hM273CNX15MTFJ/nKJy2TBL0B7BPY1jFj
fvYAKJ9johTiyOOwG5+3GcMHiohYv/VeTK1RZqOQiM09n0hz7fhsR/lGjzijnBmhkseEOvoxsQBA
mCDz+B3mUpvXe/PTyUbqEhGk2hpPl1ZIv9f25Ruly4Izp+I1g2gx3/Jjfcz2vDt4AY9v3E5VhGqJ
p2vAUNZ5xoz7mLF2tvX3RR+1KwabYaor49t7snHOYnYal0zv9sX30gsXvyMSNdKkwBQExZ2BCtmo
DjtA0N5zDpBjlWzyLKTO9/MJWWdpZ61kXAkuUKbzeYJ26DMFd5589WvaSTk+ihfGm8+fDP/y0S0m
8hpHBhErzxGwZPo9FOxmNsWYhynLXtQ7ZukgmxoqQysBpkBW6KztuZhxP+a3MUSuLafpkQ/7IoX8
SvAZJQ9PFV/MsTE3uVQ/55yjh0D9rMd8SPUkn5xf+Ab2fGFwqCpM8JXvhMjiQECQUYoX7hBO/NjB
jgMLc1SZytAEF+cTMf1wKn2+Nyq/F26WjHZCJEOpXnM4c0pbTKrb0dyalZBePc7mTgyL2NbCPQ8j
ppnaGxwKTocs5mLwerlHLIbIntTwtg6eOjcJ4qyqiTQxQ0q9oGJgTlDBjliWMby8teAvkwlPZ8lG
WfKDu5HqBDjfwauxNaLA81WdldEjNOc0WTGALFDe+RMo326C1ZnLAyNFRYsP8gX8O4LSI0oRvMET
phZw+zU+AJhhHZawDZwOgfkG7YwZL/maA+OxA/w44UIzUCFDbbuNOGnyZT5FCcK4hK/YwzR2PjHY
gbKr/hqQJmbCPoxdi/Q00j+uR+lFXnPBY4ivPUZewhE8QTvk05EAl0vxcyVlY5xuTSRPLGZdjDS2
L/jC5vh2OoDDyTyaHy0WAOg3hAM99ZhstIhzj7ZtbL7efHv9553e+c1GbzBHSzXoxMts9L8cr3XT
3J+362PY6PqkHObMArmAT31w20nzrVLNaJXZzlTpv5861uRudjA2VX5KugWM3+FJSmuvt+iNgmO2
qbP17ZNMpnylmxAddlecf8kjVMT0jIlt9kI1Vc05fPgsDQZbGJYladOXO0kVBMB183gzzx8460ub
ft3N4V4Nd1cfWfLMvjGZNpRJx/ZLfOEKQ6yGmIKWmsq5htdUeF2fxdzqSFxAFNkxedLYIsDlrxUy
Vw0JHt5uswRXj9CYnldZ/vO9tRA4PWytB30HlpNaUpf9UplccnaxJypkfjx0rKKs+MuFR/uvLYYy
QjE1C7KVDqP7lzJCkaSn+cgulBFg0ksQvcL8gHJl4tT5cXKRr6KeXFRa0FGFrYhrveDoaBVsp6Ph
DJ9NNKlwiFMWJK82I7k3YgjHX1bHf1C3TEI3NEXTGSelOtZ/THD34S5Vtj6Umx81xtpcJ5f9fXL+
UL/rpTFJxhcf3WHirNPFNYRvvD0IZTY+O8Ky55DVWHN8HBbkwCgoafywmX3lakCYlGGYYxmV/m9D
qP5TuPCKbeA4eDYMGYeJLT74fxQuWlO1Ta21100a5VG2pJ4OtWOKA1sw/hb6SI+bb3xwFCffiID1
S7tgbI826ceXkGlMEanax0gJt/Q6YQe/ldvzxreAGXHGSWkAv8oOovPXY+9ig/UOi4Mby+4jZKvA
JA9KPm6/hk27pre2OG8abDRQ30fDHqX/Tb/MrM/nX/Rg5T8L6f/vFylY1g0Ktp953P94v/Lt+hzs
Ww03jiG8W3WVfAzfLfkKttOlFTQh+2dISRXQ2NsgSxlj7Ik6jQWjCAvGgsHtRYpa3GO84Jti1syq
VbGiiGAn22PvDnHDzu6zbFNsH4uCxjHJXgAebvq9pwWKf3tk+LrkHpZowAaF3+TBYihrOHaCNNUf
24kzagJpxplY7lQAvnQTQsjW15DC1TNpAgYws/3ezWn5PuZY703mLHFf/6BgxDVcLWm4UhLjOScN
zz5CTz+bIA51eyJ33P4BlvIuaOORm7LcVmLbYFqPC26HjR7FU8hKHACZb4LJEsqdVx2tJdGm21+e
aFXcoP5ZMf98EZbj6DZMFY1v4t8Lr7aKZ1ZI9+smmyYTgzDE9vxOvhaod/HV76m7jvlx2AxRu0J0
fXydj/bMHim+5t9WxeRylP8muP7u2bXtf7wgoQ/9Y2Uged3zNC3FkyD5CIlLvp3N9R1QuLkE4xxd
44OXhJbPqOzlfSbNW0qqcnzb3+LHNqEPduSwpfmhz+9jBB9xmVp23LD4oEHi/mUdO78a7H799NR/
v1gt71Tz8Sium/u6meu7NurYT5J3B2Xh+oVDH/82uvZNLLIH0oONvkkHkJJoQH55VzdYUTFUxOfI
nIKaWd3Wxg4QxalePeJbjJY6TWklOdFjW87KWb4qt9+OZ7H28OrPqvFjJo9tvp12ln1VE3s+HPOZ
wv4hb1WfTuHMiir/9oLVI7y9cH023CS4LKQlwNm4Zoh1KE2JPfrnBZH7TRZLQbc3/vIB/dwr/7O8
bE2zdU03Edd/WV76rS5uknW+buytdLrO08jZDNzcp/3LbTlgyWIs3fawauF1ABeESdK9P3DB2D8m
l8Y7c+4dsWtfVlUyYo7Ytt1rk2tIFBRkiUf+ZYY73i/94qWI8nXxyezh+XnuUDcxvWI+vFzf8jFJ
e/2YF2696jb28UYLg+m3e+ntzwWJECd/eZJMBjdYOhu4apqosuYvb1W6ZPZB7/ph0xfce45ZnwY3
rgQ06O0LdWuJAw4DuPJ+hUtzrj4ZUho5bFvXvUFcK2dX0q+3oHM4RnWYzzrXugRk7eWtT3YaV42F
YRdxKX9dK44gsn9K9maR/Lpx0yxi8/ytqQQXuZhUYlIOGmCJeWcQKgnzzRZF91bILelwEtNYhNtW
eIrhrJs4oDmKOwshyrYC5+Ig8iKm1SJgbsaPw0oDFCsnGv5dqQxlTaDNMTFfCKMy7Uf3TTbkTuPO
yBSd8sNOzZFKSw6xVb5vrtghsgx3bhVWANMczhHr+3r5Gkj8NVY1vvQ+8i9hCDQ4KLS6ws3EuDH/
ka2l/M6vDHs7hCaOhituFtiLdEgO2FLTA00pvJU9ImPDYXwo54fho9JXN0F74gYEvcuSp3rxLVdc
9Wl3PyZmjxlcLun4Sv0sOyAfkbQ+h3wh6eH9eQAxQiaJy49UwsN6UXWeXJwf9Ultp3K7rvPG1arV
YdhKzJLpMZeWQV6+6ffNhWwFiQ990ufTmwWb9LkZKoAKd7zZ5u7ci1bQ/0g7j+XG0azbPhEi4M2U
JEBvRIqiqAlCFt57PP2/oL6DLGVG5uB2qLOqUhJBwnzmnL3XDlEanISOfRz1PzZ7yAmok1jWUkbD
IF76cSsjY+nhLy2bAuFLNitpq2GUSm8SkTlF8KyZgC22ZkrvcqHQ+DfOMg8Uei4R32BpIIawlfox
RKWYB5AWasdCBMMNpbCuAWYTENyp0hWJzkXwkH6TaqxYxWv57N/hqSj6V50fe96XnG+VmmT08xCt
G2nS8BusQfGTQ/XAhmsgEOyWfrAMgGR5ILCLrZgcZHaxqkmXCp8w9AqR7pgyEFrdnquaNWiwT9RN
RCoLiByFAMsmWqfZiyGdVHkPOUOLr+G9B+wgoQCQ6cSXkMbAC7UNOK0Gz168S4arDKlFLbmSPiYf
d8ROwy+Qs2Ruo+5NVjeq5gAyybUv4P7hPcCVQ+NCfDG8QwBsIwyWg3JP5H2HGQZrpclHPofuWuxf
RWk9qlD0WfzDjK7QzJ16XINIPDs8DrAE2uJeJTLUv2cYJCZS0RGVveP1V59zm1AueuQBHuNrZbjo
np0cjsfo6MpjbHxY+T22MJLHNx7RSUiNhrK0E2FbVkemzZ70cB9/NCbeRQcAo58hd/PPHib2dYDW
4tMMFlAEBZuqEpK86CquwdyFuJDQejGKouGWybBAHEbEBe0sBGe4HBHlfBjhEZiBTl/EequkVVgc
ZQvBGlkCu0QFX0hz8rX85MnhsRqP9WDL0i1GdgpYoquh1Myz95A5tt/rdy2/YHomlTdw2HIStIms
GVyNMYuwcN8F6P4Brmh023SMZsELkaVFs+rVI+89YbV/gtUJXbOGSts4PRGjsP1syzuP6pxEB697
ZAsPOYMSPUY8iBXDzQT+NaIrCvOTW2nYOulncM59FfBmiKlfKJaBRi+5RTlSPqcEdrYhcnGLykxN
roUraKuyf5OSj1oOd6MhOk3+IFCwKrVtkeazAh3KjT54e4guvbCUgwmiW0s+ggpS2yQnkeaSfmrH
JTJ1v1u1oU32EdrIRNgJ7jodDqGwh80Ogz0YcKrQM1kpl4BLCoxeB/kyR0skEP0F/B4pt7bANSmd
NAMYAfGphENNcjB2ZaxPXHGHHXkChDoNhG0fHyK9Trsaj9BU6XNPDhmacHTVWWEOjr935R3CvP5L
NtYQ1OPtKC0pgfjoHNeqigPqWsHJ1EV5JYx3K2fjTgomBkg6Utzpwa4zYj4dakgGxw7qxMRRfc+g
etXyPQqreVOYczdydO/a+GclJzgjuGbl49gtZFotef0qlHBt4JxrW9na1/qW8gxhZkSnxkXI6XNn
cnA1BnBpu1Z5xKpCszeQv/r8ICo4+TcELMWkbyXLZgrcSqFzLdqFoXxRny1IevPPeXj1MMq2+WNV
0ct5YAJkC5neS+xcjHoLdcAyw25maTxr6ZGzjZiMMMjixqG7G0JaQ1qgrhi4fXHLJIRaElHrBFjV
0bJD6fBZdrFVXvRHSZ1btNGUaZUd3EIUrEd0sOQUjjhSJ39+So0P/1Fz1uMNwxLbWXYm1US0p5de
UcxD0y1AGplJR14FJcf4CVS19GxLs8Od8EExTkAWj1LAhZDu0CyP8qcSlhHNyU8eogZ9+bCuwhep
fjWrDdbyLkOYpT25+DHSY1q+6SP3RgBnH58h8u34q9U3eJcy862iAO3GrVMIe9wScX7Iqx1d9AiX
BNo8+ZES213ayV9yDsSFobTrndK66lQZ1e6aKQ+K8oU0TqmbTVDhSc++SnAFcpeAsOTmOIYFSjdU
2dbRHFZWveR+ytOjDisZhybZn1vNOvnltlDoJlN/1lX4EMBaOmIEFJ2NIzbrvIwpjeLEUtEeYDk2
EEjT7+9FRiLJHrBSltlJHiiRc1Zpi/pXRUbuQvIGOzC2wMwZFHSykBHohipWIzox5yIod0t+BMoq
NAZ62L3Xb7vgKgzwXTDTKLhBQahUwiYr7pS5XPG9I2ShhvNamFDt65dGe20iaecPD6aAcrnpUbY9
Y6GP2o0UL8PCSSiyxdQBBHCkPlx0pPLtsNeLjR8vO3HnUTLL4FzSAcyCuRe8ZS2t1wRhCroHcqPL
Y4fNPac5rkrD3ETHV+hPMus23RdmmP0z4zNCVc7tRO5dAGw2wyafXAMqxQCEa+nYjbcSd4hHIdJl
DdDxTyW5VZq2GjBRu8xKrek6ZvCq83AZncJCYu/pK+/bKdkyAkd4kwf3sdVvXf+ZWrueUBlijPAn
uiwL9eFzLDDmjE9t/KQ3wOwP1TGjj/wekilnySRJmHas0MB9LxsIdeDtWE2Qebw0+nvjvejhPRQ3
MuDJviVZnUKjfsh7lqAfCggKXwfswdJcX5qTA7KnapE6fXpxKRIF2OzUioXHKkbzqdFATi6Fdxq9
fI9JQh3Rz7XyWiUVHuJIvFKQ7488MjnrqGYyHwQPnn7FxZbq4PocpdujlhOkZ8VjF6VTScft4Ynv
LRiDOIwe8PCbQr2yMgHF2KNLkohHDzhiyV2sQvZj5YtmgBzxiDO6ZDyoIcJnabhn8kELWT/BBpYC
D3ad78QhylUKVkKKK71gSMBbrN7cAC6PMa2yKH9pI7pc81T2d8EwUVbjZek2A2aFumZh1tl1g/0a
v2LPe/U3av+pFVdDNZwyfw3TN4EuCTD8GMh6wtjikadQkHlkYcFRymY2gqqoX0yW5AbvRMnIh91j
2Q/FlmoDQMnhMzNBa7kPKssqT9uV5k3ybuhlLGNrUMFs8G0tDBrS7bFHHBe91+Q8QtkhL7eNTiWd
T0W7wI/aNccqdMQ3+rgVsrgauVC376C1y9BVDBjAtIMK1Lv7qNgkuGeYmVr+T68oT1Crp88V0u80
fYN5GZafbczycJ0Ut7ZbS+lAWPgWwI08LhR0y/FDHCBclhpE97hHx51B3hgqaJe4eRdGTknXHaVZ
fWuiu5gzhK9MeqaSC8z/kgsENxHL4j0wpiD9oSaPMnxX3rI1ZTWb53VRgUkDG3EpmTjpu0G4LjdY
2Y2DLOwLF/Do3kgvqNn1E9XZsPrkELBZLBIF1oJHv/CEr1pWj1T5BsSncJBG9TaCqBsvrMHga48e
iTUESJExemY3OPd0Ijvn7N7YVepIdg+1eqDHJgA+iWysTomtPFn5Tujv/0ytN6bKwq8ba91Ch61L
Gv/UIMIq0270lzLJGPtuFFjqcNGO5msUbYPCoZgFt6olF5m1qSozWM0ohO+THsu57V0xWsZPYWrT
vxEvhLZM8W5sozJq0o4kLloklqZN7ukM9YNw0HEhTNVanIB0F/lrYxNe5ZslgF2a0z3Xog0nMZ06
ENFF30YImhcltKSlu2UV3x1RQ73RRUzLNb3mgLZKyKSw9EkSNezmpirHv++//9AQwH9qGbpBW8AS
2Yj+93xkYtAXsSX3ly6x6ZcG0Sqs1riU2UhNmV5E55zaR1xoQC69YR3TiSbMatzEjOKEtIqLTrRD
BR60Y1F6m4Sxsww197jwA0ehghoiLVwUxRoMLmvbKCQXfEGijSk5CGnwFtcIlOyA4BruTdjgpS1B
wLVrSgAstGjrQNj+wGoyl1cu2wt1Omekk1LhgNiTb8JPNno0ogHP6nv5TaVGSI8lwrgLDH4t4GLn
ixBOOLvDUlfXY4fib4F4Pb+aKNIAdk2yyB3OfKvnI63d6h9lQmLnf7/fVEWU+B8mAFPRfigxTFM0
BDIt+gtJEA0GQYsWOUzbUH0S4xt+P/UrLx+TKVoFHb33XKtPcfWgKg8++1BGwADSpXQEfKrAntDX
iOej5KAxkFsPwq3PV7F6hS+WIDaIDlM9wAUqe+lG8nD3RrPlN8RgY6R7/uRXiatHZSg129QRio1h
PcjxIfV3cXfo+j1RWoZ11+lBEsRiYDsKyaKQCAE6StHeC3amZ0MhgmdBVEorP5CH2Qu3SbaUn0xh
gw9VMZ7bV784eeKBFPox+xqVR6jWy0JDH/ikfDXiIRovLFmYsvjZvL9q4tGMroV75e9F9QlskAbI
0yUpreG+P3fuEYESGTGyuSlEQBvbytiP3V2K34wO+NLeD9+b8FFXlxLPRgtt97E1dpQrde8eaUvJ
26jVlhheUdubOGkTOo3FlRsmzM5YoqPoUQR0QaWb1qJy4d4Sq8PfHy5GlT9dfUk1abcZpmTKP54u
qcz93HDzHvfYRUjuufIhhC8pubmmT094fBHL90TE9HROseBbwmvJoMgG39I+W9arft7SStNmoley
qTnI/TEMdrG4lctdoD8jgRaFg6FcB7KsveI1AeEy7nQS9QpnMICYXOr+ozcfUzog5VbogNQem+Bp
VI4pmXMs2PtNWnPt1p4HHIlCn3T10nMH3Jgmf+TjsWcx0++z+ERYFWGEHkUh2WnfUv0FWUDd72SX
DY9NcKrEanHYWNV2LC6hulfNPem9IkawATINi9n3OLmAzqKvNwnapDtCsFZ1WMeMUJOlBw2vtwzG
mP47gpNNN9xy7zmogTxtSu9BES4JtRiUBF2z7cqNaa0KmBwpLsq5EmxSdVuxQvnOFWpaZh5QUGsr
xjS6kvRD1J06UB888PAw2j3xy/menSkF7jR563BnZrTR/CCE2I6jj9E/OLbumdasJOBE2UsJbofV
QLp1ccvDhSRtBeUWBocIbJe0c5WllF1z+abq/6qKWj/bC0xPdGdFBg3uG4gUPwrknZBInlyk/QU+
L7kNjymOtKX2jHuRqtCB1EZiWWbVfFy9ULaeA4hcpI4Mg3GePaRrctoQdz0FdvNA+WlZ7EGKSI/+
fHIFA1Ow40WxZ8WClK9ZSm/wVT6Tq4bXF+s4nYPApl6KP31fbNjBnOJFfSLNUlm5a+zbO7o5qROy
nJhBNmQjtEGSOLPm/iJ5sNBOXtOL4QhT3R7VdNTtYZJKcxb1pcBmdjL1aNsEubq2rLfgxOjmUpTe
MuGzjZGW3f3/TQ3KzL+ZF0JN1tKXRR3lCicvcRgCsiNVs/AJ8WRvo47vLGjHDoSlYNY+sQTVUPu8
V2sNk8hMu4sZxYMVHFmRsJFwoZ8pfjQ3oCvoQRA14RkRZjGr3724hYflHZuc6j/h3HaD1VaCCT8H
n+YkR2MBzsmYAnCQZ12bLf2bwAFKhLKZqEYUl1OTgs73QjsR+hC+9PtyCa59yT5u2NLj1xRiO7A7
+hvX1j7+McT8Lvu1VG4WfWoUGBbl9f/O35Ys+26va80F8ZOJCVhl2Tc3jHn9SjMEnj4ZoOL8H8c0
xWnc+rGKokOMKk4yVYOW9g9Tf+tFcTd2UXtx6+sgr/VkFQVr33zVIKnSpyAbKTRQaU0sh+os5Q++
aqOvspI7DP6gJNrh2cj2Q/Lhjmii0msnbrpka+lrRBYkWpniJoAFq21d8cHz9qyFOh0O+VERNvB2
KUuP4Vltz65676iasjIxEkfNv+RXQolD4dhhjx6yU+ru5frs5k/g8EH51/Iu989ESg3NDuY3BVxT
Wpe6zR7ZDDa9cUzytyJ5Ggw2z/gm5XNO8llxVtjINhfFesiMYtbEhzLEioHjdhbFBGxzk6DNf1EK
Gzmwsk2PPH7HAk4OD0bsRLa0EgTgRO2xZV8QamtAd2+huPCMkw6yp7/XfHccPvrCzscdia4VXLZh
V6qrtD2ELnTvi+ZOgNZeO7bRsYmevG4fGy9i8BFWt3p8z+h4eDs6PWJGVPG9Fs+ach3dR5een3aU
2SW4T03/ABC2Ft/lbt+2B6l/aiuyEB776DhaD2b/EOU73d/kUIK8nadsG58AnY0qb7tuP5KAZWz4
6tnAuI8hOh51JWlHIX4ws7OuHbJxw5YthtSU7LV6a8BYqkrIwesyOvLlxVv4wArubGitMna4VTE8
Wtk6De9FzDD64Kd7aWQ58IKTj1OiZaDJn3grvKgoPeew/WAM5Lto3FT9TFNXAcN6RNlpHXcnLz6g
O+FbbrQdy2WB3Gn6IL22Nlh0dyfXX2njTmPDmeiHxtq1J4ASIkYIIjghtnZOycWLlK3LeY9Bk+54
HaNcTvG5pIzg64P0x8llv56v8oKK1srtUH1uS7ZX+S5mV5nua22dBBuOyjtpINeSx3cslG0sPAY+
uznoDuCjUP8fvOLMcYKeH6eBw8c6DfFJUFcF1Qa23vEpbLZme4wNdMGbVj92yhY0A7J01ZtjA6Sk
ToMP4jJ/aeQrKqYjKIhmEcqodGyVDgPqZ/SLPcAnMDELxJouoexcPn2ZEwBJoAvGL+nM7cty3QT/
iarewv1uhy7ZkThmofMt+UUjX9TCgrbhCP8BUOqUWLqIyBIFrEYAjOugFOYXXW3ho4pi/c8kwnEt
m6NwCNJQCV/gFg8sW6OBL88t5pvvQ/CfrmmzweP80hCwbJ4aIlT5a7KR287hZPBmoV1MBUAsfaad
hk6eE1s5X/MZk34lI6gdNx4nEJAe7j8mH2iNHBSXMlUnYc5J4BORhcqXymkBKdsuSO8OS5t+MvCM
mBIWoEpKNPxMQylrzncpxxMQhx5apICHpL6YMBuRbeFAwRH9bVcFdjG9XrTAzqNLzybtOnUmWzuR
bguWnheWT5i71BmvTE4q0aodl0xbcDiZWgBzHyezOwXxcrhSPSSckuQ2XtNDaxItUINjGuKl+JQ4
9Gh7T/c3Q0i7gImOWUPRKeADA51Tm+2hoGE/khBQLaauzvcb5+5gzuf4nD1eljUgnTdekFuAs8fb
4U++1VBpskh4smuqQmAoJm4CfG5b/tSRZE79Vpv7gI2tXyxIlONtcskZ5Dg7oTfdBDpH5i4EysZ9
ydH4gZSrPuPvuWJ8cEqdrDze2Wjw0XnPvrHkTsEpyx0xnT3aFhExnxTPp++qn6AbuEJ88VE4HDcC
P6WE7P5WvJnvr+WArgPKhzow0o7QxRe0JfiQ3Hu4Erk/eUA4NXiquHx8YEL7YpggnA4OLFNVtUUa
4Syiix33LScUYRppKshjUbi9dWAj5blj5ayflNVwNT/fCrLHMc5hl8WzQ9/RnImxLdBjxf6EeQ27
JzfOHZkZS9vw2XxVAvw+tMIWCE1JpaawbSzxOQcajUvqsnN6yhYQMNaUxNKl84YnBCooPSNasjip
QMNF07mhTcxp5DMwi7c1lbA5bTMuRAZ/EXmxBUt3xdVmYAzfWekR6DZdXRZZE/9h+oD8mdC/YANe
zs1i9sY9Qno4L8IXSry2tFnz8Qm4s8p7Wdr0ejMkhz0P+AxkkYt/XMFeOO8/8jsH4Lcon8U5Jri5
BKe6duoP82mIbfpXU9zaoqQRJ60DOr8sn9Gwhzikpp8vPNJ7Z/zKd/V5JuPPDOYYkYmJoIOAO4cP
jggJ1fP0u8pC+s4l88mvNRd06nq2+/QxyR4hqFS3907zCrxseOWVm4rzOet3Co4cetyzul7ztz5i
xFe6C0aCyWRef7hPCNPdL/2pp6fMJsuuT9W5OZcf6mt4rz/IM3JwyDdo2i+8Q5q/1jtQuoh2ebDn
QvGYMDSyo+EcD3P1StMbg2xePYRYA9M754uBDx+V6D9zHkBeaNpSYI7M19gQiYlmIcCzIDHX+xcF
UXdH0uuM3DqNSRpg94FQciCJObhC90B4Ic5pbUmztUMPpa9UTEVfVND1Y73NdqhdxycPAfgjCVHt
ob2Gc57dlTsLNzRP0mu2GlYjiOoZI/Qt3IOEvmbUD3HR2mghs4/6q6KgkNB7J8/cu9OP0l5ZxZhv
46dOIxUtbr6g+D2R9fyZ/IY2stYnSIK+tZ6SO3ogfesGND2DZzSH2LEfyXX45KcLOFHQP1Ho0Hw1
N3R+Rt4BoxgPKvk5NPRIJEto7DhEAUupjcgLRxzON4sMD4k6IXX+GWKUojiGiJupxc48SmuJk5rE
rixgg0N6pnxKhwrIKU4leh+gTiGTg7HAeJ6cmsfiI3juXyiooQnAbkzdssYj/tDv/WBTuE6n2IJE
SssxH8EmE7ZlyBv+jlIm8NB0P4HaR+qkC1leGJqTy8thgdCXwh3kLFchuH7JxfKDKbsLSioHp5Ff
EQdCyS+acosCcoFZ8WE/euyPeO1QcZbUl2lHFvP+3Xi07lyByJxhLxhm4UP/ObE4UO6rq1q0u9FR
pCVv16AyTwrLAyXr4q6hE/Pm8wKbIDZt6LjNovAzasbnqMerWjjtlGOULdV6ZYDX887KA3ISuOfg
a+Gcsv/oI7tIdsmpPgMrlxjp4RzQSae0bYYOlh7+ZQ5ghdo036ScgpUeqLInOlwFgSFcX3gfCJJN
c9YQreQ0yZYiS2bOhreLQP2SWZN67RslgYjYIMxjT4Q2yYOTKE9Qx4jKxGk22Gq5Esu1R48db+/g
UK+mI0Oroy+mSzoqzNnw5Jloibil/kbuEZ3XNYBHmRY7f0IQGdT3rAC7NKNDitlZgynBk6M6UrJE
q14D763haTk6+nro1/AyeD6zLTBA3T/DwzWyJSYri11AVT0XBpYRha5KrffrTGdHWRdfcU/jrk0k
gMDhI42XznQvaSocEq2f/I+8vXtRYO6gYq4y4DAyQhJqmcTmWWBr+lYpTh3Yvu5tJG8IipfumOqE
389IUPaX3PcD2A5vIuTQq87yVaWte66m5bSdjQyDjAcMtn23qgcyoJc5q0piwWBhGBuN7E2N2R4+
IfTUvew7UUHs515VVtXE7d5MzYzinCvb2r8gYwolLPeA0Qq7EubU5aGhgueV4fFG5Hoz8kLumZ48
nimFcK+prkvOuw2Oke4S2PaZqtk8fri7nGqVPLV3LEa0EnJ8u4sRIMfU+pig93O5JrfeGc88kBWp
26cxfe1aJ8MCLE2d+UCkMXyJxMdkWGUUcDG+hTbfSvOrL/N8saibBhd1Cj2BXMcAYLssAHiW24nc
ThcDexkcWg8DKHd/h27qCWwiQwAs7lU5XMkmT2jqM5JhcsBgCWPvFJzEHVv+CfhKfjULdkhswwLm
BEPWY2jSrkF8fx7p9fp7IPKl8dyn9mCukBep3JblSo0cCzxegcgOIzBdZNMh0hbQuUnRiJUQHHpY
2czW3/gYhdjKduvL5DwRBeLPVOENXMjIABOercGYxdVTgv65sGNzkWfLznor1XtE0s+5q1f0UQZ3
FtcOjGWGRwRIJFqg3ghZpTDohkfguGUGvY1EVfVgrZV2P+qnmi0bOwjhrkRPabcaBOoJE6+vbvZx
+9CUWzlZu75jTqHj28npoi7zdh33SzWhtb2VmeWiKubeP9CNKNilAlqGRg+JiDRWcoezRY4CCZ19
BuFbFrYtG4yeCj5jN9Gzs+i9uNN/slD9U9DjQYPZ4+NvnNGyhRIywOxnIXd1J8856hh+k/V1PQUs
KOjMWH3XE3hpmiVAWPdz2aSMicjrghXW554zWb3gUnou7sarBXcDWgN2cLaTlm1k0wsJLPiPvI5B
4Z8j8rOYcliQk4VcH0PhkxS5nvDFGXHk04TI/ep/xGazb7aSsLKwpIeHOgM6Num1LTxbAhqOORIu
nr7mMu4JjHDZMKOEm2e00NE4UM7pcAkvTA1BwYrIWLlxgK8yh+bv42nStGdkv89gLUDTRMPgUUnC
SQR13yB3mQKhM/Iq4QLjumeSXYfiZYZmKcBgDoqKHdhawz05o74dT6R1hkbI44gNyAuYaTDZUkz3
TDjAWWe84oRgruayhF5jp6oAxg5UnUyeOmHKP6Vxx9PO+NFTAJuSqh1upJpmJBs0RnASvPk0GAnp
KQPfDqFIHaxgmeLrahysNiZYWSYsKmN2o2+IwOWGUpqVVrKIWcLnDDL2kTMFy8yceBX6d1LBXoDB
ngruGtJ8Fx+D544JSobWLkDCsLmEYfKu15dp+GEvDAzA35TlFSa+9qlvQbwO+fR0h8XggMEfv7RP
1g20OD3L0eiMBmv3mB/MlVkuseVMBPDqlmhLT1wweKpEnLDrwkSE7ziCHuUwhAiYQgLyBRgY0XLR
Cbap3kElNhBQAqLzVin8ZzQBdF2ZvyS7oRmAOATwQuuAR2SGhVjA+oleC8oCDqEgb7Cm1QyQqOGN
BlKlrtTb8MZTGvobjX9tHU5oOqB8YJXDc+RO+AyGO1Vd9v0ynsu8eOCEpNVGUMCRay0QI7hzePof
wjc/IQagIFGuogNud64zXklt3MfXZqWsddIaCRhemr1NDEL6ReAfpDimxXaG2KTZ4BZhkYHRkcoi
b4UtTrJnFAXczliCf1+jNclMAxOFctGeLjArDhqy0pUzGo5LVnaWaSudzWM97QTAR25qmuVUv8ZX
lBSg9VHw8MzVPYsbYsbeczjrDna/fkWogJvMaaPjVspCR+F89GsUwRKewhoZhtM0p8Qd0bfN9beS
mIEGqRFhA+jz5r2/jprtKDyN/qpiZQuWKN/V2Dwnl+yOsasnAkDfJeJVV5YwweLkHioH+ayJ2wLk
1/nv1ctvEMLP2qUGkEu2dFmx9J8dOamLBM8f2ubiS4skIXFjIooUkCeTKTYZ9EbEPp7RPCS4Azfe
Eq2dWNpmOsMXTxWvxl0JelaahYdkrWHMYwcCLE0+o09nO4eeicI85V6R67Kohn84u7XfsSqWptHA
1jUNh4747Z/+pX8tqq2nKnreXNp3Cq2gHSzAAxAZrYV2ic5TVpsDAJOvqURAXi4kix4V/3wAuc/g
oVFMmhPVXYGMRE31oi7aL5p9mAUQomyqtfdeOMIyPLBMe2UJweTPmpQ6MvMBQ87/RtLwClkNgBtz
vOQE/0J0SNLvXGSyakVFUTVVJ/P624n/y0dsZLlSBdWtLxRHa4aYucmW4wt3XoP5k6mmmS2GzYSP
QVMwznFRofMFJ4siMX9v32WeZcQnz2zsKAizF2ETwZhazdxp5IHAOlV3qCRR2kBf6ZfLhL13bhMS
tuQ/3HtL3DQPX74JGFxzO9MZ/hiMnImnJTvAN4m+7ZgNgfXRzWDbMaCK4uCLlgUujKCUHBSGP5uF
VUnMSQ9IgQ3cVfWX9KyQLeUl1sFvBjsmQybU7oPcFFRK0TukhuidhQF8KSbLop4mYfBkMhm5jH+4
p5DkMkUaYJzooc4SOB/MXWxxcVR2s+ytRLxfUz1BqsI6e9Y9/OPB+eN1kQ0yp2lkT/0GmgK/XJdE
1atOLI0aywsjERL57FU7Bk8FnewZGnR20P2FllDHtPIRvGQv8qN2pvQbsJ39gNxL1g58d/VWv0xb
NjxAlJCnNBN0IdgMqtvf3631h8a7pusS3oKJ6i7LPyx3sRIaqZoCEihghYJ2JHpzYndCQYgAe6o2
AGc3XI0qRI+56xJcMslF+U+Cd6HiweAZHDHaaBI1sAmsjoN8bObiZHVddLB/CGFCANyRM7Cg82JY
LH/JlHH4mYGzsTJpV8+EK7VnvkRpQlrD89DiBco94cWn3kAyxpSVjmwY81zK2lyB9MzaHBv9vEFr
c8H7RCUKyzE4ZyC1wNclsqjngzLvBkdGJykvCFcfwWn4EyndAGcLcwZnOS9hzdgNYR1kXY3jAMTZ
30/ud9/65xj668n9oWrQ+9YY1RYsQhIiTFljeAduHDMxcU82tomjAvKv6Og7K5rRCIq/zG/su3xk
e7r2TvUTmUDSqwZii53gId6zZPr7O/zjKP/rO/xhdFUUN0o8La8vY0x0zZwCQoOsEYTUXEIdX9mM
FsEXs2m2cXcS3QfYPJDUeTpZBoAGJpFtzgY0/Yp5j0hjG2rvs45Tjzp7lS5HWsWUJdwVORz8y9/f
u/zHB+2XW/eHaiDtmx6BKO8dpvM0sDFO4HS5CGcM3sNd/CjeG+D51XPLBPCs7goWKMadgMmKTaUw
C24AYP7+jphdeLZ/ueCoVESLCRPjMP8iisbPNqNo6UOTSUSeuhRWFqxRxGERYdWz+kNvtUQmwra0
jnAjS05qwjCAHECi715TUAqXNNw0967VKzwRAndp9TCwEKdUkn9acD1RqhRHjXtGzba8hCK/UYoM
EQfJ3sanzRAeVcNuzU2MkTvBEEuCrreMWp097bNJ53dcmMwKbHuq8OIHZ6Faq5UH5fPmUUFARNXB
v1efcx4aflsDCwT16+iO5I3ss+/qHE0Ayc4CbBaIXgPyD2CATUVvopGo2Ru3IALtNcV9Ra8ZRjTO
AG8z81H7x1utey6xNqgbH/6hSAA6VUOil9ihUk4CVUL4XHyTihObbzEAO0m9BfUvmv2hWhconRR9
0aIGiVrLMRRtHjEtyCVlaQOQJ/bLCubKS8htqrCzX9DpjtsjRbuc5oY+tLYBAdryV0mCrh7AiEpn
w8lwp6sEzRP9FR3Jl8PexwjrNj3FJHz9wumW4w3lnxQ5+CXybcR8rZNTRTdcQRHbEvUTNGCclWUD
22OhsXOsrWehow31pWdrNTxKAG7gKLgsLKyVqlz/fr/9aC9/323YwTRFm1YChvJDpJcYghbWRtrt
+FAogNAOv9XMaSTTTUrcfwwVP9cbvx3tx7w2RtagWCFHiwy001dmuDmtqclBTBnGooI45z7nZAbd
ctDPlblhhff3zyv90An97y2ohqRJODinJ+2/U2uAL6PGddXtKlY7rCO0G2qcFPGn6UCUrti8TCHU
+wgcKiyL5goBATHK39/EH086KkAZehhMLuPHiJnIRVmPptDuanc/qruun/H8chewYMx11pj/4upL
k7Hv55ii/XLAHx+6qq28CzUOiIuDJxSXC9gkPqsMG+r7VuZT/v0j/vGQpqYrJug34G/Sj3krVkO5
qjSFSO3gTLh1UJ5oY/EBRWmRJhcteCZf5h+H/CHQ+L60vx7yx2ktc1XJVRVDXMuCALE+DsLUUdUF
N7SgQRRd88w22eYfR52ekJ/n9tej/ji3qRJ0fRWo7Y4Bb9y9WMSosOTN8R3O9WrDUMSTRD5dYzz+
/x1Y/uHmFCt90BWXj6tVm1RCCqLpNq2nMV9SdhwgQ1OSZ4nFfnPFSPL3g8v/ONff3/9lhdpnIpOU
ySzFmF8Qtkn2jY8JbzwykiO9fBvRjiG/Hgl9OwopdpaWEg5qTKXPF2YDO+ySq4shfuCS/P2dfd9Y
f7ke8o/5s5IbX2gzTksV3txecVgk0v3indSN806aZMfS+VHkfHFdaFmoHdX3PdvIf7yNPz1y3/FG
8A9NGeHvf8eZJoiF3DNFnnFuAvmBm7FFtyGvWm0WWG+M6MQ+/f2Q30SR3z85iUr/O+Q30eCXazKo
smlpFocMS8AVxqGiv+kpkGf0Z+ZxK3IEAQsEqetLabLmoPf8fkzAI6fdC66+krJi6R7jmHpNSLZd
tS5NaZeTTsw4VcqL2iJndgm9hHQlfrenWCIPr4grGEkqa9ahaK1jNry6zDLgQx9uVYt7gU0ieA0r
XmI8SOFbjsyXPBu9/sI1UZSjYTHtXDPzGla7fqDKZlEWpq7GDR1AvAmsh7qB1SQt2vaViD4aMhn9
UDTnxAMvBekYU5pjC0LLw7FI8Ikpv3J2c1r+sF8CemlBtdTbEyOcj40ALUMIY+qf08ofRwEDsz20
F4MTPX3/l3M/xkLjydPzEBZriFQW9ddlNTUwaS5N75kZvcF8g2LkX8Pe93P+22X/5dA/JtU2yWM3
Gjm0jICwQqzHnTY/ip/FFchTd8e2ieUpGhwpntnty5WiqoGFOfjX3P7HG/6XtzGta385A40udYUW
8dyRRgY1khseCU5hPrkAZkZb7J7+/Yz9aalsskE24EJoInaD/x4yc1u9MrqWQShYWx4ahJn+SUxK
OywSkpro1bG/Y9+GK3A1tUnKfyj69Wko+e+Zl0RRJ8OMPbqpauKPjxxHedX5Xd7scJGI2rNe1pRB
sYmztJYf+hI1AlOQsMcuDR5ZbF8G/TB4q3F464e3USGGZjMtYmHRaqi/6W2DqayoLFAAK8edW+zM
6J1VgdptS0ZPF8ECs0lYO9zYJaGalf4+PXUE/p0KaqGsez3vCUiPhEeFJebUXRYICptgifpLKe2a
8JknYKAwO3J+Ogz8F9IzW8QMrfspBv8i8fy+AkCLjdlBp6wE/0gXf9yXqiXEZih2ya41j7DwHAtR
CB+/rE4C/tbg/zg7s924lSyLfhEBzsOrlHOmppQtyXohZFvmGJznr+8VaqAhUYlM3Aaqq6rr3msm
yWDEGfZZG1L9hBh/ACl1fh/8/kHICxN36Kg1PUfTZhcW01Q4ZlqIA3S5DAtQYkpfeR9BAlZQuTKd
HnaOigBWAACzMPxrOYcaQTs+8dOLwzDNWD9q/vH8j/oWds5+02yp2K2XNkqbC+o5lHGXTsu0xK3d
XpLBf9uGZpeZlWIaXzG9xs7EIf1LSTKk2j8ecgqIOLm1S4EAxr/uNDnpwtzw+Rv8HttzaUe1ATi6
tusSWn/9GIfaSaZ2SMVBLa6F6q6dlokUMq6YrpWiLFVUKzbY8nI12dVNKMj0XVoySI3s0r4+/1tk
oPflu5Q/hbKzjteb5mnzyi2AFn/QBE+hdbBghVBOgshguDg0DZ/e+vzFtG+hENEf3EpL0zWJdfz4
Dj5tfICO25ocHWqBvRH5X0bvrtPQe0WhlNH2JrUm2v8XIjxx4gt5xIfkeHajgGhcNiBD11XNmL1u
ewibQPOK+GAMz+TTcXtroOHoysckFBQPboLxKaTuV5L/98Z0KcSR39G5q89CfNHXltrH/3v1enxg
5LCajvn4oti7gNqUbuPI/BDQWmvHg8bR3LjDhZ+gn1jvzPXopkYiB/DLnX3quub5ieVmDNInjJKh
lin0CoYZWLffQt93ND4xIdUfB6we0uqxQpDVZcQk/NSu2jv5bW3/84pyOfjD37BueWRMPqIoOL9C
TixHz2RtyGaCDnhlFhu4tWYUhulFBzOmQqYc3e666Y6wUnx7Z3Ncn7/aqQ/xy+VmzyS2qijTHS5X
DGj+aCdb2U3p0bUogVG3m5o210CztO07XAl/ZBPlHP21m+KfUZZd+BDlCpitkC8/Zb7rJb3dsUlH
B3W4i9Ln1MMXhHkBAd3EvpCHfcT15641+xbS2LODSXEjaBzR0m7hh4fZNtb8rc6QTRiulpjjLViT
MbIwoTLmZG/aAGRjF+EFA7sTyY8fwcXJXAYufO++qC+ECyeXgQ73VS4E0zFny8DpPTsfTSs6ONbR
T5Y11asiwTcYr6Bj3l8qJF662mwVuHbPxLVlRgevJjtbionGRrOr+7XtZZSvL9zbqRdtSXSv4Rm0
+ua+fdYw1rYyjfLhMyiHOK1EWf1j0HfVeCHLmZdsXZX4mhE/TWOmVLf1D3vZT9utF1dZrhqJIOhK
l4R/S5eihikaesyyiMIM/bLIld/hKG6myTxi+Ni37iG3MbiKIM/p3YvQ3pUGckL7kKb1rY0yPC9p
+SRQBvgCchFe+P5PfJH8ZL59XQcxZXxr5yhZZOu2xnlU5RolyocpCvFEgbNr/SzdfEWBFoWXn5V7
jZ55l7bX2drrSMDcfxe2hu+viR9C2UsDCO9a+CR9PaPduLfZKPkhRVNeaaKjd0G53muvuuYm4ISi
eNwExO6mhdr8tsXUlKkUBJzD0uBUN9k2y+BicUr/tkl8/VHyr396oYNaha03EjiMKPcUmEryl3Q0
QwUzINlmmtDVgvLocbpV0C5YyvH8U5k3MD5WlM778SBPOw7v5+sPcJouKwwXgD0jdL8ULTpmVOSM
HFZEcfRoRqgpuEskS4JRm2zvsImlTXBrEbSrHvO0pbWw/HKr5Oqh0qx9gfRBr5iD5KH+Tsdl6EYL
NQyu7AKRuflcI7iKKDpXXfNc5Pnay6I7CzGTFzHcBUBA16Jiff4Gv28FZKSf7m+2FRRqUSq059MD
gafArM4Wv+P0kY2nU7FLrS8EJafWmAH1ho/Upn8xT4pknOuCToSlNDx7MKs5clxwfUhqkujH+RuT
W/rXLZ9dlMSL8Mu0HFKMry/O7tSpaQtmFitlF4jbFK1zqq9NHvh/vw6NBJX4wsAaSJuHtkbS6MYY
Ebx7y6p5iLqNax25ofNXOfXgPl1lXs+LRGLqWROLQ24wAVpdB81dyZQfS74zL1xK/uD5gzNpMEnS
uuY4zuys7O0iD9UGh3Wf9hs8ymldpC9m8LMyHhr/SfnvJ59j8uRIlnXL0F13FgbwgeO3xAzooRuf
g+rN96k/YK1GZz0y3wx/c/45yj9tfnMW74rv2eCKc6BfORRF3qomN5eKtUYMjlpQCe/PX+RE1E9A
p8nCr81NcRR9XXtUfM2g9oGqcZq7lnIVD2hv7R0BxjApsPTAT/LmRrpAlAX+c1jFtYltKXLhQqI6
sw96CirPYztMD3ChrkPLAdKJNsFdsyRjFKTn7/TUsrRkhYN7RMszT+PFaMZhp8FGcyrAa9ygsuEl
w7daumW7+u/XolAAh5G8XffmTYOpxhi+HmuIau3v1keq9IMVacV/sksr8sP2ZL5IkLzQfyESk95J
X1+fEVaRH3ZcSY6D29NPT28WfNoFjhJjfKPQfO4dZcHmjKvUuiJ57iF5muPeSNfsmHUcoLTtLrzW
UwvXAQjMZu3ahmfNlpQTGNXQtAFcbKQLHBUeYy8Xc8ZTh4Gj0ZEhDzFV25sddnriRkFmeMkht3Ak
AviFmi2mLN385tYY8z//QuVjnD9mBwwzvoyOzhYgf82ns30ss6iOHZyWQ5eYX6MKVlfL85c4eUMW
6a/nsm54mV8vAU3aSvxGx8zZYlCfCcUnvsFEFtgZYLu0R598RXzwbJq2wzju7MRhCNYMnFhLDgLB
XWP/C8iuU8e6cEsfFar5Y3NVuoNEWsAsPmAHnx+b0XlxX03pwWW8QBAOaYl6h74euN9PNhl/zK7L
Il9FIUMa8RvoIrXCvP3Crzjx4QM+1lXbQCBGfWP27tQkGe08znl3qPNkVYOn249ruPdOYV3I3uzv
RRSHCi4NUY27JXKYnUhh5VpJHiXJIZgwGIj1DA2quheTyhSIvlFDpLZjkK/bLHhNox+D1W1aCoej
+OMi9SWjacf7dtU5eKW0B1v5o8frCqVPAk/pms86AXCiZvuJWYliuo3l3x9aqyBHp6Z7W1kvqOJ8
EUTmfa8Haxl/xjZyGus4ItOs0QGlcP4NxHkZx4lHeb11+pVgk4A7igzeRmpbofid8iYED5khdBtQ
6ESxuzYK0Fk+DqFgfsd+2hqhAPeULSIAXue/A/Pk+/r0COVf/7Ro8ro19LDkfTUTVEbvNoanpyvq
mr3UbkHss5TS3ESb/hYwcRV56cKOER/zAOpsp5gIan1IIwi1Wm0TW3Chg3IzDm9qzRQr6B34Xgsb
JkAYGRtHL59aJFU++iOvh0zS5E8T037d5C/kUynrBczzGzMgeAYKh5wFjEqwlaFx4asvKWr10QGQ
hEBcYebj/IM4UXiWawkzGSqAHJFz0E6IQZdvxUp86JQ3M4TYYA0gJm45SgrsoIwlmFp4cuGFc/LE
PvT5qvOtYSrJgIcsABKm7zAtyxlmyLw9EZxFuM245fmbPPWyKXmpnvxi2GBn51cdG2FbNXwvNVYC
vNIQeExxGxYM05bBhZV1osrGoUSTBWiRTigw1ysEqlkNfmJirMHAsPMHcJ8qdjEzMXBwEqZAu6Zd
C+ZmtCZ60ENsI5k0q6DU93q3HPRkExXxSmCNJx+8ytBR+HrxWNNPPRAT/yDCMRgNnOtfV7+qpW5H
LAgjnIpX6IY7Q1qqKRnMVXSo5k/OUxZAXaprg3hJcTZDML7ZFH0ssJqKsY/0CGPucmXm5b6EymUy
+ytQ6Kv9bV4wj+imwSOtyzXx8fk3eSoUIVeEaEMvyWS7nX23utbpYeDn8UFN32OcJ6mhXyvWU1eq
dwbEocJHyaQDHFXw4PGrh7J5oHphGs/klnm3y6Z1NF44tU8t5c+/aLbzcyZo9jRU8cH0bqkdyY03
bIE4IzuchgdN+BfSkQ896+y84xGQXfEnU9eZ13SmMi+qKu3jw8BYp636tyMTa0PRAo64qTWxJJBB
ZF+8DxUYviyi1Qf9XSaXGiPzRmQi0nwGHh2FyuJfpIAFQ76nlWjgPHdvuvARhOMiNo9vS2RhqIRx
Jtwa4CQFqGQlMeCSMd91sTovl9y3u5KxHCV6y9E+2oefNmTTLAfPS9r4ICtiisambMCgSPqFlr8a
41NX7LzqsSkfawdgJ8hHpIgAjfEOn35G1vr8Kjv1SunKELjwexAIzPaLrCdkbWo7OZTVn2h6CNtb
oiQ/OmrpU1I9nr/Wqfv2DNISgNzswPO0fFDKsPerMTkU7m9ZO1GClTwkfNg45y90Io21PFgssuWu
8Z+zm9Jbw+n9WiQHdacWgKQz5qPkpos7kMmQtXrhch+F+vkLhf/C06O8YX0rbSRhGel+FyeEZT9k
ZMa5GWD6K4y9Hf8ZGN+XEfsEvwl4L74WHnnu+Rv+qDR8+wUOGbROtVUlIfu6y1UYOQaNESa4tXDS
AqhPXhY17WY8gxwFasD000VX1Yd42Gd3Al4Uk3C8aB28VWtR1KKKVxT+6vyvOrW2mJD4vx81L4/o
mREqJj8qsUGO4VSfjDtqJFo4yKzp4lZ/4nLIykgpDMPjOPJmzwDXOrfSnTKW3b04uGVjBxLqqVsC
YAaFz9/aiVOFTExGvyRLOrXbr887Dyqjri3Z4qLfnoNBfyJXorGmqsfzFzrxzUgRJieYTs+cIuTX
C6EksCPVSwm2jYo5Ycyvj6PzuwbeeP46p24IsT6mJpzl9OVnCUxs5ko4mRzlgVTN9wFgkesWGlq0
u1hkOvWeiBb4FwVnqj6zW6qtUgmmfooPMnGhpuX4W6KwwrCWZJrMnP0/bgxzEJxpHFqx8+Q5i8qw
TF2OEB8nOHYb0qSAJIFFH8QXmh0n2q6A1akIs/m4vK652KfTrCarKxEfqJ3RdpWxMxEfBQtajVWC
8AX32TjeRbJenm3O3+ephfLp2h/DGJ8OFW0YCy+K0/jA5lOAPGGVVPQ9e0aIzl/oxOZq08zm/cnW
5bfTq8yFIpTIoXcXb6BM2dmS5krKMC3FguqpQun836/nfcwhUQJhhc7CIC21RZnU4A/pFYLFL2lT
spVrYscwM25jHaCI8xc89Sl8vuBsH5naPiu9ngtSqOZhZjXudbdcz50ufNsfu/Js12Zh2jxEilto
lWa3FrqB4fg2nT+r2jLIUlbv0YjOx3lnPzEYewrHJz16YCRgkQ/YM0PXLSaPEdX6ujJRpGBDDm7Z
Vxa6UqBxE4i37ntQ5Qmsb/kebGwmugelvbDSTiwAR7Uod+sGlXwYZF+3JDPy3Lq2a8DssPap3NI2
GOxfgliGQBpRnRT3nn8jJ6orDpuspJ1RzqFm/PWKowKcOjeN8JD00IxKpqCVnxf7Eyc+IMT9Np+t
qtE6cGe31Xv6mMZBER6q6kXLHqiyexzltvr7/L2cWF2yI0Gn0mPrUz9opZ++0zEzmrRCi3rQeO3x
Wx3/q+hLZPDXyQfPX+pUwis1h6hATBYZB9XX51ZqSWIlFsaHqXob12u2vtSB/NfKNcPkegJ2prsY
3Z7Y3um+IPlBbYqycd7yrfMwr0bViuUNMmviUVTRRuuPGXc7uxarwB92DW5NAe12hck9K0lWTUDF
v6Vz9iuontvaxDChE1cXHsaJShIrhycvy1YGytuvDyMeHLOoen5XWm04dZDhBBOjcRhT19fWwChi
8zNwECBdeAn6x1Oef+Vk4jqRoa4a9rzWWUZ2pU7xwHnnw68rkKM2DJt0/aNP3znog5XWBO+q1cGE
1cb+LdaUg6Uz0yYY5M3GbVZWG6uFlKC6wGXjG4oXuYvRpLLvkRfGMD7ceG8XN6QQTHLl+Pd5f01k
P7glJO+poa7t+oeSbvRwneXjSh7vEdDnRpGFQZcJUgOHAWVYCCbcqGxejcIhYM7IKOFF8TfXzU/N
gzZMqh6Y7kPOEHaT3hmjDvDlhS3Rg5XjtAxLRnd54xy0HO5dl2ytPqDMk9/AXgUYyRA0QEe8DPmE
qxvo+Z7YNp3P0Lx7HXjTPbLx5yzw7wOrvEqGetMxPYtJLASgOwIe13womoc8YEr5h6kov5LiVTFg
fAR3cjyHdshbypfaDjXsZDRWlXQYguU6oKyCpaHI8XloGwYmKVX3T1fgJ8NeIRSOzGyrR8zFcSbL
5Rgwks5AuU/0o3TYtrTgMZh4T3V73TMoV4CpCr17J2HoNC+OTQj9Mr9pyRyz8t1CzJxjjjkxfPli
QmVUflYuE2yxG+7lP6Fkw1JwjWLKn4W3UhgxCaviLlRpr+n3MQM2Ql0FfzTQkW30pjDWe7USbOkC
ODy6rRp1rvWAI3fZ/BB0TfNW2xfjtA8VIM1X3UDdDpvNmyr/k0fHOqDy5t/2iQ+Pb8f/tyxhVRUd
wk+RP8qoILc8HNbHZZcpzZVrphtZhpT/gx+84vuZUpZK7Oma1xvm9dNCNBM8quGQjgyFdVXCm20A
kqMLADl94TM9uX18+lpmSUPvxVHt49Qoe6qJf+uuQ3szUmRO+Dn6eisQ8VrVc8n8fUK3vFZ2hQaW
BCOo/OZi5/VUWkXQiG0kDFjThdH9dc9wMz+sNTOOZTOvF9aSaC50blLJwlEw2omxuMPMvdmYv6l3
ugcp5gOW7Iy7MBqOOfrS8kIT/VSqSYxpeZSF0Be76uyUUqy809Wc6MtBrYMCwnJQCdAV8p8IiogK
WiPkodw0t+DPLz8PuUfOtjIXe0oJxOWgtOaTBO40NH4UhKFUq6rFLWqlKLmvBaNa4LPa3YScQQa3
GsqqC8viRAjA1ARRPNIeKciQf/3TsTnUptbGzRgckIsFuwYOR3THTXfjP5JKchW3XXcUODnY4G+4
6UM3vJz/BSfW5ZcfMF8KrW7HOLcGKBbXdoIFQMzgN95LDzzli7KpU5VVrkbNkn8n0P5gEHy6Xdty
08nThuBgueu6ZL6zWlRgB5MnqWVMPfiL+TFprVeVPkSjvbKhZ4Bbc4Oh2Fo8k0bVIFlAI3Q24m+m
PRrc05oLn+qpJ2KDW2eMCxdbfuvXV4J6SSnLqIcUquwE0uFMtkqjO5QWTu/iKJStz7+B7wGaxNxy
JR6MhUBh9gbUARrzFHaB7FDSuyGnojl58bz+fleUcIhcPFmpIsCVf/3Tk6dkrRtKYil7wgQ2nJY4
mpoFTXRjuEkuBoMn+lsuNSPbo+Fqw/P1ZilAGteGo2tVeJiCHgZhdZ0KddlJvkd9I6UDGj2h2hw3
OARcq9jCduEin15ryAMJps8uoJoBuYSrFBDG+keGpKk4aUD3yt5a5RnQMu7BJdl8LfE2mDj00rJ5
abAMyGNxw65GqezaxD3Jo+KJxGungV1Jwvq6E+bBQ/ZoZdpBEInUpK81xM0xDO8DwoOgr1daD32v
LVZFM62k1KGk8914eJxRYc+jbNdFPTMvKTbQ/SJ2nU2NsjSv76xMZgpgGPjHHA75TjVXEVPCIQjT
MoFpXRAOmoIPjDZCixC8KGKcuQrsq6yrHu5g65nwVyDlDtV1XaUvuRPCWQkRMRory/HxywPFadXr
6TmtB2rkf0N6WqkKi2ecmOYdr2UcWgx/O+DiSiIemE7Z6IwWUy1jyD/ZjR11Hac6CPrSMcbEUIMD
BoZsimR5X10bpbtNGF9CZX4tCgzsUISxCSnRVjQaFBvMlbSa27J5mSWWyZJNGxkVkHTobBl3gte7
VaxSx10ZRk4/s19Twv/VVt1GjKVzRYHht8F53IJiqukWTcmwzuA5Ws+l4uwpttNTVCjbYcmAUqdS
y6vewCt9FAs8Xyj9azhZFUwSQEzp9aM77rSMmSk+Tl3dV3q1Khj9qoFhmiEjd2Vw9IDMBRbJI5al
4o7ar0dvLIzstayCm2qzvc10Vzq5rNX81W9RBLpAnmnZDAJ7EUC/vfNu9aBHzSevuu2AgMemuGvb
dhOYw951wIYNHJi8cak0Nqf21jag/CnwG4KNMR1ro7oRhb3w6KZUZrsKVXgWASwhllef2dspw/bD
U9Zyj9Fw2vFLBqR9gUQuR1Qj4SSKc6/QzXEVQA9IdmEn97inIx1cZAh8R2BjKNK2dQuLgdjvSQCd
Z5LYBdVBJdqGYJt6D8AUrhREfXKxJzHGiLuY1kYccr5jgaDxjiehHqMIjXLWqzj0wFnI3JfGUR4c
OIc5Nd1e93YI6BLQUzGjtOkw/fATHN+75pYvwYyfbBkw1M1S6ouRWI9dynehrGVpyBDwpKe9CMVj
FAFP7MFI5rDBspee8M9MRxr6PoSl6S6ATOKNFmVN7PnMJ9HxbohUE/3VpX061dm6YkoalBZJ7Ah3
yh+pAWPVZT3nydOkPYvuj1Nrb36McHESK3oOLQtzco3l0HVLs9FRuYBVZSyWNkv0ng/GpotgJeFH
5PfyqUD9L1VtzagybkBXIijflaxYmx5+gHFztW1r2jT+345ZnmaEmeK5zW2hmrd6/AcbDNOx0DW3
hxY7KrfD+wPjmsRQlg5hwzDCLoixP4GV7Gn4wzEYZJsPKE4H8MEq4R4afY/znRPpRe+He7k5N0C7
9CFd58yykl9FbKE1dmWRE++SvL1LBnGnWNtIoIQKIjcFghhvnCPhBLbf9qp23T9Rk+8HFc/d2tmT
TKwVHdfFW8F6rxt4nI6zscyayUEFHreEyWr549TW/zR2Csft10WtboZKrSHub9JRu5kYE3Issc8c
fznaMCi7slsBZ5E7bDE8VWJayVPbU3/rI9aKBN24hzF5qN95Ptg+XFdaJ/mRFEe/TFY16GCmL52I
dC6snn3GpRqUtjE0LBWvmCTK7gwXO7jS2MbS2hn+c5oqf1rYv1EWPdaF2OXjG7Yo+65eTD6DwGW+
GHNsE1r7IUJVPFX+fcd32OQdtiL72P0ba90yGCCJjTGNmazbya+2NW40BRgWE54eFLJGdf62Wk2V
GIxXz07UxChXzXQvMJSumNTs619mme0VsOqT/Ut+72q5KQZIChEm6l135Tv1Hc2bdQT5PTburEhb
5HG1MtnRXPiHBp8yfPHChNCY1dS+vL9ep8G7i/pfsAcnWA5oCDwI4tooXprB4XNz3Ec37lZ6MPxu
s+x++DdGykZuPRa4GUT1sk0pHMq/BVgRX0BtqhEyJxoOjLCvKNBtI772kRGIqSafs15L+NHJWK/T
wny2uuNEZlzV4972Jty1ppWFmIRKyIqrX/UdgKMOBS93GpKtyIZP67wbWIJDSTaQ+I4UOcBT4YQn
00vPvc7luhFi1zGYyoDB2kyTu8IMtuymahNuq9Bep2p+rwLltO3y2jBoaUaVunYIPhvsDwa8nx7d
HMQftmbVVC3rRPkTtCV6rQied/FLkKZYifqi65CWoCNVIyg2s92rGtankbJwcue6gD7O6VlARSrN
AcYyiZYcxug5fe1BfzFU+4c3pIuJLyyN4fHZ3VZAIgu7V90U8kAI4POQFdepx7PK2GbAE2e/tbxc
0ovn1DUxpShg82T5TYRnqbyKu9Eb/b2Nw72dhAuzbhd9QT6s4MLHpo+BRM93HRjwd8nyeBysEbA7
kKfKN61AVsPSNfQbl69GpP5jE8a7yaMwPDGeZ0mVSfTLa93pKkqbvar6G58H52cab4A5j3S8Lwr7
UFvsTEoI5M4A+59M5rqsoMymBK1iAq0t3B7GofaoEFUXlIlgfkEtUZd1qyx1JpfQX1wxeIoP03vf
4T4XgKsatwGBj+oejejF8+u/Spk/9CVSAUYsWFG9Vx4yTcZsv8vCAl1yleVwjdLxL4faPck3jttJ
dQBCiYj6rscNZaNqvLVcuRq8FpuHjIq7uUQze88Yu/xjKg5xx/J/VsREXR//TBq0lzkWtLqC0XCv
9xvSi98JLL2qszBrhdxJua/ofzmUWDiHQaQNfHdaqm7dtHzK+OTr8Cf5IDfB48N60kuKnREHP1pM
H1sf8HgIt5uW1Kb1GZXOohyszLSvMkRY3LQTVAwaY93gY4vSs9eaGePEjWn/yLH+tMWPyTb3ZhCt
Y2JeuG7qtqX4ffXYuO61w0MakJ3jBIMlY4KT4JS+FwSxoqVOiYVHkitwyy2T03LfJU/KdJuEsiSA
D6ntbsyhuNEK49FpUbsmmMaG+SGD5sWTInBjRfdev2k9lYDYog8U1IfMLx89alxdlt+fz1O+z5ki
ULXsj7SIqW/VnSUqQu0rdcxjbx9A0637eBuhLhpNhuAtrICmbTvesJcHVrRD2YYpBfFwxNCAwFJU
eJhOAmTG5W8EvR2b4H2ybnP+B35kZl/SePkDcV5jIansa3NpZGPHhVIFibcnAciTeKt7gJ8pWMXx
KnIPFW8qjN/yceM21V3JgaSpRGb1dkoOLSeir60Ki3mhetxlFA3HjjiXSlpaxYsA3542hkxGqDZS
FEzA7kBPJ4dJQcJKjnrD7kqJiw88iflquqLbR2O5TZibGKRgRZYhS8Ve8O2U0Rv1Qqvyt0rq7eoR
L9XoV6lAffWPav3Q+j/0Zg84wECyDnSv3zhxtEc0g+tM8Mg43+r8U/suRuGpSQGyTpuA8vaH8vtT
ZhiEQ6n4o+PuLcp744aFvHCrd5ekhUBRpVSmrKLoedSS1RC+Uh2ZGn2tln981q1FV8aQEeN4Q9HA
4lPvqdP86YOFVoEDUn/jKTzFGBwFG9O4TfNbJXxwJEJMuYTB+Na8md3ELGkvzb4cUrof+7w5Us2i
jGAL8DYR3+VrwoHRJy/nH9v3C+oalSoGaDS+ajAIX/NpPRq6oGfoaE/JiCjmI12dwjvVAExrv9Pu
NeILqiHkbvyZX9c35QEa2axvyu72RxHt05vq6kn4cZ66+6YAnlMFzz1s2qiBFRrRoGLu1bTXlvkz
5ujSzOpKQwVBGEypj1FU+yo1uwiA/HBV5wQyOJfWPSpRg89hwPTJGQ4aNqlZFe5Fg5UOMM98eCtQ
TFsROxvpchPFC895HdGh9qQgZnvExNDPgxWN7saJFmPGNYLfbO4rZoNg+T5N7PuDFt/3FWgvcCBS
bZ6L+3xYomPwoVxU6r2onwJRbDPcMrTpnl6oTcoVWpQDRiJnKXuql154aMWCl0F+w0/rKDvD6Feh
NoeFfo/IcSvM4FhiJt/8Zfh4U/bRRt5x1jGSO7xVvof9I8TH2NggqF1NZBk5RW9z+DXBu/JSfDcT
sAAUebLmyNIZimJZeSVSjmFdKPFNZar7MIDU2zwEHCoMj/FHLGSZcgjHRezBgUyf1aK5z9PiJsRP
VRWb3n+BkM60FBNRKq3MKD1O9vGjFsBGQVbju5hS5vUiyyFjGztGvXBSQajqunw0vQUuGXuEihkr
+62nJO83WPwV9q4QjNLywkQulipwwLj40/t42ZZLgXjfxzksMh5K4eAxk22TkbuN/B+pHW/Qyvgp
GG+7WGb0YNuxQqALVBYvyfxYpEcERAqAs24nw1gUlvK/9bjU+kDX4Ccj5eLvczJnYaacNoweCQAf
qddf1WToUfdYuPd99qB7r4FmLo0o2gSjt3Mi3G3Y9PsIlrmiXgvcIMOj/F9ct3ktvL28NTS4Wlr8
HAD9dQYuKSkIm6ZzV8rAXJr80yyvxbixv5YDesRvtH/xF72y2+y5z4d9nHRbAjbtYwjNvAqVceGl
1kMcv09afd1rzGNlr42NZU8WHCayTVGBFvSGH26qgmAG8insbeP2VzLBJYXce2W9s/XhI9CTEakC
aKT1V2OgPlElhqsOGVv3VlUFilrhHzejTeU4K6hyv4KxJUagpGWEuE9497HikGCDjfdi5ajwfzUf
EZJQR28OIyIUO0SvnAe31QAzugASZ5bXsgeQFzHuD2CNtGYrw/yh7NeNDRHVqqYlI+/0ASlhLXV0
49YQLNuMipXeLRKnYrWBSQyr97CT5vGYxVa7QU1uy64GBdOsWgoLih1vVVxshUjXCo0H1fw9lOz8
aPLOb5LfO7Ues+pSSgQW13Xo6H/dJaMOvJ2nZ/beKR6mrWfyDrZjvO8VaFw3IVZH1ev5K6K3+75J
mjIAYGKBdjc19a+XjDu9H6mI4P1WI3seLEp/S4NzGFP0hZn3qxJBDk3jFCKISgVFRf3dlrTW8tcu
4IlGDwLxN/X3YByXQn+Ns+4ezFPaDW86Q/6Uf4+1A7pR14LtoPfPRYIsc2r8fzLzn0iyVBDEMk8t
yWkpi2Ho/ihHsIvExVIH8jTzYP34BA+YSb49LZ/QM/Flhu/ZdfeyAzOkhKJ4nrU4hsn2A1tCEbEF
hiu/Dh90QhZj+OeRhMd9tFajf2NurRIiVHc0lrJo1rja0uhWE3resfznTFijB36NZUQR3ymh/6NJ
X7JGv3KwEAjHHlCotnFKoFr898rIjjL0sS2xQ9B4jPiPFEtZWmZSqOHhkde/tc2IxXZ/7cMRaJVg
mzGcEQfUkaf3jBTQoXFbNsVKBRtK6xF1XEFTjhmcO7bYpdZ8JPP7WsXDtzRXvZ0vk01HcXV0jbVe
/6x8bR0X2AhK2RR/YmTvOgwqVDM/MqPCZCAeNxN5CdMoFG7qojzKcXe/3ZriTQd9IbM8WmZ0C1Xw
vKLFXEfONAkL3q1y3/LUp2EjRaeaiTuh7R7KBMh1QVvULfkcm4eSTaFNlPuazyuVTcraYfI6urZy
97GnDcpbw7CpBM9o3nUabkfULRPzDbEtUF7GMbABr0S7qtv6Lj6WFgeJwWFU0kHKWvyzTXXayHmI
AaBN3tzUdf+rTf1dE0Pe841HmSoY8GzABdRJ/Jzheuen1UGm3bETXCfkhm7krVRVLHKo+aEY94mL
2bNeEsMK99ULgisXP8OsfTW1/o/PdHEBCCsgCDXycC0aaz1uakOD1Q+PW4x3SKruBwoAPasupgYY
xR2u3zjvjpvEqiGZsv0yUIvJt4OwLNubFAlkR9rOboKmZFmESyS157/hb60KNg0yONABzByxccxk
MZrrDWjefGvfN79lT58wg1puQTxAWpqnFwI5ay6gYJ5ATuIAbkDvqFrqbKBKpK42qny1N1E28kkM
FKgX0ohPweoJ90G6+umhxdHen17MvrnrzPrONqn6wMW0XAY7xtuhWrk+Slgqh6WzAlkbKQdCHacH
nG7flfqhcb1nJVFvYt3cqDo18GBQlq3xLqiuulum1yFBa8vRA/w6lNi7ryGp3Wq1SsWqeVa6dqm6
ZOF+vy558Ub9NOho9vPreIq25x/9t2Tg42HQjrIwPWc279ucIHiTQI2rAnTbk2GRkxiYR0CL1tSQ
mqW7HtRysfIb9VX1fg76kkHra5UxGqWqWKAelNQOBQq9PZ1yrR0s0/SfY+/lr1YtRoS6zPklkFJc
KYazKrpfWnEoShPVBHEH0DT3n64uz98Q0IHZefBxRzZCcJgxKoTZ2eutiyyznEIUN75IryusQpuC
TDl3NmyI67T/1zd/chpAPT2GWKwrWinucI+9VUJcrZbvAUYHOb5ivWZsC+XGS+465UHxM1pRGCRQ
sKVCpbrPEwmgTjU1cZMHAxsv03qZbFx90LQpk7WpfQBpMlxgeNsc2W2L6YkCdFAkP8pS25XeuxN4
C0LHq6E1ySuTlSg6TDnCP033T9Tun+p3DuBoIKGdgvrG6KO9m1X7Xo1XGv633f+Q9l7LcWvZtu0X
IQLevMKmT5qkEV8QokTBe4+vPw3a92GLWiHeE6dKsWqVXCaAiTnH6KObPvLQazNkI2vesjxVlncQ
yb9ZyxLIuKKVTBdrg0omupbSvVZddCEwsaGvB1KhhI+5vrTV4zid8pjeL3qXrSdc1twGq7p6Jjdr
ioJq9CPjfhG/tem4q6cFh5XwPKuXtey8kJTX9iFSg5Bkski5ZmJzWvJsrxPtMJbvwOHBuqZgqa2r
FNF9EVdXKTXdPn0elUtHhJQ5Pet9QTBaFqRm+V0bUrI66RyjXyUTBRFKwL8XBczfvxeFJCLuZY/B
FQI9859FQmTN6SyWdX0Wy+zZMAt3MPBG51F4FcqTZerOHfKvljAChcUvavdkQfZJeUpTJ9eJKO4P
62M1USbmBNDK9AIq6ezk3dSnuNN9ycCJCBdMjaDB1Y+JDzcJNSDDljxooCDnnYKVxeZYj9ajfj85
2PcGqYMH+IPl4mpkf8/Pwkk4Reg99tMh3gOd2/hgkwVguN2RytDmJtvKHX7FDlbhXnKUPcMf9+Ne
dVRnutAdSqfuQnCnK3ric3sTXqNdsgsPQG5u7x6fDfdIqNhJcvF0trd4us55v2JhZQMgB/FdcZF8
CpF95qVu7OJPGNDpOKNT2ifTLu2Xl+q87hJP2ZV+sbP89/lmkap17C7qs+EnO/6XryF7y/d+LzsI
Ci/Yi7uzm94tnuIrPllH9nn7LYIdHpCBuNOz5GMU4iMLcd7Og+NCobNhB5yKS3XZrBxfwyAMkofk
Ib9JfgikbC9ef5pdWJOvCj9Bx9ITvPY8PFffjR/EWCBFJ5hlUZ56UrlrOqsKXFJdb+WEQ7v2q8tZ
kkVDso9+NxrJazqQ6oMbupDl78KIlfyEoMAiKr4L73GMS6GcRY5ai0R96zvLSDxx5mgExNIVlm6V
vgwNiZcR0d/W6kD08VVGaYOwq9rsJslg/kM+YHorqk6yaYKn/FQn7a5rkvcxHu6F6gWb0AclI7IK
22McMQKryO4nIznLOVWIOnBKEEzDOEk21ZeJZDsrx55ylA5rHV9C0k977ClVOo3mOZELNrNZs8ch
Jawh2m1AvZEVXhEnL0VJ8jSmTHP9PGqhf0mXyIP+weSCAO08f52ZmJVgXALTpsry1eaaRfjaT6d5
wBibbAKzLw9a3QT65hYdSXSjO1kLcuJ2wmYmZYwQgypRXDETTrL0LhELUW5pMcRGLNhortUX/cVf
xT6bO5RtA5MFTquN5v/neyyqANqNHAOSyhCrGmJ5HsCAM+k+7fcVLS3lEOMRr2HDKpLqruKwmSL4
hpV2MHrGpC3ud5nq8fZjm9/RykIzXB4Kks+P07ilyiDsy3/IlvIMZeqLXcj8r00I6S/kXOgYlvT5
ZNLyOjemYqzORQT114Dso27rdiVznarbII8zKXaDcGqYExjRzxalRMMkkojiSZ9cpHKy8dxQYE8M
I9T2TTKTnZxexEx3JVeTZ7+a9wCtbilCooz8ITZcQepcHXasIu5l83msfsxD8tATPWJyfIXlO/oi
p1TcJQ3fpPARCowoVHbSsT02O7G+L7Em17MLB4WVkFR4V7c5BIvJZ055slJOVmIGhmkhBLk5CmiT
Y6ZV+rGjCNWwxA3T71bxEiUaPuivNdYvs3kySzmIaV7SqPLSzCKSat53yXxJ1ty0m5cGo+pU+4pw
8zuH5X/jaNuqoUekxjRxwJE+W/flq9AXedlz4zvG4OvTJDYQYhIXHdFBSnHQHBEIWwZv4vDYkyw5
CCZzK40ciuguqqxdMg77yXpdVL8QH/X0RmKbkjzL2b7I4osaEQbo55F+gIdJITQ6Cn9Flj7nKaDQ
lUkbLZqLoYW7ouoWhdQ151NKdkeJC5IBExIapCXUtiHWdyYjrc1lSo9irx557cLEW2OL+drgdUp6
7cX2MhUrg7cp/ila01deRRui/+lGIbnFegP9ERQ1Tfn0esXonLrOKM5N0jJuaPEqD/QoMJgv/ftE
/ksywCPZfIkoSkQEt385tGiVMshVVOXncr0Io+lQyV0nE4ISXldp+kMxxG/dqB3VhfDUKD0rhQbF
QkUSgBH+hB6y6hmsErwBzPgKvP8zWwS3xd2JsAqT8NP+3Bg5fT4HcD4eItl4+Pf3/6+6GU64DG+M
0agOifHPOzUYeWrimpMxTlYh7U2XfFGYZUWeSAWjEkCbYgoqEMgBzDn6YvSj4udlI5Bz0R67U9eD
VfD/xp1SEwZPrkFO/tkMi5bTrjPPIX8gPLNxET04wBFrZ9bIh5VP+7nKvriWv0Ab1ESiaqGDALFB
Tv573/pfMHOlL3gJ9HV25ogAPFnUR2khI3P8kNKzjpA0JwzKGL7YDUkZ+muxoZ6k8UOBwZQJx64/
b2GVGeaiaXJ46iYCP8XwYSJNMPyRplvQh79m0bnucq+P8kATt5QCmWjPzktX4xoaj9kcemsUHRi/
V2KBFw3IHzFdwxFquV0ZxzUkfbJfCfPN9qEOHRwZdMmZbGnnqt60KVIgbaGKiSfZ12tnX9/eZOc8
Xoeg9GufAHA7dj9M9wH0/HxL3aC2n2DR2N9N27Ml+/19CLp7iciPrbyTXNmDDOQgdHES+9oFt865
3chasfX9Q2Tn7u3anMkx9klAtW++/371P+wAQMTGQdS+UR/yCQ8PgvcQuze8/K7zEcK0Y1xMl1iI
A+GotunefdRHpvxOvaNKvMh7XI6fEsfyTD7mh+H8eLGcuyALBI8GktKt9wLCIGwugT8UzPbHfFyP
Gjy0mUtjLHCVbGWXHfDHp/iyXvorDI1z4U1v70T74jDnqx5ENwcp8S2DiLbu1z1nZf2t/LZdZUEt
CGd2uwIfZhol5TsFHP8VnfObv3/4gIPkrXZEfE3zBpeMCwXZtcfjR3JY7caB4c4/I2/ml3J/+y/7
HF+w4pv+vmvzjhLCISLRJYd3h2acP317YPA9v3cfTXBj5Og0Txnh34f5WH1QnR4Ia+W3zUdSo32y
HbiBDw9VwL3gZ0jue6QcDyL7g0iuIjD3219cbPelcIKHzHn4iF28ennoPLCED4u8j487O+ZvIgra
LYKY61x5fPvZfuAx8Ru4AJKvHBh57vut8N4TLvLGfzrnqu3et5/O+dOUTZS5bAncLT59z2XsaTxZ
Ybdbza/f+CZ8ZOTxsd7NL933yA729sOeT/OPO/fou5X9Jtjv163kf4clccTZzqUbtdfTe3SET6ec
yuElzrAcx3qtTal4YsqLhs2noodPWaUE8LlFyc7YCp1dVPBdSkX+juWb3epQzbS3rsHIsPZLooKm
7FAvk5sDcFsVrswTDA+wccZDstnTFYMiypM9j9c5fxbFN4t89wZDKGlK3Rxs3djkFzTBXTF79Zxy
U5i2hM0E1QvEYItN0ULKklNW32m4Y7TAL81WB6t3a/Idvn9rkNa82IpO+V7/gCvi1AjEZAn0SjWg
TCh06zy3RPRmxq4RbEAt3NLESLqjeXXWChNS3ekgG/J+yS9Eb12WEZdpxZdRb4yigNa+3E0iZFTA
mjVQQ/qJ2LIj1fjt/TdJN5ncYONY1MEgcyorKDhiFlt/amWCJdt9T7gKDZPxYxTqMypeBNGnJfph
9dExGjU/JKq7bY1XNoZCuvRlg+0SBIU0B3FYPG3ODhEe2JAz3LxP7UwsPVXwixNiDfqW3qN5fR/L
wKxet7pAqvWgIyqxTOT7EYgi52PSoxS69fQrJNBxiJUgsmSvNJWbqhFw3ITXXlsOU4qQRaRtnIQg
SaRjapgYHuaPVZlFANaWn6ycM5UWdLX4MNYXZoy2VefnOLbkoAUuJeLMk7Cvdta40IKGGEfAdcyO
k+QiDjvRxybILg3TyUuYhqyJsH6VqGWbUQsws/M37ggJ3tthreFNrBh2jQ9kSTbGmDxLBb1MJ95r
UMZyhSH6yhxRSfd1xw6HogwaXOO3RuTKpUj0+r5kyD4okAngEkymJ8U010xdCnipzfQjIqBQY78z
UvDM5HFJ8i8Qpd/w459FEZJGSbUskwAZ1GCf4EmrNeO+qNsQnyCa8giPzUmE3Aow+DyEoptYmsP4
1o11Bvuwm1vDn61vpjH6GPkoNQGtGJub8MfGW53BGK5WiEV0jcObXApflFUYe/3HoYoNr4LZBIZm
ovrpUIWalmWxloQnFLRFV+x1JmNWEu/EYbiFSEzaUPDjwg/z4X0thX1Tgh4QnGsQYUI9tmtbifUB
w9h4lsynvIpB7hNf0rmupofNvJAOOemBURC1OOvMrYQmWMWMweMPXWtdQaMwVl1ZC8+amF/LXAhE
HBKr/ijgzVip4Y8OzLVWspNgxN6gcWj3HHj97I90aTOBiFYtHRfoPTblCiMMNrGJKIcf3XDZVGfo
W4DXLqTbwJR7iAvwf1Ej44aEhL725C3KN4XKShKpEYyIahu2KmAcDz6ULS5NMLF/AjxanHGVGd2R
4Ndo0Z1KFmwndju55WyqCROYRJARGb9MuMM0KxUpbVs7EGW9XYdOe8PKsv0JYy0lzJd/fWfGpzOM
wUG03adsHb1H4hG9AFZLMvxGTsgqdQyFFV3fKOt6mrR+eu7lp3R+o4XKiXPVKXw3LDKMLhP8uxZq
cB1dw7nfQ+TbC9p4SNfusHURaGWSfrd0Vs9sIj8wDrCV2vTRhrtwPe/ETPZM4wrcjsZIfjHKbcm6
EhtXG+me1IC+UGCZKzguchP8gDs8xM0xKFnYZnZSitZPkw9cjALu+TLSyWzUPJERtcJxUTm1np+m
VmBSXfhJ2VyWfnrAgM6W+uFBSNYb2/VhFDNPCGZlC/TWdjpxVOxDCsnK66KcFIuYy2R6VLJ8J02t
G5pPYXONSpJdtnkJjeb/damOzgelIfonYG7jc6muMBgZNS0yT8V6lmKRsWd3F6UcU5AQFX3abXye
tLcucv+cQaVWc8PRRAZ7UkqeZ7PuxOWtFvhpAtvnp0H4tujrrsveUrn6scbxfQ5jGCniPY2xrREm
m4DHIN18nFcqDQnOGn5ZUVs9/vuq0Kf8/aabCj7XtLUyQt/PyVYj3LhIEbisJku/hSpysvVOCGNS
0FvbkD7qRHiE7Qo5/CQXwoV+HIf3yK2g920UJEFRzlP6IStvc3MPwUER9FdLydyIUA+9aR5YsUGW
5Q+i0j0toGNR92SYOF8AD+swTmXY5THEuhBWn0TIvAR3UzTia1YOr+tCaF9V3HAJOLUFU8nxvsk4
vNLxUjKmVlR2DajA69OYzvbUnwdrX85vHeCRlVJPCXeRfAd9wm2o5MPkLenO4kBEbqja8j6V04MU
Fm/xnFwLCgBiXNLhezgHunEaexSE00IwNORHi3N13CXYlihnYSZoL1EBsV4RxxY0+gnplzXfSSyk
M+rSoWkJ7j3Eae1IEV/eLAn4IwyNjHWBLPIa8UJOr53KoDUoO6cUPgEvwsssDr8fbycPz60F3DKT
bZpVbpx8jPALUNq5Zn5u9DeFAHiL+wjDuUAZ2hKhBie8LSh+1MoZQmk3bhqNLfIyWRALqCczVlxD
Xb4nGmUwB2UyGw8JSaLV6tehRrD6QcC2rReASUUlCLkmgWP032vstzrr08mHx6i+weYY9f2V8VOp
Naz0vtBPQt4FqXWfjlDB6++Sdmrg4sgAaEl5GWCKhGu0Ty55HKAro9yLzfdFnm8UEneLCHOJ7Npu
AM2AeGspBFKHdw31ULaRAhPQFgq8bDV3G6m4j38ZMSGk2XMDVGOol2H5oNYUKw2qC4oxJfHl6VVZ
RJ/WO3tfcg7UqfRCWXTFUMPEgRgko7pVVHQCadvSOhI5nnzBoPuPhtnY/GBAlf7n1myUhP/VMAt1
Nq6NIWsnA0OWpfylSFSjZ026J29PFJyNDBnKX5lybNjL54eBtzqMzA07RJj+54cqZTKvc1zppxCi
4kC2dCpNTkU6qJIEWvcjLS7ctTTcgALigxiSF8YXJob/gb7iKSCpKDaxW4Ym/Om6UaNjHj80XPd8
GeXGL38mlrVTwjjIl+gsLft0ZHCuHkclcSWxCPScnHuKQEsUXXlhgcuHjMKyzJ9r6SqEDJaSx2lq
TiqsZkkoL2OvsuseZVQBkvbFhvnbIO3P+4d7GlNOGCQaJiqfjUHHIUvB90SNKIURHtf3Fip0ncc7
Q/81QQlhHNhCv2jNvSbc9ORYpet+WgWv67uf6TJC/w2CcFgIHMjY6ZgQAG5nhbO0dMDmaZYf4/qm
3kek6j3I90sOR6HfRTpZwfOzAWVwkO7RGdAq7fvsIurf6zghzxWJqfFMofLFi2tsa+HTtWJogncu
Ly/VoLWdHf9rgWpilErDqqinMIFCvJbe1JOiKlV3g/XLzI5rRmFtlbsEk/g2MCFMJAOoQr1c0C1h
SJ6SWgMn7CC1WSDDBauwNExvrSUfSKw0O/2GY+6DENXUtCS2MqdcjcdVhHlA/WKhDqiK/RD3vm72
+x6WCloJ2CIKHgWP+NfEDMaa/mCljEB/zvVPicgawMyCaCs24+6IfQVdw2V5TQBc5gyoj8qQk0KG
C151nG/BGuZX7lseZxQlsJBpaaTvozD4kkkWUEk8L7Noorc4j80tQxkr5gjKWfaVEeNvC4i/bjO3
mGjJzan/8xGcTrMUSsWsnhQNbypI0rn6nlIuVWnuQ5iT5vCIn+cEJYx6ww5RpbVdCrOPGPpR8KMh
/Q66ZVdQaE0DQ/VtGnpXJ7S8a/mYhJI7cUMzI0iYy8ekpc9ruodE0Bsvppx7Wv8jN/gs88lIPsy+
2onUnf8+AP4Kk9w8Jhi0YAKEqFMk1uHPdTSE6YLVRGydVnN26zE8Gp0ntV1gxk5W/5rL2LMqIoc5
FzFAr0lBVMwdtD9br+JrI9z+/W3+hvEhw8owvkVcGpnjfiaXCVloqIMSGqckChmSYH4QyreoQBKM
r804+waYlfFeCfDxoXevQn0Pj2ZHnsIhwSbBLSrIBwpR3MmV6bSCogttKPamCRMtUzzWaXnKWL0k
VRTZZBEg+zYy4E+kmGYB1+kpRiqRka5NhnhOL1TMsp/qbhjeLygO1pzLryTpY5IIrcLU65c6fkzD
3cSIfFVfwhWGBVPaVa9toroG8RDFvD5C5SYTbKmh+cJp5vcb/sfSZMoEKVBj4sGwief455ODVDYU
EnEWjOXEfa/VgYx2Sq8vVt+4XZP+mDi7rdZvtEfoZMV8j1ngEP+qq29zCFiWmPaGuc6x5c3p4i6J
4gvbyz2zetsnqLttjBoygduer49ZV34Ll4SWbSKiF8qpWJFnNyJoAAeqYNQgwcw6ZW9Wi6tHxrcG
pLnXs12LACqEV2sJL9Y03Kw8vq94RiMDeV18jOJvA/nTKmfpUF70+RTnCg2hdbBM0dOQ/Bgg47Uc
WDrjKIAIBvOlpZ8lqzh04RBgG2BY2VM8nJibJeXDTP58XosnQAZ/MM9g78r8I4K2PNUE2kZ56ok1
psNUZ2n4wGuVrnyZYzwcsqE5LCjKYlq5bDa+TGj+q4znQZnQVOhnZSx7PjMTwgJ7sQJV9alVGbvB
7cyAaIURN2kNNYky+AqUBLZrQBApZCA7v8x66RIxmzeXilY+cWWgv7ZZGHAbdqadh0YN/v3i/ZXv
IW3fEWGWqWze5X/z0IGa1iJWFbxHX+fwHHfEXUGuibBm7WBBDhpdtnJVgGAiXd6pUshEY/IVdK/1
+u3f32XDLz6va159PJQsvoghfaqCoJZW6dytygmjIUYhThT9/5jU/g35UF6x2SCQYELBlX/a9/JE
Nygla4hcjatAaMKe2llkRMmwwgQBRZw7wrauV+VByWFuLP0Fzbg/p4j/BHTiXXncIjD0tt4ZUh7Q
zD9uVelqCm7cTG5ciV9YGMh/ryJgta0i3apDgk8+ve6SuBRdXXTyKZ1IeFnwe5oKr1aUA/nZXm6p
32SKjJIuQdGo0gR3AQVRWzzxgGChFuclYAnOVZiEnsNSI6FkJEpIPnRC9dVa2mrEPx8g0291+648
Q5EC+s+NKVXlPp+FSDkRGpohMMvUq1ChtYPxJxQjHcAUFJq4W+SPsC0DQkbtBkKTnLcP8VgdxWIG
NJ2f00x15y8j3v7jLlLX8iriAoE6/bPlE/T/mV8y5RMt/1D9MvQPcn7ibobFSfFaBiK2qxpN2tq/
GfXTvxf2XyUb+RGgi1QRtFqbF8Wf90WsrEiUpl4+ZeTmWFDPXMp8YXqypvt/f9Df3cunT/oEEYaL
btTpzCfp4B/qBwZSCggutkR64jXSHe7FGey+/8cP/fRGdfkoNbI0yadJPEysOgyWxfFMc940mt3F
HjjvmHxVoP3eDT4vNuoXUB+VvAyCav+8qYqS1EYVtvIpJLoXb/LvEuMfs/6VYNboCgQJZwfIOjDl
zRJTZYr1jCw/VJxfNE7bxX3+GuY2YgWDgpn4mWQZVuUsJX0pn6JmM1Lsi7OYPwnRF5/y+0z/62Pw
FxYtKPib2/CfV6v1VaimUy6Tg+NMILU1E4BQyN1OeVKMpzFcQCSWpyXfqXVoayluwYAZRd377ABw
rc0QazW8t+QYuEGxwX6ttPB6qJG9+m0xA0srQDdyNy4psLSPAbsH+RtyGRe1r/PFcvmPO0ZBooE+
aPQw+mdKcBap8WwKmnhqgJ4apPAjM96UYMeAj42jMwgNXhixdalxxMKr74uP3162T3eSj7fgCavY
9NFH/Xkn1Tw0ISPo4hZuHCbxWxH1cLv8LOTb6I0t9tdShO1kOIuw7hqQtjTUnFX9MmL0MzOaxEPa
VUbk2JNTw312GgbH53wauA2zvsD5Vne46neTAeKNLFn7gawhkRpI8m2AJkpOSP2MQy/XvrE7xdyo
ba+amHT/++78ZoF8vjswp7k3EvRpmLaf7o5VLGGyGuIpD1VeKm1PiJQ/ifBlYcN1v2rIqIIgB9Ka
XY2GlM4GKQNUDXUoaDTbD6P3VESZmJgQIIm9NZyrTPoorE1htdzpafMoZyVeEE8rybap1ZlQpJLr
OMlP8Vzg9/Kktprd1/pbGGHd1ZfDTe2Eax/F7M+SW2AT/NuZF3qaIUfAYt1DUwnMH8WgFpe7kpQO
W14MVIK1PzZMSHUJSLj4onX6PWj56ybpG7MBE1Wc+j/tst1AVbeMkniioHrqs47hprqr9XM8TU7d
q14RqscCau8K9zGOr2OBZmyQjsaK78tcg7qPB5gnT+wb39Ro+pHM7UlSUJrIHZPM6KfSarg7Djce
us/75wFxpp2Mo4p6x7N5xdbjjF6E8BxmPMp8l1blu6HJXs+IZS1Kt4rw4MY/uZcSGvj8vtSS74b0
8u+F8j+H1uebgB5om0MRWctS/nOlJNL6/73GtXRqwcqi8lh3h7wPxsEGaG2Mx7n0ZYigTIGSchcx
2TX2Y+5UGwvojCcxo4tCPw6mw49StnPUB6/Sa8T4LHvLmLCUQdL9CFGUDEFtPtWLT/h3AxNNm49S
uy+Ekz66mLuqMXxJA+2L34U3EaJjgi4qtJflobaeJYCCTtlRVTf6SItGsMQOjybbGs5juCuJd1a9
LvQY38yv+a3+WeyMnYWk70m9i1OnebWedMDwF/lnpbr9+/oSDx4c1h66r3CoVqeATBIearztF4hw
D2nvCZ1nmAHR9SYzpeo4yTfDukbr1eyRJ2UHJvCLdK8WHnJCNT4jxokYfpY3JHZzDafpe1wj9tvF
6ve2DcY2mMr3XGd3Bq8/RsSCM/rFNAvKS4fgzmf4orWBGu+SNZBkT9p1eGeicdLTO/awGDJntQul
44huG+1YjVw6yJagET5GZQdElOeMCVxontN4kw1PZrVJ7xU+RVqggZrL0lEIj0mEdQpZGoHGc5Tw
z5V3RerxnlkAXMz/zs1ZaR8JSwgNrOc6u9cPablnlkyGQqi4g2Cvg1+GTlE6bQf5zQ0J9pRc63v8
S2TuXETeWh4aDVGCw/DUfirPoYfdJPSLF+VbHDHu5gxwOv2gTYgwHDG9ylgkrK5u3UoTc0hPko6N
5ES4y3QvPHtJdRXb0E5J68f83fILrjwD5LL+IvVA0a4ynoEgsYNT1f0g2vM3PfRaeq8nmTHeROb8
k5z4euJ35WZKYWgMPE+wThPdW01XvElPuXbZZJcOhyOiAfyPGE2Yk898UYYi/zx6IqGIdnu0mMvs
wwnRkaNXp2R2Wuhikz9eLR9UfUBTqdnbHsaLW9oMLwf5mOkOi0/TD3PnlJkTm4etYe+ZZhHJYeM0
Fat7CZQOCnHy3FW+EftGcotGD7xhCHdt6oglxgoZf/jWrw91xDROP/DDzCJ3WF6n5bXTGzdr3sL5
Ne7veD78gLJWKfiyOR2kEaU75RHuSXvSubCGnhA/Y6Jm6zJgPL9kolNx5PUF8ZVFA7Ic05oZs6tN
7iTD41FPJECV5aOI4EvwLP24DBwRjpU+hi3cM08Or0puz8/17A6TBjHsElbIlm4o4LrcHyz6+PwQ
i+QRAtS0e0o4UkZVC2YXLkcTLpc3c3qclJ9Ly8Xu4/UKkDbz2THGJx4/cv0IDUViP5nd5NsElrnn
eEgzN512OvpXyBoZR0dyTLqjGX0bTB/diETO++Crpp9ql3ZwywHF0GIP2nk1Tq2yfDAqwMRmCML2
GMGLhVUL3WE+jOOuFXadsdqddhbnUyU9tYbnppWvMeWwumvSX1qYKsL6hb/i3wgwlQNtsoFTK7wF
qt8/d165WCu4sL146kKWkKb5XSJ5mIyh0pcF+DETR6kqgFsJb0ymtn+jetDHt0a679i0RojeqgGP
d22hAD0VRJBSPddAFJUWuVNoHOkXMim2afIcGpW+DUBbQjawNl9O6kEZESameQAQx7kUiB1ZJdGb
OdzDkN9RvAaYju/aLNv3NT4J3OZUh9XRNy/VECm2SlGTktDThStWXs057AOlVXwp4XygrhVXzEIn
EJDsoEgz1A/zRWV0F/N9y5FcylT7VnKEDuPHnCrBXMWnWIoZUsngEYBzWooHd2F6wiJ8AU78B15K
DIZIBO5mdwie86kyMsJhBm+bpZPM9AqWvM1NSxksWH49/JqMk9FfRigMCu6rZbAyQCmO3Tp7ffjx
75P3Pxqf7YuwAAAEsJtWP3XZhjROTZWv8Kzibh9h5CMOGRceOWGoIWhObA0L96S+7wr2KgRZyVlN
F0+0cE9NPyJBPqTCF1/pPyAKg6wMLCDVLSWW4Mw/V2TX1ch25lwkqhbBwTwhg2OCUqn3PTVAzOGz
Gsz3SO8ccjcx5f04vY3xGZaWCdZotR+j1D2bqcbvQUMvPKgF+mZIoP++cb+dUP+sWAxoM0gOEQvB
Tv5csQzMK624kLlxzXMDHBHOb3P41DdQv6DFz9HMmxt7tcQOl9zXYbZBwl5iYigoVECIeP64HTv+
KPqVknkrM9PpDgLtnt46MdGBYRLUlWRWdOybRXqoGWhsXlONRvhrVV7XED4NNTwPRNCfYEXhWDQ4
XgdNLsdsua7SxxQHlqj81RVnvTXPg7tYOx31QDa6OQqQbIzhUp8HAxARLut03468IYXuRgySs0Z5
mDMOPW5vjnuchvSjMHIn794ouymRX6VQOyF79kU2SugSq8QM63lNn/99l/8DnSZtyaR+Be/QJOWz
EmLKJG0Jy0w6Lc1yjQf4bhBb1CzyEzbPJ8QtlmSxs+/igyQxJtstoTcu5R7K8ANe4L7hMh9wCAs5
mFN/SUvtIdc7P8eMfGt720a6SYvst3Nyqwi1sNrx59RDPmiaO7Ex75sSoXxC2K32VojHasZ3cbzL
LMvRt2aljjMszqiS0+ShFktoXeeqeSpReVWQJ2mwYQ5CiYQ8kPThJYxMN/lYgZCrHpw8jHeN+aI7
pQDYn0vzocBObVjvU4PaasqPiAs9endHzeJzOIl2NSAMMJwQvy5hYz0KhtfKxV5r21/aQHUCkdwv
Y+01TlJa9Ko+d+hCgV5/Fk1418ucjhGjNqdbq6eIpzZE37hg+Qvs5n/K9D9fClMCV9CwINm88n+r
6/7XOBED5nyeI0LOCvK39KeI06Lh1hhscOWCefHytIX/6nSbW+BUsrlHSI7K5J98jiCCT6Nshk/Z
dR2JaKlFzNKOUmwcJgXWQmIcRwj7Km11ksHmU5y0Fc8bCafoZyfuUbOb412qF0GHC1nVytxlkTpL
OzQTRft0izrlp5Ks1y6tscHzymy4HwzNxll1zHCGFkcw1/IpTXjJUMqk6sKgcy8o5m1OGn9dy7s2
V44DKEcO6hUZ9NBptheEoyS9DzOvWhYfjNTy0iErnVrTV4YT56mO/ChePTG7t2b5ZCn2ZCm7Jr53
qwwblXxfIHeZKkTrSHnG/mU1Un9oFjsdDpikg6JMaO/UmMmP+FZveGtyv8GMGCXzu3Hrxhpt0W4S
kvTBFPc1Wodtv7Zq1W96ATOorSBfOD9GTMtDVXeUhRyoGf+B9U2ucbArJyT6CIe2KaiKl8V6RTN0
TtP8rmn3Xbtf1IQ51l7KDpDL+Cf/LuIqJ4V3bWn8MnMS8ML95jKFZbnAFrUI2GYBCasMH6kZEhPf
8QjxGsTh1u5y5hIQTnHrdCL6l22N6hnyqRHbjxQAty3jWw29WGPIXJiCM0GIyZHZ4fEXQUG/5um+
6iOKKqzO3tZ02a+p4v8fws5zt3Fs67ZPRIA5/GVSlmzLUX8I22Uz58yn/wYLDdzTrouuPj52WZJF
SiK5915rzjFV6qBVHr/1fIBiWnPNatBfuZz+9mzBNX0LKVr+Lk5FMQwj00nptCI1SOGaISGvmWku
Dw2G6hdKvnTvsvss/Qry10E+rEqZdeiYFFCjQenJ9XgQugsYQbvQNei46VsONwIktjLcyoGkQbjq
/bKR+egAxll1cFY4xmMROLvAOntNtR6w8H3FKZT6Irp2cn9Z9PkkvxR54E9clGj+VjsNHYChQCWD
Y/rfF1T6n4yef5yiCr0+ae2LwBb+9+gKK6+hFDdQbjiFz+W3dGn84U33xLNwUGwOT2fEO4qjyeaa
4Sx+sWuO1TE8q/fmCVq8yxLER7Ylb1jX2vDmbcyhjZufB9fg8TIWh8hZ3QAsQTx9M/mzk+MdFffJ
IwwBaBoF5zrFmn79wmVBJYxf+VoKvAHiEz+i3uYzaVMbix40B0CSGhgevsvrF3PgnicC4RMgE2DF
hxXbbmlOdHb0gfeS9Ttp7tGzCh8Ro9hkc50ZVRuXJlRoQh+hxrP6YbOsk8DcUc2kaVCJtmCsz8IB
AR9eEddVMY/nlgFtNV+RjYpy6vB/okZa740oNiEEV9Err5vgD7PPrLJR2fNYAy+e+M/2eZE85fQh
XmlStlQmcErcQDnC/kOvMKjYM6GH2QpnS4rK3rW+UgbnhOKqDQiQnwPoBWQBNsSKlBQJ2a4yu3gI
PtJXZrAtvtzIFr4YF8DQwpJIctgP9viLiTFPSUoAUxO2kLK7iHXVdbNsnE1VyGmJZeZ9BZo9o6/n
jLBh8Ck0C2lTG+joFd78Ld/N34sdvhco8rAD/t5bJ/9kvxq6w5UdvABR0l+05/4yflSn4Xl5Vj/Y
JLo7xC8ijV5j33xiUd4CQzA5at76A2ums3CEkvogPhh/aWr/KXmk96IgxWY5AxBC+9mW03r6xG0T
ise5bJwgrQClVn5poTTpimtOpTteRyUOl6ybNqJ1LpnaMg5oTH1Wtm22LuPj6RQiXdW1c3lKh/Ss
zQ1MUzW+VOiLm0X9FcwQW89llLn4HoDiLzszv2nqm1TA8FwgAy0SjqIFllONrqTbsWDZtyqLFiQY
Xfn03ye2vtbsf5zXTJdh90Pul4EZ/Kjpj4hx0j5PxGMkfivK5M4suduHGWTFIKLzpBwviSVUut3S
yDsBhRGUMjcpRK8YxFPQfI2FvKc6x4mIKZlBbspvejPhS9Pp6HPgoROb4tAfh8Izq9ENWSnP+pZF
YCj/EiuuVTWCiSHZNVm+S2L0miUeZRVzaQahfe0sSGWyV1eQttnhXT0IFRxuPNjmnK2TWEt8/RZr
+MXjfi5w0ujWaW6Y8kp7ujbbGWZXOn4xjlBr++837v/TDOFYQbSCZl+hAfRzAaxrEZXhSViOwTJc
VYjJeRm7lR69i3l1EIrbOuHAm/LZifR0OxGJKiO2LvsSi/XQ+up7zCSULOjdggumJRfD7YwRDS9P
uSLu4ynz1PRWhHhKVM4U2OV137UsS/GFy+RQpPmpLP92mf9TcLSeAP/zon7UUwmX1gdZjkQyaUSP
dYM3cIiK4jZNQKwJAfJX3xBfQg7xFO+zTRFobZfgWpAB9TyY7Cinb9ChgE/CS6XLXIGsr3Ew9usM
tCzmY5yUBCBwmbgb+s6tZ+H4ncrqWevMSzb1rh5D1pL8wtB2//1x/ZEIjeOU3CiSkcluZF2g/KB2
5BI+k9RQlmOj0bMYnqJxhn1JHTxBec4spxa2yfjURsstjQk/9OnRDX/t/66D5B8nG2ouFXW8JOvW
jx6sNdSLXMnrTnRUHWevr6x7c0reZA0tKxprwdNQ/+XBd2lOul215puhvWUMHtim/7IQVddSwY99
UaGa/T6ALaTrP058dSwGpQvy6Yh/OMIzEGT2MqinIQkOnTGRsYw1G1dUZX4ZMywoVjsMeBGC4tmy
B1xJyXgjfYF2FbZj0K1QpCJwUcG2t7QndIuhSl22Fr2auZCS3uPD8Zrh68VkFqgvmQeqvJA9Ucqv
yGdKhLVG6SolYrtSZK3agDhLz+MHKCRLFf6iZfjNn/zXKwfLQ31AV6lcabSZfhQKgItnc2CmxqoQ
gIDN6nEnoMEJv8uCwAA82Pk9TXHrb+n0fxYofm+XnBRyGdC6qD8OwbkmBWqpE+OYgn3vMhxmXEZF
2gJtNb6yVPb0CYGNWTDP/ybyzBvrW8airZ9nxGgEVqjf9RJh7OhMp507DxG4MYBHUP9yZfv9yf/5
/vy//fzRnCyXVChKM6LwqNMFsJ4Ssi8bQLW6j9IeJg307EddfmaKPSaPU/K3j+ePEWl9mzg9Vhim
SYHkR2VRyHK9zITQOIrlaidqgcy0x7BRHtMH+HK2ThbWWN+Hpg6vXzljrjgE+d8kDOtL/PkWIJkS
EQGtmiTjx4mKzaFP6oi3QANqAwNxJ2esz8d7gKt6t9e1+kCF217BSzkTNV37C3TuTwmFTmWVI0Sx
NLTEHDHs3/8siMEsRgwuhnyMxU0Ue5N5T7GdEg8FbdOGhAt++i/Xx9/9wh8vmWY4DXGR+B46wT/O
CryISQcaHYUPRtJtPdrCs079+AsweuiLpM9ukjemwCnEP8sRPoZj0lNydWkxKdvBsJdDeA63xUe4
lz0CpOR5l40gQzAl2hjCdgSxYJ7Q76eD5lPFChIPHfRNfEMOgA0x/oKiGCN/tjmyYEPYMXgEZ+Lp
xKv5K9jFO2tjYAmetnTCiG2emTHvsg0L/gbbJr6KLR2J4kVgTZZ4OKbCPdNu1a07r5XPGY4qzRY2
xmMvX6Y3Ud0Ur4Ujyu9cxAQSI3Qn6M/VvNFndxRc7Vn6lqCLbqKNXG2qk8KkQnAE09Oe5yujXAaJ
yB736QvXB0PYtIZvsjozHv96ufhdQv33B6KiDeMSbVirQ8L8cR7QBC+UXA9l1OvZFuTJV2wAoywY
OZJZ45KNjxzfrGo257QeJIoPSBYlPpq0ZS4vLV48LK+GHvoNHlZ0tv4Q5fe1oV4YsRuZ6l2yelLk
fZPTOjJKJ4yHJwsdZt1Dm9FBmSjt50BOxSRi0CmNTTgG95LWfpAeDUMVBVUvLx460/8+DuU/hBm6
yuJTAcZPdhKSlvX+/z3ylRIzUi5JeI43kUZLd1kYKs3aXoE3fXfLAY0HwXCM9f5apcIH0Muj/ka4
OM2cDfWDoLgtxl3M1FDPK8+a289GGRzqvg9dVZ7Hho4UopT/3uk/SQPsNGVdZU2+gnNg/Zg2oVEs
hbzMlCNZHXFrj4vXSrtIfIlFp1M81Ru0o9nc5SQXZJc+v+uMSya6eQrE08HSVMIF8bvARc9ga8pu
os3YIyHAc4RZzDX2HatfeoKeLnt5b7MsCpK3npCjeq+lpLbtmG63xSnZa8Izwr/A2CcEEMAl0o29
oDum5ETpM1jVv+m8WCb8calWTDSMvGBRs3COGD9GiqTOpDxX6JREBcykiAb2YGFvQt071ToVoJxX
1Fk5mnPltaB26uSCeOvD1xjj2zYUWSJa/a+eCtlIfIYb4P6pZsKWY/DB4lcdm0+D9CzzmswkJX+j
8ZKJwkhkI6J7QPerRs9RtZNYjg04YGXltSVQQRPLjRK2rDugtGOrUKJHcaAU/ipiYNGWbMcKNcih
qTMf9IJJhSD7sH4F3UXs6d8x91CaheuWoBzrInNQj43LTHVoeDISkWZ2/DxknINp1yJWl8HmDq4V
m46mrBGvX+ifQvOlKh5lOfUa6r3liEGrp/xK1K1lRCTVqNGDVtxP1euapUj0HEgRKgOfjdF4iDgv
IYQR3/fdj9P6neW0zQ//wteNW7jhxk/c5oAQTpfS9mfPP/GAk3/ippPPnesvrn+DicU/eARfrl+e
1xuhQL6b1BPgb+r26cQj//nP57CdYpvffZkEv91tfQbuu2TqMfrFE5VnbuHpu936rLV9uvEfO3q6
WfaJr/VWvvGYm8/u3fh1fTg/yayws1/8VGReysnnFQADC7c8yexJ7umG08u5rSwxGF6nxWWzF7qt
6xa4f90UVC42wAtFM2FLPDt/L7Gh2uaL+2fvchLsdWcA4tkfkXPhrftgYx8+O3K5+JHj+5Lt79g2
9/g+PI4P/2PHvx75BjHDf7z4rc0f3i7+DWBGbV8+Wnt9+EWwL+tGWBY7678j5/Zx4xb2lt9kYGm/
f9x+/+XH+vAaloLEx8Ut/HaT193mb2Tvg3ta+6bwGZ74t+r88/yWf4tAl027i+6c8u2j4vof3Jke
IIdQJ+HpdAckCJv+eGSnLh+Ke/FTDwbIei9wEQeiCJyPi7+iM3gdPMjfXbhlfWm8wPXfNeQQf7fz
Hx/937fvHmFDPD7uoEDsdo/r/wBC8G7Y3L1+3623l44PUGLHny02P0CO7Pg99EpnB1Zi/TseMtnc
tnD3yrfgsdz56HP3iucov3i4zU2ML/sVa+HxkE3pPHJ74gLKWO9e/+qBP/z985/nW4kcu0dYGOt2
oVXwgMH2H1aYxWSv5I4t/jMe87j+NVtg3/mFJ3lg8+vOrP+AhWGD4OBf9sZ2bP7z+b/cl+9CApl8
/BKTjwhNSDJP3iy37pdBC06cw80MbqCiKxjSy1omMLRfinYviJNTRff5ornjkGzrhS5BFeyAYbff
kSLS1ip3fXIHfflBh8Rg0Urs5hGpUbmp5IB5q0Bd8m2as/1EtT6SPsfc2oqT6KfVsvoU/YZ6ppCe
5sQbsq/MCO+XkaMCc49Y32Tjjg5vWwZPxYjwbBrMc6K9AyZC5aF2bhjl+5CRsIjFU9fJT/kkXhDQ
OYO0CeBJDKpwEGtK+tpLYr5ZUehnETVOgGuu1X0vWk+rFqQFIjYzP4hrOhmZW8b4ORI7Ks/ELgyy
tbHiEf+R8DrECGrVgu4ld3ShivzHrxvVi+aHRgXZjoDRTRR1GxrdW6wBhKy67hCY6mWqFGBhNOon
xQmjLnWMIHoxNEBx11EWtxZN4wKbz1p2pAhPFTbalpq7mIj6Zkz4cnIEum0zHEF6BIgpGU/iTEAP
/Fz4AVQrg50aI6gOyNlKBiqaE/gdGSl6ixZMF7dxXTPZnEiEk+RLWl/MvKAet6VxQ2aT6gtMF5QR
Jmwwag9ghg9N7CuG+c1CliGAmmUCnbJErSMRKpkzAtR9vh1IqTXD5ci82Y1xpRAI6mp5czEsKKdT
d46khiAvqnxR7FvmRx+/riTnYo5QfS7XMBvvA1P2xhyKhjr4FcMRBpBKvS3tEWspVlNcdW1K6nHj
aHzkYJbe2rS9q1btIfESWilSGkVYNOPjgh/djGSdSSShlbtF6c4d88O2+Czm513PB1NK81axiDYy
IEE3JAKNmZfG4dMAf7YVHL2DT6ffR/hxxhICPUR+3PNpE7I0ZnPAVKJEuKukYKNXxrYuCUVYhXEj
ZP06pj3pJ9FHEFZ+OtVXcusZrMdLaSq/ZAGlWlce08MEv2WmgF6hxpLJ2G35VGhiHfHz2lnNO8kR
WOiGYwbPqVa4IUKtZP7KgMvr02kZmRH8ChXLK6ntD0Xl5bdZhpY20BrnCF268xQJH4VSnWYcVQ1y
nlSMGr8B4ketecTLIuWbIAQZEqCBp141jHaJ9EsRg10rZa4Oq5BywFrxaqIzzbtP8lX84iIYNSSX
OH8W6N/MmkRq23pG5We9/JhrwRYzZRfKpIAZKOnacj7IVs9y/iFWOcypkOkxjE90dmACXoSRlt2I
SNNA4hyvXQu4XrMv1Qs8sSe1r0GnB3dJF/MTML11EVnsQ5U5Nctp2PcWJTMqAZJxLWPTHZfXSqbG
TslfYeoiKJ0fxMV7SftOC14UDUxjFGA3An6lo6aTFILD1G1H/MZi4k+DQsBNKxNiqD4lk3H/rs/f
yeAjtdOTB/Ft6OdHLb1Clsa2AZ+7l04VhYBeqcHR039doqelAz5HQxiqvTMV1jbWeI+qJD/GingI
gnTT0iyQzNnFE+uaZY9XnUwgjVM/rh5CKgqpgV1qMTwJdh71cTFFGFeeGq9H0pK0ldtFxkZHTGYp
GSXf+jqB1AiIEBZb4rKbZNgsycjBI4j0ehSQcsteT2Q/nuZX1ehwLyO8kgPXkOuLkhJvXJ+1+iuv
xwcjoAvSxfVDo+i3HKAp5+0A8kqwtpzr9yYwVZ1ii7Je4krjvAyfIlQdUX+apxezAnoNWlaRVw1B
6CfBXbmuSGnKwCIcpwg2Md2wNjjUVEPzFCyuKTpC1F+C6E5XWh8txhhEtKeRVmNnjJ0ROqLsTuQk
It9TwvhUNniz0m9VquxemuxJJsk+qY+kNWGAu0l6uRmkU7uGSumQSFV7sQyvIrJB4Y2k3rbQ3k2D
53gFQwf3SnEFufc8ijHQk8ZHK7wbp5cQZZwuWI4yxf4sNscgbzHeD9uMMbCQbvNIg5rhByh7zRpU
I4CrigCXWeNJl/EWcEFGgpRYxSmWBWpTr9nyujKHWC/Har6v23OIWIvFKGYTW2r3VfkUMcTW9bPS
07EV6dcPuHcpH2kG/nKj55y8m5EjGgLBVvPi6VW1aaon9LNL3V3MusYZ+MKIdTFbiwoMWTr7MOUc
7eRtBvtnToaLEcag6ZWtFoduJD33ME6FynQiTitENZeeUhs9Z0BFxlHp0YxHkt/OHIcCrvB5oBz8
XsJ1CQQOmDD0ZLU7m3TEZXj6klJfJrlyByu/iOAtx2qVs4pnUZUQNZGXMKrnKOodjacpS3rO5Uv4
AmtuFmc3M5AtAI/tkJCGsSfTLxOSdhdVkHXp+GUaTS6AC4DaK6OFllyfJQoZCeoN+D1+16EPpbpq
hiXZXqc+5EKlWY/iOAIirexSVTey9Zmk4GPRx0rirab3xJ06YsdAOWp6/6YcKoLFGuYgUlbv8ljx
zDj2tVF9rJrCGbi9AiIvYk+p8+dM8Yg0RYvygM4TvSMhHSiedcs1o9oTYum6mrzGHNAHutwcLYtu
YreuCPOInvUJH2EyQyyYd4YVOTGEkiWXN9Bw9KhxSVZ1hby+F5NfevKrCVFi9E/aFLi9OH5WMyPk
IrshTYIutdD80f+xXAh9NB5lpMdgtBOBMQyYVQuJV0p8IZI2Y8NkRaeVS74Y/fql5oI6SZA4WGFW
MIXoa5J25IIOd8G9OkrfcCiwYqtompLaFxTvYzwQugYYZpjJN5sdBVqYTotOYR4iU5vqS8jiyqua
PVVQZ8Kc/gbt/jYKN0X1bQax26eK2+mDU9E7hQtPlLhXG7umejAEVvaCQiTIx5LnhIx+jiptVLLP
tPne5ETJOV3X5AdcwOt8Rji0XQR9Mvd0bV9ld6qSH+o63SXtsM/xPCrkyRDsLBleiEC7fuBAxUIW
7gaNfNLMItVEvfY1mX1tSDRGTYySIm3HtMfdDomLbCqvj0DTypUfdVBdZDJu02bPulkJUHqkidug
8KLQEsBBhigq40E2wjvZDDdi8pgqM0c+Msu6kCEyYKng+htHp0YIz0Qb7EU5u9bIKMKcxJAq8aKE
TjyYhnwIdpMyPhETwqFi+kRyPwAWG3VQCMX7DOZjotsgEYaT6b9MKd5iV47WfYa3iXXnINEF12vf
kGRnQAoQ1gN/R1YLbCjNGigvSvbUSPcG/g+qRq6OTmSAeLmIj3QznHUO1sWEpAWnGK6+0N7C9HEK
blmQOp0c7JMgeFqgOk09RQbjlGeGO07H3+t1LmoVGVzUXaYlfTDASVWt+q2JAvk2loIufjdznqcZ
1pNg21IYrpk/SQ1ZVMtwWhqqdGMFlmstmhM1hNVAiXNeOYv8fC0nqJclfTYr16JnX1cYBNJ2a4rX
Mnug8IZhW/DNMdr3enxqJHglIQW4xCADhFr8XCKuQ9NTy+6YSxerNvD1N/xNYSd6+gvukTemaAO7
/K5F65jLvL+d+BqDyw8QRKwH+yKqdkHwCzOpWl2cdVjPmwKlDXmbmujrnM+L0mxCaT4VtOfyNt2K
ypVq2q5sbyptG2TTyjWu0TyxR5rIkQOjK71luYQ2AeQK86Ik6e8LElAIbHZ4wCiVbhobpA4qxw5o
fQPadzBexJgJL1KQJRFYlGDWUL9TtEjk4GjeUCVXbbipw70SvDRVd5+3rrJcOku69AtTzuXT1Dif
gaHk1MiYZmF/31sIExQumKBbdhk7V6WyUxXZoepxpeBCGFr50HLUCOQ8R7wHonCaJmZlGtzUqaSE
yJLU4gQXZ6ckPcUgcLGayLCA6GxUYMuNYI+lzYkQI00jFxziFbpb0VCwq6ttbOkknFEtIAtuEN2e
yNFlqRwzbEmo3bZc01tN9MYeQUVT4LvmKCQwSkIJtC4VQ9IurU48rTPHgElCmpWHXIhc8rzdqRKO
yjo8KgsH/RqG8pxwLqhNciywDGiyDog62hjqr8ncAYghRWE+QIR2dAEdf1P68fo+sZ5LROsu1AUX
YLE7AQEKoXQhzya1kQARQmflBVTfEu/74GgB6aBGVdxQOj5RIXtoaorevUaHjgu/mo2ngcuOmCGM
yeF7cyy2rXZb10AT1CFeIZW694p6ElF+1XtdHkMEmeiezqgLsumZBEyrf16Gc96f1E6g3SgjaKY/
lhNODOEpuU4dLu+Cjqgsb2KL2bjY5NSAouoApijKz21+I2N6XLB0bIJWALdOxTQq7kmjdKeFhUTC
Smr0QVgQornNiZyQZWDi+G3UDkVtcZRSbT8pykaPe6fJj2IvOlGhMicvUe9HwMKeLYvoXlYGTdOe
ueZIc/ApsF7uG4khmY5+LZKygMC+H/cdFd02DfyATj9dJa8bgINGlitEtV/GX1lrnrv5q8eg3Y4w
bBKegcDviMSeufCz3Nh0C8d/SlzAmi0V1zswZxyXCUtfrsqAckcGlLwDQTIWu7Au7C+tGFnGPHfF
nVrI6C1ypw1DN+6We4UPpDXRj5XHqfQCgii10m1F7SyGZ9YwOxhC4n5oUnfI8j1xPa9aAjuwyM/R
0N4zNdiaHLrGcpOI3k3Dzi+To9YfsRFueqCJIkDlyoBXEBVuFwCz00yC8So+CgJwqnR9/2wdC710
i+oHbU7AqKwwuf4tKDtYebWTjq85Umwr+azl3o+HgzTO25yK7IBNBqXsqDyvoOL8tCAUoFIRlrlv
WS9VhWSYS1doPYN8XKsEbRneY0tKqCWLFlMFNGfBV65zHqFHMSiqzLiiYqFwpAejuk60bpCxZCOl
35YedSG7fYw/is/mGiId5UAYzW3GFKZiwaO1BqKxzuuYxqwNcOM+1ohqkNYTkPIWlzVB5LLOKiAY
Iy+bYsA0BBhUryKhZmgAHAAeJF1ME82s52LcKWj1BlHxEi5vM5LOSm+f1BZGpqT6yQNuBE7pL+MX
dYF35dO6IqzTn3Cy0525GXLyxEl8iPnAY+oQOfRPTDuGmLhdKdhSL+3pplATkH1jNnycCBtxHLzt
0oD0Z+GiRMS/jeC2LYV1G/t9XvDWVAyY1rgZQPmZasXJ0G6knHFP6r0inHZZBK+XcTSYbLIDwPkt
iGtBZHiSsAtiVp0EDgPU2rZt6HWrFKDYEvJiqus4ojqzGCO8NBmS8EzVpCwptw7bZavlSL/Ez4XM
XjRk0aFIOI460i1Vf0EP1FpE+TIEGQhgYmR645xmjjFQOVLia2gtZ7WtBFuXeDEJ+ARBvh8XfZeV
xWZqLLeT5u9+srZNT5FO7h7iDtx0B4Cwo2k4ZQdrKC9irG4nbBo9y0stafZLjOzC7DnsEBsrbto2
iBvghCD5pbaQMhMqFnk7HzKl2YrkpehG4ljM2HVFwNXWPDbTOdXlU6ai6ZfbfVkHpDb1yXkGPZZr
r5XxPlPD63MQ4r1d6uS/N6bbxKDgepSP5XM/kEmdMtN7TvnI+308cxWUnjNEQUR8GXKz7dHjCREW
MNp8WQfEI/ZNpXuYh0+LPmdSi06zFM/FsKvq9DGzlHsrksEeIo0EFoYgfUmR3rISC9MXYxqcEAWS
aD4u1imYt4G80w1WBMUvFFynSZShTACXGkwRMjGcJvk66q9Feykm0gtNxLhKuxNHSnxlod+rDZy9
ZDU04fEPxfu+yHxqF4FRk1Hrht/BxD4ZwosxMDvVI28WJVRFnBeCP2IL1K3uOASVN7BlhZKpKRPj
y3inr0xPlUKhIOymaLqQ41P1gaNSyWiaGxKaV6VjQTwzmBs6MucIdGu1la6xoNmVMm1Rgs3OkDB6
dd3I0WorxirZy516+JIB5UTacK/LFFJSabySigdlcHhMG8ZMK3r879bgn538Hy2yHzKbUUsXBQD6
yLSdM/ged75e3+JJd/L0qRTcVLuBSPzvbf7ZQ13ZEgh1DXqoCHalH2252RooYjcKS+pBdyvaS2u9
EDjZu0BgSN0RJGX1lNRIXKfOtRxH1JUxeCxKTWNR7skUtydimBTTq1CVsqoyBXyFw+SOq7JHgQJ6
Mf+2z3+KcthnHbM3qCtUD+JPQ36fyjR4474/is1H0q3VlEs57eTlScq364JPQtlr5FADcMb899v1
W0zxr0a7YkIxM9joCqeHefnvlnMEZCsJ06Aj8IxGRgeeNWNFoG3L5V3C9ZiWRKgtANZqXxMvJRdu
AUWWXFLP+kvzW8GzzLZ+7guEDpEkCRGH0G8Z2/+0v+e5VBeEGMsRddalTEkPMc19Xt8ZOpUs/NVT
IdwHzXAI++yxEdQn4VKO74ncXfNspCKR+n0BJNEaHSlG7S5gNw49jvpC+2zwGHA0YoNNd+UU3Sli
cjrV1aFPvgEzZRLTzL4neL12qJCbUU86IKJGc/V4//bYJzQqS7fWwPHwNnVQmsN2PAvmthwumoZ9
T3gfa+FWUhSSrediUsCuaLY1s+Qdk87tmkfZvJJIDtBrI1YZkorVxV88ZAijBcrDSylsgxXLLYz5
VpAjGieTNzTrNRNZKCqFgzyyRk3i0dOJGBygki/9eQytq2zeKZpwqpx63lUS5Njh0Fj7FMlsiDIU
GS/1coiF+RthIXp7j0HkgMtzm0nKvudyGtTxVo+nu0ocf4UJYGH1QcoflHIFC8yOJAzgxvYr3CIM
5r253NZY1KKhOGBemTruY9yyUoGuZWDxS15TpuO9m+iW3OnqoVVEp5LD6zLVuyQJT7rWe/l71rEH
k3lo+le5exfbxhHjlxiAFJGb10Y0nUH5xj/wDjP1kLUytiRk97R7oonV5fik68V2sdKNnn5p5juH
ifRksBI5agwaM1aOgT1RUaI6zUiLQ+KzEagHyo8LvWydCIyEClRHUUoVnwhacSoRTol8SvNfcXeU
GyJJEeeeWupiq5hefVWsz5wPsRJyd2VmmiMZFDUaSvNVJyWMZZGC4XcwfkUgTgoZjI6egukcjqnO
rHJ86Za71Gjv4gRdBOUNvboKYIpKRgyVSWHWkoGUbJXwQE7DGBzAas3Z49KiL+8CiBefPZdvyhlc
MDYRA38yvUoWDg9Wa5EUvxQDh5iwFwVlk8XFU0ySqQG2u1pD0biKcWihJdm0WEqTZsb8DFdqwVef
WxsErtshSF7BNh4alWEfjbKBPe1kRKUvpt2Ki8+beCsUReKUUnxAuukUOcWnEtsoUiNaIjSBjPVU
W+466MeJuNX0xlOnbWbtenxVNG/Gstsi2T0L4p1qUZoKil3efQrg7WaUNaQ+1tUHpGpnKHdKf20m
zRU4DbQJ+JkO0jJFgBsFeym2vIIpXwGRiKJ0Xk8s2zPl1HfNa7fQXhLCu3ik8E+WsYxhxsAcnFG8
0Cs4BpTBNRM8vl7vwuaYUbzXVcOXl3dMG+Kpnumbcj5HA0Rpaosmw/fwORe/6pi4soCVfH5WWjqZ
JtYJOKprysigP0Cv8gw85w1ljIDDt3quKSGI+n0YpVdW+S6rbXtCeJEHONAEGG2I6OUZNI2wSSIa
fGW5LQL8DJSIFVp8NS2974G+j4HfbUSYNUCCM6DoBShhlqL0QkpHI+JjudyNrPmFGTvwYYBk1uo9
r5HwiJHeWT+AU8Be0Z87bXxsEdOEFPCjEmt9tI/Mh1i5j8wYkJn0nMMUNCuiKeQvSsxwUGyplN2M
TpJk7fuosXMLTuhLUz9FaNSWcTem1/X4FUNsSt27ScNEK2vg7NdliIB4Uk+klmjkdlI+mUWwiyT1
JJf5K94frscUVMnjkfT7QW6/cyk+ylZN/jTHMwvQPG69vHrU8q+GlWSc37GLBZNAXRG/G+uTHrM1
f5vyqaFfoBmpm6oZrbS9ZqabvFmcNC72FYGIIcK9mck0vK0NDTDUOnj5Z6dCk5SwTDR+BaCXVdiQ
bW5e4yTeVioe2XHapgKS6IWemlAfSiuGhhEC7MIXGSKqw4xOtHCc5ATOaQTUOkG7pmLdwBUYdp7I
WFtA/5CJDDPtLVbKjcnlzJy9lHU8fLCDWWqHIniXTCyqypYOgGzSbnisdKIPBzDFG3UcObFG0qWw
ecN8EaKnKRd2tK72cYC8VaTcXGxGwK/YssmJYTlOJ2WhylOoyzYtV7rnRs/PFXDvKRhweOJ6g+QL
wY/FFhb9Bcx6vCn17CS1xDIlu8n4hApmJ6gCRdiFQ7ojslGEiEmwKTPFh2FWDlPz2ozxpg0RoGQv
WR3v1EDzY0odQ/6ojckB5vBpWqtd3QEhN2cZl9TKm5XZa+YH/JJA59NNFDDGjRCVKZYa8kPbruMz
dMlwJ1ZP1sCJzVn0Wszngj6hRFk5LpFDGDIF19gf8ieZ7HFQdU6bSAdVCx+WZkHGV3+EpncZl01Q
tdRYgVtgsaVEMAkkGFSK9YJjwwG7/iwB5RZo9RXSRlBiR6fw2MnqURt8JbnO6R1x1jetfPk/ws5r
t3FkW8NPRIA53EpiUA62nG6Iti0z58ynPx974wBneg52Y2Y8bbclMRSrav3rDzU+26Xsrcp23NQV
1Rb1QR1zQNO591E6Cay/FetKgIO2yK2BAXigTEDP4y9Wq08ZsI1ZHVuQlON7Z/2M9auuIUWPTrUe
QnSq7pSfFxwaXaXnsZ9Mu+ZdNe0ul61r4nqXCucwQAcm0fNFtzQUp5gICamnQVChmeGX0wHWZjvs
QSuO9GMPTXLxaaTX/nMX0oQbs02TZLsZ+5aqPPQyzODY1XtbzX1HB+RQ2taWgWDzjLTxmoiSHv9g
mL1L6ZBGKL2Y4KAa8sH6iJekf5LY8qRjujNLAIXEDRIGoT+8GFHsGWG4MQFfUgu1LKGSMLFjNIsF
vQ+pObWqdgT/9DHhxTaRNPvPkmy+s1rehrI9D5XXtG+jRMcqIFb91qb0utL5MFPwjLS0uvBZBquQ
SRLwfZ/die5G7XTOqMXzkyptl0Iw7m25O7HWB8q4Luh5+9ixnNPhne6cmL+wEsXja9HSacQvNuhK
R178bgB3KqDElfYqxqewDtd+0CL0QYKHG+YgEvJiEcdTOqPqTfGXnn7KVoDYFp+P6TqEx5jlvQPz
FxrXVy5mh0MF2JQS5dtenndNkFBNExVUQQRQxmQz4QEKvmBE5MfQSSP+eVNbe+xEL1FfH4o83ZXW
9Cy4Y5A6KpZTevOK4GtqiUtB9BVrWDpQMevEdoDLGxouh+15bABMi6cSGQJTfQ8goZQ/Qkqvonsy
0n1EY3lu5FvyPPUsP5ozVRbkBXFN+w5+SGL7oWiHYewkgm7X9MYL4SuLCJQdmD3h7yXVIQuVbU0g
sqj5u5HUOp2+v6KfDRxo8efijCauOSFaEARmPC6EVZoxP9F566PwQC4ACqAOTBhFQYNxukLfNGEL
zmjRCTZK0TvAR+kwpwlqqJwPsfxIhHEvCvVJ4NJ24TZA/CfKOADmFzP4CsQ32UCTy8lO73KkPsD2
Pc6rVXAiAqUEqE3Ws56v2l5BaaHhfDUd5IEu4fxBn5lx1s9HU/4WWqRjhs4K8yaGo1MN+SlTJ/BE
wr+ULdnzxGL/6mmvqE/INkiswaYFQhEEaOJjhpjNuVrcC6C4UlRfpdzrUvEntMSDNlS7OcGNk/Aa
xu0URUcmCDtvjxbXDgqsIr7M80kc2AiwF82ZNjPtGOsPOnlS8yZijGtmqVf50bkdLol5pvG3NH3Y
hGb6cYYPQLuHZFfjHAyfuBlLPEcmIiJKmJ4kw1bHvsV4nUCrw2Afyy9pcEFghI8HnEtcpfP7qG6L
jzwObXVSd2mBVZNFxjiouTdPnRMktFkHJ4b+lbJZI59h34/ak2kC21VoUJZeH+WXYt0R86eBLZTD
PglEDxPySnslXzeVg8OItK9HmyYHNK3ARkvlo6Bl2NIfGjAzNktjUwMZpiyiAaE0Jma4c7QuZDJ+
x81YvM2GsY7YiUftm1LSjSSBKAx/EuM7Dt6qKD8eCuy0kvSlLuieATvNFQZGJeXbIqXMKXG++wBt
awxczskADF2yhtgrHMoMYy9Yh84ijhITZdZEBN5LN/I+USgZe7nGGBhmcGdhF8QeogfMVU3shWb6
WFp/z7Of1rdYzvLnTiRwM/lRQpNecFTvIlR80fgqSz9JFlNdHVK2aXX/aQa/xobO6nhOInaxmZuy
ZI/0rtQeBz0qifI+lqVTR2j36mNafI+MryLtDw3AdxDtDSFGP8SmNaCpS946javFBb3J3CjNVwmm
bkMCWih0W0txlpEwpWcowqz5IG306jwhIg5Ya2gAwJO2tJOS5k4/cxslexDeyW+juwuX9zXvSAK2
5ZQAVPZDtduRLzoN1m7BqUFOMOhB0MyuTYcwvzKV4TXFtWuWpr2FoajxnfYNZmiS21tkKPQ3BBrt
wghULQ/KBSYeuyLKMKzbmYK6yTqi5Wvl29AhTUXsM/ThKAlw+K609DegmqtylSfWJR7id7ZBeNyN
OwzfnpDg2aWoe/NDkxsv02hFaD0E3WZclRMjoYwdEz1FttCVNLaHatGszBSzjZJ9bAqFeaSFX2N6
37DzaSwQdkgoMZ2QCelVB8FQmOdvI/FMLd//lveX3U3Fql5rFFaAcU1jagWl7yJrdE2E4DiIqWuW
91o4TMv5KneEAd/jogzGtydDYI3ZRXfvo+6gx+JWL4pLJSWs/rD3lmPMqvISLTGVZUnuxbQhdXIv
YOjfjRoPQ7AeZFxXehzk1RCG2iQdFTX2xmiTD289HHirKb3lhKK2ebG0+Nxp+G323QbHfAN5SRb5
Du0Ou8rLXTC8M+nq6doSAwIsDCbbN3Svx7p4NCMGJCMqa196bTLAUAFXh9buGJoVaz8fvzE7jKhg
Z1kgAlrxJUAVp2ncABT6HHnJ8qjwQJt21TwZVrVepqFi/MoLYxULJAqpGTRKkCotvIgmudmicpAm
/LqM7K5rckT5WX+U7HFSnuS4ZNthzV4+B2TmfAgtOC2WLlq4K1BIBiAt3YRPu8ZkqBTbfgYvwc60
j55liawjonhqXz+ELQBMDCF6xhi5b5/0gp/r/jpiM1UGoy31rWs1LYYvawh+mzIw3+v6YNFHMOUY
Iorh1tllxsEk6PLdd1YarjSAeC+kfex7Tco4BcRN7eebIE3vsYarhqQ+WXF7tdrPzjc/Gj27C4lp
rAKthotCXWNN8coCFW6r7GSaxB9lxrkoUlcv5FfV8PcQ4DVLorvUXwZrOmGdsppN3N0Ndht8lpSC
tJPkUZPMIUyhE0+xFwvkgBe4nVjoW1CERe8REIkUzxAEYXyJ/g4FKc0IbowPzjOgERgSPDlSBzsD
jyna1phtA0OGcMsWvjF2U8J+bkpE3Keabd0ZN8XApW1g8grYfUY7q2ztifAxXWuo96KdbPmuqQng
8PIpsFR38NHSd/pdRarhG7U3diRW4YGUMfcnQ4ddjh0ZMfA2ee2kfjfzt84YqgFpkrJ3rBpOKN5d
Ytij6jrUkYHITn4Rp/GIs96o7ARimMRVgp1dArpAV3FjLFltapzim6zbg6ScLfEI54KoJ2vcJASN
h+g7tFTbzTq6ymkl+plHLztvPvg6tLinvUxFBy8jxckD9wNFQCU9bOtJIS0ifENWEuNu05zkcAav
wmqACmddNZuUNKdRz5ybqBc7aWRP4A92P4uHzJzdWdbWggFq0xYY2shc0GnZb1h9QlcUi5T6oJg0
tSzj3Ij5T9ISsMpipT4FErwADbIEfIqFew2WOLmd+I0fV0/LBEmIF6eYouG2JU9gUdbo0pemtWMv
AdocjWBhCytjtqC/SRIxgZmthVep1Ym6ehZqnpT+02p8h3YFbh4tKr0EB4Rip7W33DcvidhuDfmt
oIHYMxtH1jk2DUfKv3xYU0NsuriKbKOvYbwM0pK2nmawfV/qKXKV9g2b+DyzPJLmBRP6lj5uR2w1
pWCHNGgzZSTz+Du9mnnc6IJkADnUGPI2F/eqENiNTi5f9CYJR7kv7ClHLgchAJUhvnKQ/FLZQfjo
SJO6FyPxWcXLpjnHSnLqumRbYrWSpBYP5pO/gG8CMnAAO5nZqw9j16xnV2fiGrYJFMEFyZjybj/l
JmS8nh7vcIlEa219Twb9fDOh8f815N/qSEkhQc63CN5rAxjYpi3DdWnITp4DjMl5eQULXqF7N0vH
KRnRemNDbiRvA/v1nsQViz6cpkrPanxV0vjXNAxe3oI6y91GY1qDB2mQ8pvW0NOXaULGk0OFHKHo
nMOAMdmAoJTZIiXFrlycFF9lda0BQKzq46xO6B2/zfmq403TBsopn3pmh3mT5BpgMnAjQOvbtLjg
9DJ+HJgQYNaXB9bGmJdnWrr2CBZFg0aidSPRB8tBAnTXWiitOjpZPcchpAYesZS/2TUBp6NRIm0N
XA9N2ZngRXTwYKwItyiTJ1MkB7yHEZRX6zoanZhm3cCS1Vg894pTVAqKM+SI2XVEd9gDceA+V/jx
ZS61s6GWLwu1MvCySiUnYEHSTfx4EmlDdNc5Y5sdysc51NfERrul0bsaouglniOOjAP1UtoX61rV
6MiQgbfMMu9a9GxI5qqmNbHUb7qYnPJIOFb9QnsS+9cI2VtodHdLCN28jq+9/mUZS9+t5dmcAkgG
FO14UsH0q82rTmsafmNEDIc8szaIpM40hVuwnSFNIYCwkjMe2V3Ss6/tYbobeX8OtdEWKtEVBBPD
BsXWUNxIaFM+ncxrfitoKuQqfPvJ/xG7HAdaKO21QfU8u8hR0J7gWoYC5D8SFHQnSEr4b9GGPN+c
2Fm0J89LxO2St8p3/B1CFGdbrfnV3+GmTrzh/9vA5i+CRRiyCEq2vCzcrJ5vS9wqPyNgFaLtdrXI
SZav29vqliFhWW35+ljkJXxx0JNsbw4vQTxSucvf8g+f7W+e0ZFwUP7m8TuklbVitVrkM9Fqi+5m
Oazn5+UYb0hY5v1y/MtP0drw8+dFOrMc26Jh+X1c/PWS8sq/6Fm2iGL4vOXQ+KjlTXghab2lk57R
JpyjKxeJy4Fk5sYFCB3Oa3nx8lE3vnJ2HPqNr8u1Wr7w7kum7POireEEOLD//Gi5NMu7B/aSlcur
OaRxeTnsCt6qWIfk6hbuchZ8M3uBDbGfBNpFIrSIhKLlEnMynC7vybueuQKY7+Crtxm34rG41mew
wxu3mn+DPaIndf1xPCJDs1aItKC7duEx35Lsss+dyi2OwskvV+Xr48F16VerG/1I5Dnb1UpYu9sV
P13UP4+tsL7xrcB5crqP24OzJlR3uYGPBzfu8XDIAr5xf7k8Gy6nM3pcVu66c3vmSm05WodDr+7j
XrCXPN7ldLP1itdut46Bm9oRiZi2Rz/FDZN+XySURJzhY/vFSGEY3W7mZvnt5bVcLwYHb/x7DN0e
t+UAbxzackMYqzbHt9wdPgW902obb24Pd3kxj8L59uwuo+XmrlYHlzEZbohQDrkfHObyIpf/eEfG
/O934OeMqJW/HMxtuav8Gu9sL9/ysxsCq/VyD/loHoL/fQ0/5gcc0dZfHp8tR8eFuT0YSMuNW07o
9+BmgCDFuv2+mMM1E+JrBMUwbJ8inFQwXPNEVBwjBqxjfI5bOmn5waioguyxPOv9tckxFBKrTd42
2LojnAKH7TADVXFPJykEp7Z9m3UKu3FcufL2lsEIEume9OoNgc6hprobAKFnmHxGlm+rCKsdyVhv
yHVFxA2nY6vOOKdiLCEBaMOgyzNxx+IZSy8tes9hMPBOyzYKhNceJyaJiXAiLSzV4cOIM+vOeoE+
dHioBSSmrskAMKmbx0dY0ZTBuKjVYe5ES/itcixpd4ijsZE5Ko0+X6bl26SHSCmcdVzoSjgdFZV8
DKKa40qVsdtvrmkHszh/Usrbb7fVkAD2usa5bMkngiAJ0zwaICx+zHoGExX+4JLeavmnOf0xhsgJ
6hHi5joef9UYD9fUE/ehBGCjf9Zm+Do3DbKJp05NnWRIsb0aRO/GLtit28egfqULFjjTmB8Fekc1
7oa9E8bNfgi0l1whe6sDqS1Kx4cKM2fPMN02eihDOQfEDRefqCf8OJIA/SlocVKPjimMn8YMFdFX
nvx5OvKbx9nP9jMkcVMoXgeqtRoKNso1pahP0RLAoyMrFP2NvtPnD1zP8IxLuU6OhOfoIHfrlsod
QQuZZdhsmR6+1AMW7QK4fw9pRbZO+LzkyU2mHDNBEarmISagKvS4ll7T1NzYxW9lgpcrQflMpttC
ZRKlmo4S0JAfEmB4a+CgwtjZzvOLbu4VbMBDNkzhKmgPTfYlwDbJWhWF7hIDjC2X1G6TynQy0AW4
W62lX+TZkxPJ1TBf1BRUQdq2TMkpYadXjd4w0a/tLVfVpqMBilNRdceT5UxSAWn+dcxixmy6DXp6
2lG06rDAUx0xww2ThyNUqoOvS6hfM3Qv5hbm/37Iuq2O0Q1Rx0b83PW4ESjA7Xp8muHG5Bgl981T
CSZZU8QW8cXMZJwpzY3cyHbXXhPsUeLpmlsHtd/RCt+ZXWwbNG9F8zQK+OWvsz6+AeAfAgihIC/4
cOlepQXYp+V4GEcIa0kTLRamUdp/j3X00WC5bQpeD/ifL/hceZrrYS/3HgLnhI2jHDUXEV5oIFkH
eUatFynUMqVEG4rgpJkEm/mu4WyYSNrNGkebxpcbVAk+wMAFC/q1IF+zTn95QtHQyjzteYDZD07K
FJg456NMpCwDJzUA+rv8Uy1ydFkTPWlYxa1pF0tspWpINT5wXGL1lQNOSvMa1+HWbys3A0WNZVvh
205pf0U9RGVEYGq4N6xLih5JYwqTAv8SomyBPLdnW4U6J6NdqHFz6UFhZKqxYZcD5AoNhTv0e7m8
KsWLj25KastjOufEfWEtxW+zkca5Lbb9ipqpbskC6PeFNjqjPh/9jK6ebJwokZ7iCtnypDwHiRNX
BuS+JWyGQsOcvHGULn2pvMzBQk9AHEbVOskYR1durDRHXbfuKt9r0eI50q7HvjwUTlMnT7EqHyjF
jyWW9il8Km3CkCN5U2mvyAN6t6pxRGs6C+mnGb7jJU5qBPkucPCmbJ1oiL1k9EQilHXERvPHZO4W
Vn4L5U9gdtRLfU3s6iWpEWx3hnIvxG8LG0IZhqauHkkW1JnvlOilAPMDUa3hisd2w+jtCRyDF9Qp
n62+x395ml7lKV8rFlPjw6S0NxD90QmGLPgI6ifN/2pjZYWSSsNyvzT3VdoAPL9XAuLLuXeG3+D/
pwlVlOTwmW2s/0p4OLtv65Sk0EnoPWryjuwwRtDKEDl/ZqsJ7iAiCRw1YOCHq9pStpWQuBXgXJ3D
r+XYTfNYAh5qMM066MbzkxIW9jUF8l3SEps8cQeDKEP6MdRlk9WsgADxTT3kLZRJ5CBx9ITkgWY9
MfTmW2RBaMSTkFK5Gwm1bX1PTwmlqDGxp3QbsTXRsJRHMFLPX8ljqNAA4zIfD0R9fceSsu67a2Pu
IGuYkEvq8FoH2W0BY/0QjYH1IPKMRQZP4N9IBCDAPO1qE7lDMHmipp5GVXH6D/9TnB1hhIPHlsv8
yucVgtwZlJhPQbb0jgk5ofFMy2O2q9kFdbvMx5jBGX91F4jq7UcK/LyZPMjTG//203w2nwH+t+bN
twGj7/ExPirD6gcLPkxWV6Ydu9Yz5QZwVwQR9CJd0J6s5aPG5LHGMQiy84omyJkmzTp8/Pyk7lWx
/Vvzi8zH7jM6Lx9CuWobz+batNUbf9qoNzXDOxqej5O6uau8148d05wdOcJF9CBcfj79gF65RDV+
/gyr3N3dgVW9lnSG1R07xI3MP/6eUnpVQ3tFkc96WyibkVHXqTULLPLJYaNhaN/P0kuo0//UNpLW
w4GTEYfOO/KpV0GkrEOmqHhUbLGjFCRlPkgIYuZAsZwJ2ICoxk/EAkiRu8pb5pRucBCWpEkLNQqM
u+gOcX8NUlSiPFYJPFb9KnDxANu9GLN/zPoVZFDJnB2l4Ckb1EOrTscG1ahYhZtSnj9DdbAVeThZ
isryER9Vps90pG+aoF+w4mtKX6CsTbSIyS5mLRToWKUBkCbTMf+hp6LxgAFhgR2uRox9WsCBMrp3
XG9X09IViel9+Tro44TP+rwy2MYBdhuuXL3U0HzreHyXBmmXRPTkkK00QewM0J30BaPysc6fekK/
0q2majcVl3ch9cS08yTKw3h+0wRz1WAPlaZYRYe6E9HAy6Ph2BbpFbVlLmW2VM+2YbCVKxJ8rlG4
QgKLVGjHEo6YLPCaQTc8gjXypU6pM9cQ0KgWTciJGk54qrzYSBJkEgn33HgSqodqnEtcrtPoR6it
766pLv3UPg/UoyIaYwKAPS1rV5E/42wNwVvv1ecqMEAvNpk6NysmTey+4fuk6aOG7Vw11j5Tkfjq
AVA2aovFDbamzZRiWNR1KYJzmig4GHEqVtqvMHZeVQpcd0DYjgZOZ5pACLQTdPwHS9PNi9CpfITN
8rmVf8KAGIxah/jS3OhUlb7+LpKK3eOaSPtgrRZvRN7TYEK1uM0a+u8lol5IESHhiuMDTtpo+bCt
ivMQiGwxifITG6cNvg0AuHnmPBUBFROuBj3kpEY3X+q53tIc7Qy7EUkv1J6EqT8JpIhofroTFTj4
r3mOiaCSJbeKs02S7NjEVyNERgkqY4TpG2oCLYBMBVQTW16C5U8DDmtq2b4ux/dSEp1UtBjZNIBb
BCzFDDxxiSeak7Ntkagx5V44XNNsEbIA++aFl5U0SjtmB2DeKdFgHXHdY/07QuY9+j9Bd0mzaZNA
nAPFuMcV8wBNDTkCQ896uuQYNZEcNRTK3u+AW8b0rQD8h6xKgulqgsrQVvpLRR5EIfZUKpOzjIaE
JD8FMCcrwm0+RwhkrgG7EdT5KXkTYnMb/e9JHaD0KNBi7EB3MF3PeQAwsUr6H+b1PnCbGNlPTD/U
jtnFmBRFKFNM4SQbBM9ob9p4rcTU0wbyNKo3NmWy8mZAH6lejG476fUmTihHsmd6nIZfX0ZTtv2S
VFWG1ItGNCbF8bit5H7btMjsFn05qdYVrGY5+ZTi/TTNAcsepot2zySbKIuA4J6jvlvENK42iOss
rdG8E9gyfgrhrhkf4izAMNTfOiyb5vgyETZf9DwX4GkzRpKN+iGzMxdy0ksgVTFVGYNBQx4LXyzS
eeLg4h3NEX9A6xFBgiqPc6msI5rpbPQ+x2g+VOLVbH6Ty6CEpqw9eFirQ+bC8LGs5dHh8tEiMnB6
7mdCNLmzstlArJrXKhIhYqQS8xlKjxKekngHP2YVc5ekCRlSr56sSt2NuJRDiagyWr6qeo79Ykce
tA3U5aodLUktDwkY6aODYKmwg7kVrX9HeQYldTUo91n8EGXu8PyZNGuZ90/woIRkGilMRCEO+MNg
m4j3yrA4mcV4QkYzCv5LJVivs6YdMUPYw0FYo4TyQj6SllqPELHeIioXzdBNuhqOfHKJ847JjFl/
EgcCRNXzlOBknEorBOxMwf6d+56CC2usQ2zIPtuUmgQdTE1LmqqRlqqQb3B0N2E7WDdzlj8qsEJc
rfaJKP+FZfzvzC/TkA1ZIY5JV/njH0ZvxkSlUcNzODS7OP2Qwx0tcBBGn1w6/29efotP3j/ozL/t
osn01IiLMEke/Ce1ulT0wuriqcDNQn7UTeep+Fz5cGyCob0o+VVDHCaHJ2TiK2mAjeInzTMti0b5
i83tv8wuFza8IRLdilUVDb8/WPihPIsT3hSwjM1fcv6Dk1+XL9lmmDGUfzED+zed/I/P+uOc47rX
4lnjs4Z4V6QR4UdXrvdnGnZHOJLInXvVJQ/zhaFzYk/nBeDKFDfC8DcTw39ffBy7yMPQTEnT4dX/
cSBg/SaCNvDjrL5Rj6m05OvrBJcypF1RbobW/c9tB8pfvM4hmP6FWL8Q5/959/95AH+4GBItFmUm
stVDYTMO8L/fAUcMV4kkI+ueyh/k6jXZkSn2L5/7LxK9/s/P/cNDjpgXawxkTryhL92vhWmGuYfX
fAfmoxC1sG7Smx/8kk3MwwhAu2ZQ0nQCAP5+C4zF+e2fl0CVDQYc2ZuSTs7fH5cg9Sf2eEWGEN8x
0rOZXtjT23F+rT5G6xoEr1P1i6/d6Pl0P6bnzq3Tc2acEsVRxI3gX5vqJiocvQ3IhjVs1Nzle20c
RfavOvw/RwOLID6q+pXtLOF9LL2F+qf+qqpfyHe7YJvF3236jOW41GCVD45D7Y+gGX2tZGvVq9+i
P3ySmv007mYZieYv6m8yQSjC2KUjGG1pNO/rFmKpHXQbc2tgNkPdL6wSggu/C+U1ajeL8/NBdWjs
U/7iugzvY2b1GijqNwl0Ojpke/YUK+qXpRYFfNY239VndYBc4LRu0D3p5WbmjE365pj/e8Svd084
2p1yLEbPmPPqxUZylV1BRxe8ge7kKntdWontT+gJE0TfX3JlF+VWV738o2etk50igKG0bYrtJOx1
FX3bNqrd4tMUP7P0KlzGgniNvYLB56KMPefHzrxqvW30JEMcC7xF2MnQf+aTSnkv0+Y9Tf7eUol3
YOFfqwCvxKHVr8yY/ASD1lllQ+0a+U0rQeo0d4zdvzn2Eojx/w0mk3GEy6CIW/cfjpBK2YbQm2Pl
QKPmhvg9K9cDDU267NcJF93mzrBAwK9hdOJN6Qs/UPszRVABHVgSv6p033FtVI8GJ/4FUH5P02Iv
DZWGAILFJ0bu8HvzGgwSZ/WcDV60JMZf5eIQljsLWgBLfaE8ZZz/dyV8z/TtzedC+JZzSoEtNJ+O
rXCxUu7SvcuP+qein5LijQIufyvTL10jQ3Ht52/T9K0xHDD3HU3qKqSSLJvwg7yWEUZQGYOveWof
2ZOPSUB0RrmrFAeDRiCDdp8Yuzwk7Q6bdAJW0X9ucZfnVe2044aSF6lBYYC4AR2wn3ZKEKw6GR4o
gRuY7B3aYCfCWeyPcNDxUVDhABUOxCM2BxKYqEJIn/eXychcbH3/nAJMjcnWkiRNphHM3/8fSU8R
+6KfBhbhrOF6gG8aAtXiwmNH450IClPgD4z+F7qmcMRl7VTKn6F0wwlL6S+RtkkSN5L31bGQ96Wx
wy293+OWeOxnBI4koK9mf1NQYm1zbOHYzFX+Sztv4rP+3PNQs6XfsOIoPuE/G8nLGTiTi9EqUzLA
2nGeDmW5azWcJs+6eoqzowy/HzemjlHMB+LfXdrYroMTzJvevA7CDQLDSNuzBhnJmTaIs4vd6cKN
bz0NNhJGEAtS7RqkUrPJjLZyC/tyk8KbWLEWUnerwjstZ8BEOEZIPZLxBzi0HjyVjUF85hEb9pWn
Tyt8IL3xF2JSKUG35LYubEyaAZPCyrFXJVyyVjx9Fe4QDRAAghHgWSzWovffOQT4vO6RKNBIIz2g
vfWPNdvOhr0uTfej0G4Y71Ts5U5t9qI3thtcl9kmshJCpGilPbqZwunElVewlcNGVNqnx67wZJUp
HNFH+M3InFHS7HTTMZEooHWNCWahrPwEyJB4HtqTD8/4b0np5r+XVByRoayq5G6xrv/2mP4/gwn2
BsGxVM2HeBvc8GwEu+Ja+fASUcGIHgY4i+qx8ZavxSo7oTcsMLcj58ggg+9oGajWH8z9o3xnVDWC
p+OB47bWe5tcR04ECNb0b130JS3f9N+hfDfLFSms/j6X7FhaR7GLvUZTfeBPxRiERzSrbu2BdBPw
XXqgbTzkcn8Bz1/5Vkc5zJ0ZwPbQIOMI+iQqLejuMV7Comz2eVW5SWCR1+HOCjx1eJF4w/6afKoI
8w17Ru6DuwYMPvkvz+W/re7x/xZF/EsJNFFFzfxjk9BMzTDG4ywfopMJ5ee1m1zErwi4lHkjISj3
0bxcLe52SbJL70zBDuaiYAcsS/Mv4weXtfGhsMK0e4l2EbR00Cjg4ioghHkH1UfBIUmyy9Etowta
k+ovxy/9nu3/mFdwETdIDyaKTwHx++e8MnRKbfpKKB/MO6QuZ7jBBoDD5AP7AZli9oWI2inbY6rA
uv4KmgslJbxv2H2ZI95TYRNMhHOdosJG1tLi/ffZpXZJMZWvI/PSubN0AwfuzwLYPV2P9mnsT4YE
uZab4TDrJMVN4Ab7wa4vd516gttfp9ck9IKrqS0zF7OLOmIuUC8xVBK6bzQzBUy1azBeO7K4aW8w
DLXKtei1KE+D9WJuSQTVAy8CT+i14wjCyFwTLAwS+Y62xoTuwuxF7qFkdwWRmLj3OaH2gT9daj4r
2ZbJyLKD/lmiEYJWULpr6pHfndl3jzDwCWGB88XbbILeMyKIEC75T9HwKiYOVoDBZWKj9sLl2dcV
8pKFICQIngHtJcB65TME/f9k3cFjBremxQQnL25a4EEUKoubaF5TGgJQRs2XZW1jHSLYjDVlHp4j
0Hz1VOqXIIPXfFxmi2U2UsVb350DCH4Qinq7pusPPypBuHdsY6A/UFX41+OOv/N5MLUPjABZBJ2h
o3N2AVzAzYZIrxA6fvZZJRTblKDkkgaYJxZMBmTbi6vsk1CtMHgyBI8QkoGq8tgkz+xWOgwOc3YQ
zgL6Mmf9ZeHTl+3Ifxugf+x9Mf1t1D7CPCxXMe6BJ59LiOUqWsJ1Uu2RLJ3KYvqpZhM4Nt9HE82F
bD3jo+tP2l6sxxp5jr7BCs0BazsI6MxMxF05xJVcHCFxh4iElF1pJO9Jh0OFUmI/IPzSLCxYQ5gy
xlXRpLeuK7Zxb+3jvNhYofqSxiXITv6uC+FeM8qvghS4YVZ3WZ89KdiZrNpRvlqCespwGsSy61D2
0rPZCziEP5IErjo9ltyC7wTiDnMr7ytAJtKbMHXCpz29dn5FMlkFs7nem+yjLQRKcvwpg3ZpsOXH
FOI1IS8TkSlZi2PNoqiEuURFosgwh5LNLA1YqtwrWu1+teNyrRb0zefmpmlw7S2WKxyjhTjcBcq4
o/KDFQpUMBH1O1mnlsezX7bYZHdIVPYfI13PJbKLzlWo9ojmr1XY32VxYIlaVynbxjZgkBN3qjkV
cKqO22XZUFsoj6oz1xk7rYrTEWXy1+r34llDOhFTTCU8IYHILaiKU6mBHXJdVXJwauxuBqhCXVo5
A+QxP3b8gM2AefEDHREQtg1T5mhS9aSSFmmGIz0nTh9SlVGfC9oKWYYpaB1cygbQl8YSC5Xoiv2P
OMvnXqx1NBRHqAavGnM3K615HaW9ZOglEFwDcq+Z3bpClKoRPK32XQs2/oTP238f28a/K0wiRJh1
DYMUD/lfLuWzRLcPGbd0aJ2BA0DdvImgU9Mis06pjDgTetUeaYXMoBd2pGpDYCtWi78f3KDXygY7
Ztc3jPibka2xIlnFZMiwr4E9CzrQ7rEFR3gHyyDGFz+QnXafvjKppWxi6MLnHqYY+Keh2McEKlae
O3nTHIrkozpUgWvsINEhnkaVpFm2tFyxm5LbMSSIpzXbwGA3Fs6ApyKuU/s4xZxpzXrFkU23/36Z
rAVW+XMGUChU8ERnq2JIf8SVlrU/C4tBAVFgwjma/oey89pNnG3D9REhuZddF4yNaSGQhB1ECgZc
wN3m6Nfl+ZeWviGjREvMZDJJiNtbnnIXJgUmMF5HexPb7Yz46DpVC7eobe6Hgs4SdV5sGrdZjDyU
hdfDjVR0zbdPpiel9BRA7cOYhOUCeo57MWmc/ig1m+ug0hj2JTptIRQKoMhJYytuCzTmzy1FDUnW
x/VYLiw6NsKYSn8IFy4qaDkPOUtxlG8Y9IJ/fDF5hJV3LXB8c2VGrd1/RCQTZ0ftrWjQEbdFwT+/
6YG6n4+SAN2XQUvGmACbaIZ4z1a312qVuSwNUe2q4kKCKTZTz87Pd1ZSv1e0FFmRBB1CiqRgUPFg
JqLLQN6jWyuGYoUimK2uaUgxBCXBk0GUi45IiMg/I9MSCOD4557aWR2Ayk8QU7NibbiRajeVRwBW
beHQysHgG5n4d8xDARTM2bEafHWtLtwfizuMeYCTDuFBcXbjaiyevA7iWzlrkSi4rrG0vq8rn4CU
7g00TZ7TzfQqn0dBcCVTLQ+ST0mc0J+iZXJrPLg93TOqWr0Vzyn6IypwRpDN6g+mHDa4Rp0OEjJe
BIyCbRwB3aDHGeHra1+yMeJRDZgRakhTRFRIeQElki21+rKlqcKK+157WJkXYEBWmc5VTYpqSvCA
RNBd9s9kk/mL8qw4GiKJGfrsE4HewYKwgPyFRCl77zKfhjQxg5DYvWwDplVqJhXPXs68CBXF1Ik/
I0gbTh0m1XiEgzESl6zj4jL9zKDrgwoCwjhnTGhjONAq3eCTdd/0H0jeoMgVvQ5ImWcN3sSWJv4N
3l85Ezd7adN8lapPb0HdUkOhxY2ADcUTGjsw/Zz0zSgnJsTbpcHhEOGKPHmLoMe9GitqiIpoV45j
sh/wHangdIe0DhjbOB/PaQfrDodj/EMLaRw6X7DvxEX6RlYmGm675q1iQFm8RTHq2NBxSxbiPpQ3
cBCqxsnHaW3hgtgBUr55pZ+HmmiViGCFLD4s95Jb7MoKyQALnEECDPcg/pkBXb/paD93rlaC2bXK
CctMixAUAY5ql1Pz85dJMUS8j8sNFU8BvwwF9xj9YU6IslYi61qKIRbIrCX3DwaQFChb9Wp1a/Sm
90j/+xn2l1QObD3QGXV7hHns2r8iDzmpp8IvC+CfuvJPZzSkc/9J185i3OuxibGp5KVztACZP8nZ
OQkE4CCVR/bZi/06bJ7MIxqj6K4ySkEcI9S4vELz+cUDS/1HMVIRDEExERehoyoMAdt/zkbWT1Iu
wzIM49YRIThBNodhD0Y/+8pg0Rt+wv0ahURqtDyKMTsWLFIGMQlm6u6P4I5xVKaNSrEQjbkR6tx2
LD/JZ6pPtsK2JKLYB6Jmos5p1kJbOAsBFBkSvmhFmonY+A0L9TkDDCijuqrkV5jf9xgH7hmgNLGb
IUJNcU0liX+/qb+Fo/+6ePoQkEwNXTC0R+PldlR2SnnVxbAVPSyz68sXPw2pToV256RXc1b0m1yb
7UebY4LatwjBR6RQntuttovRsIyK385IGQLgh9GB/xbPA4dQgybJQwZX1P3NMOCohoom2C3Vn1wc
CJKnemXcjnoVDP63GNzuldmVMLO9DOJbk7iA9FJtcxVJ4ehwUiSvpq1VlQHiY07PMnYteGRwVjn1
np1hD2s/Ourn7bmk5EdTLhttTtnGoBOVJv17QiOsEsv1FUNzY39MDd4hC17fey3SpANOPip3pjpT
q22KJLiJIZWIIQyKbJrbIVF/deUbP9Ox1O7IOLN6kqWrtPPoKw3u1dp900C+I0BUr0EJEWkwwY1p
GdPXRk28Pm3p6iH7DIjP2HT1Fmg63f9jRR1J32j1SriiHIpi1VYutaGupLQENYgCIefQUo8svKqN
USFM6PGjclDaWEFh+EcnGIDPJXOvte4ABDWq50vmnUCXXA+CNLlFsJpON5JzIBNpanWnQWNvJTYe
3uBUl4HZLPMCbs2ugyBOj2CPqm+7Goxq6V2UJzeukTxkzb7ghZ0D+z/AC4MhViikibVmD98uTXmz
H94QM6dVqnd7V5Agws//v9c8xo6giaoBoYEY62GFya51l8D67RAHs9Qx8q6s/q5OEdbJZ4buUrfX
nmVUD8LSz1xi9nRk0yOFb665rHfTuP4lNP7ui6hpCM0KhHWyOsyzh0ENgblqWxnBqwKWkIO0CNou
2lfjswjTOZeOgDYAklFDs88+SfjkHFBd8vA6TiEj2wCVgIiwJneH8jML2vf4SqLuofzy830The8B
FOeJeaNOAegfqk+NXhVSgY19qOIyfNt2zAyJ53knTBZ6eMMgHgmSbtG8QQ30fN9U50Nb0BtoQbhm
Qa/WzjktxlRwCcBOTL0iYSCNdvdmdis2g10jffmMAF6jgsTGO8xlJMDM+uoUCsZSzA2p2onX3T1D
0ZnfdMt4VJAkIwiwAqWFHD5/JepOZnyNDJhxcW8bWOGgqIcvuD1MB+CfXbMxlWCYqXttebqzjA94
sS9MpiVY8AgbKtEWFSAKm0vs7nXtvChMQt1oLPTTy33DOG/xxj6Zy1a4+/Cg5iqrI4qkRjJCfI4C
7dVAl2IlFNDLSQyvyO2QGOpXJKyV2XmwNOeH8pQ+w3ykIy14Pntl0tssOINzslChuMw0TUvmhEL0
EFFtUSk4ATxgJhaX5Jen+qf8+feKyujTyEHRz2JV/dbbvvWSlNVGE7J3CRc/xsrqCCii0pgBHrDq
oKCMktmxbwL1Nv3RbQ6d9hSAxqGKjd/Cr0WQ70v83yf0EJLkoEORy+KEEGcRAuMyaY94qaEHmF+8
9i2D1+riNwIWs0Sr+pcN5h/NR037I22mSPwD7ODv/X7URm22T5UmlACynwn+6gMLUE8jB1Q0WlD5
tgGsUl+P7B5XvJMU2buYG8Y6bUY811XkaVN5inmJq3bHe4yGVgHPjm0nQNsjoebS7DOPnQWrLmhP
DXEupRBWSD5SDFExsIjKY9QqsKJTRz8XrkGPSGkGThwGZrScS6l1czNsQS2eE0RPtvd+Nyo2dKNw
+kN8/ygTNGjiF33qYSwNnuAtR2mgKOPzZbDM5vuPMp/cdMpkp5XRh30xRdsAxPGFdHOvJJNTNxts
+sRu1bC1/LyI/IkZHocbwaYqgqVgEf6j5vafgEpr1FQY1UoddtJXNZqliuagG2DunVO0SdiCJRb/
BCj/6H4YqXl4BRNyng8TadjG6mpWkaJLuTfszPvUP1fW7bwd9vdShkOZDjdaYLRo6Hv/cuLC92gI
Tzk8qUBl6Nhg/glN/nPmZg40qMBxNYSElx50rDcoOgW66RHs0RC8amNErE7LngYJYDh4kfYeWp2C
OqZ9TV5x1Xit2kBc9ySU0Ckng9TvWuoskY6AW6BQOzg1GZ64RmRWss4TSOCMNDRl9ljX03i6LAof
jcoqDo1jPAdbBMnuRhkAmCnC7aUrBO2qQfgL3YhXwHsyfZzwPDEgXoxJSd/vsCsNG4RnakvFvNo/
U8G+Ji5FabqdlLXPsofZO9AeDZiNW+4ntLIlpFInbQ24aGHsx5XG//JZKVvq7nxyYtNLw4S4F05h
YqVv+rEU0fezzKDwaBZDmcisNYEDus3vGk4uthiMNsDbqqsjvOHLaB4gybEBB/CpAbNX/tBh32jP
qGaACLxNzHKKzR7iAv0bEPx6jI6HNgqqw/U5isAdkZahgiDFNurBekBmZQ71EZvg4xyH0VImKNmW
MPtTpx5T8zHoqQU1DfCx/Ce1PDUOgr3vRQxKze4Nq9Og2U/Abl7NMdXi244waYd0UTk5YkcC1pYN
xxLfusY9mXTSp/veMVWb/qogAPJ1SThPwW/Jx7/iAgMJCUnEzlCmIPQQqMRXCmlmVlZ0rhgSFzRy
6CpOr+yt0vQ+7ThrgR4iPhooPCsOhTCWj9NWP8bPgAuw1DihlUaW7YpriTLOCsjwpfNQSZcWt7P3
8/T4B4RH41zB+XOiCLcYDxCpm4LyTQaiMpQrG1MLOkRblK+Ys9UEeeaRQYQwTubi5vfb9N2WlyWb
eqIqqYahKor8UDKLG7GP0MivQqK0W2gEMmBUdttiklLxqu3G7wnC3/fLZirRQpuZO3N+WdeeOCVG
LV/zmeyYBOFWvqO8wc1FBLaH9O2qLCq+RIK/JpWnO/GnO5rbxjhK4B3hxzn0v3++i9L3xvffl/KQ
bpbN5WKiKYeuphBkpodZwKVejYxVgX69TNiA4zVqbHDklNO8HcdIVJxutNRi60TMxLbSnnv7Qq0c
7vnPZ6YMY+1h3SZAkNhmJFlEKfWh91endzm+3PcldVmaDbTQrTt8s7cb2ndD5JDOqUMB1AZ/ubss
rpmN13YBpuI6o0REriC70poulfHMiiErCISNs3mnzyXDUuOl8Q4cFQpLNmOrzGIX+XI5dklqf74G
6Xt3RRuCHFQamFGC/Lj3yH22v6t3qQwzxgZ1f1ZZI+AfdVx7pSejaDEVAQ4/Uyk6g1J+vbmsIJej
wjiodvs50QadKzr4T7+c1z/vLSQXfLjYFHX5oevTdL2870uhDOV1/yRwcCqJcXAG5mbdn9Gu2OhE
+vtQWssB5dJmVXgAP6c/n8Q/FxsE6//fSTw84PteUhVT4iQuPrFCOtfHF3YzSu4Uniu/WQ71PRSm
TG4GS36Jn4IlBzocIovyoEel2G1Bboc390SP/5QP+dL55edz/L4D6xqqlfrQyRe/wzAL/Fr7HER7
eK+DqusmKUE1cfuIBFu+iQg0fl1GXz8f8h8AouGYaBOy9au68Ket8Z9df4Rem3LV7+B58hM4B4Q3
jRaFhPt7Jm6afeJURC8t8KgC/UnMIjDVlMo12UEcIz3R4d6jpghnjn55Wt+XW50EFmSMruJ6zL+P
CwWsOsh1eJ7dgSARpnoGFgv2mRq7jScTCUsGl23MkgHsnVDg55uifHsQw9EBVJiixIglJ/w7Sj4h
aN8VaYPH9FZctwhHv6ZP/UHbwp+n+JWdnfhw/9B2+kc/T7+UtxFVlPd8p7/ssd57R5CJHUH4qF+z
w+nw57vta70uvoyX/Uv+ZryzEiRfZzhAALff5cP+9X4wXs7Zb6vBtzyDi6CChIYyl2GAc/37IvLu
TizepmXYfFxKp0Oh9k1+py0CKSH6+rrPqWqvzF13vB1AGq2M94Hm+la+X77MT/355xv6Z4v6a3VF
hkVRZYEBNjR+HlembF9dUH+85eEMdpZVbmnN2KpVjHsPwUV78Q4ScOAwu4TJ46uXeohP2BQkbdHF
MM1GrN7Ggc4BKW4J1uiXk/v+sDk3tlg+GIaCyPff96nTLvvs1mKlJdF43bebiz7bAzbQYFKSycrQ
3ZTfdhv1zwV/uyG6TC6msdnIj3W+tgYept0jbsiWPqBTuqBxaad6iY/YtBAoXu7WNmL0QJUSEtHR
2AzNUF1qc+1Jma8Me8Sta4MkFLw6EP18eprJ/nViTuAyhBDx+NiMc7d/OvkXv6DXpnn3sRKYYLL8
zj9PTbxPLGGmTyAcBPkcTb7p3QcYuC4W6aqeyRNEkbBka5bqVJyI0+uq3/A92korNTSn8eq0uKzz
TbqSp4BCHBlqRBTEq3JTb7IF9ZsJ+sq8imXF32bZLIp1y3fKDTLhfjFpiO5i9PSsjF9zWqcbcy4t
5SdpqT/pc31uLM2n6l1/ima3qcr/Tb5Cr5jSEIBhax8OA2Rk78eSb85xoIp2vFYjfmy/zGf1rAC3
ZqEq9oZwZkVxnYKLi/XNRJ7KHJWwH5DHV0/gBjeMq6wsKOC5YsnoGRsWtTIVfERnkaL2yDGx1jDi
hOETYj3WY3S3oBLykQqrAqeG0jdvwSauGj4+82YyeX6XCKYJQ0jgIZRXAe4NAKnhi+Dx/vdnUDCL
rQSbwpfhguPNaR2t0g3CeptoV266l/2ymsae4kjPOoC7yLu5hjUKVGZD4iJBvgABODaD2zxeNtuC
1/2Yn9zuWFGiZTod9x/3I59Q+eUryofycTkkW+FV+LhsAQsvgK0tRqsSkK42BvcbXH1X9UybfMH6
UpyQ7pJ/mkhTc0kPbRovmlk1AyUHI7Cd7BmE0RpBtvV1YUzLRbdRXi6r/ZPxpC/NpfF0mon+KMyn
7UREYz4QpudFFvALNpcdEEwoq6t43b9Ei+Gnb5tqk6/zRbyg9Rwvbpts079cdtd1us7XxqTz9lPa
XE69qJfpW/yWf8Zv57fyuXwWt+mnvEX46VM+FgcsjrhIAp7P6BN4EKVDmJISPR667pR9PrS1sjZ4
tRSkFiLLXoqtwBE1zPJsXVilUaZEfHalr05zY90ExcSAKmgVU7TQJuYs2Y52/WvydOFibxudWTgK
2QEX1QZgW7JLVtF6uOY6kBfG7BQKc2VeU06ZajN5Xb3G2/NB/Li/RltwAUs9JHmVnsS3/N18AxhY
v/e8IMyfkBT4Ou2E98tOehfeb1/9y22T7LT3FsOGdTNLVrpf26WLwtmiDWTooEx30TdD0b+E+5my
iuboFj3vV+gtaCtohuv4gJBn92FstM355b40n/fwgd7Td/Nz9MnTssHK8odz2KdDD44diB0JXAhn
wuf8GWiESCQwUDHhRKF5PTyc/dP+KVqMlmdHuf+yZSnDlvRtVYQTYioqy58qyn8vxWWUii0Gp3kY
zzFpGEeTaFL5w8e9J44NBHAQB878m28E+6Dx40k80ezSpsZk3+3OpVB8XsZLhPLwU59fl8V8RGfC
PbnTavbzfib+Aen/dKbK32cqxlGrKwmbhgNB3b2PxbH5gXBxcB8DaChCzOg5ub1X+E2YLC/L+Om0
RGGzCruwnN+WNX/TJ1GiHkIeFPZBH0Tz8zx6iueUPub5ttwmz8kyfyqW7VwOr0/D+8/z0aIi/UME
dl4s86CdUXSbYGTiqR6JoQXNDf6SzRAvjv0HHr4ATQhW2FeO2of2qh/pIsefoyPVDHP4fPB+PBof
yqv0KrwmW22hLZItZiFPwAen6SJep4tq1syyQJtUnjQRJvH45vWTzDMdrG3cyj6P9+7nbzAG8d+x
wn8GwUO2gLrapdIVbu3JP/lJCLP7FgpEwK/ya76tuTG35/gpWcKbeKq3PdqWT6fngqhe8Irx/mBO
0mkdQMEN0QMP9eemtXJqR5oneUlorM5PAJDoor9K+GLHbuJcvbML58QTJ+VMnbRe7SG068TeF9Iz
NkLlnjAuHWAfLr65fu7j5zxWXSCDns6rH4NwcorJbboPxTleN65OL1zfgsi2dfsF8XA3JmaReeuV
F9KCvLmYDKt57KPq5gG04+uqdw+URRzeA4R4n87L09P1uUHtY9n6xjgfo63gsRL7Ijv8z+P4T/H7
cRirImgyIMSa8C0uSzGi68uOe10gdnlbiZ0yNs9NZJmg58+gvqKbK+i4INHP087F7AK+O2+Gdpyf
FZuTslZMqnwjX2oFlBlXP5+cov5rOaA0NMRmOsXqx6gROyy1vMXyLUTR7qlzTsvCT+eCfXluHCh6
3t4DP2XHT+JYf+1dmTm4H5aIzqFdY6Pk4eNbRHVEQpb3Ou9djGWczjEXLdM183u3dfcrhNAcfWEw
cXuirt7mo90xpU1LHlOH5XdIfEV8VagvuYPn/PDf+GAukMOd81aLeiBfy+cIHnHYxrk8D4EtRlHW
K0U1K7amtbWdvb6uSvfzExg8X6Hvyau2WxujOqtyejvxWxdNbV7wkDgyiMNwMJhfIOhTIr+EypZN
IdBu39AoXBSTD6Y1L9HeW4X1skRL6GvQ97lbIqrIlvyOsPAicdQp8POgtIlS9Ng+vV4+EOZ0EdF2
3nd7j0D89cpFmYsrRwK16N/HqLdzZqX7OnNqy5kNBVuEdJyUk3ydzV6H/wsup7WbOdMZ797l1iuX
Oci+t+7uddrbtTvckOuTYkdT+HtICyEYhmJU4gx6VQbSRZBsgtzOWbavweJ1y+ZsIwv1TgV3+Oog
fjSyq6nmY/dpxfYHECALMgfLm2gfVPvwdkBEecwUHhb2ycgbvo5gKj9hesafu5JY3m3CewlmPvrl
SzkevgGd1G596FMeuFzrgP2NJYwp8bgUnP8kFwMM5kJyQT0EhM4QZJF6uO2ieWpWV6bxbVV5lEEt
1kJbCZNJ+iY4Mke++tCT2G+Q5fgUt/yOSfw2nFntx2/geca4iS0NAizslHjnUEsoOOM2vNuZ5T09
LxuXJMcerYRx59Yh3g7b4diD0AGoaCezj721lt3DQYAKSmLAMSknu2bQkwyZx/hzDjnVHRYpRP+f
qRA/F4duyy/0IntzXE22P09JMvB/7NAmKaWC5K1ugJP/e98r6ia9404BJJ4RnFpbfY2PCy6h+Fnb
6PexaVP7t4ah1DnEvryKBfwdXkDoHWSYrNxDYdspmZriHxGzEaJiGNLwP5ZyN/0zWIZdnR6kg+vu
XHdhPi+Rquc+a1YT4O/gUHZgha0d9EzJCM4zvusoFMJhZoxbEkU6F07GDoVjEXOksnmqrukk9jDp
aib+MItb+7gOjom9ZVbaMNfsaHz+8zoFqFzRkbX6yWmF7QFXVv/SJfoOuyEfNk2cjQCUmDKkg79v
o3RqzVaNjCtpcM60zy1genyWM5f23vAxetoNqwDrFbcQNw8bYBAT/GvJcONWfF3tD3B3DNg3ZPj4
5GYBgebfQ+e+RTYpi3OZRePM7vmRA34I9ufPI8H8R9YM1BAqqSYAM8Aj/u8r6KREjfpeuYba5uaA
RLGb8XBn2ZFdwYWI5MKpcgBZWrIFRpWx0bMMl/w1rbuDw6sjOycbpJpzd3L7grAftdTV2R25hqM5
2DQ+j1zT1fnbTJpJOhtyv+GZl04/btyWPVmxXhqwI1b03I91/Dsc4hkI4H/mmhIiHM382dvIlvCX
0elFRCuDtAidjlltC57Kd4nbXRpQvz7f721WgBc8YU0ZSrEKxn5/3508TvNzIWBhpNLacROfQFwK
MFwKUwI8JZB43cjKixDoAHialAx8CD3i4DqLV9niHDSTYlJMiwkgxRtEOIW+SAZoaqY8x3Y2If4g
lEDLwFXGBBGocYxTgrMhPCtsFqgxeAn/lFpKaEx6/zQt5vx32nn4Y/+5Cwb2EfbJo7WGeMvFdn4e
G9/pbcPVq7CqZYUlwtAeRreixXKttBfozra+oHrmyB+3cFcyLEQe/TA8sMTw0ZVmmDS0UgR2PeIu
lozaVVbDG4btdPjunUFCZm+bNosAExx8SBD5kS8SP8V+Px4ip2t4mUdLeHD+cN1obTnK2CCrzZkr
Bovt5gAL0RpqKVgs89ne/t9i9fNFi9+K3LooC0Qp+tCrUTBZ+/uRC6hWt2d5dA3T+wygVnsB29zH
z7ebV6tf+olmC8WA5kyr0xgr5m/tW6qT/P6HUA7ujwHQRoZUDxL97+PjBpYpmNtfw6YQ2DENymZJ
sxTlHL0fHfuFTaOn/hVxLGxDyWu7gW+pSfFMknbIk7QtaTMWrn5B1/lEeaM18MMFqQdsRdLPuLJn
gZyCINMNB8fQN5M+ekx+CriEyqMdGZMMSFqxgr99EQjGaNfU5VtdzGAIAMCKRLZagsiqYOG9rLIa
FyaQ/HgAp+pnUYgtHlI4DamoOURaUFatc71S8buXjiiL3q0jGIaeI/YnzxBo8N0FV8PE5aK0npmk
iJwCQU0OOr6MyU104/u8r0VLUr46Yp8oBng7+jLLndzNgGZVqN5qyS4rvk5Vhb+Uw/OK5czRFDA2
SKIge1irix5XRzmXJ1EEnp7AV/CkCGCyjD5stm0Uwa/3mN7jsBNHywjAK/iEUyZ795osvt7hbjBG
NMceOCC33EcGbwprALv3JpQF/Ozicl0op3HZ3205+rxK2uuItkiPjy8NnI9ri7oWuhGFCNz4OSsw
h72RrBiGM7wBh0mzWCTY9qrUDOO4g/dDw7uD2nHFs3uPGErVTYaegSItR5LwW8rwz3H+n3H2kKPH
qdGUuFwwudFLpK+PgMEJj+wkr/HpUTBs1r1bAd7sjK/j3s9P70WCjshzWx5V9Uk8bwS09UVQ1qmC
4QoOj6O0/KWXJ37rMg5T8T+n+JCcy1ma6krG7oqqTi3sunTRPd9lep6DeekyouJhQgL+NWH5Bh/j
sKJEJ1sQVFGjb/H3DDRPYhaXAva6aAyo5SxvZ6AT79FqGIU/LzbDWvI410VZlpCVGIgUygOEqMkZ
EORnV2TIAvl0cQWQqCUeMwKcyp+PJP/rXv73UA8XZXDyfSbCtk50YP3a2+kqgtZGQptuAbC3zUjx
U93lWRNcd9bt7lT62x4L4/zFyJ73r5d6Iee7WINUDyYeqZ+iQG4QGUwQRwiTF1c3R/Jv1PxWoPnX
aoi+AnsQkZb6LbHFoq/KpFy4hoYYnPXXcuTShbTR1eGRSAK4UZ3W2mjZXmcZaU3zFvfxL8/on6OQ
3Q+xDVWQJPExxhslsiGUakeMJ6wSHPf2xRdMLI4vj4j52g3qKiCRunzz8xOT/jUMpWH4QwZhEGoP
g+NWq3lujEQEVrhOKS/skfokm8jgZXO5e43zraAvxQZ+C09CBozUhbqA6FF/Ryxwb6vokEsSqH6e
ZqeDV2LRT9DWjJPVOYHKtYOIZv6W6ov/yPTl/57zwygTLsI1as6IwuTVASGqsl2hji/KTF2nGLm3
2NuLv9ymf8Svfx3xcRmDINQXEQNEgXReZoEobQDtXOWvczlLyl2q/DYif7vEh0VJiGUlv9QcUAfs
dUKAnsEIoKen9IzZeal+tbdgX2i/jMJ/DgZAwLg4mzpF1Ycba0YsDft7y2CobKKSqJuNbpDHlsCk
fx52j/EPvWPGnCHjbSvTRJMe1yQiAf3amud03SBsEgepN7RSXGOaBSmtCtn/+XDqQ3fzz+FMQREE
QQTxoGjD8/1P37qIowwpfSFdFw46td4undwWSFeIFtG1J80qRyKovE9QpBu3H+CuyB6hjDsMZPsr
dvVJTpUhwxeDLFINan/ImNRlPt1caP1fx9IkInG4+Fd3SByat3xavqjOz5fwSDd/vAT9IUy+kGSX
xvWerlWSg9EHy6sbT2nR3cicSldfN1jJvUlzlNzoRBhL/MAgh9wm+StsJ0v0qCLO4FRZCB2+oMS/
t+TtxUp+W/8fhu23k3xYTWKlFJpK4CRvFKqGrC1iunj9DIIj6hTcvXg5CmR37uerdl4/WflzN1fC
2o8+MRywri/N2893TfrlwT+O6LLoy6ZqhxMKy63ggv93mUhQyHEFCk4USIbCdLFx0cuYHKKbU3iQ
aAj5fz6NPznMf7bg/3tfdAJttnog4w/jD3hplSpXxh9Cl+szFUH1FdbmvaZYWEjEuY5IYXDvQqJB
sCwsFCogWCM9V1TYgE9+YjUhwau/OvAIcZ0Dk+WGuBMCKfJKnFDHQM9Hu2JbHdrGukzqz7tpk751
1gnFQsxHX+S32so+eqKYxs2nmGWA31Wd3/RlpGF5+OEqHzEEhiDEytns0vUWvZsAPbJF/gXaYeSi
RTnXFq1zACXpSO97W5hfp1BHf1k1H1m1/7vNyoDJAgoiAVj+e5pfK1NFpLhK17VtwJdChjZZap6h
OTUb6o0BWcAwcyunDUgdKZHEgT4BrJo/IfPkmPZ9BfeYekJq6TbarFtgZkisg3XDRiqiRnibahQC
gW9ur+NqU2j2yKdO9Cr77SReB2i62smL4gx1+bNNi86B3dZ4kCaCy9MouEy3fWBOIGU//Ty4JP0h
fBkuGwCXOMSTkggf6GHZboXzrUsuF5qgW1D9xkpel6iiUcwBXfbB9bV326QYO1AD6EW7dEFYN5DV
uHxmy2h6d7SV6o/GWVg89x45fnjZW7vs+YY1WWOBbmvCbNnOuvfR03VFnW46GkveNUhnGNEfe5IK
jSIwntEfBpRCEIEUvzk6fa29lWI/QU/9Q9HsYmRr8HBip6BsiuQdBUl0f+m5awMVF79P8blaC5tm
jcijT9F3Dm55OL/muVnXu3jVfF7eRIR5cGI9Aj2KaELeSRqhBlh3AMIAQI5csXaUJA/ydnS3y2N7
BBQM5YgT4QdvlETPuJNYjS9bp89yjrGGM3rpbg5OpcpXJoGOtBoc8ZAogYUu2jDCCSturgoSgHnm
S2PUvfefy/K1Ww0dXlLg27w69q/V4YaN5qs0KRf6tqM48aydLROQ/uHSI0Zk9ay/OfBnGBAuiDXA
v9Gb0ljwwyTYkpz01cL4S2LlPjaH6gkoWYFt0HP8IW7ij5gKMwP1Ldc9FGuPKusU3kHxkt517sev
6qb9vGVwD5svWJHn19tWWIKNw2N3luyg6oycxLvNtAkpOqo49yWSue/4FbIqA0uY70F4aMP53Q/p
ZzqcjK2qDBFbKwPhgy8Ir3ePgtqAsgs2nGfEhoeeAG2c3QmtoZNFd/7DmKCsU1J5B9g4GqSTaA+L
I0uan7z0/TQbgCb4wv6SWT4Ggd8G/UNI1mvtrexHRBBXhLvsGj6vAB3903ipVunJ+nmK/SmHPKxs
JgEw4DJtQNs9Rud9iZOzcYsIV54RyvXK6em5oSACyWY7qNuydcFzbuxzijY9TBu7MKwkRpvBRjcT
0DZ/TKSp37p3Rn+0MQ+itwdatS0OV/Srt01vnVMbeedLYdPBj20BZ9TISlaXab447ZKN7F9m2Vf1
Vb9cp6fQpBBXbPoBGXbaDcCIny+W6/q+jpt0WokoFFGA5vlQnDoJqladblWylo2Z2EzNZqrEa63Z
3CmTlOOSESUDa3GQoxRrj5YpytgKTV4UphHFSibGdSLSZcP/UvaaQfd3YcahfHIjDB57+0QlpnwR
zdW9XMcKWt7T5DRuupBYt6uX5QjAnL8fwWaim6V9EM8r97lMyUN6E0INUB8RWu9KF980F6P7shCW
qQQRNsgKX4cvD2n6gq7rWDKniukgx9RiGNxOtdpXMASr5trINxpbqrxbHCiig+3BwEr5Kmg37fE2
toC7FLZaLc0EYTFPBq149/fSUAtQkDzHbZKt2fAzbTzwksHKox2dODfFKeVJazpYq7ZsboL7yxP5
VxhDYUyRJFWWFcqkD8FfKWpJdE3SeC3X9l2f3CSYYU8d8qHFEpm/rHT2J1TerQTM1Vz+aNJxnfhy
ia0D+lLI6EwTgBHpBLIN8rbGV6ZO9IFEb5+pmiVTFtKGmvprt/fPKaZ3YzQloutYpyplPkHqLUy/
KvGpWuTNk1SHsehHEt7L3uKswSYLuu4rxQqMhe+izTpcXTVlqUgvDVaWp+W+mp2qZaU/X94blmwa
D/jIflSjUE0cCKRoIXS7lt0HEi+9iruFgEhznpBV5mdXPts4nUFgh/h1w4NJCA3KBtqYhFjdANZA
hDbFNQy9uShUv0pA0/eteflS5Wlhhud8YkCF/z+EnemSqsq2tq+ICEBB+EsraGFTlqX1h3CWVSDS
SCfi1Z8nnTu+2GedL2LFnttlISTZjhw5mvfl1Hx5TxQL+g2BBKZHQEzp1XwK/oJgz3IhQlAZ9vvP
5GMy+k0a6tsOtpn4XxTAqZBG/xQgxAwyfKqmYYURJ6//OoDcpkY8pL2Zvd8OhfI2NUDNgVyJ8Pos
YK8GxX76i7YCndJ9Pf5IEQh8VYjZU6scLbNb8kRG5zIh91UI55iIfg7XcBGsi11yxFgcg2l3BWvR
Uj9hrpAAIftBPHcbs7I1418mo/kPG89L8P53U/6hZBXXxixucnJ9n03cQtmATpoT2EqaLKSK5nvx
BGRlnXcuOJJVBCZWCYeYejvTapAZNGNOak2TRlq3U1iZN+9Ofs4SRGeirFXoAziJndGFb+c7KOzS
Imvfp8OOGOc2/yP3xwuQbVdXTeCmc6ZnBQf6n/rbJKUQzBLJjXMPcIViDWX0PSDnsosKwqDXsgIm
rjUCKi8HQ7ObJJtMfeufC2ZF0fjt+7NyhiV0VcpjfjFDYjmz0csAQyjcfAtG+Uw9NM9N99zUxls7
e7tlZ4nMqgtxiv8GCvMC8vs/k4Soc9Q50nH1f9piCnazmxzfiXLMlkO11vS5pOwzcFVyoMxHr719
o83omlcSzxmTZYMf/voFFiDJVvEIrrarTAUwjIGNQHKJ6lcLF25ZwYYthax9IDea5Sz5MD6VDjxd
GzAlHDukhRjXMD13nX2TkOmukrizA5hJWmzNIIN/z38vTfBALSb4VnVQETowSdz2J+5s4uEmOGJ0
73kjoyFFa4E4k7MmYMAgHJurHFVHBbVpo14Bcbu+d9W6Mj56bXtpNnpzMPT5DbIHWIMfWUCm6qz6
udX7G/Ebf/5FgIo5+X96diZg7wyAZIDy/d/LT6qStJwSrv5ugL4MA6NzG1IIXMCvej7gU7xDNQHo
vXFbmdpsPkpqcAVV2Xyq2PnLLbDbRCbeLqt0Aobd9V8SsDkA/kvl/rGgHo82m0xhWHsHyuaukOzi
a7I3BernGaij3Xx36LOjNSMEV1/Ij/OFRNvELQHssNLvixpoDx91fjgl9Tpl+t8WAGBrBOaQbOnM
9O0Tf3+Kz2IDD0ab2Oi50Pc1sVdjQcA/wICRvUZACI5jxRnD9HDdxACsp4hPBwiGihTJbd2CChj2
dQRb9CQRgfTm1Kp1v705OklWfmNaU5wWAOF0UAW/JWo4aATB+skTZG370fsF1JtomXBQgtFOwEFs
q1MHzhvgHkCURVvKoOmO7nBP8q9w+8PQupcdmjCyPm4cODAn0TDsSLWYcR6p90AeV50PaYVx8act
TrJ5B7inIYQi4OOot9UxSwigXaagG3x1bPHE/j8WcbxKjsbifkIzQ5aifjOjW2rI2c+0B+LiyHEj
yBEQROLNvxSipmMHHMLZ0+NwAXQ5HR2TnncCQOiZLbsepRcWQZPo3j7tOYuQgskhfmKZ0nrWARa6
KdV/OeP+/3eS/5rK/zAlKKOqPx+TOnvPz3XpcEJTt1egmHZSb6u/OgwJ8DmT2ibDSAnOBmhDdC9Q
4S6RzRdivaH6/pjgQwaPBe2M8LFuS3ddzn3iZ3+Kj8n2QUNLASSSb6DpuDrXQ7mZ/ItZBgfLPw3e
bCOo0VN+4aRuqgBY/O8lea8mkwfn+PwdrRLoIQgoSJ3Yc1Yf0KoLF/pIGS6xqdvBUnAJhgyib7eb
oYZ4fRlJjwiGCkWxJu93Al++e3BB2B6R9Czv2JVmvvTwuqnLoplOvWkMUD46uV9d5/AuYXbBvYPd
L3bvHp40KDViAiPZ9g00ePJmIfmBZMNVwGa62C2aPaSi4M0/7Wfq55whixAajGQaJjLsh34ig/rr
g3XEd7xufeloZIaWDtehGL8aC9kARSl4AlXczSsy54vP6SS85kFNOeYckkTTmM96UGk5uYZTIlFg
FyM4U3MBACCBhPdOnh6QSRPmVje/dfNmB+UH2F+I5xZ1yPSzbq7mc5S3nqggY15hedNgNJinqa9L
7lC6PaYP4gkB1Un9pPJzTmaV//fBnohucJsu4PjafL+AsSRD7KE6IoX34sLniM9uZnCGca4zvIjo
j/xPBy0VymOwgxg5sAnEz1BhZnpwXeAc0X/q8NHBJ+AY5rK4+Q8Ut9t8JFP7Q/tT42yGxRfilQQr
syUTUEbywdXJBy+ZCQE1JV6v4ixpx2S/od5yiFWxHrgzFUgyVwOO9+Ypkk1CMNH0sNJoJwLr2bym
msPvSe6q4B7yHDUmFksSX7jCr2btUgyso6mCOLCT2uNVWexdCR6pXYjpuBM8qL+FgGuANly7YGfz
uwHQnUCGdCRVfMljjy+PzFMf9gAXZe09M+8CYgFJ2rnPay+AFv2AHABbPJmfuEigSygu78NXlkA7
7PALGUp010SbTxGxD/cK4vXPkLvZ91WQ3gK46JT1XKSZORXAAjKIk8764sZB8qMTYho/mch3ONLD
FQAkjESjByDrASASPwJDZIVvFdlpCQGMKI8EDRgzW1K13ZW2SA8mEgOIvgdTxUVOzIaorICdANXV
rijdECM65q7gtwc2kJwIcq+/+T2BebV/Vy9zmayCo5EvDNBAAUA4gNxi/FC+jsUxDQYZBI45KfwJ
CTyy47VqIBdznQTDn44zZAnRPGzb4ZO1RLLc5A2YizKN4vKzi4Mqe5MTb1o6wIgO2BC15TTxzG6u
K/Msje7J+gkVeuU3uls0AJK5E1iRjMWorAZuKJZsiNMKLjVwWT6kziV1sJirDwfaNpWT0BPWsiXg
X3clSmbe/W6b+UcBPY4SAUaQ9y5crDf5PaneW2V+xyFO7CcdDhdyN1fuhwuH7cJLnwtVCQwWnmrV
yhw0Cmm6vNecjpZFvXiyeNu31eTu30lGPgFIGau+rAT5bJWMrNiHV+k1ZBb68K1WAHFmhSPlH4+k
2j6ucNOlm6khfWUAM8ala/JEWWPDF1avdgrms/8wGrdUGtBsNskUR+GcSj+WffUzTiG2umenDuId
QuNKp4bsblOldzfHq341F3qyQeJyBBsO6m1BHS+TjdkaQaGALfuAXvB9LD6pml9siyk4DEfaxiKb
5d4t92QAXDntcfKGoxf1Pa2Bfd804HbjTrXrlr3l0dhx70BWB5jD7AHU+bIjaho4xhyd2ovJsSBM
VXo3prtHC9Ww1c3mmhz1NE3lPLfQf5PnKo0DtJRc+4nvf8CSNS/buPLvrXNpwFHbqUyl5K4AO5W4
HHYBxO9CU//VNRQNUhPycTGBUe0c/44nCfsmlIlMDaDpiHU71hEx90TMiRhc2RafEKsQXcYpw/rz
5xG0pDqBw7o3iajDvEDsrrhbhARPsRSLmDvTagKUEb9bYkrFlCzChk2iXIE6J1JRphyNEsnxiQh0
NUIRR/z3MfEiEedKXPF//ttGrVWu/xCzJ151MZz0PAPBcTo9oomqDAuH20Y/Z+UX0hs7DccsHVyF
D8n8UBAWBSk1OWJTXnackmQOj1Ky4PRILoQlzeaK+oSICWS40tUxw5Gq7F5B2Eo24w0IzU1aB1rr
jqQ7qbD33BdJtZhiUwE9Y3QNNr4q6ezV44nJhynP8TGQZ4vJPYzVjdxiPIDQCnKb2H9OluQ8LkfM
PelbLLYw9TFEgCkM6gZrQfW0SvhlzpiP1V8pdbFCa+QbqUT7JgskhrEn6g/TLDgb55gcpA2bBjka
ETbkaTglFck2sbcsaeeFiGbWcemCCjhLXexI2XmmWkXiJaAIMg0ww56ThYh+lH+5TX0C7AdauYUi
hFWOW3mEXXUsXS52d7vmsMkUqbYxmUIRWRPg4G/hgMHgnBM5jbIL9iY6Q8TcYRHG4SDyBjIgkS/u
vXM1E+wd1D43I/O8sW9HdEJmPaY/uLyBOEVfhRHPBtd3SQ41k5zOqveTb8Bqd+SC1tvHrmCbfSFv
XwkEZmYAbMSMYUonc+gQyVSBFyd6JYJEl22xlffPJXWp+BqH1bba3nbmYYLWvh334344jXvqf6ZE
83DbDaf+RPj7EqYw57ZrdvVW5ZaGb/RifyrXbVSSbFe9ABMnHvhphNfJTEOJeQyFgicC7mQX3ClH
IUZexL4uiLsWlXytiUh2Ec08VUorxWtIrqlJjm6CKiqiBwkrwLwHnL69J3ko5GzPZ2BIl2u6+kYm
BhM0PaKXjKfxlJ/zY7eWTxcy4o+A2DNWqEh8MlXGE6wTr6GdcIxB6QfgAvqgu1WeOdcw4kaOlUPY
/nEvEJyTr7vg71Rg0PmNO9Fv+HnQMZWIaZAeZfoqPXbBakUyX9DtjN/h9IwHW3QZb+l1Ue6EE8Ge
5/iLGUExWLq4NhC+hrcBR8fFhmkGuUKRXIcoz9PwPuByZcSBkccfARINLi+OQgXIh6IIcevF4ihE
EXxSChf5zj3SIf7FnnAY9xI5w/ka1x/ZKs2uipJ5FYnvN/A96EvpQDMeyy4Wz9Ko9Eg/UEB+ppq8
nl+pDk4X0SVn/Tc/i2XROvQd/8pkQfddK1KvxargX48vARcwawMMyb//OP89vf7EjcYvDczO8h5K
TZ7GNMv0SOY1QC3JXN7nVLhcmxbzIT/LzJ0m4PVY09Y0Bem6p4d4u7y/7eJf6TCcKIPXDCfaDPQy
DUDTzc+0ixv5jXvz7/sOnRTQ1d4wA3O6V4x580Q8ItYrKZLL9wcpUmJFpOfr1ggNeZ5WBPRXxGYa
uitN6uCyJd1jS6GEirLNTbQfpdHEStV/pwXDp8xlXXZSugQ45ITwQuQfPhvSm0vV0Ti7RZAtQas5
kVYmhlQO4Cdp1f8WrJjmXB6bcx8NJ1Yh28odRlDqvDM2XTAIjNKl9K4cqMCuPJL3jTRjN8HTzqGQ
JXDZEtUalkG56yM6l9kADCprESL7AfEExkqCACtYj6Q04D5L7XaPfbB7eikCpnKL0sFoWxaeKq/o
O1BuRX526jw5ItDLxDq+lgxClMk5cNQDyYZgWCjpY+te2CZ5SMKYZVN3nuUT1R7pxXJBN5FfchHJ
g5hkjXK/JL2VaxQmKGNjsiFMnxMm3U5j8a3tgbXQXA4fQiIjkQizZX/FkkRJDLf5XZzyHZeoCQeg
DEbGLbKfw/8Q3TzQmC2oVPyRTk3P1KgjqB+QzdeqE8ZrjBeGw1JptwBFSsiyhKQQICTPnF6YGswh
XksDblPgfu2raU+YSoBhXtyMubOmLOnwlCOkf2U4fFJDZP1DBXnAYcCYzaJ9qSNYJFwW6XR/O+dr
If51T/+tTwOpEiwpwsHBVGYDnzCXgPOjXN4rn1qs03ussm77K62oZrGt8YaCwDzFUmNTBt/bh0M3
Ujsmms45kjD0h8OiZyy4jT95TuQlEm75a/zezuhH1AwGhT0/sHjYX+j90zNo3qVPA9+SgHgmZ+mg
h6QYhVcX1YHUpiMCgr1m5rRUGkAep9yhfG4z5w6mCGGpnSpAoREHuGj4ZAhblAEAj0x/wrYKCu65
WU6+zfcSuf1HgajYYcflNuyLSsqh0qKq7HjJ61Og595t9rT+6dIQQw7YW6gvle3GhTAfVT49KnqN
Cab6TfHFnKjqiCaz63IDpdEhdH1rOABFmV6zQuWXXXoGlUD+LaFUGuTV3+6ihjJ7OGfQ1J01jvoy
jG8TSAAizJYHkcnFiacmMB6n9ownednfilLLehKK8zJDRiy1hX2EQ+0J7zBm0XQ3Q6p15EiSgNU4
VaSHAlnrQNjwtXRAVWVKsPSZ+FBNseOgDzA28W96VglaYFXrePvuy3swPTHxaFVdrxlpXk0FZMJ8
xYSuonZ/W8ZfHK58Ec67xhbTsoM3SIlMJdeT6U5/skaYv7yz3Xar6itnRi87wt4NoiZAoJotEA18
Dx6YwaJyx0zmNawqepRG0k/M5OzMof2GXBJCFw9/T8wgIy+UD6axcCVcHIBpsEEgMDdg/H5NN7o/
IK7vK7L6cfpgKdpSrnmgdeO+P7Gx0DIQF/tI3osGwujs4YXIna+JN9jqVpoDreF7zLQjwqk8153H
4qY6CD1c9bzs9BJyJok0ZAx/P5jRzMumdRBSLAxk98hmTUfTcbyAnmD+4r8ng5VQg5TN+Dov5tUW
QUdnIhTuS7z5qMeetmRfr8iHEOmt8OcS20xn/JUDVACxiiqASka9uJidIYxl900WJYfQBfOMKFOW
DME2twCoSxLBdnFIDahPD0UsTJ7wJ1gI0RzbDUsWWr3CYYtE9ExnizRf8jLRyakQxn+HnO/D6b6b
NuTlsnR4Ck2eUwKbLZ597EWw89EjT7veTk/3Ve49FjePuAU1LPZsOGQm71D35X75d7kxupiayrtQ
SOipCOGHiqS7yFZOc9kZh6uEAfKAyL6PC8rHssonImKM7u93SpNW11O2ptJMnvTIjhndvcYzNuRX
HUQaMB26FMq4E4eI5jo0/zRrZkoZ9K7+1f/W+2xNmxCwePiYTRgU6WS0dtGfrRBzfJnmIQKC2xjf
ghabNj2Esq8s00Oza09k/CUWGvRzyeAxWHsAhcz3hrRm+vy2S8/5mUazRHmS4gyOAFMxkDSJBUF7
/l7/f59sE3x/oy+/6FhuZHy5C51PaH6lI85nbBWB7k85uMoiWAPmViFmqWOxLcUK/Sv4WWOUQmFM
OhY09Wcf5k/KpAp84R83zxjh1220neusNh7nQQaJ+1EG1t3qQsArCdak6ehhGVto3tzAbQw3tyHc
Odjy520A4KXwKNdAIdMJ9CCt4yTvGR6xheJJJqyQR5C8hVjc/KM/WIan5kyt6HmmMHreuK/RlkkR
X0BdueSA25Bu7162KUBEbLzk8j0tj4cpjgZwiZhY/fdWiBKoGJ//EQkn5Bljw30ogiinJJVLKx5h
SnEHxyS2Ol6MCvvX3MkQMg9YoYi+vzVOYbOHrGjPwYGs6QygEBaQpjoKK3VnnB47zvlopLxEOnQS
KTq6jSwDDWcUGNp0KQuFdzOCLDUUVUOMCQ/ji+YFvFXpXNQSZNrnS0RpE5t+4znGQQi+ImRZ0lQx
aHT8SybSAGYJIr/p5nznJ8q8Fp/c/7c76ig7I4uZpfr+viJt1DPI/yM8A9UWGPnJIYkwD18jZD4P
8DCfFM3QMAHY0rDzTIVax2XWHL+LZfdSvDlnvvqHLkLE8IvQczm6vqQEhqFyTdWZaeKXPmSkKBCq
GkvAnTCbeEzoKChLL0VK6PV48gmeOtEgqj+9Bly7mwFv5p08TNMZFIYWiU3NuK70IZXqiXdiAjGb
X3ciz1AbMQUxGaRvdCg6i3splWK4xhO8kk++/72O3DF+E9F/lMN7mSNaH/7VHKn941UHOpH7mNl0
DSoiOiOrhZlDJzBxeRb1XsJFmDpcpwd31MeFJgHXdFiueZqa4BQEcuavPoTwwaTAlnV30MJQ1Ogh
KkiTUOB4699uoe5cRCahIQD8LzVv3DYWHPReiqbYR7MT5ATs2jzGb9QoQ1C0DhNTnEwWs5gPakW/
tafZQezqL9mMxilWG+ZvFhq9K4IFMREwH24BahY14MVUQhzW2bfQgVBoTszA8qzDAwMzLSKaPHMU
T1LAOeXAL8Ez9WsNEm332vMYEaTVZTGbE3hGJBdBDbHFlNf36eEe6L8FZN1ikiOfmCzQcaFc0b8j
5ozTEHHjI5CJn5WJ+R0n4UV2M6LBif5opejRH6TbUUkW2O2L1lPIGOS0wbCJozSmdRe9xgjRwBEQ
aAJCdKIGsq+BzAnt74VeDOU9gJlSIxYVP3KiYAzpoEcgsHxK7AHYAAgj1Ny88JC3Qg2ZhAScDKeO
rML/fOU8gT7BfoBxhEGlm+j3UfURjvyZ58v+NTDsIshDShEnoD6kjnhQaJR5YL5Msm1/0sgTl3IP
XicsMYK4WtQFvTxLFqrk4s2kB3mTqIsSjCd6i9X191SLxoJinYeaxwrJ1vovb8sbaW42nOCdghk3
G02h0mDPyohCYR510qrEAkBF418FnAYmxUseTmQgQa2LEqjXgLaUxRehS8wfFoXxy0mhEvjvaF1j
gzPSDK5gjClyZChvuEwqRIlkck4hxbT97k/i7wGrW7IoCIt8/T+f5/QzvcUF5kIstAfF9OP6rKdv
FyraZFtjmAlF7h5/0N1pDhQL6w1GYhw8ym3V7JByknTiQebwncwlT7qt9GugVBijXq4f5q8M1E4N
M+/ySzHFfH5pnG5RhLRmFn+IgS6EsGcUByn6a4JhczY53bzUr6ryH3cCoDwg4ifJnxorB3hQd5/W
4XZAKqqEw9KYC7EegpUjnRCdItxh2USoIHjBCO1vbFZJmtvG/n4e3ZVwTQKZiht52Z27XR1VEVw3
KH93B+Ew+yYDtsSm9AhIAbfqt4fTHeI3/NRZ6sI7koOEgRlN2C4/5I/xo8cY+gVGwBvIO17zq/jq
euo8bPM3ix6/8vej8VJxSrUmI/DRcAvY7TGZOuMR0jnTdEYAUp0UJuyr07/hBclIMf/u3rEFPSxM
2cNP/g4xWW4A3uRjEs8AYlvJun0zhONKAvOCL+QFQbPV4Y17KztbuJs6O4b3CyfWzygu6VfGwb7j
n1kJxxQlE1yK8/UgXEJfoEqR7lXjfSwt1YTIxjKI47Ruqp017jBB66XXizkpmvWmx2TUzsWJFr8k
x9JGxNRzYGMTc+sPXM0Kpxbn+WfAbw+4xDqx1oSyAn+k2IbzINIC+FyrBfCKdvZfOHi0zMM1ND09
zhotudndmikx7jlVXdgAwukJeyfRz1WYOfr6Ev5AVwLQGlvtgqXA/pl5BZA1rCg0c8a1CbxbkO7g
fGqWKFhFtPvGfgaOPOtx5imkVwCKb1dfvNUvSbXInfwo4q4lW3uj0LnpXRE4lxA+S7teslZI8C9F
Uwg109g3dzixJrHXbweYUEonxhSnOxp72MRpFPT5RpymMKjj+sHFRvyB/D7r5oS4aZKDW0q7BSD/
3iaOsb8pYgaOCSEuPmrkcJqGcnjZK4FynDEnSAcR52ISD0lZiFEzreHtOkecqO4KqyIEcXDdWVeU
Gza9M5bSOeDtAQfNTekpi8efyw+uGCOowVTNHM3DLIj3wNZAhWGNeIqCOgW0BiC19OQ11Ndoz5xG
MWB72XKyAs4tvO3aKPcuD7uHaxcGqsGOj838O6pAoTBW9bJHhfIIIl6quOkAmAT06f6hL6AiPD72
JUr07tI4Ndv+bzq640oVC9OTz+AhwN2+a1PAu8isa367ER4NSybfOXaJzdPeJrnT6/P2eFkWE5t9
xsDPs9fepD0g8dXB/GgKkYVAeVnlTCroHN0kc/pjxg7RWuQjFJ2DH+g22mpwy+yBqMvdpUJoWdJP
TOe8gr5niIQB1x6k7rYKfkUEM1mNqySzxqNGwMjnZHT4d3n4bedMQZ0iEfkeFHdip50Zqukuu6wG
uFb1Jc5m6PpAGya8B48HJ+1yW0wMvILPBbmFUF8RZdLhFlPsjuXaisDu7vVdysSfeR/RtQbQUb3D
dQOAZ8UGI+4+vykiApxAM0Cf41J85wnp5orYlYyDtWfCU0KYnSLCV2aGx3vMWNx2/aEUqFINAY3s
wRfzgFICniAo7vn94hmzpX539UCKoOdqns7l5/GZSXaiOenNMUmz95A0lMxfdSVi0WFLqWBrA9as
su/EE8PyPEDUI75zheqLX2OsLbDTionCUzzCDS1IKkQRAquRYJyy+UwJEH+F31AV7smufGI/fUUq
MylfD1YkRSE1kKuJiF3mhleB4vOJL1qxIUS6AmMGK+rUCgguIaKfYJpWtzUIDRXh2L9+3WqS8MQ1
7py09pUoFGoLFEeFQU68iO8aWHnkSAjvvpCoXKw1RyO/mpX6eoSbeZa0t1hdDJWd12HLekC4w5H6
sEdAU9IQ32N7dfgnaIhZlLTi6nQgoPEJIzSoiB9sFSRwEAcMpPUVBRUBZBjuky7HpIEngFjtmyPg
9F+xCIh0GI6nV58oAAguuUhGAPdQwIzKABKPkP1DQELagfMoNgFAAasvnuGOrLMR1GRFINGpJ60g
bY8cTt2mr5gWDPLlrVusGlZ6GlRhN3FmC5IOUpwvr4ZMYFa+urFy4NX3m0PpFEL1+fL3k/gtboYS
54qAxHWDECW24AoTlYhSSBuXuAb+pKMM3Wa70f4MH1SMVvFJKVq3eNxE14xwwyHZN8OXgWkK9+Ub
QWPKJ6ZDYAcAzl/i4/HigIuM+gUWenf6c3vP3xUIc3nuI3E74gjYDj9AwPR+ZE9g3oKqsr7P659i
k/UWrJULYGFXA/GU7/0PA6fjHZZsGVafp08kWIHAb6HIsPJ3Yj/6r/v77A/U0uylhFror3ANgsWk
P0Q7n4va0z7Tw+QzI2oe56Fu16aLCO/OxRYzidf/PD8hnr0uqBM5CR5YlZ8ARqa2ESrWJWzh9/IE
IOyCA/enOYOhVOxGtYhhac5NwDn6/YErA4AQL1sVb0R7OOnq8sWMZIjQgSsXTiqne1dd3d4JOBqQ
Hb1nQCtKL10hoQ3UjkWKWVNhW/XK8wAHBnFqbgmoCrZKq1vdJAedAoZHF2xKnKO7HXl5c0IWFCuf
uOz2MU0GRzFf00NoDBPIbU1wPh00A36ivcTjQVg27zdMsjsNYB/lKP5RhAHto5tVmBjeAPLGvNNu
GMFjHRIktsKt0acBxq300PqYbmCymHiQwT8AZ0wDAj7gQEvGQAVAGLqF6eJ6eed9l7uj3Rw0mRgy
3kuotha33UD+Jm4FJCvdJ2mGL0wMglmYeHwSAfQYPK0WoTIJkSbgZ73jOFmP8H5BO4IXGnAoUF4m
Hi8FYZw2E4Y4fF1GUYsr4FbpEp9JRfxJSlojMdu41idO7zPQbPYEJRG4OAPZJveJLJii0Rxv+Raw
KixOKjhHqj2LN9OnT8QKCkD68K7j21hB4+lfiMw/cNlEaUboAdulbQhCoWkiNAZda+anmohxUtOA
2gKGgTozbNvGHmqA/gN+nCarovokwKaa2ZiimTiF7jSDT0LZ44w5ujkS6jJ+8dY7qWXTUB9WD235
aOChIC7R6npic239VF78EpcWqGSl0Fumggdv2TOXUU5YKFxs3FZ2TVgCYZjCb7IFRPhWek21SdTV
nylXpiGkyhMc6M2RcowLp18rO9yfC55rK8JdoAP1ZvN5vZGwrhLJJ3tD4mF9k+BGvcOoDbMfJhcs
HKIDeBiOAABQjcRLB18DvQ4C2M7DED51iQAmuoZXYEqvCgsFlMYRqMDy4j4H3X5qOCN1Yg1m1gou
o85Du6rnBNYQfcDCOpstFlnf8yhEPeHaYRB/9Kcv1MW1uXiciR+jZJMkNMVbEU530oCP7SPhww2Y
+TQUkxOVwcKpETxHxLZdJo5+EvFqvYuRW1syUzBnEthIwAFoHTK4GjSTMNd9s65f2iPY6wzh4/xn
EJMDAxZTIJusJXJiZ6JVM/CPejctlnheeA5Lmmmjd1I3RDTjddHo7ulJm48ufxGR9NCJfmJOMk79
1vgxjAUZ87qORsd/x86jTOLmOHKrJGLiqoKFHg04tniaycNF45T18wmkkFyrSZsRz1XwKF8cQ8en
5XIupn8w1Ag7besPESc1SqFSL+dDvaU8Wjz9QLF9vIr5g5MJNvvO63ZpH3D0IPqiJjCFvsMdqWlL
/YfFVKsBF2gY2jS1I1l5hXBaUwrfCQojprgmcCF+2CVn/y7AnLvlsQsBL8rn+EXXTU95KSxijAXr
ErYuGR29EfVvsQ7MhDeTOfMIxi+wf3HDnO9nfKcc2ZmAhPlmHPxY1+1WpO4RMbTHD3TDgcccxiF0
6oolViuORv0WxZwJDLAKR1K6mg4gLBkNnnWCMJPf0m99jzVdzOEjxiWywMJDw5LCF9UF7cS/4m/E
5IWvFIOg4eCPZD2xQOrt7SxWrY6lesWplSIRIPhKHumCNTpGU7dmM6JZonTMOUyHPSUxoMgPEd2J
hTR3GI3xC3GlYx7KnUcgDrytwwJgijPAfI4RQg43w77dEKlIoxEdZOMwhv2W8Db6BAHDPDYXRECa
n4gfwgkRSGyexg+14gzJS5QlszP/5rSLIP5QdkVOXCFrG32Wk+sGtQZlpyHMLQ1b1WNzZLMnCmpV
vRGJ50zezA/zTf0W2EdAfRo5wLUdISoT97GFz3jS2A3q7M03sG2ZDkH+kBOkv+zPkUYQBAd14AyR
ghPrPkM/EwgE9yKQkT5OAfw7aVaww0OByYFphgnEzhfgQKDtV4dL68ZMD7wrB5byxjzdQ5Ng0NoZ
v2df2maqLiE4mY12C6ohCe0HM7UnHCLICBqxMONCxBvnU11+TPDLsORzu4VikDiSX1JgCnE+uQTw
de/IdcwiuSVa154BlDh1gXvvcQzqvEr9vmBoW0ETBRtLSoo+ZPds+VhtiGDRsJRQWVv9lpv5BSN/
4i6b+LPANJM6Mga9xuN1vN3UFqSQzW7ofy6HKuCGhoNu+DmpC6Z1+417kuEQ6D6MsNKX8U5aWWnY
quIkOLcb7wGNEOoQb2u8C3FLjbhOXwxTl4Zccs/ktIR9z/CT1I0BNVdI2Fpht5gVvgGcfW7HK82v
W5eEFCrWT+wrIRyF2/3OoFWK3Vm8zkjohRHa8ImPxy5K4hp5GLylBQidbsJtsa8JooeRix8JoYrd
2+DQmyaY+I3HQ6qJKQh7g52WPhmJcCkrYCqlzjh6F6K2Bk58Nm0qCwIoPHqZlJtb4WSSC1YUQxVj
W5k5tRhSLswarwDoB2cv7jWgyjWX8uBAvWjuiAmH06nmmtBmtO69cEZhNaWuLDbODm8VCGsELAP0
JILFNlNiul9/3vHWjC6R/pTZ4SNpxD9ue2AuHZz8ubqoWHfFnwOpMoPDRanxKJb5ZRaumE7YAKGH
hSKo9K8Yk4jzphB8nERSzMTraPFzdOkM7qS3SECgJ3TTUsEDx4AxuvyjAyQG0rDvubWuEj9vPUqJ
YXmtLL0FnIid2x2qFcVRKJWQQZD+BmaXfvhbYZ7QJzb15EYJVNHE7+hFyK0AwSnhjHjVHEovMBKx
6W2ev9x6K33RHhg04TUSXt6AXOKraI/4Z+AUZIAah2da5LLmgmfdpy4XNfDrqIaB4R/NjnRdVFAW
gE0DGnxkNAMrP6wwwGbiFsBUODlyZ0Xg5OtPvnNzjC8XOMzU4SneUggW4C01oWSGp10O0FPnYdUG
jaGxNx/u8jzL5zMobphsZ1B/RjwCclCvhx0Yc6zWSllDx1OzdRL2/jvJQQojfdS544vXPFIyrmbQ
QB8xFQmxgHRDXY25n9/l+eUMNzdZyAU/oLNcgySGuDIPy6dbYh5lcedehZG0boMB8uDTs1qYDaKL
013qAjfWwGeY9OFs6O0Gtw7dL4WJvhXzNH4zTOuuoSr5nRxgIbnF0WT4yONIeWK0tDuCAVjvUthf
tqBC0X71GTGX+XfDUdFs7rd1DyGTRL+MTjfZwaY9ftJHXCS3t00gOHNZJykgO4dqsnxIn/Vkz5DX
AHIgaxSf700pZlRcEzvUi1WiXD/L1gP2rKsWyfWDAsfpz+fxaLs4NGw/+hAYjmsB5+hGN8u+ux9V
EEYPAEWbEyn2rn+MBueoHnDILUcPMNA7BFNgMDxcAWdqUAZrJ2qBKdDCY3Rsl3XwcD8jyiqt45H0
d+u6k/w8On6Ojo0ZdIn1wz99ggwUAjnsXtYCzVS3BseOlm4WYZl045ViTw84NKxT7zztIwZFZ7mk
ghmllSctfNpLg+q2Sy2E0WfHuZdS84i9yTphk+OZOrhZn0/3E+BTjP3rOsgjWaCtescj89yRNjfe
FMak93Hqdgy64GZFoR8dbcv2+e/y9EljPkMIwSyOnPbncWl8xytECReY2G7o8y4AmlULdNfQD2/W
kQePUWRFp7vb8dOHgIn1G9Bd+yUorK3lUiK4Bk5sffbLGU9gkd72y4n98XSj08CXm/Wx/BD4oWbI
ggzT+eiIJsvO6TObcz8Hvw+BM2rxs2KHmbXkJbIThRFtpx6oUM57NKXg0Fds+5PxXJ5c6xTZFBxG
mbUOCyd0Pz5jiwcebmMdM8vq7OXd91XrZIfHjygSqLSKHVEo5dsRAJ9RxCcD+mGAtUL8G0H4VnfC
cfdreMRLWEsKEfmP/0PTfS2nri5bAH4iqsjhFoTIwWCD7RsKY5MzIj79/jTXObUoL08Dkv7cPXr0
6HvD5k/P4DhoAnE82MFnk++V2snH4K7qaqTLX7tZ96MdVardpr7esppEomDL8lhS9S3hhWXnsqUe
IfK/r5S4zYngkKvfXrV0Sn0K5dgO17CUrxYe/UdUyxa7u8n4nG7nk53X+qPozMu0S+d6rvBBazB1
atwn1dfhfYmmkRnkUuMo395uwmLubRKNLtnOLT2+5Jrrw8cuNc1sfpZRsL12TqmP9VIlDKSDAtfh
cp2/1GncmUdHFQUS9c1jlktQ8kh9ROtWdvG1QbOKpKk30qmorKBkZv+oPLiIpxIgmA18Fxbknqyy
DLXzo7zJKcouIXeWWReg5/3U/b0IkcyB8HMyRk/n8fYKxCsIQ3Uya8GHLLlaqXtHiTOT5ba6FwfJ
lhggR8xTFT1FpJcpSMxRNW82Qm4Ds8r305JZtpeCzamVebxtHn+LWGBx00veQlKDq+177jjNJT+P
m/5z8rXpHXZvy2XzQ96qryd/iq9g/WColfMplmFly6HeVLKKVMACY5Q/OFo1pdBb8T/ZiuAumF3P
++dlPVILI4c0BbsoHz9c/Bj4gCusEhWqCg8oHTMVAmQ6AQ7Z3pCQQ+VibT/i1ytfyQJYwV2T4HEM
fUz7/DN1r0d/YpybgF4DyqWICE1HKCapUnCg9KGDswOYFz/zGegIPiwSFMeSkPkQP7AneVA8ytcW
x/puUzkCvV7BZIKkWKGDEH8eBi5husiAqqzjYnXu42/6I1o0PFR8K3hOsepWLpxWL/Nff5zlOKrs
DfTsnf+8l1XbwLZyqaTgduRADvC2ajpZTqyDZKqizGZEmHNTzSfjq2fHV8++aJw31VNCsQpf8H1d
tjvFIhuZR2Uy3n5HgkaiVHYDtcuFBtaVpy6nXK0jwTyHhgQ+T7gFa5bdyf/1qSdy7U0YMe872851
vAEj6F6gKVhRqrcXkZJ/ve1Luto99P/kFmreRlLOomJi7cHG+Yopof2nY9xUl/fh6BrkQXu9S724
CheLtvLqT9cCFh4q+QmpvbidR4lYGqxOnK/lTCyhDMmW8fi9njV/14U+/LrG1/V3k8h1s8jhECvS
syaEjhGjiFo+/AC+Sh8j8KwKA8DWvNG/1+AKaJoE13S1mGRFVe7HgJRJSmM8ukQmmuQXl6o8Fg3/
1C1ez1N1mFk2/VYEkScCOQtnk3HbLRgrKWASOI7t171KSyMHmpYuZlZ76E2wfNUmVgOwaONB25LA
VUvfRBXvZkFX+PfWua+TqpoQeagXgaXkwo/hUdhHGcfJ215yF7guGivpSFOguA73nKNi53HvFR71
+6Um0W9XJ5PyhBGvqud80IzSjYnRX1Vlmd7W1LfCB0gxCldAC15TsnJYdqOCOdBNT2opyNQufInO
A1mmURQqM3+nsCGNQCyNmwnyAU6k6pt8VZbyUlBFfhPeEXLBVwJP8dcGXCgGapAvk7IAgyP2G8o8
RWhZexxPQS9e7Lbu+usYTrFxCBgg4ip7Wd6tFFktX6hm4y3I7CG+EH+KnE0eN3IXbrcNG3+RVhve
O0MFpMaIdNaWKsRhaNpM+DiIMq76tUGnwqVyLdwKtMr+RJAdUMCZRlMUSlQVu38AMr2qJ076KzwO
PM2zXaCdg0CKfIMacqjlaaN8XdR1lLsaq2BVN1+H3yIDQEAU3r5sF/LdB9j6W9KtUjLJwbUg5FNO
rJZdbiULcKXihoQBBKzPXP5zOX3hSaLTx/YAq/PS3rJLHtMcZnE+XB9qESH2XViY+84SEBQTB8pn
NvKxtcK3GR2jcAJKkzaZR7cP9OVVyL7YyoyyUfU1vT0CyTLUcBt6LoKbTiQRx+3J5FXSeCV7Iv5x
6kKwxdKDp3BQ64opll/NVJOlsfYN78nQEnTnK13e6AVtTl++YGhK84vgO8QC/5rVdgkf+fL2Y93i
lbBoo9FjlFXlU6Be3Vr4gs8Wge7VjfApChIuzNdrVOQeYntzA5J11z5nmnmOaoWWxH6ggfd2tfhZ
aqbDogTDKuP9Rv8yyeaYlI2nrOq94I50lzDfRkZq7kfcwJSS7JLh2slFjU+3QGIm4MuX4UAQWAF8
irO/FEmq5F5VHkHm8dH2xi6qOp1LyLU8BEoBuE9cMjYqUqA8HkFmvjJE5p+zcPQUueoJGQG5CozN
2Ec8zorrV2jPGKf/Xo9CK0EL3BWEZzlyYDm8SVxF1NysGE7oi8Zc6/30KgAUkNs+5UHrbIUI8B/0
t0fWJs6I2flC5eQ5iTLwWznBkEyescSlYnDGHkMaUSjl/s41DFTZHiWxUHrc8fV0Pz3h+ANSc1WX
kXuuVRpZ/NclLvPC6sUuid2++HXKVSeljwsyHakGDqvein2/+K1sps1b89C6LCF5+52vo+uO0xUG
Ey0Y/k+h5b0kv9szR9U7v5ConJGROf/PvdINutMtzQjO0tqWwYPHrEHa8QH+pg7T/UhYy+Br+e9t
l9ByHqWP6hLNzh37KVlk2zCBey5BOR1/IXGHK+J1K0xcvdHr8a1z4MH5j77oXU/w4uKi9mKJy6v+
908/NcEtPdlrZPOuDFU2j5WwVDWYa712W3gZwAKQDiKDzynlAYiT7BmG44u7ZHeTMinkHw+SIdaS
eAxRdU2+YsVNdQ2f0e/+fv43wr5r0DXH6nhZGo91NUJ8mhc/i5/pcIv7a3uiQQxNqB5w2wAhu9j9
PSbrJ+wmVRP++ceeazLbW6+tx8eKgQwlnO1H6qiLvC/ewSG8IO73v49r5H6QqS6FjYrflNzhCvAX
nDaAJj35IXIeAn6C+nXgl6eibaY29pY8kxQWuSEusxiZkrFUlwezzAxQ6dUrbkNzRGPX14He5jK+
MqsWgOSoYWrHJBsTtZ4APeCuQgDhsO3BPKJT3CCj5cULekFNlrF7b+3GV0l0uKtcfZ+0tnmk/njb
1x7HPvfWZ4788X9wg7ukzANPh0BqszyJ7dpJXvPD+4V/+emqUA/oz9qDCCcAenbxVw1okbpY4MbS
eMBtVUAbtOUctZOfbgAsuktNsl1BZXlaqEzIkp4bBzJR9S0QikZGiJUcE7GSewCQ8RfwUQyB2Q+6
J9hzLkzqoFRNv/Du09vQPcE0WuTvd6x5WQCAAWQ0rj0RtnTgtf+HtiBRcMuL2arLE4CxeVJF34bR
HDy4RvUr8A7v5XuTRTXetU7HyqlOp0X9q0QjW3+MULBqk2Gmlmzk1TQYvGqLxn4EQDIWiVc9vpE5
tQ3BWk6hYqJpVVgzVhFX5V5sfCXDdJhoKrpOqPFZyZVihhRxDyIduFBPk6tA20o2mXo7xjQskElI
CHMqK6ya1270O11347bOPPhyYGgsS4O4K9X0vi6MYTnkMhgjzJWDJI8Gt/1c1vHwJv/0Uxd5YP2m
VDFoFrZXetX9bMdAhc43JyS8gnPiHqwCzRSXBhaC3YBV+ZlByEoY7NxinomvHd6dv8tBhtCf6ikG
IVE1FF6gW5DcOReDhg6RI6TvHILttsf+ZfcPjcsdusXF1HAUFORLhLQ/vDz2f9gI0ERbSrGg/+cz
NEv2A+ZvUOq7Z6z5/1bqEMzLD9e67F8zormr65PnVdowrZIYclvjwkkQyMUonYZDOT0QOBBgC86M
n8bcPjcs0dmdEFP7ug3z2Wr68g8RPIfaA5EtIpRFspLvFCRjoHIJsTLztE9ajL44h+dNfZsL9YEb
xAviGb+0+/4PSkNuK9WsU/ilqe3PHsnF9JSvQhv9878H808L05CBnoyGO4AIXckjSY82dgYEUOjv
lud6D8iMp5atS80z9c5ScziZKuNALJME3qprAbJuCL3VJv0RrwPTpFD3OLpq8f7f34wy7NTz+Xny
uP/6zgctwHg2b4fZf9/IkJr990fzRD9412dcQbcAoU/XWrGnSx6p2m0eb5SwtH84MyD4LGXpWgPK
w+1NDK10CU13S5MkXagnC3UwNaEYGN7mSgEmsEZNtBiUnoBNG26wz4VmEcgafO0KMe69qEHHIeLp
mQeL1g16blDbNWszvgVzk/1kyn+6c17d9rM67xWXgbebAVzzU6G+l5aL6/VquOoCPgg3pd1VqCfw
2Db1c6rmKSaX5hrhK1NZ44vZU871W+z0KkVQ2UYDP/cWW6EugiCc8TDtRsIY188HCMvxPtw0btVz
lcNc3c6X07PT8dW/oD9eKwfoTElCsv2Z7AERtGBbGmZAZ8vKPiVaEgP691Rwm1RxHoU7ruE9iv/s
D8tCsBJkeVZO1/97HSAkkG6JkruaaycvzUsinLixSt7Z8BrVNvZCsZVdwzR8NYvDRTsxTQg0VjJN
pukoIXqKZe0kloTCikcixb6GC6M2cwRAfgjziuigSbyLFMRTmAIJt6DPWPBRBh3Q2koT6rjIELoj
EJIGtgMXo6Yd0ou+DbpyjNKax142yoSiBmIEBjxq7jky8BYuwMgcdE45khxq/73iPU90OLbmy6Dt
+Iau7A5+mhPCSjN3FRhhqdkXxSJiA5997LW7Np262uLlFxeMbZRHy3WYcFoHtlY5pjQvsTcU++aK
XfgzjPyy+7jnRWdgWqdrq2RWmxFYEPBCm/zWWc8yfFKbilFtK3ErEQ4IZD9INyHvqblNKBrZwHx6
n3m3NRfWDY/uFz8di4VajuOCUwtf44sZJKFcuxzInNHMdFINSxExeR06P8FbVQe9LPy0ZOYqjCK7
ingjq4pZ9GQxWaFWtoKYfmNBeQHVc/PcfLtFdiwz/2+FVgzQl19JFSK6KfJp8iazFY1ghLK1mPIp
2UhTX9V3zFNds+9ur+3c/LiqFOarX+/4fvSq+ulu3ncKMPFNjxNZN4Y3yT65MDpHjD9fXr+gke5s
aD2CDzKf/eJnrJbq6pvfEipgV/RmyEfet1514inkUKLRP7sY2VW1LU4i5aKvW5e3sq3nKs1kcBtc
f7NMwHNbhd5FrnKhTbHlxJdvH2cxhA0+ukCx7JfyMgfCU9WyWjxWT0kdKVu08qQl+XVOUNimF9h9
9VQuk/Wea50BaMcAS26bqCjaKpD7at1adGLTZEqI9pXY2mH67S6VT/ZZznHWfTbznUjMVPXwcam/
C9fVe4ue572cJHiJ0DNQhreWSxEAK7v9Kxuk1k6o8uNWfRHTSJazg+Ltd7NvFH5TGfSyzglRXCxW
YSIpTD+v/pNmRnWriJqE/ugrT6YCa4LcDgaifvk4pSqPQvVSKKfpXAoM/JCEzkzqz2MtG18qJ33O
o+BbpfRKeF4Adzh7tYNCZHF+dLCan+ZrnH7GERUwJT//VqPX7GALjWoFvNrevZLqXZ7l+6Jz93N+
dc6wYHrF741BM2eKtc1IRpjcKdHXV335vsd+D/DNgiJN60R1V/N4wbJbULQn8VZ4OzSSOAryL9a/
slWkT244oA1JVpEMEO79MzxIYuYMmf3Ci1zDXv5bQkkjWQmM/fX9SawdciDoG5K2S80O08IsofZp
eh7hJz/s9rE5nvNdcdmeLvi8jtZ9NJvwFd5baWhu96LGo9doXXlQj7/RaMjID2iFavSGsrzHVLIC
CjnVfWx3kMFdd3Cw569P0h+V3d+WnkKWzvwbDIzkHLh10Vt3MuWr/qnG5OPs217xo6ZtM1FDju2t
pVzW8jhniBJ/qn0p3poaJglmbiupWdZ2+i6dV15Kfr7pXpM/N2WMSKVFXcuE5d241TLVfXelyhzE
ZF0dLt+2nWXt+HnaledCB6N7m6P1vW5u8RQJmKE3v61r29q+eS9nfjmCAsCNfaNVCorVQ7UwI4px
r0ThYrRvR8KzDHvVoZ+1Q335N7pXd4PoV7LIDtUu3VxzT2Y5JIOFBr/UFLy8oceyYU3dw7iI2im4
7eQjuNxNkVX7UhPIQ4jPja+Va3kxypCkL473leLg3krWp3KBVCdL/+yxGYeLIPWannGQ3pL+Rt/e
N9E0tBv+YktVgHipzh/04yhvHIxyJ4KcHIscBXbeexuEBcJ4X/QvjUctizWNOd0pMq/zxqFyrS+G
9x9w9mJ2riWC4qDUT9eXzUTfyu8flNXe9O6tZS3Rsrgqz9ZuONz0hC5VDKokw6iZq016XM0QOXEA
q2vt355lGQaDRUBsof0v7HLrgnY/SgokmmN0PxIhJNAjFWcer9C8N7ZVSDbZzu6jlvkgktGG2l16
x+biE0oJVt6E6+YpW/cYnVLj2VJpNz0GzOqc7M8iOIf3+pP6RifRwIYGhQX8pNrt8xjMbVJl+ZW9
1TBWHK0+a7leunaL+3r9hvbTLknuVOgqLiyQK789PkQquhPHXW1fY+W0F4MtZkInbzbEGeOqQDas
p7l1U3zDBy9PN/11PYl5oubz2hTOVeSMdtixPWH0atRfEk6SCvi5Fy37O4WPGuw8EVyaW2N7bzgT
ru3JMB2KoamqB9gIlmVQobkcuo65d2zEpTHntw6+UBnqrWwf/6gsszJINISE6o/OurlSQqlMj2/R
U15a4I0VtVW6sQbrxTWliJgoZxqv/ra26x0794ifliBrBdxGmrHcMESzMjHD1Z0tea5cv45i1YSg
wHJSalZtQZ1IrsSQCcgKYzVt57FzsgwW/fWAM+7M5jGjw39e++lQAW25KuXbd24TFH/OQOw4flB2
rgiZxJFZ/mtlNywFpXbx+w20Zu6g4sAwH+XkeNGbVFM9++7bSaG2uA/sFeey7UmF68dH5l9oY9uE
pJ7CFeD7I6EUBZJQ9fq++t0PImZPnY1cTXT4W1yh+/hojqLtGSEnTbhuGNFGoj76SIfMzNGmf3oH
+H2eGpd3uFtLNckO9dzqYnisTGZ03aqGH2nWXF122Qi3bqqaDi9BobNpg8DL+Fk9WRaVXfhsrZuL
GG3INXHnoB16P7i/PwWW5TFWrio9pD7uhncohkFKXNzUmqhdnQ/ktK/zzXTTnTQlr8Ri9G3ZTXZ8
WgDbd3m2v+nK+S+rrLBsjm7uTeh9cG2sZtn6Smm+e/PtaRqkW/uaefy+r63CQ2AbiExFe1y+k6Tb
8LYKog4WaJBE1Sk/GfOfUdt154iTlVd93Zs0kl9/n/e5Dbef65caq2AXJqCD8k8+rPTHnwjL+lTO
JMobOQctJepCh9e2oYQemxWDJtmL8yvMhd3vITj00uNzpS1IFEhcrC7D7RAJPDc+1Vad3V/2q/CR
VxyNpkwbHvx8VztZniRjIOpMM0382VD8pgxgfIMVNR6jw69cpOb+r/BV+M38Pgelej2VlaRW3lnX
22wZklo/2acqyUZBcfI4wJ5h+EiMkLpkJj2H+8F5kKrUXoQX7t+sl/r1FFetJ+31sG+0SiKZneeW
xa+ucN2WKvHlVt8Im/2IylYl2sxT81elkfgRnOqTUe4XeCv5YaGaGOxq+V+f7ZCPfMvUCrXa7WfV
EeWoUEaI508cDMtV2lEd3WxfT/e4I+lZTC6Am+0Hogynr0Nf4eNi+V6/1PcxJFboZL5hYI78kaCG
aLUqpmrUt1MjjuTbpMfeO/T5KsONIn2tRG09ZU9mQxGClBKn/25gAYwiHXfQj3Vy+AE08u31xofp
Ml2Tko6q0ffqk5g+juaXqMO5ef7OVYozJ8VvoZpp3mpPHNRy9nMPftvMNOL+a36716NaGOXD4qfF
BgTcdiVz1IUtG4gXA4Xfhw/yauXU/DYqzkyHbHgbHDCeW6d+Oojiyhy3v5WsGwm24AokG7UIvx+b
cnZ8GN4poYriWTm29s5lfK1f+5l5NiwIhtZu01vn8WdE9VReMgY8ssxyG9/buYr9UeC4uh8QQ2XS
flwpO9VzInhUYmBk3lPiUdZW69679zafr04e394Bk7uC8CQtYCiXN8kghXATJ2kIL33fb6Go44bQ
YWKe+LrT03nb9PL1c3c/3Xdfo0Owrq6/F0oN10mE2+TBIo9/0YalABO5odHr1F9NGkW8yaGrJ0qZ
2r61nmeHsbteABRSq760zjJm9nEU7/ydkCTiEXAlh6KuzK5MAZu6lhPLl2bn+XAKF3HQU2ywdK/7
4FriIL5iqfoSFaGU9kUH/L6qXnubRXA8VnJ00KXV32pF8W9c923vuG3dnu+PPxaE7V9A8iy0+JF7
oNVVEtJj/sQSV5IsHuWhnSonLu1cRtJ/y/4LtcbRaKUsjoGVl/rL6Kl1ePx2QOc8Hb7n32Fhud5G
YgcibPFWJ0rrhLn/LHED7uUEox1Xsr8Y03imjVK9qpG+dfqXRGOU6mjzJrlqwioYCa27sp3AYI7Q
007IwxSP+uUqLVb49ZXH1LRKlc3RfOtEFFwEXBqAaKVyir3FnY9bdVhkExWTt7F6rz6DbT2PsyNl
52Fr/II2Vc3Gb/8JiNejihUGgGnkQwbtMOosPkU/uUfMEjBtvnV7c7zdUcXbi9nr+xCeeiLNu7DY
MrN2uDKx0PqxuR8U5vy7bd0qcB11NWzBleIPGoCD//GXq2AivT9GmB/1qOPaWv+7+xUBPA8y6pxV
LipB478KIAt2lxJxsPv4x9ojST+6TQXFhNiEHrNS3dU9NCMkKX9c+9d+tu4AkF4ZL5BFmhQ/Jbc+
NAS98v4JAUDqLPb4xDEPymYt2eMR8NYRPepHPXScUsx3NJfeziP2JOQXB4+LDiCIg0sO+ZEop81o
9ZmZaiXUpvvoLsViO9lxto5OMtsPbNMDAjx/zoyplcfTxE4IHUXJtiIFaj+LujTPNZW1ast6SXuS
wetv1zuVYkdQYakjK6dos94yTxUUrlyGl8ayHp970YdAYVsbf0T2eeR9IfJjp9hNqjuSDeliVi99
1NfWkSXPVKye2Rl4+8dm7jLKNyb1VUfOndKQ+LH3TwXlnyxPUADuz/sC4ByNkvR83njOB6Ijo+0A
0Q4NzWEuAHRtPLCtBEkk8Js0oov1w/vmNxnfNvauaeROxYfjOSl7E5YTXN/Pb9t6oqkjHW+mbD48
2q+SmkI1Ng4j7Pqn8DLcxwHB2wh+n51tpw7PkRDPP4TSBj/5FKmMps/2fZgZReSVdtLjKrcp7GHR
NxWgqIeyGKvuXZbfxNWmn+wT0JD0QWbbZVmiblpFURL0EiWEfQqcvnDLi8FTKHpZ7b6olQOnIDjv
UOJTOxs+MaFcBNQFz/DwLFC+nVhUkK39ct2+Do1XszQVby+LgIeXOiZKvfT3bAvM6B5Q0r3NrK9k
vxfBMBmcpzo60TwwPSaDgmpBEzwrAfcbb62SGXnofG0UE6yiKV5TIFWOScTmq2FPft0Gwn9R9fm1
aF8+kY2zxRpgFHLsTAEtw+AhVIl1A2gUR8v+0ToNaf5Tm8QThBZj3BeCJZJTDFCUzGZRszjuWRP/
WD2H4g35GUQToHvMgXVCQY4EIBVwHjMnA5Eg8Frx1BGhiOEjal456d5S30V0q2iVMdXx3x9BaT4D
5oLFwee8K1rkL3GoFRjFHbHeuEgomv8Aw2L5IM6QqC5+7Xgwu9OlDoQWUbT75ehjyWTSoYTA66JL
Fmox+tQYseVo0tUwj+GymKneujRixF+hzkQwZk/Up0TN36WzvgH8NTDa15RaAXrRMX0COhsQ8v8u
BZwDj8dAuqRjEgeCIMQQeS3L6k3fsf6IDuDhCqISskHfy6t+0jZ6T9a08NlRBdbQ5E+2D1JOqI78
Xvql0bW/+QV22TaAWyDD3wn72RW76fbCU83jKdp1hnYlLcFIv/b74NFNTa+i69VFUOhH24bE6hbE
rLLvCrZ0OJXlbA/fb74KkvVuoelMbl/VsZatCjRiX1sXwbOdzmEZ7jEb5swh5e7Hi9quDQBk2mOZ
glyFagTE6fpQCZjHEcZf3lc0LdS8bw2Ir8ECMzHkp41oI9fGq2MvvUsNq2SJqFfM7pg7cKC0VMHM
wqnsIuzbJgStXHfbjXHzqUPERNt3c9PMFNB2NdBn8GQDGB6Vdw04R+yhCTgep97Kf5phcXS3Ycqi
asB6zeFbF7Kqu9Lhru/0UOI5hn/NexFSPf1Ct4c5QCKhtzRJMV7k3UmdiecejuPud/FbmmsT37Q8
mXliQV+7UBy91+LVlwGJ0cryQwcPcNpwGahMSMEK8Fb6gN3NV5qTeQ/OA9Zbd5ojQCrBJ4ScZtuZ
j+T1M6pTkdi9z1T76m9muy/9lZnrHU3Pzy6Tnl/XA16gWYJ91mU16hLHeAwkN/dv1OYvvfV3PlTS
l5ErlTyu6RtEb1ypEsaB4GOFMUuL3cZ6WFX9xJNhIiDAeFCsGyfsL57PhuN2uMarn1mnw9o2zuf7
U5Gg/MfKHgoMAWz+Q2vRejSi1ExpXty1KYGosg6DPJdqRPCgwjHVyBkAMjjH5qwTVAbOq1wSIp8u
SlQZNcbX94PYmpRWBs23E946hwxaZXxzSMLP11lOnVxcJz2ji5W5kUtLVBqK1Fh3nwzGbH35sHOV
P1i5yieyzPK18193l1e+ufLFbogtkp8M0hgi1hDHDNXrGJMck1wEqy6QxvZXDH0biroOLr1JVJ3F
WNBDlII/vwn2zVNaVnyqynNzneeYNsNftuX9Zx2j66UMRuw7qmjeEPWKwxaJZmG0OgWTn6VU0VTZ
zI0WlWlxzPSIiXS1W83/5MfI3O/mwQPdzmYOysoNAXlpRQuWlWRzM37M0sTo742Y9V9//Rl0n5c8
x26M4Y60+nE8httIkOXQRjSUcfXF0DQdokFxVqyXgtQw0bqWN9Mk1oKeRtz40FOJLwbR+RYkN07Y
Qo0NGKt4UafmhR9Hx5GVu+hnr+V7f9PejuXhfivXgLXUo3Bxlpv67Eo2Q0i9mf82oGAxeDWWveWP
rwhqmH9iXyL0u/dz5fadrvNRJi20q0ZMh6if3tfdiJya3JKGFfzqUNxuFB6V1ey2NTH4V4y1HxjV
pMuaX8QLJ7xfbTUx8zxIty/Dw/D09Ry2L8CcCkPvPHhMYzuPYf+bkDItGwC2MzB0KhOc5MtQ/C0X
x6veywjmRugPvNJMNVssqx3eBaW17QaFJmoYtv0gN8UM3MyYvOD/3Ojee53KydblIg5XRv8oAULi
VXlRJQIFSTZ6efeVLDXugjwUFt9Pv7fu4deoGIzM6NGN3o4MciybZuojPT711KgMYavnweQn9cfI
V6FoX6qk22oS/Oamk7Hhuwwzf7m/8/e1t5od3yY/r4/JOPMhvlgYZUZW4/D67uxbWSrrt2tr0k18
nb+Pg03fxrX6tWCX9dfUikry2s/T4me8wJ1r73Yse9i2u/jC6LaZ7q00cwECYUots+UMEBWo1PGH
hQSm+N/57r2+/r4PL+19bHrYsSCbp/aqs+7te1Gv2CRGClyJpdLicg9b1sb49iMjOvs1IUuw/Snw
34uNG4WOR4PMWX31Jqf6Uee6EZe81F6NVV2c+Uepw8azd+FcxsfZslX42M8Z1o6WSe8xP7NsF1+6
9DFaGiyhlk+Zre0E4/FB3F+jH6NS895+VK/taTGM2KxUFNpgqPYpXAyNSn3xD04yG2vPxrn7quJD
1EG55tOu8WiiVNR6k7d14/W58TxpqsUpUiiKyYcleZgLJWWzDQIRNVXFa/fapp6h3JgJExS/9yLV
fHoMkfV8Uk/28kMTZJrtHWanWXGIb8OC2W3aceDQgJXiBCUL4yjbsKJD+Q8YI6t3wc/0p11eSAsQ
OmOyOMtYRr7PMEFxcQriHcXYwWR2VedUjb3+bS70qM9AFXbeRf84EpUUf95OnYZu6Ay1F+M24Aug
05DJYcU/qcgFR6pS/wL7ODuikYtfLnb8BbY1lNhEpr7FyydEhkZH1G+wl2QutVU2DtgNMQgR88Yd
Bppwzqy0aWHkcDJDb4PFDI8VrdQ1UKxSgp5x0L3FsFnsY9qi88Cm5XqGE+6GjiqTiuEwyjRX/cO7
g/r8h+/Kgzu8i9Yd3uPMnVUcQWT8xfQg99Z3c03e4LSyk2412wrO1nYgl00854UEQ4qoZXYoYOkM
RU0hEIfgyUshACkFmXx3zDWKyX8MCB3lF1bIeZT+TDVxjERCdb07X4bXn0MUL4UdsLhOxWQln0D2
+txja3uqs9rzjw3B6isa2DMmgdnSTH5smi9y1Rdq24caAs/bOjz3U+1dvdBatC6EbQW5xKxKs9Pb
rZ5u5IdKrs6ZNKV9S0ScUc4+3k45msPjaHOJmRNi05eomfp/SgYji49gPWfmzlzdrB1inrrZys/5
RfBzD6vBVKpeOWm2F7Hi74KjiEjL+PqZHU6oFGGH7Nh1r5oy6d0Lt5t0eS/7e+lsmgsh389bvzj6
VyuTJLndP8h8Jz9FhI+MLy8Exn9BdawLdAwMH57YvfTBNBSW1ycmLv4cOy824nQpIA4VCrLm78Rq
5fvgBUthWFRS+O12vPNf8kdfC1fG6LuDbHxvOSdhNMkN6nxZhOZF5OE79v0lC/DrfzbY7z8bBPyo
/EyWHYtCZoVf0cc8u+Fe8bPEst6xKMOcIhATAnPV1b7+1EvvBUL/tCz2FSHM1G/uTgoxhvcdHIuZ
eRqDeKPlND8zDz3vPVErSdMjMfkrMZlIgio9179HwdQIyM/g0YkjLcq57vonNbh+bccP5fv28uWQ
4cvSXkulINaq0cP+WUIZImSzHJc+GNlUc5YGX5ZtOdN9kPdZgKs5fjQSwDgEDBDXuMKyMGODc/ee
bF+iSu7hG4HS6CjjAKqn7HcRVnzd8/wp8gr5phG+R8DntwSo4Wn54RKRmYWENmPRvupREIQNv6mg
sMuvwVmH392LaovGphaTh9kC43FKxYAj4H8fw0HOTYdUgcmeLBcamcahXvy+opw8Y8HRLP8HQdum
6VCz1oKSQCQzd1pqEY+QjkwAZR0UcO2L1SjOYKfoEvwHfdvv54dRYXj4EV8RRDm6FXDjLw9z/2F4
vZRoWcZ1/Taft+/DcPsNsWxvV+WCZDt8P9Rvbi5Ke6l8mCuk+2simUJwzAfwW8mJ3iJcA2ToS+jT
XHk1T7Ca0c9B1ZywOFp+JTd6LVsGCw9wLidG6d/ksRzRHJvvyW3OjqJav7C07c9xPPlaVDdvmTGF
3cy4hK43xFH4tykW5o8plHjd3H9nx8v2a7YYqcwzjjrnb2ZmaxdXnip1St92kvMcmSk7K1WPX+T3
51d0XB7XZzKOhl1Gq5ac3s6r+xpkBumv3d/pe7cpS46iSFaq4awzu88wokN/Ozh3+VlZR+Pym+tb
fzDmelH8yNcwNb5/yARfcQxZOYwSpwn+rZ2JtkyK2pz22LF/rt9PcU5t/UpPDRXNkROI+m/3KGfi
NJO4ajHBrBm4musCzFxUXsrVCI6x2eWv2AaX8ctz7cgZxH5TAf/DNn3O4zS/qnfKiPERvq4f+tgX
8lnDu902OcvkwM/lfT3bi8ExOY0oSuzUTIUpaWdHuLbLO49eDFDGLgX8aelP1lVn/X17w89Isbbn
ibk90O5uM3Su2qK2UwaEczVO9KaAvqxI00amWkw6MsX/27ZsTE5au7+oqVD/s4xo6mRy1OC9JLFJ
0L422LPv996hd/5AyDSl0t10h15pM9V+xLUJyo+PY+fZKg5S/UltY3Mn79DJ1h4hpRYJOj/mMe+j
xCr9Bw7zniKwtCyWUzX7o9Rt+qf0JUJGSQS8c6+m8x05U3FaC2pFNg63LPRwFP8i4L984HZVpdaw
067jIrvuPfO1+3m+Xe0VtUQsN7Qfln4SP9GQYg1hk8T40PSbgbw+4sVXJA5gtavx815AmJlLGiNJ
QMci+5G0TiCgPC411EBTUqqMeffxc/m4NU4/ttR/EvHqnp+mt7A0F4kr4qFTx8RvCQDgZgBLefJj
hyj9yVCRZmDjNdk28cpVRuQVw+S/98r6ffL2+BSB3L4fB1yl9KI2mZ1HlgwQUu8g0uyopbHbP5x5
w+jt9pAqgKEViJfpiwvXJylcGq9ufVC/tHY/+LIWL9+GCzUzz/f9Azr1F2VTPJkHlMHp48R1ZrGR
zSCEXs4zPx0fIc6I4bPQMYnVJpb0Bk39byulBA/sR8PC+F/F6XXv1UqNF98Tpu2lk7tUEgrxGhmw
vArIutdeKZAwJqejmy/fQmER2H1cGJSSZYWoXp52dB3la69hqpfsZruZfqmdrG3K3xgdxL2zo6iD
awG4jSOi/KJaalD8LXQxNqtHGbEWjOgXoDyMvmVkXVEhOsl4Cj0+Hn9Fe2QcwTh+G4YT+3vMYWYA
PMfJH4hua/9398AkhAVppLrhnnROPUedXjznKpzMkzBVTt+R02f/TUvoe4C5eWG2kisxzc9p8Y0S
n7Q/9av9/EZZKG767kPF2t9espOkoVgaE5RI/m0yoQIsVH6yH2ZU9mP7ewGUIF6JSXGl/gm4Cjez
UUDn7M1BSvx9+pCfC12whbNFSxC88nJ2+U7/UyMyhSnJcImru+7E/B0+f4x94peUBCMDp4ylPKK/
+Y5GcLR0/cXsaqASGXByBCmSgsEByAGWsp5NuXM5mm3m6e/FeCV0w6SwJQ8Xg6zMnk+AwKYfjV5z
u9L1K7JYLLTp7tNRPOldG+SH6ifkysQbwdIRVqikjdiYjs3seMPA8Ta7pnJUSrky54ChaJJzviQp
/Y+zM+ttW9vy/Fe5uM9NNOeh0FUPkjiJmgfL8gth2Q4nSaRIioM+ff/oQuHk+KRtoO8NcpI4sSRy
c++1/tPCFqSjAs58ftu89oNzwHqhbWMn/2/aA1LihU30vL5vjSfpVULkAMNynhYu0Q2LZtftbpsk
IGLaQaxxP3Bw8YRlXDTMVm/FS3jod0zbGwg5nARb6yl55zGEvPqAt/+oZtZe3p5fb+/XqfEBvcNx
SvvKBmv9oirbJ0MHGS8yMGnJhdkaDwByarNJOWwLvmV3RP6BGasWPHMJDQx1cHxsGnTfPWHeg7Uf
boMh48zDeLxwBrCl8okr3QaeNqGi8EyEvsyV2DRnd+B32M+6oeKCGOzDCXSLkDsJw3x4yLktmGUP
w42J3+o5ptJl6wkT8iwnghMwxNpObWFCzggisdC+utEynvNMGLMgpr6YyBsF2p0uNp5ztOdMKzdm
DCjV99J7Eo6V3T0d307xC1qKGjKIusaWTtKJJzk81ie3CEJwj8fihvzkdA6oALq1/A6pLR7pcakJ
wDewJ3nmpPYIgpsovJX0JX6xjhwSYMcI7PiB3Eugqhy2SCN17yGJLsTZDtQj3Tb9hFjYxhv4CatO
fJVf7xtyJ7fSIV2qdnq0noVlOyUTP8hPBm8LpEKalxw1xRQ8ILgctSfI7vc4qF+aOXZaPgk/0sIp
TVs89If4JduKJzEgAwYWjtJpJ+3zozwrN2CIHKK3I5a3MMjfAfGqFVs1f0zzhQAT/zaGJIQ5SCGg
z6ma7PN0gSjJoSb36ef5S/lOf845F8UdQMIueu9+KdDpTFsVXFYS3yr2zkwkpyvjTAUloQcDsAAB
NBifcoTONgaE4r4Sd9B5VJPAYiwD6j42dDCx/EE+PeiDgCd69GhHxorF0KQM/aS2z07CTFpZoN+o
YFb8xCYmrC5b/mPsokO8P+8Zd7cXSI1kbiJaMfA1Kv10nyOc8UHQookYRFv+oQm8gV1uel6zP57Q
Qq3xJEKvwIqh3dpaK0Q27UHzuanlh3BkGj08+PXjvBeOLDgnmlB7+8M4kHzxeLZmg8pOmLezy/sd
3qdayQH9DIdV4iiNzT9G8ze7BSjaXKI19+IhXhPCwHN53bdB6yVLuEluZIpSoITxBL+Xx1s2do7E
RpuAerK1YzTVBjAtX9ICoTqL2UTRLNMADmX8ndA+QNrWEXcgrlxtKAf2IW7H5di8Uu5A76SfGSgw
cZRHg4fDmZ6fiL5Z8ffCZxgt8xkIAsXtdQERZkyLJzxOVuXQwSG8BvFGga0RhSEz7BhTM3/1KYcp
TMciQj51WtnRwWBkRbgfHjiKGSCFRXPEfrhE9zY+v2iTlm08fBpmQdFBzY1j77H8lwPNRwzj5KaM
hDEQPoERO0AE31irywjBj8zXNPvjJNvVaEdhhagTDbr6NsR3UPVtLqvct1zI8mFfRkBKSs/7DRUI
og4Ht9TAbJxtM9A+Hns8vdqTYt+WcqDtZbJs+TIea5t6q9mna+5CH0jIFamg9iV0a+fhne638MNh
cN+SDQMgct+RVTyVg+YlZsqkXfn7hE0neSLDYFy6qsc/RiPS4npx79RFdB/P7Xv9cuO9iJB8YBT5
pPtoPkCqqjGr7H5gxSGIXKR24jzYIKaUgRCv66fL6ClxuP+UVcX6vI6uz1iw78RSMr59gr0ZSdbN
rvf0vsiqcgApuA1y7WSbYhGoW8lsbNMY3rFH42duWpLg1hcyJxOvYvWwnhCINHveRUO5SSjmddRu
Bc58igYRIVhH/8MQS3hZxFLHfMsEUj5icHmqfqF7Ankayx+qTWgV8bT8/E7EMBHS3ILxr0H6RTSq
I051t54QyDlJfRT8E0o4Nr/ULlz6Zw7oWbYAsicGKlqHk371AQiGwk95VuNx+ELm9qwKSIFjRh6o
FegzpAHf8uEkm2ayJh92UEK66biZWKN2r7yj4GLPY+7dvLPzGUCFOkF/M9bWMWf18QoYP9ZWZPag
JbrPzk8snmhWeNbmghPfo7eDY/OLTePelzQDxEHK+2pOHzLTd+oxcQ+45D3gdZ4+8aSfBr7nPkMc
CKyHcdEHnCTSxxpL+qj3k2PEOR3acNTGlP5lqOHd26pvoPrTYAAsIYPcziXURF1qeGUxCZie9BoG
NFbZ23ZDIbls7Gi4J8eLw/x1ir0Qscgzb4AVEU8NBpCEU4LNTbf4AGafcppaU7RiwN/jfJsvm71F
/CLN1VQ+sB9GU/a/bgRbYuWOajqEB2ipfTswvDtqnLrFbhAYs/I5fEkOJjI33MavFMnZ5vLKMVXZ
JgITdGyrgcIG1RjfXnVX8DSaQRItGx81s9Ot9A1AirxJDpjNR9XoWbapkgtiAiFnbGPE+kE4xNbB
G5l67MHOzY8XxS9XXNVBwrnogrrwdPQzZFCwEyJdiB350YqArYLbM8FEMgKqhzuHyppFM41y3q3t
eAPwjQAotk1IheLEfZQH20f0Loh+9A7kDtkn/YqB2eFX2R+AQDgGIVIH7qz7IFLiwMqMPx9qDoQ5
GiLaMuaZjTOnOiUOVXUzJx02qD9gitLpfUlfUu+pVQwk8+Rb3G74zwZ5zp3FEfC8UXHxxeOS31/I
2yAGeA9xxRckNP5TND7hwRieaoxuk2JsdIhS6ALP08+jLGJi7SJFe3ie0gKKN1v2rONEDhASI4i1
Juop2UJUXJZsIUG9592lawRI1rHcX5a8GW+Qblyn/LoYQh6Gv4fqq6B7YFTSGFyGZmBeu8W02Q8H
DBwvJ7FEnMBAz4EZwRpAcrm9NwjJW1/56GsPYakLu+GYst186IdiLc2pXFO794BnpA8YrmaOBhhe
ObXZ7Qd887H8LL8ihCoMZ+IRQT3s3Q/p/OrGLhMMtzx0jmUnLsbs+VBjgko5+hMRv27Jlj94mOIF
drRBqwfkx8ZpTQGNaRd3cKIRe3y8eeWqDGlUNWj6imgcwhic86Z5lX4NOlIGytsMIEZd6KQbUhQC
FL5o+eH+Yi/esK9taxfCFM/woJ0ymfs6KjhO4hKn7yB2aH1Mb++pNcQWdN0EN38I9IvKQnGAxAAu
tY9293jtmF1OLzTVBm0nxzgPLdQXzeGKo7NePF7uMlD3+FrAgFVL8yQHGa4IF7X1m4DD6MXgQUV/
y2DdLed+XxBuEgwIABgM+8CpwPWH5W/4PY8Pn+eo7BXQoDlou5JNmmhcrhGQBPFwoHAsiAcUwAkM
V+IQbwL2NDJHe5YEsMkVITrFD4UOgbK4Zm0eN4i0dIpS2GezAGx7Uj3Ruwd0+BJChW5/nVZbTCHc
aP0Amnbd04WhT6ctGW644l8pMiXOKbJB7Y71l06zoWanBd0isWvYlZ6u056nk+W8Bk5EqRbgcKCu
zOimcBQury7707jdlQsugisGXAvFRpKyJ1jQLub1+BW8a8uujd8AGcqkCrgQrvJ+5Qm1CGqAZXbX
GBd9ZNDo8ZZU1yymyzxhO7n4x31oG7xLNQDpc0oqQFb/AGcaH+ju7XxCuLiTAA9vRawCnIupV/kX
R+WEYnX7PKf5+K56JTJHMmigM3G+kGHSLQqslQD5LtHhPs24OSrZCDBlPMhsOpT3SbSlcO29QScO
EiR69QtFoYp4e4JGhuXMhwj4iR2ZvWfAPDO7/GAOGk0D37GcZ1umLSCfBv/gYQfEAGkLeKBdw4/X
4menBO08qvw4yJAuFxyyl+15/MRuPqtplsyNgWL4RP2ZbGPX8sIBJy8+wLFCSqKgd7NfiDOl8QX1
B5sJtcjOXLCkGYn2TLnoWztkHs5w/MtB5NwOgqMhBD3vMRGx6+lwPnPgGIrconBS1O8sw8+2kv5T
wf03lj4oVTirhr2xJBnSQVqYrsl7oQyvDrGLML2f0r6j+XOY+3G8r9gRYQ4QKHDSsf4iiF92/cBk
12TUN3smiOUHd4jX4YrgOdim+xugCJwHNS89Dc3FjYIXxoaf8az0w8aGgkCGg+yIYp3kfBhhbKhk
GxApMkqBgvkowYM7xzfvyciFM5A89mOwZjD0EIlRMqFtpdFBRUUp76LL3cNNt/mEaxcW9jn2UhLK
b3bKZG+mfNOnYvsgBWkDYsnjObxpbu7LhSuSuRmRqaTcmAPRAM6XcoygggZMf03XlNJz6T3k/KPZ
MkdTHlSFkrgesC/wG8q8IYVpiySYol+F2bRW5mfLed0/EISTUs8xQ6GRIXMaAxa2CHfDScFKFIa8
IQ8VJCE4nAnoculF1dMV5aB/Dyo6CZYLjTdnG8eFA8LgxB6Atg37PrHcdkbTuZS9m0MT6vH/QzyF
h+dRvyx/8c7EAZKhtbWOqCNovsJFtuXd0rWc+kPrhZvhjBPZVlAb+ud9dQg3qWtu+BnlIbFEHZHy
EwpxLl8KgQ27UI9MQFC8FyzMghSgBR+KojaxnASBQDHlQxGVxGPIssISRMtHJBOxtXBBaHEJFyf0
KGTOiptzi3VjAG8xZViN98gdUcLSSPKPKxhMgXQtfq14aj7ht+rN5UrK/BaFQuNwAxh8bODGbscQ
SLSleEP4ViCO+aHhKxNl1ZPn/868B1480Ib/wEcBwQsFHijjXXvPA+koby6BvulYNAcuVMYggZwk
ZuchjGJs8ZsGVx5ut89XYk11tJpE6cLhMDiXVw292BWEtytcPTE8ACqE9/YkksAq78qaMX+8sUkn
+Klhn2tCP5xzahuta4nOnVQIJp9fx3eS5ZThq3j7Lu3s3//63//1f966/4g+iM0591F+/df1TheV
XOvqP/+tKP/+V/Hff+y//+e/dc0QJVHUJF3SVE00FFnj62+vm+Qa8bel/5VnUXuXI5maZGucVBMg
G13zTNQ5i2Z3FaXNjGjZgrEEiRMT0XTU0rFMZefWL4/WV9mTIl9jekXm3gnaL13pvmQVg2Egw8I8
Qp68///1hk3VNBTLVEVd+vsbTu5Z3imPPtn295nevgon0XqSCN5NgPkud22ck25kpu+3fncGjCE2
SQGhhLS6z8v7wmQCza9K22sM+hrMPTyCLZUdkvWSzlVLnzq+Q4MkpGvXMVG+VEaV9/0HkIw/XXFd
smRFMWRZFdW/fwDjetNSs+UDMBxyc11mvXveXjpPxHt6WOnPFGa3JTVA1L+zB5jjH159+O5f77di
SNxwUTI0TTL//up5U94ulaxkW+IvJyekKeMNvpfRULuXePRi+4fX06w/vKBlWrqiK6IpGfqXjxvn
fXStWjPdqkiN8NRex6Q9q8wqiP2YnseaqcyHLbH1MzrSedDcRQcBizdaoBshrouOXHzRsYw52dRh
EVjiQav9YRAuxd2i1J6ApWW8TpgxCQkSRli0UEOwf0J/CqYDjt1QhMMNUa9QFBHwdlBIAZYnRjxh
lIwIXKAujMdGOyVZUMDt5JvSIp/WhshFKkoyc1U51500y6eGl0+LpaUt4+2DZg4IFIiH02LV5P61
8BT1VcQXjEtVILe+Hg2AiD4EaNHeY7rBuXyfIqMAt806BzvCLXRjyeuaTbsFBEYpAfpR5HbStRQh
axmt3/Xl3G6u1ymS/oTNbBVfp3Fn4xAbssZMy7kSON2uosKnhzgrQXKdFwikjHFbuijJlcgzc7/J
Jg/tkEQzpR2DErK/XYxRT9MCIJctpHhKRSOeKKg4O84Y1Qnm0YjyHfOaoja/lS6oZJ4t5Z50tmcr
miSHqPppSVrin5aIpYg8DqYsSsqXNdlfz3kbiUq6rQkliMnE8u4o82GmbyOxHWLBucNYTktixqAG
n6HB+AOl8pTak3S7gPh5afe6MtHRAGLG14iSQAEzw4N6LZa32E1FclnsHGqkIAdvwBS15zKeXq7P
dAE60upqjrIBoLutfWjQszGO1wbjP4I7UzoZ5Ooi7FMX5H+s+iKAlGhmkOT5AVANvut+kPzq4YnQ
POQ6IFGO1jdrnL4JrVNgEhSRUQSRMr0Vi0dx1NAXv5/FbYLRQmSe+0xUgiaaifGW+Q+1sTQ7ijoK
TyRqYjMjUl7rETdwBIYO0wH62K/OQXleIuljRmIcBT3tKCZSREzoBTLbUP2aJD5cypQmJxU1WE/Z
vy7wEFhers60x5K8lpjoC9WJoVUpnKk98okYeWIalPdVbsyaktkGftsPIntaR+3sPcQXOGCSq1nZ
eRb0mSNXdiutEF0b5Uq7LKTLqkXlTLWInqejs5l3sZ9F+/NlcQsd5eEWhtNESxPXreg04ayKZ/hp
OtP2LJ4XMXZDaSUb72Lt5+dl366s3o1KNy8myuMZqCM8ZIWXlARbc3F+2J/MP689XRNNWdNMXdZZ
m7+df1V16xQplNJts1NmAoYKNJr6+pNjT/aqNhYW2qnzc1t4DzcWwhwENtlr9wYpWRBlTXTbnF+y
o5VetrJepCuKzH6YuQL1FXmUg/JUHLgjB3XJQWPIN9wjqaoxW9QIhEQwUL9zq4R9Dp2wTQ8wkOFx
IJaWNHThW3I0XpGR0GquinVvzlF3kGOotX5/yAYU4Zy5Eq6hYzou3B82bvmPD+VfF2Y4xn67MFLY
qU0r6+m2dyETPXK71sPcK6IfgGKW9+D7l1P/dCpa1l8v92UPqPVK04xE5uUW9bbdX5fih9UMfB+W
ci5nn/EObmtm39TBVZkWmJG6YexODG+MVfuAwXiLvq0fBOUSVppqi0i5fsGQDOK7AXhgeROih6QK
XSSsRDGOkaHa0vH7jyF91ktfz9ffP8dwHP522SKpy+LkaqXbFN9tArrgaqYXW55sgRE4D8wdOw23
Tz0+NRR+io2kg1E+xTFDZK04V1x224oHyaXwUgVmaDhX1U+Kmayv8sxugQZoQwBaGp/ICSZPXdJV
if6CogwraQsTL9kV5kVfiRj6eDVHxalEiPyKlwHFuXZjAGuAowL6EnqnB0HYiDtYCJ3wzNuE9QTw
oBe2iptpXcFM+tVSpDUFZsroegmjJd1UPBVzaOx6T+PToT1YDBglPKB8yJfG621ISyAEQHcrTPKY
DMaJB76Lxxx87RNG8zDc9R60pnue823byxyUPtMYfTLApHRWAofdBd3HDY3P93dHG4rZb26OMmwG
v92ch6qWsnVmkVUvZ+JsX4RFsWyehVk1lZy7q/uFRYYpkotxuoyXoNqrFoR4JTiPCX922+fzbG6M
lTk3d3mDG9zgGIVOpHdyAa4ARWhzMbOBtX2UGH1YhZQf3MzcP3+kH3cGbsU/nZ2f9dp3H+lLORz3
j3Oa39m/YoL92FAcUmc28tO1GBmYmdVj5kbT666dXoJ4hxvuSXvT16UveTEaAq+fAlQ+1bN2HjHt
KPSZrvKK1iNilAX+qKNOGULvNMqmV244PInq1rtoaxyzDRK6UhhLQQKy5adjkmveuHJkPWzubvWB
QAWw31iKayQq1UsybUBWgosH4q0/iR9M8kolrK0uKenS2lySAjSk4TC5snJI3SPiErk0qqPBFYaW
6Pyqk1f1pLyW+/MGb4mEqXQYR+yrGmZnQhb88gX5F30HMC7dYbhg6G76w3742Vf880JblqrKsqVb
8pc69nFJznJWN+lWArBE0UpGOR7k7WUUvca4wF7bD5GFwPS+yya/jDoU1efRoEdTjFGCjsuBR0Qe
CfEPM8Ng7gmDGtD0HqsPSxpvIm1CbYofb1EE2XigXCPIgeer7Fq/buoMyxt5pCJqk+skh1wCHQIP
m6Y7kIBbIL1//5hIf+oRLP73Px/1S0+YWGp3F00+KjAT43gAaJaxONJQtXQbtIy0x0RcQ4Emzg8v
bA67/HcX+ctpLEtFKdxDHtDotYmCR+hUwNI1ziOwO6cz53U9p2gq4wVzZgqil94zzF1ok0EwSKhB
owryWDKUz+2LRWsEJtIRwCSyiORRrk4Vlja7oeBeB4FR/Qx+Fb/1uJOcs+nc6lmpjKLboIS8R84w
4HgloFngttTOjYGh4FvdiLmcTKPL+AXoh6eCfDAEiv0Yjuw6h5nNWvtGiDCpxvlYfsdLNhBMhKCj
6n+4iripHlNUzYgXSpcRZOl5jdqCGGCUJwPZUk4fp1hdtobdt3Z56t+z+BWr3vUMw8FwXaeze2VW
GiQOTYjgzVC040P4UBc5wRRk4nSYpocEvnwXWrBCnmROkpe2G5vHFgPNvjYGSSoa8AstpmI3oo03
utVIN/aA6rRdgZKHyC8FfbCt6ox3XRaGMlYeRCEt02h2blcN0xcAB/vQB0dW6x042/laI7Cd3BF2
PVBTTa7kOEq+CINq2nhDEJGJqYO5w6RlKjwo3AwGF5M/gclQNkRzpxhwbbKXWt0F7xtQBNhnawbh
GZrrJvYMnPm622WMKnZ6ibDAHw6Fz03/uzX3pdBROkEWorpnU98hMrPeyMmZ6gtxfeNmXJdRkDPb
amE+GY66z9nPyD6LdqTZMVSVTmCA76V9sU6nxeSHh+EPh5UkyqKmizRGhqwNBdpvh5XSmaIm1O1n
45xGi/SyNjTgVjQ9HFaC9yjsZtrwLBqSp8bHGG1r/PbDW9D/0Lz/7T0of38P0llotbLr0q1Oo/Tw
o4SebKwko/taeDZPdTNRdpaHrKzXx1RiiIJj9Cdv4lOcoEges90rJITgsKOpYrgT6o5ooktegjn2
sdbIDqAXuLzdUSpeZgyi7WB0QeJ3g+7jraiJXRsxMzfrvfrm3Yc5cy5VlHoLYhZv6zANTz0/dTeb
rUEICUl0qAq1hUiGfsgQXA9iOEI1hww2B1jzIik4N8no3A/C7ihZZLqnM/GvHxz14nYY6lI6BBJi
zQgdxK+YOEgtbCC5MbkuyCBl0lsQGR4Bijg7sCtoBDvi8b549OM8huDi/CsW9JWLAk3ICaoPFc4T
5JJBuHg8o2PHhc8TcDl1r3AHAMHiDpgaNxTLiM4efJefgUw1JbiGs5SsJ54vY3W2ZoDmeeEJt8GC
T6WG5psYdsBlEtohDJlhyMjZblpHHrECAIfKdXzeXRZMWpA1Zu823VRqfBBkUG6dmlGfpoTk546U
2t3boC/UfixLhrLjy0P1t4Xz5bSsukwMJbWmLME6syVvFDVn7+i93e1C7Fdv0am3y3c02Ca+wH7C
EoqJhKIwbh31oyIC7MCgRBSZ1Bfhqln2CyOc1MSLyhOcT+Yvygdusj6gjqMYT9oHQD0sIylIiGCE
Kf4jJvQdLUKR4Nw4JzakG6yHQAdSD/YYsccMy5J7t8IwNmbS6pAcVWJ/HCsebABWDHLB1CfFu+2L
oAYhGiTM6KI5lomPY4M09vkMG2VH3PmzMIy0xeRbb0ghYHTlMEybTWORLETogjmsG3rxzkaYsK3L
MfRYf1CLH7pY7afL/eXEjg3lUVYKJ7boWuhvyfxkJjO61UXMwVIxUm50fa9eygDrbOVn0+a92l9X
xrLfoDBmyOud0bAinZXOMt+dT4YtPwtrJhV7+F82lY8r6HYk9x7KMg2o0y1yppDtBTwj4hbpevfD
liz9tO18KQPO50a4anGZbss3DXP3URlyL+wBHWL7jy9zlOflSVI8XO3Yj8NsHxFtZI46Fzbi+y1Q
/unKfjkd+rYWlUvPW1FfrAg/4q8snqd3t2FUmLXoEVfRE80rarvjmVmKgoOYtCnfSCAvLgft6XL4
/u38CTz+23P1pU0OG9W6qRLPlbbsfyHPmQ3wlLg1Jw0iojeSNsjjgLH1fip//wTj8sKGqsicSYr1
2b//dhrpWix1RX9jha0jr5ndFqjn7q8SPrlwlGwupCz5FT+tgKnoUtnqTQI5EvsKKlcEijpjCCV7
OXN7bwhgVA+5O/M23s3t41Um7JxMBMIK5JGJW2CORUaJHAP+v5tYvwRxnr4aeXC2xh2pbshOYQJR
hsGv557WzKEz0dMxM7hxhB8KYXU43v65i/31ob9cbV1NpSq+86G7N6MLlGVCKDvQF8oTo1qfrbco
35bioWUPn/cMyX4unAsjrnHrBHfUy+W4K8Zn0dWXyGgRgugJQ08dLbOjiGSMOncZFYDE76YQdD2W
N8YHeqRyGqtDkoos/lBO/D+2iL8+yxdgok3iQpCEKt0aaLhJLmod5r8KjMl4TOPQud0cRjqG+KK7
yQU6tkJ4MdZBW97Dp/jtIUwAqxD5NCdMkHqx7IoAfCUXHexJGMFLdRoRMsB1kMfFC/Smal8RSaxM
MiaQ1aD8BvDqRlKzbItBYqcI3rX1sbz8gCLJf0Dzfl+l2pcG//LI8tRMeDxEV7RN1Nvz6kUJ5A/j
8DhcoCaX4gTovQdwRec+vCuQDDwZ3z+k6h+6mL+9iy89eV8rSdLdudTZq/xkfnoUzjvjzXq7u+my
wF84R4tA6veUyYx2vOr8zmuGSKzzlAYWpfLQGKBmk2cqIlOD8SA+52M3w4M1L9fstu3pDkbsSjg8
d8JOJ/Ms2n7/Ef6ElEgihI1u0AbKsvFltYTnODOMlMIPruL5QWoKCpt+lCnTHuMgCfHZjGOSLSDy
7jrR8A40TLJuAnwPL3jeydxOWP+E6OFSmOOXdx6utkAZhKxqrLjkxhHQVyJpkebEF72WGz1QoFTF
JQkM7ON9Yjcv2TOKnNqlYf7+oxl/vDt/fbRPRPj3nayNoyi6i4xFfr7hQEJWMmTG3DFBooR/sZb5
U9mOyUOc6WvFw5IQvpSOttXXSTxWtlHsmC+XTbSnUz+ppJIqcwxHOC5Z1CwoDCVMOz+xA0rBdZku
u0D1oaEMRJZSkKJfDSfV/ly6eurqAtODx2o7gpRAsVsRH9E/ZowuopyrCJJlTg4aJ+JWFwmpCtVk
AASswTFLEtgTOkXgju8vjP7Hh+e3C/Nl2Xa3UJfFC40QXEYXLisCehgi8cKOgLgbdUM54XqJWHDP
zD6ZXBNkHrY6J1mWL98wAxKmQ72gjJgHfWG+M/sg7MgHE8jLbTVvvMtMX97xjyEzx/LXD75og30f
aPbzB5ZYOlsdZfNn1gQnwJnkQyp6H+TSfKOQ4zrolYvOg4k2eBy///TQn3/a7H/7+PLfe522aCla
hz6whRkRFmK0FrNpjeobGWGEuG5U0HSF1iQiGBXihOBaXG/ELBTLO+FBRN7ELgOYtWxvMpMQEyUZ
xMy/YSRnN3+Is5iRrt6ldsrzrKi8/hdXk7VVM8IFU/v9+XKGRCKQCl3AWHzCj8ncWXGuzaI9vHRC
L2KNOFiMxMd0KlsoTHy1WFvZViB7Azk1RfanP51RCATL1wUuKj+jM8V6joPKIAruBpzyFFKIb1rF
tkA4X0AL0UWgmrGvHqvY4UhiIDbyIEZ1OiqG+yhQsMjwmGee2W+ZfJNKHhjx99ddGQqof5yxiqpQ
VOh0tMZwBv/2OCa1lYnJg8uevBojjD6E++JkuuA/J9SsdApldsXxBSxDtiEf8za/E8eDcvw9pzIk
sBGjL7ojGjIKeOyBGOWlfBHFE36BkJT5JNmqe8Ia2O9U7/u3Lv2xPFAMhAiWKlmi8mXF9Gf1nF1l
Nsl2Y5xu6I2TNSJ9siSwj67FA1qr71/QHLqmf16rv17wy7WKk7tQRwMGWb8Vfr4I6VT2/VR+qvH9
I1kGfmYaygACP94ui4j1REYzzqBJf7xN2jmT6tmm6blwcxmo1nCB5eAvIx1R2QzDc31Qj+JK3Cqk
VEroN0ltIOe2HPf+fSc7j0O5zfcofhHFTvWV+jmDsd0ZH/kyccx1nxPfaAbof9ACpePy/ezH2Nwu
23LP9qASq7EJyRIiA5/IGu3pJ+Ll80D67tJ8aTjjs/boZZUzt1smLcm9+rxjl5ndjElLgKk2CueX
DP3kzX6s5LlQj/EnVU8Zrm+QL4bIY/wna2ZvBcYB7v7qYc0qFxEJ30w4n+Xrfg5POybEYgCi2Ymh
fisneYGR5jnlQsMFUgKX7xV4nk1c9bEjXIyUqtf+uWAzVX1pTXFHOs99d1ua5Og+GvuyI/2SkCL/
uomD8qU6Zafvl4v0RwTpt/X5pSs8K5fbLe2phupnLHuU5/duJNPc+SseDkKpqiUwxO00kX46Y6U/
QcjUD3+t1C8d3N1sHkJtsVJLBQuh8wjdpHBDZQqeDCUgYFeJHLGb1NKowgpwY9gbs4PGJR2CSZYW
40kwXI3jx+TB0CUTQGRcPjM/MWMYCuoHDZAyuEArq96jmxV3J0yCs+pepIkiMUVlxJRY0fQRcVzV
XR3auTVKOo9QCM2yyTFI+2H0n7lB3Qpgi+bzLDtiM7q1HoPZaNyqywv3Dy6sgVojLDm4MJICVkEc
SUdxbTHfGzXihiGEvUAakaKQoDZCVEGBXzDmezXMRy7H0jwPxF9wtRd6nWbepuOMXDQSiwnQY9HI
/iWzr1u4lVB2u/AEghrLPpl7t9bpZftieW2Nn9bWzzO8Qcg0f1gZ0rA1/eNxUSUkQJakAS5+2UmK
i1rEacbjQgIuB4HKzDl72ICNCovj7Ko96fK8V1wtWtU0lKITX5iVY6vNBv1Osm7JyyAhCkdR6rHr
roB+OQ+vTOFaC4z2xHuGkf6jtPyIUei5jamasDUj6GW3Z5JbS33bPJu3FTPuh5Ht/S7W/RubUkxu
pGTfPo86RnVUjALFdQdprg8jDuI7eWy/MA8QfpIlr5WObAjpOI0Igu+xrP5ShakQbiVldymWYbkm
DwVLpcIuRGUhE7e/raKnpl3q8imqt0bkddZTpvoaxFbjGcV+YD0tp7qsrtRdj6lSeKVumzdbKGYQ
7shA43BWMgsQr4HiMFOQUYRlMqWbYQl9f3tk/Y81qiappmIiElM+eZLfDkW5vBR39XEFPpOQva5v
4SqkVTb3PUr5/ENu9vd2omibSlhF4rxmvFPqhbQSZBD2i6rZy+a2xxS8lfpVRidBO6o9ixUJMM/G
9Wix9V1IcdGhTjJflt1SWiiDjBjGg8puL+HiooYgJu3ZXHDYnoUpshUVb6+mTpSrcw1frugidNQN
71L4WpdzCsK7PJVMv79uRYYYEwGDUktaKcJU5hQmEi2boenK0nmBg4PTHJ0uvhiminUTncQqdN2Q
EqwPdacqFNLF0ijnJUW0DFTby+tKsPnxEFctFEXcB/guLeUJLJDk1IfwqpU76tGCR7ZuXNBm+HWd
DOx2BStjEB2EmJ5YVXWWY3zlpM5eDWmjx1MoFkvzzSxoyXSRY08wXlpivMp91PkV1ibyvVI3z18h
ZEILwvPq6IwvPNs6+gcG45F4HO80C70GJ67ZLc7m4iEea2kaVc9WetCNE8uwY/BjCNAsPUlDs8kh
pL9Z11+k8cDIs2rN/lAziIpR1Zqtl2vz7raWLxUfDM0olpm0yvg4vbhgTVfgjxGHdCbMBS3Ik01K
AiKBhYCZ+VJlxgzVYr2hsj5nvpmSA0DKzAOZ7QMNS/2YC9JOIHW3WGXF8kEKyp1nNTpJ/Z7IQWnR
5VswCfxmhD1q6rTNjkUzzOIWBUSnTrlPlmcDMXG0ynS/m5eWrT12kuKA/ycIsoEwavtyJznRlWIf
fwpwuI74WNqoJNqbmGkfINtDa0tXWHY7mUjD8+Q2DOzciuAKhba9lAejBl/04nIYR5gakyhntuDl
vYmxIn82OwZjnGHWGPwazRBE30TEvCf9Qp7GQiic22XOcAbrvPn+SVT/2BNpqiVZpiSJhvWlJypS
Sw71WEi2MuM4JhLxsTw1NLjMWVq3v+h15OmDeUPMWz8Kb5cNT4LxdvulT7uD6RuXoH9unZy0oeiT
G/QZgXbOOU84+4V196S/FcxEG11d+Ye3/bl9/2N7/+1tD9v/b/vH/+XszJYTV7Zo+0WKUN+8qkX0
nQHzQhgDEp0QSEKCr78jfW7c40M57Ii7XeVd5bJRgzJz5VpzjVkf1X15sVb7SXmNS32jm76ieRSi
AQCuelU+PNlo/nZVubbVdvqcr+q3ldo+3cHab+hnxv/2AgPUxcWUdfhBh9zxFCbwtG14gfifCZv7
YlPOTtroScX+EVogBu82HTJWC6+57MneMVwlgYV8+/M4ZHcEQOh9RYoAA5G/si2KLmKJfy/W1hAI
2bqjyS8Xe3DOipSrIt2SdRKnv3r2VuwbipZ19YnLCiPcG6Gph0rRNrCYQkR96KXrA0qbWKK7C4X9
FrKIydAD5cjoKU6xjYEkhNOqq6b0ZnHvYgQM5pMSA2Yo0fXUUgpsfwKqWY0ZOTcAQl7SeCgAjnhs
hdcGelW4F7iQAOQUr1rIrQsgDMRaRIJ5QNFiTwv+wT/eMVP0j8b8YgfSiipDnNHoSzJEiQChoRcj
o4Ag002O3T0I1GMLUA3NQ7QXUclBbQ3R55a3CzoCyg4gJ0h7BxSkaK8tisDm+Fl28eFR5SFsSewa
z0gD65id87numQfUrrNGzKfnyXFRr1W8kZJOgb8s6nMtpEf1qIzJjlFa/o9wRboMKtFcBRtKxdDi
s8G+elZIHcT3qUl3MQjdUNN8i9pu9XYrBqRLVvT3QcPmlSnRlBFyZvPhm+f4+peK3fl5vfzvI/AS
zqhWlWS1dBGRrqQHMk1JuOXZrTvOa6e2eWrfrE9VFNMuF9cA4X3t7d8M08/wOQFGoAljmZoVBAIu
du5AWgd7dkhWKNG5rh1GZ3g++9jWqLlDCPHxzMJxi0wGiUNaCs7AorjIL1tDdIDS2nynHgT1C2+0
00fev8E+ebdGkoF5MFUW/Ir8CsrToXeBarBTsTxFbzBMbfwvC1QInzLykrYkKN0JN67DDVx9CrgO
0BYq5ChEae9DpCq8mfEPuEHYijHZLhuaHNOlSWMBPT3ArFFbHf5IISs/ZkiM/97llz2WJSXS3crZ
TyhOO++yM6LBHO6VMl7R3zpA4PX75PtTb4Iifzvey/7laN2T+1Wn9pItnklQ3MLrbjUyP9TG0zrc
kjJI2rw1GxAjaGgl/Gy4dML5OwbxBLWe/GnsrFkyKE8dnTy3DDguIErn/d9Pfj9TUzxfv01BL9sd
p1CNTBN3Bj1KZkePkbZpyCaiXtxRmbxilHXCFczPaH+/Q3Qi6asSWG0ofsrbHArCOJuT8s1nlJAd
2mExwzpDEXCJhzzsMGnYpepOyIECWWfbFjUtdaq0Ge6oodhX2oiNhTdt9oHJLEgVXIyUiNA8AXSM
wQASLWFadbi3qJ7RifL7tas/XrupsDZahm2ZXwmeb2vNM5WemVyeKElVrrx7zBIjPG1z/07y5eM+
vbeqhTLCIvIRnzkvkCPthsyC2rLiPx7PH4uG385DzBHfzkM+Xs8XSTsfJpf2kza6dbmjRvSY0yF3
/qvM8ONA+Haol+x4lquNnescKplZDn5RhyGEl7N3r7yme5+eULDRgcTK6QKbx8GQuOldXefb6/9X
NfC/5/EVvXy75Ppg6JTrOA8yY9ePJ860BFiDcv4cHenNBsNNQ3o+Lmd6mPeM+I/3/cdl99vBX0Ij
+5Eoq+LEHuVkxwoaz/a+D5YKWNAqVsbo7VnchGVIDVymT4e89mbyHE9w89qBUsVVycKl7PdTMsQE
9M8w/HZKL5HALS2N81HilEqw/dP9Af66gV0i1MJsAqSIpmU+DZz41IVrtzjgPzdrFoxIicZF6hqz
ZqpMNdoNJ8+O/a6/Q3C7CZdYbWlO1MpVP7NdM2I5Z7qzkZtBrf6yE8B8zK86pKpJCDzMwZ5uaRxh
Je/3i/t5y24aFGNo0zJl/WX2TWitSZxUPHSQSXf09i/vE/ODxIZPiwPYzab3+wHVHzOz3w74Mv3m
t4dUHrT8MCHmbZxoT3KYYg+SCWy9zEB/YjLqqgAumhmVwXoB05AO9Eq4w7dqJ4KtfZKD8jom2eIk
LXpULgra9z/uyk/qLUX+dpIvM2+dVLe0ujH7AIOyKhcTXKOK8jiHBZ7S2gBf6vhRal5NuonJb/jo
Y+1pnEC33jGTo4labf+H0VgCp/KhIKFxoIfvVP9xnj/nir+dp7jZ34bqrZabJLV5954Tc3d6t67B
BT8zdIIH/0aKlT0qeYU6+Ds81n6eF//73LzMi7lUmIl85G28KdS5pEWKTHXfpaiSvWkV4sOeRfm3
9olEKvSClkeEQ4z/jCVrfbhN80F5iZVntzFaN3pI8k51mpOzstPREXiEOVBOfkEJjULDRknDy0eF
YyGk2F0N671VJy5QCnACGDkTqr5XI5SR+kRpoa5MEqBh4Nvcp0XZP0DFWafz80jyDPAAJz+Voqoe
JHefbUTWlqEXXXq6IiiuOKrosfpul748xE31uTu+HxCm0L22M5bQrMgDMFiJrktYLOH9jQIqBqts
wY7ksMxPVAbXiaCFW8KLGlUBMfUz7Z03uAPt2IYXh+iKWOnsrwbppYOjreP08a584pJu0QLp1Vbv
ag5WAAMkl40Fe10buVBDDyKdnZ+rEj+Iz4Pj0lmUXqCQ95/Zh4IftBb9PjqNv0bnyxpkrKTkYZ95
oE6Kf9ODovZNvGQp5yjCS0+Ei8Fxx54rme376fDRFtwqZLQnCikeA0XG/xdqMI1K8O/qZlqpYYWY
OPNYSu7XIJX98xvkRXYViGwA23XQiT0MjxBYXVDCw00YlFZREWbEejpG+KIu7jONHLoT5mp4Kd39
X1kxxfnjkl+r+1ervieqxCXro6cdNQdyo279gImYD2ScMUP1CUjqDIkPAG3bvrkOjH4UsfqzdWnR
m78THONABiRhtliqr/1za0VSFieo6NGFflZGcDhQeim7bPzEA+bqM3FgXXnbHEAkkXesAqn2yPYk
6/s1dlZtG6624DtTfaKLyVNFngzNo3Whl4znlRXCu25O7TS+UYIBVWFTTm4zhFZ5H8vJ23RPWeLs
f5krokc+LBIQA9iat8kQQyQsh7ezp3+JiW+0/eA3hIyQiAY3vc4h9crd7RbuwcrC4qb/6wNlFitT
Et36eMKhYkRwwwwoz2w2kQuxYpmtTJmqmBOTPMNGkLl7SEMS+Re57sCr65AqY4ARdZ5Ww6KgGg5j
xZ6uQryNcRU2E+xz0NUJi5H1kaISO8xbXN5clf1Pp2zvwaYNoFNx2fYccuZ9RF8+ke2lrQ7HXWsp
kh5EqKA4av+CIq0Hx4Derv2E4Z+z9RUhIgGLYoTNMb4I4xxYASjobr39o1sqHV2nWIFqxbuuqcPe
S/8vve2Xnvbf4OH/zZPGSzyTHx6nQ5OykmiT03XxwBpz1ToVwdXsFCLJ3JdBDUjoXHyihbpxSXvR
+SWSmMgGk458ii9aeL9F+dqBiawgSerp0EaqxzzBES/v35Necuiqj+GJXhHgYrjp6NEB0NPKQ+j/
ZmFQ8JEsqPnf6MaQPMSd+Ve/OrVmOkh/nzyUH9Napm0Srcsm+o6XQOmspWryyFJi5R3lMZWtMBk1
yVUs0AM4jBXnvw744wadfmPNMA1ddozXRai2T4qikpBSBqfpvnMdn8HaZq7UT3rGsmynY5J8OCW8
mfPTUtv8frXWT+E6VQ46GmTVVOwvjd+3tbe5GiejMGs6rjEf1YKH3T+cwhynksqzkqAEnJd1UhjZ
uGXzFTsyR1e1XaL7xeaJLHkmtRv/gL28HSdU/XpS0ZL1qWHMTuW0SfsKROB21mp2FYMxC3i3ZcbQ
M3jDyQRhYv8MoN2OC7IB5MUM2GyYdNpRCb6mGB8ffUeOAOeWoCUhwlftUxIShew18tmCbFsXMVIJ
3K4fLXABzrSUXLBNf9yfnyJ5xaSjXnYszTa+lBHf7s+jbjR9tbrvJ9otuIDCQyfruDkh/aXPynyB
BSgIcn62QrTSl2fIfmqcQCpySu41oq/g4FVhjr/rBWU/xbcRLaRyFtqIe6mZGqzCrqZF2YOS6V2m
lcirqpa5+jw0Y9TXVHuccwDbHiA+t8kWtLobDBvnTZLmeiggMdgRaxQGoSAw64ytabpqUW/Tz61j
GoKDJElzx1KyCo7mSGCh4cdqfZYCXY2vkCv6v9+snxquFMXhadK5V+LjfwO5Z6o9tX11oDSTREri
J3DR1PYdihz47Za2th6xQfcxhmL46CCKmT0mLAPJ4P/rLGAIyJbC8H3tqm+cpMorxdlPpFYVlJ/F
DlpDQWG+enP67E0gcsEGzYTNAn3s898Prv4UUSrOfw/+sjHQybTJds1gzn0a5J5dUCs7ioaLOzmh
C94QFT7gxLjp8NhJJ3skKG3z8aWpvwELPHQwDhHWq4A2fz+vH2e17+f1shc4N/lTfl65KRBowKkP
nnMF6stzKc+lv7IeX9qO19WCvbXJf7aJbOVlN/aAQHHL7a83wHCIcuU2qy1LWagBH6YIcO8WHxRp
NigujK4UIFPWoGqTGcTXl10StRk3nVFE9J4fxebxR4Lix8q/ypAW6TNFly0RSX0b0dejlT32NSO6
gC9NgDCyglWrgfYQUUnv1R1tWEKt+mse+SkTpFIp0U3DMFRdfRkaN1VZqVrDUZ+hPDtisTczFNT/
9iif0DzpnYNV+zZ0OtnmFFJ4NAInknZkx3pVlFyCfFNujDlylIwMKtsCBdDrIbCnElQ+nDWZAR38
OpTgg3HmUaL3lIgQBfNbGsMndEOQfmTPfVuC1yT9eXU3zQBLbYd+J5/Pp0XdApr/KfwqIQ3+8eT9
KBRWNc1wZN2QDedrK/3tfqelfLCytGIG5VBTupbZo+fdM/hk+OkwOSl7loHOjhPjOipvmHoMYWE4
c9oObBKGoq0swyipr39SFHR6JJevU6zuqMrC2ScJPcOSqoEpW8ZOgsOTCh1jHxxDw/9jBFk/BQbf
L+TlLTxeSss8qiUXgpKcXidMM5Byn3xC3ac+JsP3TPz7YgXYAvjYTt4lncNQrAdB0aYKwDr2LrXo
VsZ8ilXrRj+za8PeH9nAVzy793Qg+7kyy9qMOSGSR8d+Ex82Jm5d7YIIOD72TUx4j7TteHns0DeC
znx+WNgfyVKCe9VE1R33qbX8rkI+bK8MWkbcY2Tjo0yT+rlF5cUB/uOa7/aEjtb2o8dP4UE7sGMA
mwOT9tNu06l19zmXQCgGNEZTfiRTrAG1TzuHPg18W2fMgqUAmibrsaP4Qp4HgZkmR9ISnZ3tuAG9
+mwOOQzm22yFhtLI6ClY1xDdfIhSV9S0k2nhn7fHCEYi2y4X8AedO5ROrC/zO+JaoHT5yHpGagcB
u+xj3bTUOzC/8GaoiTMBusdUTegUMXyc62DDQN5x9ad7iP5si9Z+io9UIkGWEVXXtVcxiHxw8muZ
8/Rm6BAx9aZMqPOuYXezeE4MmvICmfKUn07opGpotFG8hAKSawQKFakV5gE8IR5T2x7DY6BPicBB
OcM/Hs2fn8z/nuTLhJseTpl6l3kyq4CerwOdg37l0/wh2hOhp/1xtL9uycsSJ52Ky1MWA/r5CT4I
rozvBJh1lbuP/M35g8H043r6/f6/rFvF4VAnzp1LM5d5TAVgDadbd5NlXngnkLmUmUYUBuSQjgJh
UbofMuuFVeeZu4hvnY0ZaITucVa79eiP2yCG+z+rHIgiUwW2pJqv89pZOetK+uA2qCf/Tuf4w1s3
ndMOI9T10/EpDcPsDA8eALxmUP4ld/zacf1zdJHCNlVHM5WvHdu3WVWrV7pSnwuCnM6+r++Ib3Dx
/SgnFBpLskvHvhw9PGtxHTd4gwNBQVCrs/sfU3rFpUxYxANHTumZhCOPFYoPZ6DLqHZ6DER6udi3
Y5ZJVaZvr7OeMxRey+0kzP0qeERkd36/lz+vEd+uRqye364mqa+GVRZcDTkYZMWMKxmve0CnBKyf
l+1xRKviHqwvBVxSCL42bixgImpch8kQH/M3Gq/psgyaiJQAZRV9A+uIOqXu4y3VAQZ8HlDJRJEA
pxW83V+UHlU88b+9GS/jT39cFetsXveTs+EWu2YKEG2JCgKDyqajTBEO+c3JV9qAjPD1TfEuZnVG
iBk+hWEfnLy/OpJ+jMA0EXmx6sKz0l8SYJfmpB3yS8OE8IHGGW+m7uYyxy0nsD+OyIbINGwufRgi
x2uYTuzUpVdTYAZQttK2RDSmdrN9S+kJP6vo0Tn+ESQThf9ww76d32u2qqlvlr63OL9Dl1yRcYsT
SpZFywQ8JyPLajWP+QqpCzMswKoSzngbsDrmCtTqLR+9pgp6fdUXYqq+/gwsUacgmnjevWJ8K+Ob
4iKjEkWNcTakS4fOnb4BIODunT6RI+Qdbr/uF+PDUNKIvJJl9l7MGMC7O0KdTbZRwhs7ug2ddXU/
YSrt82qn0kMyhSjRkRjS/p4MbVdontppiNEqRW2M6GiWJJBVRwlNkXlfKtcGJr6seWqbnA+7X2mA
W1fBVn5GGSDBVoWb/gx3IFlvWvS8hsbsQTNU4T/ukXOJcDRqlNb13sEHKXvENjAHjXJGJz3FbIEP
MpIGEiluNXTefx+NP1YtNYV0AJoRm5K2WG6+jUZ9f0sKpRRrXhNapUiBnG9Mta0iOq1gAHrqML+0
L/hQYW98gFToGZZHMKDt6vkFBQd2VHVkP/+aI35os9Mtzglhpi4TR3+VEb6d1qm6r+SVwWkRStHR
38rjUxUkaDBwOCcSwYieNMG+ZrIdPp2RiTwSk0QeApnGgRY5whpapRqg833Cxrba52s3Pw1owUia
Hl1eeww6EdseLst0cWD+QYlMWAwy+eSj9KzQtgnPTZ/hczbpW3C1pFtvq7QN2cIqvIzULlnI9+Yc
p2zg7HcnZ+URhlC0h/jWmriqpNhaj6wc0WSA+qU6Rsh0Szxl3vbobCoM7BDdHqKHFdDBDsTmToTL
6VY+9Ds5mSgdZ07zL5eZn6bF8fMKqpL0pdnf71sJqfe3WzO7VAPjMHjkXXhXyX6rYnRoQMZqFRB0
61F+m6cDG1Q9qKp6dE1a6T1cWaQe1zcu4KQQjnr2hrUL46/rfubcN+o95nzFN9+DFMTAbXm2AxqD
GUS6jstO6yosNtndVz0S5PXbGQHG0QNCCKWDei+kngQr1bBA51TQjhHsTS8nj9zgZ0jKMoufdrgi
wsM1C6Xo0a+2FCtK0FYq9z6w+MbpEazD0U8erQt+WN5liRjo+sZb+2wlkAgVMspm064Pw9KIqBlV
j+isT05YjT0XaoWehYZuNkPrnCXR2ebHhVkMbtjHknc5u84S9Xl0GCHKSyHTsUom7cb0NGkGjbRq
Zqt1VURYD0BONbQ23Len7dP0kWpEs80M0jYtimqImTmWHllYOa3biJVGnlMMADSPGOlDIc1MVR/v
xqjqZOeBflhkVU+mF1bYbwOBt5TwQAcYRhZlp9lyWCiaTbrBgQiQ+JmKqR7b6hsbOFgPZ5LSPEED
IKHXAfpacz6Rs96TR8emAWeMoxwewPmSXCm1GDIbTDXwYknoG3SZUgVxgfwSTt8WbMklkvsu7fB1
FudNW77T7e7D/kQERQc5xVrl9qbnSArdppyBLx6l7awngVVqQ6HIl5BNn417pByCexNb+N1NZm9Z
brVqAO50RXMOQHlE3QoENc9iH2IgcIYu0qbkpWhsC3ylAqIK6oW3a+3E5HL5ZUF0p5kyRlRFcvlh
YeXakYvh+eFdiKYEeRK2rXinrD1YuDZ3CkgGrJXnc0GHK71Ht0OnwsbFv8EWY45aY7J2F9ZLSL4Q
CtECy6UmPAhAVTPP2NB5kezfFbVzOPrnYoJI8sCIDJVnO1GocTJbC4AwbbTvZOMJo51iSesZZeyi
6qjdhvXq4yCsgquhIDWt2YHkzA8t5xBwP3VsVbIcNX4fJRodRtwhvQX2tTAiSr5nZcyDpmK7Icrv
Bk64bQWetTU/tTCBk5CB9Wxg1Q8c+pit8hFr8aFpFfIndgZ2Tgd/nJ5wADCiyhjwcDyMyKYz4ED5
rmX9tbX4N5/FEiA7ukwLj2NrrzKKY67kR9lR04naQNJGweYMsE282n5dhCyMnhqvYFnjd3QO2O4g
rDVV7LDvWfj7mvRDhd/QLE1TgNFplmPJLxGiah1XRfMw9HFh5d3nNevpherXx6Kt7qm+EG3fT3rr
muCvrJ3D6+HWMmE6/H4OPzQBIoAzSAE4pk5ey3zJHOlK1tySs7kiNY0ActXVpJG5Gh7x2rp6xj2s
8zdJUDRyMAv6cqVOpHJb5trOQaD/vLRUhBfSpaGl6Ok+VzpOj5AqsW560A9NZ3zKVPMo6JYEOPlc
9YsCo1HkS6oYaBXE4dxXzfZlBVVqVB0m+dEY30wPx8esibLjOr28Hc7vJjrMIxYV1fuq3N1xTaan
2Mesx3R8SYoMdV7BVjS75v6vvdAPEbBhyKZj6bqJ/MLWXrZp5kl9HG3paY8BhcR5fB7rgeOeg/NI
3QLyZOaGUBgeCcRHlytNRTi1tNjGPXT/2XLCI/ZPqLHXNLIFpAjrDwV7BBALLjsUojb3QJtf0LTy
YPVu+kmM3H1+BDTUM307zuYIwYaEcH4+ueU+6LG6d3RwOXDlN+Pu3WKrlQ0zPw3TOUmwWNrpXaud
dpyZOWeLSHbh0EcHRjXXxLAC/WqXUuAbm4VS95OJJQjVuGkKphvC1YJSBAGx3MJZAFZSgO9Aj0B1
DFS57tBMJfxOEIoDHmT6RoXqwEFOWxcnrIxIQEb+SLf/oO8gnaZohuogvybZ+jImjlaSGPmtUMaZ
FNpypNlRthqA9XT2Y41J22nBatp3CF5teNJ2cMZQHA60HlnFdg8ip7hDCsmwWg2L5/ygxkcVsGaY
ZWNdftPVgST9MX7+nUpIB6tsBgzdAmb6iknICfiVPb2C44ccm9qoligUOt71icQ+kK5vT3v2+3j9
8XjMGBoDVicB+ZKnOB2K/co2bHl8yQ8Aa+JLsncLwR0fS2n8gAIlxb8fUBFP+f/uA7nCb0d8GQV7
Zd806ZMrNKxYKrNOrrJ3YUyvagu3Rhq2ohVRFzA/aUzV5+DUJL0qNqbXvn74owry08Vb3G1ZZupW
tK96wLdgeZXubzca/uWxup8b+sZM4odMZ9cqlh3BHk3o2f3j4sXs93rxlq1aiqnq3IOvPf63I560
XM3U0x7s932ek9XVKMadlUdLGqxm8AKTFm82wC4VOmuZbxqZKhm19npRr97/OJN/E1RU6yhBsU6Y
Mm/8S6LWOds37VjbJDvk6GZsmv1aI7+/OkRls7aEuRIQvfKBNezk9wPr/+YBLIVrtw2V0pP2D5Yq
3V8aRdJu97HCDJYEDuoThFZSSGL3HtJv9QktlGQV1GBXkd3r9hJJREt3Svb9C4k6tbVXwgvaGyp4
uk/V1yqAzOMheaXC+kSDtPIVlaYaSItSlB+CG3ZaeDb0Tvf4nAfnrJVl3Uydp+UfA/eH4pElasQG
rGodVPVXZvzbW6tKeVZdL041Pq/AOsrsTaGa7YdmihLelsKVhArCq9Pp77fzx8PC4hayA4Udn/yy
3iry0UjN5A4JnB19CmEu20eKioB+mD6WRwQavJHW/Y9B/IMmjLnUcSiWAeZWNOdl93tLJcMwUe1O
iTNip2NiEflYFqMLsA5ia2yS4qvPZmyNMWrL6aesIZn3HAs3pkcXg5kDYklHOIGXI3VNDIx9AGj/
bKlh3IbM6ODx2cz+eof+HXyWaSsqImPZcSzjq8z/7R3SnZLekL1TTLWFNSkwOSp6Sdt8p/M96arv
dUhLQ88eOxDJfn+PvpSV/zvq//fAItPz7cC2VElJelsV00tAR4V/bGvYgVPpa5EUba1at+DgnrDc
oy/MP/jn4BpJSHQA5/vXLg1p8SNSI2zihk37jEWf3gHqOFn1HiO5/2jpnZX3+9n+wGzjbCFpO4bM
QmS+6kTV1JJs/rWYpthZEnZRmhWeJI8Rnh2ns5duaIpZ9VDl5SGGww4KyaolvZu4Okj4pwBKpHT+
8fjI3mmzu37Yb+SYlRiO5fw+1+PHUAQjxac+NbvHrjzRp+ctNk/eOUbTkgd2S0iEpiRw8BrG4nOK
qSAWvTk+wDcf82DysWjyr4iSL3+WPEUk8M+7pAk+EcQSy7JfRlJe3Zx0bzTFVB6Vi0e07+ddaZLF
1D+pk608Vqiobj9cgAnIOTAm8qq2vbzORP5MbmvhOdL6q/BIhATrESfIA5JByAse7eBwhqnRJUva
4wf6oOwcO6DTF/WM6gf52edIGT372XyFuTAQWf80fsRl7xKvEAj1Hh/2Lnuve8yGVLV0DNJEidOY
P2NtTQM+xdCpNdB4KI6T6xzxJztUdZx1i/5zal88q6/cfXWqTrRR0S26x2k2tlswIzunkd1ZzbO3
7A3ErD5vennv9pYGx0naNobGMBlk29WgaQMLH5/wDrM94QGGj0xXjejPJWm8VkMl0Ltqq16Xb+Xb
rXedqD6tI+VbMilayh87LAQJP7w5pGkdVYWUYEDH+d8hREakPpnSvZjqvQOl8JOXDmmipa40w+3d
fYNX51EwxFlQc5Hg+MhIMPG5IfKy/GvHDC7BY2RhmbdCy6/3lAHVdrIpFARu2IGv3tKuHqVeT43u
lOAvQe0hvPABqLh0pYZ6cG2XxMHQi4DaM5vjhANszlQ7dASzxwd87xuya7+zfh4xeyR/AIxn1yBb
vfvPk38hCfB0xw+ygLwwWSRwzV8CyVPegov7IOvFrrgUAET+6jjheaSRx8jBvweO1rrJblXz8DAz
oD5aP7Hz67AzurIxojyM4NgExARvRVQvIItXnrG44H2EQyI+rNyP3EOUeT+7F+xA/XqYn3yoojRS
YnPA4Lqj4MShF+XRh/25UgT1AvkHAs3DqX0FVgCDZ1R92p/CNBKFE5Jd23vg0SOcx2AyvakKGeUA
sZloDrsHMDbhn5OzSGDVSC4r3mOdo6elprD+cnlhf4CSW6DlMELZ3nH5laHVu1S2AV4QENIAhbEY
PzF/rPfrkph0zt/OVGnxY6Br/EBHG3BEj1cwIS9sb0udhAernsDduBIF1bE0zd7UzmmbDIp5MW/A
5Myv/Njhj3lSsX94JtnLEaQTrTuGqb3Ezs1Nr+uneq+mR3exWF7d5UAhj4kyOVDcNWbY7tUdXDy8
bSHjHSMqcVJAbt5nCqXzabsdDoefw/nJnZOBCUokHZU/vLs8UBH2IUA3JI/sixvxK4rnGNHyF/Gb
NhF3/Dm8+vz03Y3on+2T+2pth+/vH6m7W3kzO9hsdvsQlOBos9HcDb3zrQ1WUtFoJ3xdcV6MeOzc
zWizCja73Ov3+7vRaLY4u7POZIdPm9tZXLiknfiu1N0Y7mi0GcHUdPHkddeSu764sxmWl7PFcrFY
zHBzdGtWMJw5/u/Hyttx1Mrd/LE0fW1/XuZoS6dTiA20igzwS7fyfSU9SYq+Nw7VlC0wBAbUXWP9
0pH8B2eKe5iwz+QUEn+z4eDCzsqAO/0AbtJ8Zt1T1+AKIC0wsMW1WLhPGfwGfutjphrcfSYUT2/L
WJSecT0U7lTiileR+G6YzKH4P1f88Ph198XfxYeBI6LyWQVmZEfitXuYxXmriCeCLKK77NH325Xc
AVgmdzAdrPk8mGb+dJB6A26mEQ6WEibqMVdT4KPgmRGaABcNnc/aF+heb8krrdd+uPR7vXA6CMWz
FvZ6PXW2HOCc7Q7OPHBT2hZ7gzXH8p/UgNepR+ene/16hnhwOoTRAfXBXuNu07Bxqba5aYjnbji+
8D1TmJPu3p3yiwnKpwVpvXcHpsdn0I+h+JyHa4WDsfZOsgloSw8qk1f1qCpwXWuu6v8+8o7LSa1J
VqNBwd3zyWdIbwwDdhdDWmBb4jEmc8tjvI9ww3aH4/HY9D+30Txzh/toOOxnbrfLFBaZbuPNMcw6
BuTWATcI8eNHPYLC8ghOdYxVN63FufsM3vmJ+fCz2+0+Pewj58P55+eRcScORLYHXmfCxdNewEmI
UxF/loLb/DaHhh/toy3n4u294ZyxSAqE4LOLl8xYnB0pjRiGCB9iRN7dLcSHMS/ODMvZQfLo1iEa
MU/x3nLcFdNAxmBOdXGed+GytPTwA+6WK34/PWxWvj6KsOSVrQB9Bsd6RkzTz9F/XhDBqDu/7RC0
8BPYf74X3SbAAl6hUv4uPOz41L7nSBi84hoh0nfbtDt4pfdGf3AojiuODxHMO/pE3fwZzytsQFMG
8sH9ePty6XE/3rnH7/0+P9RWgn7/XWv33z80r//BwZ7Byv1gKhGjH06Vi7ufv9tNUlf8EiO87iR4
wT06EjAeqgyaJ/nii7sTYE+cynDR3Y12VQs5gfjtbsz+ZrepGaVkWnAKTMK6tak6OjlsRmqCpx8j
tTObncXQAhvAx5cvHIByLAoyd3EJRF367G46RceJ7eAUrfjN7EQa2d37OxlnzIc7kXwxD+wmOJUy
81Wt0Wg32dXuaCMug/zn1xxFCMu8JIIF8GPEciJwOHi2R8ojNAOmss0Gi01k2hdMG10dUSrvy1/y
6f8oYl/nMRP/JmqHumnpzks4o2d5Zh3OWjntiemHKzy7nWXnPxPOojPT3EWH2Zgvcl82NfMyfz67
vSpgkl7MFuJ+8Q3MD15PzEj+zV/4CzFp9xa9q1h3lmIO4T4u+PeLu1yIGR12t8/kwzhdrzN/ueR7
0OgGyzXzyWC5XKCkdeMBU8EUHpvHRMB6Nhg83Xgcx2dvuh2Pp+P44jFsx19DI4qHbmR5n4zZ7XYb
xUwtccQjHUVR447HW4nsJLl7dxxFDK+In4m37nZLa4e3HZrxeHj2tvw8NIjg0/FMf7gV4zV2vPEw
2g7HR+8TS4WxeJXGHYpFVLiuT+OEE2Lb5G+3LINHbzzmwFE05INfvOSWo2/F0sm0dmHu4X/j/yyd
F4+vj7/+bZoE7DX5t7PH6XajoNvvvovRGTGJ9Ltu1717/XlXjMD396+hiCiQYRx4YrnsM0L67cBr
v729TSbiOdrtWELJhbL8tjaGX7nUWTYrHkPXGn49edhcIltjdEzEg/cG1M596zP03tpvqdtqf/0v
ddvt/o0x/NYO2ozK4K0tXj2Ldke/zegbied5w+DiJ5hq3N1o5W1GszQajbzJbjLajVj2LH/HUWv3
61vR9gDeDhBYu63R5oSt5WjGmXXEF2YzBgd/Zm0fsbrPFrhseLhrioUdBjZmXmIVFX/xRgdvNPt9
Lacc/W9Ib1kqUk8ThSlFk5fwqX5UaZpe9uX0Fi5gfcc0AkWn2Iyot8X3btNVuklH6YJND55TK1R8
HMD7akA419I98sY8zuL30nF5jsVSXgRiJLk3LEGph/GFryf/658XYpEW3yFH168hJEaTWPxnuLgg
mxCRgh6BMuZPUkvtzfiXa3ANOmUodWZlCD07YARW4vagQ/SuZKT6q49ZM8C6gnkJDTcxkM29FrNY
b7EUoQRu1exPFJ88XgyLig8i46/P4gpYI9drYgKUesGy8fG9DkXsQG6L84Zb7nMp4gvgcINiJntL
seqrHlGmFlJZCcQo37dElMDfeLWrJ0JPaVx2ys6tk8ONxPkp6eWdvEW/Fovb1bdYrlBTT3T/7hE8
fm63YEVYC8dThaEwPH0NDTEExWiJuo3XpYVHrIef8+677QZy2O92RcAKsklgx1ij2HLEexRGt6Dw
sQ5wedXPT5ZImpdbKGe8relv7amYBkDyeTAc+Yz93/YcMda3Qydg8884J9ftDx1v+39Ie7MlRbUu
XPuKiKAT8JRWVLBv0hMjzTIRVKSR9ur3Q+2DvVbWF6si/j8qajXVZCIw5xzjHW+Dko5zn6mGhT+G
pS5yW+RngTJo+BYEbbm6J7ovH7NBOKP2EE+ZcQRmv09APNkcZYeISZu13psjEVMNa8RPEdY4rY7g
CTiHCl7vPAkL7uyeIxUK1xSSESn0SOY5yyF+UVLQtfBXkPkvh689HJn/92Al+MZNTndS4SbES20y
Qpo51Dht0O6dichOiIMdfkgfJbGN+q/yjGGDqYVMLwlzvRF8LLj/vYqk3+r4nyeJjiRGVcYA2Irx
4yRpRL269ZVWbnOobISipGEJhPCw5C6opuW05IyeSxs19tUVUoM746OVdp8eFdQXOOMc+cfbvzXU
eMWH/BlHroZwEdzG7ELRGvPCUZpSyQ0V5G1z9vsh7X3Rz2ABzHqWKvE1rA1PCPO3fYPTUswN5lhf
YDmVamsfGCCJ7CoXcjhc6NcUDJkASQJx0prTtQK9PT+s3IcahNXLeTIamaJiPfby2OwkWyB2mIT5
4f/Uhb5SF92xamblA0W1JS8GMdjIxY6EoofuEFJ2zPk/PA7dH/kKP16Toe/HPWwhbTKOWGEinsif
PSqb805ZZnZWO9q6kxc5jm34Yy5vqo1N21/VMZI+PIJ/PyJ6RLxlmENJ0BC1AYr/+n8RmZp2L/qi
BliC/twicjCmaOvyUMGWVJlBo6kAj6Y36MdPcm7s8dt8suRHoQrOVHjFb7bH67F87pQDE7vH5iZs
1V16XhEH8JmzxVx1HBWJDcE4Bkex3ClRxlbNJCJVpMEZ1mIfSCfdx42ysp5CKSFcAfssu5yfmavW
pkTqwCT+yt1u3szzX8TTLx6n3MnsvQZ3eLwlmQRYZTgIHhalyPevbwzifSiGQCvwf5yh5qO+AuIC
hYH9OBxWhcWMe/Lk3zisUQ0TSm+/WYtMEqfaRD4Qv3jA930qw95f0MA/F+Qsv09FF2huw/m4SSZM
rH8LMX//+/GcJf2qzxnkmvc3RWBDdu3wM7Vu06G0o+Mbgryp5BzNEdy3y+NGHTYR2MG1XVRaBhO9
6CpgUvlX/yDxTxyA56vBu1JJEwUZVf/9fMt7X9yMc1lykAkT4h1Rb80Lu5o21ttO/cKPJ2//7T+W
eZiDxw2ux2//PCXXykXh7DVe5UkTFA0Ob7QrmUNbhdGFW+1yr7mm1F+pO7RQECapZK4UOLRMX5jj
mo/PYTcco4f0ZXfMvtY7IlJb3mF+DNsfw243mSj7bF1te6fkp2wjc4bJSpiGqbmUIMPTYVuzeVae
TETvbdpMSn68Jn/dqv6YtvHuD1qjQS440nXxx8wg7ZpMzWq5xxXIqktlWqLfE7MwFulVhPWzm2q6
4tURE+h2/2TAL6Urof7SNRxwCS1p9Inat1cc8/57B/2jCuGqYK1reHPJFCHGj4dnjIq0T5qkW6vV
+q0xf2q+DGgDMU6Tl79Oa/7XLUDWwmZtjHX2hB+bddmL47YXhHZdnEm6wWCnehmuqoSi2lhVJgWK
HBji5b8/4B9Tj+EDojMjqlUyBrvGf7+dQpUYevnW23VUrc9UErevW+pI5e7cr///faMfH66obm2T
vvhw52ZRkHP/2BdvqD2KVZ//UjvKfwwv+Uz6gAIzQR18Y34MLx95XjW63LfrEsSawLm06uZavzPS
87UtZvczmaNtzhT3RsIcPv8doC2DfR3D80zDhlPxeMVuwn2W9+VmFAteHv/tZvzpdfTjEodX4R+b
vqS1t7Z8iP/3brQJg3QkziemwlYkwvCTgka/ArBiSP3fT+F/vc//uDV/uJNXckPsgNyu+YZwO4gm
Mrv2WArBXf08UwX993eTh+Xxr7Pt3x/T+PF2FXqtdg+tIdfrfekwOlXa7y6VSXEyx0w6mmvyQInK
TD9GVPVIKdr63hawHOqMk95sjWr54MEkbewnUuQljWE2eAu8MLcumv8PC/2fN+bH65kVlZ43yMvW
MnaWSLlEwRkZgpkTCgJw8xT/5n4yfL0/7gyDNHE0DIONnxtLIsXaW5Ze7Vo5f46w+BWG+WeWYulU
pNf6AfNH2mDDKPdXXkahn8k4BNyNGykh09WZUUMovvwMZ4mv/35i/2sLMoZVw24qqeOf70eaJU2u
Px/tuhaCQvhsR7tUm96VvcYlYkg2Gv9trf5xOioaZyLBzWw+1Ebyj23/focodhvfuA9lEtRxatYq
DhoMt5oC30uc9roHIe+cZ/CHMgLQVXhFESYIyfEFWWiobYRdohtEPueYD2JhoAvkzbxNaRfnd8hh
uh/r+l+w/T9p1EPaNPpcfaQQKar/9E+9dc+6vN/qZr03Ap0+a9y5JIhqr5B4MjJLXohsDmRuj7JJ
BQtydSPLj8klsN7Te1xepLlsahg0K3keLXtAgYl8TCbfUNond7dizgleVq+MI0evbN1WPRQoRsDG
F57RlDhgFlAfMFmhhMBUF9kXM5O/TDv/17r91wf8sT1F+vNl3LSyWZ+rOdE9I827T/MXh5DZi6aX
HpTgDrp2nEPgtrWzTayA8CJ2sw5iN4fknB/++638U8L07xv+k1DQjNW7Ub+54dJRYRRWWT0GG5DT
TQQJPY1+PymaJe0GLodAczHEs20WHpikXehmnRpb3cJLaHyAuDPfWP/l6v50kvt9eawYSeHoln77
7f5jN2+NZvwcwtTW0iKDa4ccE1l08NJIamp2Y+yBQkZ2qhV/Gl62fekYBKpOtTdO3WexyHeM654T
XbXEHerOryZzMcNpXutEhYQ7ayjVSUedRQ5Fu0jt/iK4Chk7BFaK7juZ3v77EkVWSlBQZDZXJSY0
xb6vCA6KDQeVzwxUfNPa1ep+eo8Wzw4XEvO2oPB/zknDsInqbAbTdnoxXCvRhKDDu9xqZKYKUtfH
Sm494gjHICTOOWHiLKq2+JG4YxcK+/BVEETqr2l9UZfKJbu8gRAZIR2f3rIm49xS58SfPW2mv2i5
iQv3IGq3sECewe7pIy3InZT93aTQVwjqMkyldjLZTZ0O/7Zmg7nowI7GRNwUFtGmwP5FQhhhwX+v
IHpadSjY7ULwydyyf0lsGQBnaww0EPJ7wjLGaB3h2FXw5fX4o5rGmV2yuFbwgVbCLNrQ+/uSBRcY
31C6ccGGHv4gL8E2Zt8CdiMT/kLymMV4aXaF1zYTlXkI4HdDNRy5OjBdfaI8M8nvszPrZVA3L8ce
EfRTiOQ3VEyjxajzMnKbl6TDa9YDdj4hjBb/CVecdEvhL/Ov0f/YS1m1/+81/LFqC1HJHs+YVZt3
w6yzTa0CgsbDyfcVvGPsFJl2iA6z5HQjXTQrj6zi4wVZe3renjGlmr38JVGXBiOS5fnjnU7euitj
XQY6s0Ulw0g2WujsTXxYXzWv6SSHjUv+ZG02m2TK1s1d69FtNfuINI3L3xbZcBL8ODH/+el+MqhG
QnqPmq5o1nii4nkalhUsXFzVWB2xnaPPQvIcUzdXZn5CSlH1ntib7MY9UcQhgWwt05z8CoM4AwfJ
CYKw4+l58goADRe1m2zxQr6MD+r+yfrEVNNjDTMwnzOAf2HlMz6I+yg0vOTYsoOgTo7MFARpXR97
t97emFSwIFyx5V29QeRJdpUlEylR4YAEESNf1czsequ+r6vTObZe6dPBDbzWvOe1wair86pA5u/u
YG/0z0FF0s+KCVhWZgqPCaLfEWxxPHRGdnPR9yyjKx5DBKiB2TlZqpn1HtrUaKo9kctM3uvzgRQ4
KrtLiCwcxrzFKVOE+UfrKAHcgSEGxCTkewZZHmtz9+2hm2i9sVcfDockJAV3ES9IETEzfGKXbzMJ
idFZVywPKBEAbtcdAQX8AlgaSN+v9+q1SHfG6ghiPDAFeC0MVwdYmz+Z6Kw0BwuNcohzT9as59YR
lqjA8HB2WAsMyfIxSwqJIQNQ4juJOS09EjnTUAM9ckuAg8iKhsV1g/iSXZG04bfuNjCaXZKC2WwZ
/qDRn9XiXw5B6U+1Ots6ZHVsXfCdhJP4o49Q8rsqGY9nsxatx5IR7sATPD6fdn1z6OILyvNVlAK1
MhuetwWMkNsGvcEaKxFWjdW7LZitYhPtYIvQyR4YA+DT7ZJZZgDAOqJhSzFKaOQV41mGprHTD/gy
QWdU3lABd+0mZxo5iuZ17tSbTPO0Ylc99mJG2Asc5LtVbPJiV2e/EyjzZBZPSQASnA6X3rCMnFs6
qyePWV3OiaUaB2MjxGWZcKpiEm3vv/BXEo9d5X3cWDGj1JY+oXCk1HhP/jPbK/unyziRxxZviZ75
HDjfsmjDsaTAwZPDmFWiixGUgUBzyFq9m3gFi5f3if19eHg7GaKRu+MNQ85zqS5c3UC1Ka1IC2Dx
1bv07pWEasazMpu+kgbbJuxyFoh1UktCJBPh0+Zr8i5jSD5HsNLAPMJPzkx2Rv3dJh5jQU6txioP
wKi9fT4+gVoV87+3HOV/7TjSaKzDKZDgBP6ukv5xrKdqkkFGfjTrGxyOMWQdK17DW7vKbDn6CXHZ
4xkU4IiUox3JBebAkDU7StielbgqiIEc2WL7q9Om+pyZgzMmG+S/L1H68xJ1tHwop2GmDVELP6Yk
rVagOnto1ToSffqoURWW8iaBzJNo7uO+Zwj8TI5/+Z5/9pB8T2Jjh3IdP4rfLIx/3JbxQ+/OzUiB
yhrni4daetUYWj+6+ebXnUjk+FZQxcLzbPbVuXJ7PBB4t0YZkUz5rDbGyIf8slH/UpNLfx5+uiwO
HFdWqgqO8aPVbKAq5mWUvjGEtOV27Is0TJUmWrrgAm0IOanS6VGmz3wTT6+kYMpjnFSbh9PdvL9S
x/8MKCFXQR5D/FEkwrzFn2xB6dHn+VhK3uuoUDgp2uirVziI9XreEzVayJU/7o2lkqH/G9f8eubk
RW696vNEUqq/vSR/9poM0lQFnftIRHPzu7r+5wMrjHNU3ocHxgBJ/cx82FCojljm1ht17l+WjSwq
f5zUQw0iKjjEqzL93Y9HoRXPUu6f7/caeiQsQzffY88BPbSgNXKiNfvkAgI3DBTMF52Xp0zitbp/
bx4fGbbmZp1NFZI6IODZXOUOdgVzWnDwQY/PzrcD1AboHgRl1oW+xLwfqgOEviHktZ6MwjyAg+KX
635GmMJj8eq9flaGGfX3Nx66NxkdOd58xKVUWLXfbeFAzs5GR/f3QbLqcGOYeq3K6whL59ZUr69d
jx83M8bmpBK3MrIF3ZQ/qHrvu+76nihee4gm0uxWWognxw7imb7DKdrr7u6VxnN0N2tHOb2ggbSr
7GEKK67RMRbom3xkjab2oUMatNLZaJpMRt9Z5NZecUWmdFtx2CfMKon9qufDpnJ3EtzQJ9j9T9WL
uEX2nobdrA0ovMQ5ObD3pbB8Lcfgt5yya0IV8mXqtQvZrCFtocY7rxUs8CxMJw+CGgL/buMFpLj2
jL8Qjihv0+BeGujSTB0jFBwBzTtFO6w5v1id12zs1HYinJ7iIOOK9fHfm4r8Jw7JOyPTUKskIeDv
8+OsNbQmK9/t673G8i7CzCRrZrluv7f5itQ7/Ar6NcLjceb3sFjpRPHfhkGJTaTQBtRGZ9mOi+Cu
XHOsJwWrRRfD1ZbRX17t35y9f9eg/77KHxV2N45Bi9v8vcZZ35W+2tsAZSEdPjPGMtzXbRpDA9XN
WzhGW8UgK2j86qBFcJAwQhyTMLSIL09jpcNBJHFoQTQOlEb8mojL+lvKLSHew9X8cbXGmKkf0LUm
Gj8Oh/tj3Gpi9XyvjWL+6k5GMpFvixHR6/ilonqv7C7sYNGIbrx7uBgxWsoi9QEv4ltwKqg5Y2fc
z+Vmkol29Awfi/HZJHTV7GXLxYKHGaH46eIL7Qf31BN3EvXOyG++M/KVKgIL7DdOuUu+YMeyaifq
tCaZCfrgJoscNby7mMnzOutqWE7zfRK0o/AW+Uri3Q9kVLf4M9XV4p3Y5+v47ipuZRGjAlirenVm
3lk6SJPxyYms8tQxlR85+Ki8MNPzyXnCk7Jr0dxbzMt4RBTy2k7aYilTevewcIkgDeDM6q6iM3q5
95jJQCvHhLS09CXiO9nkI1XkLFkStLp0sHmjoFnhYKsQXyFP8R1yznydZCvMEsRyvuDf8G5prOe+
G4ik2VXbVbGbMfgK0qkapuHL7mavC+uSskdonGbQsmHhbQd+950i9SPYnJDofqG1zvClMX5UGo/7
IzbfsTBLu6lxtnPKryZ41wsREu3ZJk4o2idbRoXMgjRgDatoXHEUUhd25adK0wJrvtw1+K2WjEdu
U8WuNMuNSVN1G/Ap8IR9gWoNLELzoykmIUvFli5ELWlXd/z1YsdzAfwezEQJW4QrFgRMY0oaSMW9
pe7tQ/lCOf7ajcjXsWrFip3HIZ4pbhS2NH8zvMmGoV/h1r9SIslDWuLC5UHQWfH69IO/ilDYxh41
gLRlr4/vgy9Jf1CX/RTemxPPIDPs7s7YfWyMJdHRtjFXJq8pGERz5QygWdg9sItiX6RD2MCJDvNo
+G/hPWhMxpJFFgZOQvgKNAgJM9O9U5rTKFXDxY4YAwNuuGcQ1CO+4msAZTdayziq63aJfRaOp4Cs
sPRguH5QnlZ0Tmc3h7qnMRU3UACkx2rG/WkuABRnDHEviCGHKDptHR3qY/dtTMt1GRgfHBcZW+uy
vjxX0PGXBd6mFInf52m6GJNtkJLsdz91O7q/EjpG8pl+0syF4nEU3A7vS7w7f8DsHzSZu/ei3Q7+
bwnhvsNZmh2JuUITIKxLb+y6t+XDb2HmfKgzBJhB5lW+E/vcF3QivTOaSiuCHs8b8ZiGWchWMOPK
NXCdD3ZUZfuYG6seccV3+T2e5wTrNRsiDWfdgUpe31JxL4oAiffyuYXyZoBXtkFz4IwoL5w/j1My
LRfpmtbg7nfHx6xbonEoLv1lBAsbDiMGyrjH8n0iE+OIU7G/Z2YJmEhmHAZWVM7wSoJRO3QgPce3
ZmJ2CbSgE/Ixpv1geeI3YnyJxycs2MHcruGXv2vEFmOOt/QzDckxPTYzTqmmdgFFmQSrF2T47d1T
D4/gfcK2OULCvomO6QnPGLrSx/y+j79fdPW3gFuBYiEU9t1CPj6XtJmRqXzQffAlWOKAVJRJ0NTH
v/R58cXtVzg0b/awkX6l7B1+vidhOaNZiffCvLw0yM+g7n08/HyKxfW8/hJP7RLbDXqb6tIO5zEE
5QeMYGI/5uL6sZMg8uhuAncVe+rfmW/f+Mrl38apP6b8iWTFqPrb+O6+81DeG9cSVAx069J9yEvp
Is0iX5/i7TPVZ+JHOmtX4zVQTnFhuq/0pkxo0jUPop32EU/0rTI8cmmJRUWgXO6TfJJv7gst5Jpu
O/hRTrYICn/s10G+eG7OYee9G1OS3NHHbVddbqs00AKCmdIVbV92uq3w5IoNTF1MBPwJIPGBhV9d
xiOLeWnPPpuZz8vz0EwqS9gIDDZg829r3y1Ij7HFA6InXmUf75NjtC5Z8ja/c96fSD7yg8Yx9oGE
Z1JjWPszTKZ0Ke9EC3HNZKBjjU1iv2dIzObZTrdFnPV5zZ4hx8RMgTh14dPtSvceLCIklNoJG41N
uhv5QyeZf0IcgyAFaBw8tsZK1Gx90fu5Rzql62pTBa68E68jHW2FsYRg9kWdrhCTHA9AbvgKiQ+d
3teZa3iPzAyaz2PAEYWVhglPhst67VrzIloB2g0k2xBZTExZ7e4AtxQ61it4OqnP0pq9gQ0kt2Lj
8KCS7wm7M/UjcJ26K+EP+wi+zSe8s5X8aeRmMVE3GEZYgYudD3DXC/UGGza8Le6Go1yiVRngrkyG
qZm46hY37eRtNkvEA9IQ7ENMEFgJpFbJkVbZpzaPnCf7mTuYfJvq/jWyn5/sks5j1pIdbeDzuS+3
wmrHNrpfVvMEyOllDUEGoxkmxfGs6tip6X7TycvfgTtInV1Po18HBC737bZxAaYkFCJBO+McFS0B
Tmq57+GIEn6j4+Ju8w91+5Z3YBLT5+R1jWb14RmZKHfcQLbGszhaXALR2n9L+F1mwFFvz4GCRSm1
ZIeu7JHuKH4nObxwhkWzAbMFpBiyrq+DwT38ftNNeX8Ja9insN5bbuDZvrgdSChRQvqgIJXm5w8e
+HvOckFSv45DWtjKy72Lq3lVOJwKpdmRQAQYb9/483CUTa4J9MIIjRWY0K5GF77BfeJcmw55SGaH
sQr8YXkA5HChIfLW1C68BZENC8oj2BE/ZKvwpNRKdvJJ2CgwQCHqNdOxTfWgBSM7xgJoJnPCu6+X
vedzxKYCfcd0Mx/wCCuUMFOt5ANa366AdqXvolOPkcSFm0zRMFUt/KQ5yVHtU/MMGazJpTmeJ8r6
Bt1lMN5r4DPGL4cA4BXWzOklnegekN7hYXN4PgNt2+t0QsO9rzAS3bL+zyGgazOTQw7ObRzG3FDK
CGNPHOakp4BYCkEMCxBldnY4L5bthNSoefrrvBJ56MSXZf5CgdCSLaIVcidALmbCsE0iP8IA5tJg
Y5Kba4hde2Wxfyfe/nUhzYuYXg0QClZTcDJUM1vE19SmRVzwOk0f0H1jx/ZF+Eck3gPGWAkaKVxh
z/bX8JKk4ZLsxlD94PSUB/nGFLtyPh5/nBoDV2zzK2HkYPMp6y9hobu2q8BlWw+et2c25n42pMfV
LlMWkvDM7BAH8i9lKjJROk/I1yFdE/iYcxevTJaF7csryR2j24gcxXYrBxhkIq9vPifBzSc0zIy/
07nqtBfa0A2iBdW8sLdd+pmAm+wF+Va+XhSbexhP4pX4coHJzPqihyXm+tijMAHkgYOZWTqUQ2A3
NwkZsnyV6CAH1HUkeRuHS0tM6/H5Xlvhh/fB4vrGmx1jpIkwQqmgW6pgyr50IpqAsw72z3mx671o
Op691pQZZEBrQxDJfR5tqaCwy37ZSBf6VQl2yxdu3Ngp2azv0YIrx6D/UOG9CzeeGGDVUzK68P1r
zzvsfWNh8aWuqJyc1yxhAmaqJ7hVL3ORuNgkNKt29pxGp+gqIUHw2B5q+/zJqanr84SsyEHSRaCQ
dOygvidLEuDdc+q96WXnAlXZt2hlNosstfYMAmErk41q3kP2Wq8v7PO6mnJEY4FPrQTQ7bTz0QQh
qpVRSF1oQd5eFuau4I9ghsJyErxpbItwhG1zouGVXk6aabTOBmLWgo31jFBQN4dzSedr/BqmcGZh
v1DGybxWqV34BJHbrjotMN47SkddMumO6PshGWvmbUnxeUq25VTYZtliS5qfRU/SfOru78GlbClz
dhw+FeZMOD9hXCWwB0/vkyd6BnGKl8/YBl6ljAzEsPmmfuzQrPDRKZtGe0Aj5TsFWUJEUtmbbIWj
Djnq2Mmgm3NkwsYMS3QFrocdM968bCefL41l5PQh47n0WysmFVY7ZiJOZNtRiAx/mJXf3h3hg3CC
I6I0RC2N/fa6w4AHizY7e7p7ug5f8rkBNMiuFafbrjzQAS+HyiWUNnQBAM2rxOnmlh7QPLqcppFl
aQ9XZoTGRRjml+5prsWQ0ON1Tk/jj7sLl3ZFncp1Qg9Z5jBm980+8dH+f9A1mEHn3OaRjav9VrNY
s4U7tvfDc17Qfa6qGSgKf5UrXj5RDKI1vfHu6PNYg+j3tjGOO/I1eve9pem5TwIiZ86olDCULRbN
Z4VVI7KmEn+FzR1u+LoDSNLYAqoVm+rNQwfRXEdugPxEn2OG+WKjZeTXoC4MwIZV533cMy0hoMj6
NVrQGl+C0bFVLC1b0k8giub4OXsYmJA1+qnrGDmYTLEZXuJ7a79hNYKGER+TkzZBORQxcofoPc29
0fwZlie2rNeVamLPUcKo5iw5NzMc76JlMRUPIET3X+chGvt+t/BoeozsXQzT9W69eoKDsI6CwJo7
v94uT4pVCOlQddTdYmQXkDanTsXEGimVk60ep8F1C9Zz7KlYGA5nwT1Izs6bm40z6O4rgjk1iKQK
4DLDzb9ayxuFAFogNImPQV9pWiN6V2YLtkXagsw7m7utw+/PoVbbPdMsH6TeL+xmwvBsIYfNDA91
jsPxNrXKBRi+L8A+HORSMuPbh6fVVobG3bE7t189I4/8AA1lD52z8kX9Fapeua9Owak6wTtO3ATC
hOxoPh4DsmJqS2HH/N/E7HRXT5NPYXo+8GXrYDwt9g2H8WJ0aCece85tBo8BddhXtEU+PIUU7+0Y
HqsTepQdNhfou4qIcmiaz3ec7AFuFPsxpr58WoDFwYHHIXsiXUNJmTrQzosL2RzcV9PK544BdhVU
A3ND2m3Gy7eFfaKCMuBQw9zYxZbOhvmrWxLi922YhGT6Xsc6wbtsqKdXuEqLB6Ja+a0rtmf0SEEG
13ORYUxGuyNZsAeuAKIvAo0h3DNA95hlK6TVWqbVQaNeWMV+vMNZiuk+H/6bLeOxFufazAlvd2dn
wZofdMfcbuz/rOE4M4vt6IhhFqUpYInCJoldIPrInFKqW40Xi6E6ojAt2fbe7tlrges29aUE5RmF
8eq2oCw72+lEUCbkpP12BY9t7PY20UZbp6yXyGax7KwRISsWfohECy8g5dUXzPz2cOwPY2o1y5OP
HOSIhjevjWya0PGXGVe4UP3HE5tayEg1/+Bp5VReznidTh5h6znLcs5W8wj1PUxhkoDR1l2G9+uF
g5uVfn7/vmHe40LCrhRSdGSzfE5iHucmNfK13r+R6Qnz5gD1lacgurz4W+hE1oiR8kEka9PMdizB
lWqxMdy/q1nUmaQVcvBTW08/3w4vUOKRxWJzwbcNFOb53auusFJ4z5KJtE7g1AusNmzHMIV1Hx4y
1MlQH5P5hRUtGtxpczAn6jG5xBanu2FO37SgjuM959gE+jfTCvNNerdT6k6eGh3V7OZ8Wj04G0aa
ndsexAXOfdLOCu9H0TATAoUd5EiS1zr1ynmE7+CWuXg/9xuOP+tsgpaqW2AzihsMtMyBiMRnYm9I
d7Qrh2TY6dqdOencr/Jav82z+wi5ZeYAIX/h6hRZzpL146YhtREK/5EvfOARO6dw0q0kzOjtq602
u50aHCQnwxLfdW7l8pVIJTQGgkEDikoQycHjBCo38TDoe3EaVy41FtvRQran/A0jGDMuXgJGceSE
ajC2Py0SucOzj47FnI6XD8eiJPp8PLCEGBYfBEeXvqFY3TeKo++LgIRERBdus8DLHXEipCUCtlOv
X4qX+/G2AldTtvJqxqwP+dC8Qp7zRH3L61BAnLihXDUCdUrmDSVt7XcOzWNtG9btOqLKoIhbctqT
Svcalk39tXAB8i6/qxuAFSv1yu/OE79j8OEPd9G/zeB0d9qZ+otK2wZIFb2zpZji1HDYeqTF2J5B
SignI6wgMM4LSSEOXI1yhalwh3L87pztiHY1AKI8n87wjOyEa2oXaJlC1+WF0q7xalzTJctohnv/
vsLHmQML/TL7V4mMA/BIutytm0HDavs9pJbeLU0mmTEV6mPGMdtxzJNqb+sHqEx306UGQvTIsGED
9nXoIWAF7X4431/fyMcmsxaLMmoA1XGfoRiUxHHlbBK1DRogev0cQwurXua7NxXOiEU8AI9uHBYs
0I8EE/XcKxbx6uzz+7j64pY6XscncrHA9SzCQ6yC9uHCXyCi2uppXoL3XPez4LaTvjBCAquhR6Tw
9/blJ9sWle8AQj52YhgteJiTC31eEzxbs/E4IWIH5pVQ0o67rz1sMvfJiGlR86c0j9tv6rM38hzL
FRYwU2neTslKaL0BIHb1XzcfwBnSVrnLp+y+XGHAU1CW3AkkSgAY9XZoj6e0KvrXb1OE+cZwO9px
vCfAUnhhFDe11f3i+bmHuQWY6bo9N5JNP2IrITbe5fwVcSYCkKBu2WNUNxhDrkgFDjSHndhLsKRo
AbcLFolFDINDh+gPPRuItlD4ybIDtLXO7IpW/EuBZMHIAbIVyuu5Yom0p8PZ+/JfX1fN5BdmIioo
n47U3iF64uZhqOIgH14oy/7Xm+JfriA73TYokj0QtNYRfSHIl9Whu4w+uAUU5qt0S+iSrbrPbTN5
OQbjOQbfs9uahhbEAL5ZOpHdu5tejZCPyslJMjgo8XuNsqC0pCVe8GsIArFkQRpw2CJfLmdqgNBu
UYGTDIEBXOQGXNYAzKUu+47RHPGcHht9doOUFjv1MlqTX/8CqDhBEou+AA5whMmsDzoV4pfNfWrt
ABfxxoAwBMIMIM/Mg54tPj1mpMW003RfIEE3ADfFyTmUfj2CjDjYL1p+yBhWGyQhVh+oi2KKlu2r
9PkdfOudUp98jcIPgHcORL4pdhS0MvIlMe+LZhMRzhAOG93mOWMH4YYNe9QIDf4y/aZaia8iQb6P
dQ+Y+iSgIMGZX3IwtWRjCbGdzWKHC84kp6V5ZX9hEHPsfajj1MZfEkASNcCB+nhWB4/rzFhTbbVu
tS89LALr2m0Gccn6sc3X8rU/XM4+WCwb9K1w4gnwz21DT0jJyGrI9ySQ5+bXzZZCMnUc/fs2JcSA
o8aRCdeTHV52PE8g3tgGNlKozt9Md+2zKR93KMTWDOjmvJVLLGyhx735KHMNjE2xqXf0yR37Azix
6OqBn0qYm+KGvWCG/M+s5kzjDw1Esg9ukLDCOAYRoW6BcHDwAnbwxwJ4a0EVGt/5Olm8qTfuQcWb
xKY24TZvI8UiQI6J5ZhMEvJph36DuQKNIJru2gOsXCXT8UfDKUoinQtgBR+OD68DK1HMvWxxltDe
sPfyVmDXcHbUQ3UZzO8mamlpMxJ23efg3zt2tHn31X0UjgSYQKHSuc1WoCARVkSxec9Z5FIZboo9
9SLbJTWLOZADofeKbjoZTVsP3Dyf0SxCaGTWhRdNAZGwn3JDIR8OtXmyG9kwBStMjJ3RNRseiBjk
EA7XvC0qpr/gzcDUgegSslaylHUYYVR4DqXLV/Tx+hhN+ea7G/KeoT00v9rLlz5weiB6rZ++wSLd
wbrqZrt6YA3hoDJlB+DCqMDvT6vxGTS/eOjdjV+g+/4irgBrD5V2myWUvSzkQzvDk9ExDWDyRUWQ
n1oqjVjmV9w7Aw8obkUyeTGzdl6Gp+90z1q6vHrheL2Ma/Njet8Q7c62oNqxbC851NjYlwgvjwKP
+WwjRVu13nmBCu6Qb5rLcymtAeJBNKgd8M2gGZknIUMafcZE1TwMXygJR0gGYOLgfd+aX8N2t5TP
A/dTmE/Be8IREw0Huh5jihdxj0DWbMwH45L7hLf8H8LOY8lVbFvXT0SE8NAVTgJ5m6mOIpUGEFaA
cE9/P9btnNix45xORdWqXEoEkznH+N04KqspUN5Sfa8NzMAAu1vdd1XAca1b2vx5YKm1m+/yC36D
9gms7gOEMWgsZgChqlMeKco/4Uj7/3Ri5ExrycbGyEbDAkMPxbpu6RcxoBKQEOREdrK75iwMpO1e
zL4v86+UrLz8ECPnh8poapv4wV3sapjnKhSL1EMUqGfGT84nzVPuCF5mN5fcAwglyChAFbtEZgGc
6ekcX+OVKZvLnCIhmRubkLiHYhm6r9TG7cb4eYyOE5tOV/Ekxkon5HHqoaHrWgUExqbtkGYPUwrG
W04vB1wUHqcahY3jlyqlvoZNAPPx2e3TX/00a/8u5So8XIRd2XMTzUnkhVC8mEeB9uD0QjX3FbOT
UcRoHj74h3aWcfJhRuMpqEeBZ7pMcZrB9tAr6HMZ8CPcRiuDIZ4PhLOc5/aLiNJPpBR83HP1+qIP
O/8DN2hS0uXASQm1U1jtmnvpNjYcQ/4FTgWWSnpYvTR4Rh8s5mJOAxM+9G/AeG8GJv2glFj0KPX0
Y/z3hrY6pR65sERbvS98Y+r4XeTAczS/EuOff1MLTVfAgom4yOTYXfXTPnbT/YBnXtil+2kjRJkG
zT015L1zTioHKHXOcoea5i3do90ILcV0JWKTmfROqixd9qpR7ZKx3QfpMm3pFA7BhUFX0yEMBm2n
pxJsB9txbROftKlbu0k+Q/JrroRPhTQydxc595tk6mmP52jN6PFcwy/2lBiw3YsxUBfk8UNm4qjE
JNiAwoa+olndoV9V72kwSASX+5CvDRVQ8mXcmNDmmWfmkVnVD8euzlwl5uZcsuq7rZ0HZTJymtFK
W+sNWMtq67xXZgeMSyMdS/14MZBmRO0Tbp4r/M4tzM0t+60xrkzDf8JDQ92h2c9fFqGwgpig95xa
6yXvFlmqJDlBRjogH8iKKTvmXUrtjEhSvm6RUJ8lDgUFEaoV71NXQK6dz6vSfxaLLvFm5ooorhnl
1hWiLKOb5ftMKemcQoBEGx7BorzbnrLN1luKsZXh1VieiQOKF0CqAJeUUbhcPYiJ8/0n5WcSlI9u
uWu33EwIE+u1V6kvECkBjX2UQAmdd/dKO6Isk/6iD+QgpjsJrTlm7xMSCMF+RfKzlTccrbzz3rSN
mZvXuY9gYSRGXl4QISOp5FfNU++i+CqlM/lKIdkStubVU9bluGTtCi7VJ8HNPlfSL/RrYX2/vyOe
3O904eaCBBZP2c/+ikVKwUoK3X5cMLPkydsOh9Cyo8QbPMO0Bjo4qXLO1qCSNupeKA2y+Zaao/mK
w2hm5FoD9w6mfWEK6KWYruTnx1cECGoRRaYhrQ6dmC5EGy0YB+lPqeYpDBKhL9Lj7Ss+Po0r0lUe
oLakcBFdfdU9Lu9LS0XHjZ5gdleXMLGK1wdsnwU45DHfnYAW1Q4ZcPYi68bCgfCa1GBygNPBo0nb
RGQjdE75MWOAFU/TBhUj/6vbUz2/L5XpIg6jsMIE3SPjwL0w3dH8W50/EMZuY+5Rv3vrgKipn66l
vzdt6eW5exTrf4oy/YQoRO4pDCN02ApHPuXWB2ffsAH0VzHwbvk5pGDLlrGac5zGC+FYLR+YOdbD
T0i0DnqqidM8vR+CSzDEZXYm3MhFjzTb8+Bi1hGMqmsGYyCv47OHM+KiYJ1HOeGxvStWDg7a+rpH
cMKk0hFdaQ8DBsVDnTIweqYKUKgx/4JZ4Za+HRhT7N5Vt1yRVbd/OYovzPWH+S2xGfIm5h/GWlzC
5B/yfWkD0LLGkL+Bt72Xb3JxOO7sn4rrJJQio63sqEt3xBEYDn1ZTyAPe/nbZ9L1DVDfI0EPpLL9
hmt1Me4zeGD1EBfxJguS0QYEpwMiuZ5TyS6cPPS2/ZW6UiM2BNhu0p9Fp7gCW0SUx8pjWKMDNsyW
2VGhRdm0lbCCaogPQg0tkiKC6OcCq9DCY3+Mu+GPw/OzgMyRLJGaZrTTAKZz0uG7sxvYePEnwgMz
Y2Iufvzk0DS7iVpjwsI4T3/YmtbNsQ1ql9McRrbz9G/Enz5T2T/kZTq5rjccFBrn2+yvnuOPVwMc
BfzK3XAaFpcYcSvSBMM2typY2zq6ldgeLALC0zMNLuJ88viAFNxmc7+2PLiJD8NTUk2F/hCATttI
fxBKrCWAHA7igMlGVH1zEYTavfSfkb6UCocUwnn7WX78KFnA3AjQwYO5U38amaftanUAbSwEM5Xb
Z5w1Gsn9k+q626MrAFdlaMuX5jA+G7g5ZzMDSoGD1vaX0K6+mWEMK6VCCAie/okFRWldDqEnmFPn
YHdJjlzQuHuXVs14hY250L9hL2Tk7la2US71PiGKe1L33Loz58dCJshho5G54qC2vDGmuA/M+Ygt
4DKdtwngx63+jT6T0EoLWx6gN5ly5Y6arwF6Fws8S6/eQh7z4q0Fb2LOvc48aMRAtsZNuTVI4Qs7
U2E74Wr8XHIkKuLKw9mAJKpdz1BejgdJDMjkNgGcKEpywgrdhKbrdUaWjghbWQjJ6fl0M7oyn4Eh
tScDVMb+8KsNUOhIpo4aQVTnyZJ6rc8o4XX/UeKVofX/Z5HJEanMwnouXGeMuCCJNvZ7fd3c9/cK
WN2r3sHQr2cEKPRuNp5iJRgNv689gs2YdwKOo69bTPpphXhx8Y4XRHRCsmWXHNUVp0yzrZ+/YmnP
zgLSS9PRnxgePdyhc1JhQgQAU/B76tzqm4GSHrj3XXEFCwkqG6h7mibjkg/RUPHDEXGuTifitPXw
IjdUnjG4bQvrgmiEOMjaE2GDiVXh2ZFqh2wV7pcuBFchH/AFp4/RoZyr03DuHUg430+z1Ad8kwhq
6piS/fzJob8N6u5mywWDQ+91jCet+zrLAV0k1DhGwbOxxGwTqB/yarZmtN5vDJ8unhhGbbr5Meam
XKlHkYw8mAPD2ZL4uArVFVwbrpr6Vu7Y1/zuIsxNgJnpF0LVF/7T7T6bB0rLU7/4zryY/iyBoeuU
uUr6GvvBowst+Z8vLkMNhxCkn9j6Yo8+E4gJTcd7z/5M/gqH7kPg4thFoDGrXXcDaWE8zS2VrPr3
7Y2Q1yztbPMgPmfzppY/smfVZIWgOPTf6/uKEwFk8tKcCiiV3lLv/Hl8IJKIR0qC775GzXXrKD3t
9FNdICDrZ+xADeQnNmYGjCVBs3vfVEKMxkW8pmzBpPeBBo96QNuiklsbF+YkyUFk76hOEIaPc5Yd
ZhvEOEiLrJKbwmY3gT43hG3ySidAzs5PIoog/IX36Rl7REaQof3oeFi8Yl66RRTJTjissTTFwZhu
Y5QCEOLM9cEvONo74cCWbsdnjqFlhYbr/qmz93FZFAlUPMhQ1sU6uXHHp4qKD5k3symatCEnJ0CU
y6ur7ZRTeZFOwEfg3MN2Hv01LJjTrLF3+Wx+X/I3eSK+sSKqA1nKBkIam3W63YqLqbghd+lsXjXZ
PZE+skXEjZ5PKBc9nKLmpT/0ctzfrqdjNIAP3tquFNDDsOXw/mqUgixlMMltCeENYsm0B2QC0i7e
qwtWwxv3VrgAAaoP6jfVJRgNhDZ9LFMbS1f6SneP9hqioImd14117L323TivAZ8k+43ws/iLD/2S
SToRazYQ2L1u0llyTqEPXrohdW/xrLy3xBwki1f+kdxeb+ZrTNN3iPTdl2697q8DAJwwB/pmkyvh
+Jvj85u1wx6zrm9UVr/xWT2MV+pUVnNCrcXGNT7y462mhJosuCS93nfc0wxLLqsef3y7KL6FQx6A
pLuk8p1WGHO71CqBCENbXiunBALMwx8dLp8X0X99C9Zzy2YJ9Kk/0nZDzc8C0U6kOmWWygCzoIIk
6L1U+shLS6cA+2AGo6JDjnNJP/CFNRPjsH6lzuz6PDO38/Sil/CMa3vDV5FCk380ko8SHpHwXsW3
b6sDe9+tE+dvhutJ6CFKp212ZelEdtuv9E0W+sAw1cQXfXeYhTxUKVK4INH23VkJIh4RFcbER057
hLYznvRcEVntvDeYnlTWyFWxOKx2APYOrz6yz7tyzMlaZQKVpBzpEgZGYYKdEU2pIbdHWWgeJuCn
58Ak+WQ4zh535j4yQNS6uxJh1WjNhICdja0xAg++21K/vxurLvbDeJGkO3lmV3hbEbM1Nuzx/Vfx
5c5NoAFVGtTLk4WKbNfKAvmDrY+onUdXrnhpihUOvXO6ud8XCUUNeP5fO0yCDuU4Q3LfLUNwYYZn
QSX/yvUkIqEX5tXjcAOLiHiDGRdmawhotiDN+HCnuAgnYRNyn9D9p3TbZqDrJEB/sEPrd2ye/8B2
gMvEeuq+cSx4DCvpaQuXaMPEQzanO/cxZskBZ19AH6jAyp/QLzir2AkVPwuKL+xpGG9ZKSV7+/2I
H7RYkhr2e9e9J+qYFvh2wRQQdbDz7qJN2vs/fI8jRTAwGEZk6mZ4asa0RXbPj3XWAIiIblZ1qYaH
TXHukHNg67zgV82X8qru1h356zGTaMFO/u3HioMT7rnFMPGRvo4wAxgAUr8bnCRgssni+V1R6ISL
glyu5X2H8BYJNMenDKw1mQZr//0w9mzV6ZZBXHgwV3OCxRj0OnpDvC8OxSF/e52FcRYROSUiKURE
H/8iItYa+zd52rLm08E0yVbULiLOM2ze6WpsGWXuNalbo2JXmFMLbjsC5KPOS7eHEliOQ6m2qsks
Zomn6MhhEB8ikBv3qXuTJJbTlcQdAU/SvFexOb5bx6hIESPFWuKxaq3piMRRD2q8FFi2CcqTtrvD
PcAzRNkijgFC+AIS/bJQ05gZiStJ8SLixa1rmj8tXiZJZr8Jpa5bzsyEIqAqothpFGZRGTLv1qBK
uNsYnV4ymIhpAdzY3olYBhXMqtLeRLNbKwKF3p1+XgOMJStjjhUC1/ZDoEosNOcuLAZB2PU6rSJg
opC8XZM4hj7KLYlfBRT+BHilEq7yw1A3DLXCSD7WIJdxetSSfCfX2eoax04si25dIOcFux2YnFsA
JfdTCBmdG4hi2DPcL6JXERXXTGS4rnpcakRpDypo3hC+16MSvIjFauPOk9+SVYb7GRvPWEvBDMh7
bIDx1M9RIRz45WdYaqLZQi44gt/9uI7G/NQYjPyls+3FSZajoJq4pGiZ1OrQ31GQphgPcm4Kr3yE
jEb3M+lmCoolyR9dhtQTyV2c0cEJ57tQ7/KXr9Xm4VkwHphAsoS5XCHv8Qs/DrE8CNHxqmPy7TsU
iSFj5svcSWhoRXRzlGNdxAEHQMOdzrXz9MTDFlrhHuMi+Aul0JV0gX5EshJlOxtz+4nEOUqi7cjw
eF5+5RVk1Yx1qyy6/JB0wmc1lkHRZqHTpuLi2eJLV9avO0zBUGVnLeOrCbucb3AHJ4JOyuxRofLt
6YV46OZ4eAtvX+i0pXAee3agFu6mYC4Jqm6NUiLb8HXrZvtSC7LreyCBkmpdxH02j/gK6UKTdiFv
QitEP1GLRrbq7GfCQR9zI6txkUrlfhwN3NTxHuh2+uNcr+zGvD6nmbzdV5yJ88awk0hyjWexEzPN
qeL3vi9St1Vmm8YAbVC+S3qUu4wBwNhLBQrZBvlfeY6zwZZN0R/11scV/ZMx7rSpgl1WI9WXvBBo
SeGX6qlVDIzjMiHs2/ocAjTWXbKe6u5GICqg1a2MYuvOj5tvLZz3bGLaJQ8ZZSRg2CLPRnu1vnBP
nKSRj+00dsMUs5MwvHyjNleCBqqY3ucz0KYdsymfLXIWGQhbTfYvdoN6RjIELHfd7Kd3pmQcmmSg
ym71hdlRiYqMwxA1eBCjyS2jWKvNWWWYSCuf8n0jkfRFWkEEL6ZWkp8PX5ZaQTFlR60/jljeVJhC
lEHSsFSj0RL2YmJ6mVp6iUS1nAvbSC9+RQNnL9FDmYCGUmAyI3rLFkfOOxzRs92vZgqh8Bo+ZMnT
R/IjXkCc4bBL9XaXKUt9ksqzwAso04JDouFFMu+voxa+9yy8TV8jQGT45xi+/LjhnNF3RdU4Jegh
mhEy5Mf7DJxNDnAEZBV1iPBkiiFDPxSrCU99We8ErUMf183uzInidBi/zQKhsu6pL3F+52RWFhK2
HCRhNQ771YCsujzMlAbtGrudmYNBi+GX0NTfBO9uTLFxAYtN5nuN90WszQIF0VY2xv6UMqb0TiFQ
D8hnbZIrSxqbKZIy9hVO2xyxoopeizFy6ov573HvVtrzywC1rp5/laFtwtei1Vo3En4lTESAkgtE
9MFfsLfrK3ytYvft0i4e8vKvi9xubs+YgvjYD6ypEgVhEDH08sc4aJuOtwxC+EnVaDciccvB1M0L
K7EhzvACVWqeUrbmgQ6QzynsQN3pPx0GOMJlZeZRDsw4aKdohs1LOpvtsr6S0aK3axCZhIGbQiCi
ONgjjYegmPt/2qMmLAGlQusW0JUkaSPt1wq7uANouClzA1vXIHsY+lLl4dBAhb68U0V30kWA/FiB
Kc8vPxBgJc7Wh2S4Zu9Fv1gOkvk+K+xujksMeD0jGhBK+1fam+I8ZRw7+odfYZWuhR2PYEXfIe7V
/edZ/2RgQzevA0Txh56bcsI74fzd4xM3w7SJSDNtmYm361p0jEPxQJbtGJunRWY6ZnmHaL+xcLl4
CREn5qAAdUdJKEJQL6SSoJECWs8Jbcj5at8SWkAluy7JaqWhesN7MY6gPL+vT49NEtrkKDArkbvg
Ic5sGUWwnP3lu/eF8wjhjHwpPgnH4B4BY+qf/+bUED5IbgYa2qd9+RfzeeYi+iY5TFd0JxoUlwi3
qgiGvYr7bnDuf0RQfJHAop2F1SRmZzwa3nFjDSBjeCrnxPzvyw9Z/s57G9s+OaSW8enhMBpsiQGk
c+8KBZjscNgwt8Pj2aXnjjsDDInACajUYEecQoNgRuCpyQBfV1wuKQtPBzFMYkvXswjXAJZPue0a
D/hYlEWBcs19yCFmMJ5lSnF6USI1N0LpwmcY8O8OB/28+fULYAH+XtTjBcG19ZEeXrveA4YxHIDS
k4blx08Gqld5iYYEqg9N18VrnGJJyRFoQYue7eX0xhRtJBDkY564R/LSQH2j+gy3NMk0fC9iPAfN
b0aFMmWQa9i85zk0V7yYxLEz62QSmDVBJLQG7Jr9yXTpCl77F7uKU+ibE1gVmBCuqgTbFT0mk+5Q
Ftv87PNbpVkbp26UXuH8PgP50h4GIXzYDEUXdsFbr7iqp69VlHgWfy5gT23daRXv4Q7RyofkOzMa
FjouAn4B4xwoXF6E/rNzEeHPCBFHaOcPzHTriQMn1PcVgA8uWH4nENzyNmNWgbEaRpsReJHj48Na
nOMpwZZa4fgMIlbZMd6+UUFdsCNjs1hhPKHk5CTGP9FuXwfihDftTl1MuAQalMmuoS/4ZoTdT8gJ
v57+VV5JwGIkHTNy8SQ56+TAkAILs+8UHKPP3Xa7RrINwk1EPHSme9/I5Xw/Q4xHeUQoPcQHQ8rQ
jNn9+Sy5vWF9Mo850Ea79fpNPy0su2axbUXTmtnSR/GJii/78ct1AUUBgL5V1giDHWGdEi1PEC/E
/Z/lbPbS/A85smgd+D8HFQIV7r77ER0HupYW309ApftdeHyiX/zkw3NfCoyAlJ71+PunBYiNmG7y
+3SQasguciUao4n7T+xim3Dj2MVnB+PcYEh1Oyv74pCS9gJ5arGNjc87g9q+r/UiiN/M9lEO5jIG
6DRtyctXEwswzLNL+13QElkk+66RnBu6DUQIeY0BZU+Eqc3MQsr9i+77vIZf8t+LPwpyP/fStXnS
CXYJGPylfjJ2jHMcjXf4p62hB4i5ZYYKNiL/gUhotN3usnU5uGOMuhZT4Lxxme05kPGiwHDAvMzX
MPJddYyPs0WJGJgX9gDi/VGt9HmQW6j+Iqh+Tj+JHP59dkKG+0dh/f4R1/W22D79CaD2tIOyGQ7a
2VwU1z+ODOWAwOgghphvmXj1qbMzwAnD0T+Ydyggyf3O/oSjVkLWli7jXGY5lPJFiL91gNw54TTk
v7RLgwlW9c1cYh3sPiO2PX6Sqr8Kl0PxwWNs9xSFLyavkq/NTsAtpo9HSi+t75unMC9D/yksx3N4
YdFXkzav1SyO41y15WlzsdLU6cPtMHm4vBjnB2Np+En8f1xsg1AD1wGOmg3nyy603qvZqQvypenK
3++HvDUhouCaEttgWOVrC11OVgaVImkCD9Wyps+yS6h9FdGqfEFheRN3bRGSGOGp2qbVNpI5XVK1
twxzimPLPrPGumdnauUpwpgkHtkJZ4fXNoJSvFvagy+K2IK5xBIN5rk1VwbteDY/quIH30tF8zFC
uwgBpnt023iM2Zz2aEMqlyOJ/yQz5xdNN+41z0x3zMjMtU0JAiPtzOxqNV+0e/wgk8OLZK3W2xfx
sSgHqOP7JcpNkwG6X/rXDMKd8br1ZTjgXZTW+paVTnzVlIzWw9eca+f5AWs+3fen2s3Nrb4q1zWB
Qbh9rJyH58qho3ESDLQhOLoY9MA2zdH+d99olMUQnktBmIffRbhSL+2tC/pd7piGpX71f0pzLQzk
Zfw8KnCW3NPqODnSncIWGy6lSWswr9gIHvrbfi8pTkTFzom/C60XaSZOqdo8Ic3cDxhVuOdGu3Hs
jrhAMiFn9uzBPyYupnRHzJFHlKa7sLQnGfQbhe/7oXgSVgoBqIaFVjzELUtlOjmenvyTY//8Epbp
R8XHsX/8k68b/3CKo7Cc7RVGFNHlkELLNlgfIwi+I4OPq33FBk2OFOO83tvXbCXHQJTy2cA9TyeH
j2j4SxUQlYh3ZD0O3gvW7iiF6E5eq0jfiaHfnRRtTZk0s7otyl7JpZzlItt18YD+pu5CSiQETECd
QnbkR+6gsfcrCiod8QhpbvZkL09fFboBoJs3rDQS5EsEtq1OFnLGYjNjVb3esXeyu6rZbCnusDve
MgR4bwQKDAxjjaEzKunNaVStjFGx0zqrSD0H7yvIy059hOzLxBWe3ntH8A7D5x6Tv4qDngOcR4gQ
n1BvLQL8ImSjaBgQmaP907fSmjdLA9EJg8qV2l1NeXXLBK5pRCB4NcVAXPM0ZHRn5AZSXiAqoaY3
GPFpv09TXaRMVUeHqOi5K1mQjQ2xJtIcwtsu2DbSyE+uqr7qQdbIDqUrFXVxalcvT11dPmFi0pf0
+Zb/ZsMqKxk2C++v81oNvC/9vfocJfFSDbruPMuvMXULGgfm1Vc2qB56EwyfFFxPJ73NpLMmfeUD
u9WWMwKaDPWBZVQBag0h+n3FKATD3/89FEP8L+k+MrFDmjHTlSlH5j9CMV6y3iT5oFcHIdsKz68u
8w1MD+/e1ZgbQC7y7DFE/8fQ0/+Ww/E/f+V/JFy8JbXW1YRfSQ5qFppARoFqXpthHdPa/u9fT5Jm
/+ULMk7PMDRFJL1Hlv4joaIzQuOdpxL5PEhRInhVRCG1gfoQC5kYOgx4X56RqfrmMlrihDZ9/TQy
ZugTXScJJd/NJECzcmrlPcTstH/JS3SRGjtIcrllZ3ALos1cIaZ8TqR9jVzhLwneeGskT1DwW2cg
v5mNwmMNIP8LC4FjkdM9WTbqD17AKd+DI61W3XdzKP5qhhkjWkGUI6yaT4hZSlTcZIDyj8ZqL6Rf
wmnh2sXqmdOisB4n63RAvZCezG3/ceGDJyUE5PNnse8fkyMAm/3izHtDFI47INZM1pmvU0yyTRHI
l22ED2E7boWt6qoLHXoV4ke8TQwWBRikBoS0NTtDmzESlnCGMXYi1SLUCMKILzJD0wFgvn+j25k8
eqR55B5adg43Kp7p4H2eLybJqsjIWOfcWTxrmY0O5YnvADoG0tkaDIuOG57o2ThM86nw0DLcCmEl
LQ8SKqo/fH3fPf5eCUR7KRQLcI5XRmZemm2ZnNyKm4mderoqylH3PfoytB6KnerYATlLEM/jfjAd
UPUaAzJ8ETsOCqvhNwT4xIEpQ0/xC0eyIjxDtcduF/dL4cF/5epiHFdErEYzOEnl25zwGS9l0a5A
5h2qWnTRRslYEEzaeN7diLJQSX5mVLGzdJcyhhROLomhl6rtDFryMS7QxFPE46/mBNhycdCTpErA
Ms3OmItguKLShhssEnvKDAIWoftJ+F5hyqxaq8IICjX7j46agSVfhK8KPOBBlmdaeaWJSMlBtKBA
bZYOJPgTuyy0jRW57VG83nThs4Ghh4V3tJ12ktfZavyrNmBrbwn+nO6D2Jnigiah3ucQtR843tqP
kjn28/eh1WBZCYjToqNiUSC1EBfGGvKpHj3xiqQC8Q8q7l9q1DOk0ru1wQafyqOARoCMfd3goB+z
cNk83bLyDSYxBanpz/ikdPvkxAKzfqpLqHE0H9DyM3poZS4inQQ/xs/MIQSqnjgqtbVKFuuJaOn0
jv5uI/VETOYqSWQ7CIRkLY8Tl6Ig9oTTAOI6gfW/jBUA5VJVtgVFVo3NnUDumjxXGzFPQ9EmOXB6
3JwXgujEmhGC+nI6AGjCZ3nNsKVPdjZLRho95RBY4qaDy6F3x6HxKINhm15K3RZKq82cdnDEyJKO
NG8DErudydixICSNioxOGlfRanCUc9IB5DO+8G5FtGFocEUr/M1wUESuRMn+zwzeggbt+6/xHB+n
vuR1pfMzrq8fLfS+5RUwH5FS2R7/dSyiawWa63v6tQsii5rSsLZwLUNekpz3Vbqg8rVZARY6pvlZ
1sd68Nrub5agXaKZTzeDQafYc4KiO0Vq5SfaBi5Vpv2/hYg94GqQxFIWPbgHrCmsUoDgyCve53Kb
3MojclqQZJnraKZmQD8bjW1uYk9lvpLs7ehGmVjX+YOn4al/LyYMZ2rR5O/kUO2ICgVGTwhGRx+O
+vlN4CwC0+l+M6F+8lMIlEXz+hcG5MycdH0R4X+CU4U+0jZoJGCBSFswa1vN171wMudlitdZoYm0
B5AHcR6XjydhPatesJtdYjoQN3QImBBMgmEGtru8/EiqldQvbsXLnWIWhs9a+wQDT3A1JxhyW9aa
o0E6r/FWYg58HWT0NzaqOHKj5c0kO6AVZQxxhHbvHKeOgi9r9InDfcX+iHZP+Up1v3oos4AVW0GE
lxROXkXFYrgQrs+vdvL8QsKwS9lG7w795rUqHeljwPRf/ep29zBUr9jGsvMEi3HDjEoftprRwXtC
e0JlYfanT9PObzj4t8nWH7uDXl/wqMm+CJFZUvAtNsY190IDT4lFsDIGwBvFcoRwdnZNBzTdEnyT
5s6Q3CcnKAzvzMpEld7nxGhYo+AYs51qfatEfmGh2DLLU8M09gI9fU3COa91ZivdyyXkr5Yww15T
u6+V7vBK814swpsO7Zhas8rOwYcZHAi/wkkzWK9iflU+avpwHBEKcVU+ZZ+QLsPdOz68oi/97mjV
stICHbwcRrb3RxaZKbpZ7DYgA2sK87a1I8Uf28PdzZgDvFR93F79F3mmt0kXy8xOf2AYHe9RQv46
NPnJDK8Z44NQwwPmACxDXJNF+3JFugD8kDiJk+1ri1dyadjNAxtT1nGksu85sqN8exwcHhO9Jy8R
moM5UzH4W+Il3N6DF1jVhPUZ3yix8frFJ5VwLii0Fn8NKkeLrJ/mhAwO9RjSGsz7xMvdot2sAwWQ
1hlf/rP3vhKYkHx+rn55pSPQhhJ1FwXhE+f1/N5uwBkoXstfVOLUyYUt7AhyIz8n+yyWGgpiyOOg
3pJrDM4OYPZCkW+46MPzKToFhEck7RmIfNJoiesKOddU+VJ2AstmZPAuku+OGNDf97ZYPgP1a4rl
Ec8thjyGnlR2/6f6UcCA3h3j9LLJettgY+ghBBCBIF+jwcYJYUwNPPgqtQwnfid/of2eqeuCyBAe
hkdlwE3XsM+7z03m3g8FzmpLO5mDXXjDD7vtLsMvPpmvmsm2y1o937fdCnm8ZabzM8ZAFW/1pnDv
DnYU9LuTUHiygCZvANWP4mvSAWKCAhE5gdXMW7IiGceTO2TMPgNu0ewjWbVOhbfRl+hURfKuLK6O
zybezpWm+qS0hSOxfgS22P3mr/pII/vREBUN1IibWlrTu3bbJ5lGxqKiy56k6SIwEbji3PxWM06X
eWNP3xQrYukLiwJjFpYXDKScvLzEa2kT/SIDwSBAifmDU5G7OU00PVcXNvcjHRN/HVua/YdfCqc9
e8EfMq453vx1uZlcVwDCSC2jQ2i36+caf3xol+jjAZjpwVCMR+STWa9FjYH4OUP1fccUHnSo+1hB
VvgHRld8ZpLfuMbdKRh95GHmhq77VpmDg1MGod9B6t37MUJonNm710rN/wTd2t1tXOy+rNnVpf5R
wHtJ8WXTq73uSIx2VmG4eS0JYVLIH59LWJSwf1R7vNq/mivsS+RkLmPEp9l2st+uQzp9G7fgBPbe
PfEvcs7x54tzjlhFq14+v6Sj6qHmg6dmmden+9b8Lb+gnV74zMJtfPlhMrmXe1E1lyIbBwg6E3/6
vNk1GQ/Vb0NRy47G7jAEGFEd6Vu8gDQzAZdT2ZsFsSuBxt0R5VzHHU1Y5D1GV1hNKQ6DnW7IhaIG
s1HA03S62qNbPImuGezz8/Za6g4oA2+olPCm01VMDtY0nKMhWfK1AHWdYveWkF9bJU0kD3eMPRT8
0kNk+9hhcZKDyVwIHIttgkFYOMCK+9JYdOiRuZ6CAa8Y7TFYeMjGuz+GWtiIOdzwSiw5HTv+o0u+
ar77nZlbb7Top7q238QrXXT6GJJOiETGsjmZaYg0mYxRpObZL+e+Hyfm4TK6A6HucxWDIVle8OIL
0+53RuoJ22ZLIHXvjkeAfVxKQHqkszCuMRBBLWBW7a3iS2ug858n88qnSXbCqcEfqlzEa/cnsHAn
MSriLU8hjYnl+DA8Ut3yF3EtwoGCrg8S5Fp4VSe8G0uf6Si8l47B7vitT4425sxPGjGrY5QTQs5N
+D15QjX0VqIr2xmi3tudWKaU8It2Nt8OX3gib7BMH72N9WyS8ZCUjNcDQJUhfB1H7oq0B+u15vEW
SJi7DRpg5BtgoMiIDhpkLKwPOew7EiCXoGMINypG3RnrJ0FQwrb4HRnLgLJ8jkA8XQJI+exq2Fs/
NB+8DejLI8tmve3tGyEkX/h9jxV6Mn5b+JB0hPApcCm2BVSSJnINsLKeAaBnukc8HL94XHDHr+JN
8y0vdc4MN1zIL5uuouPX4CWYgw9xjpkYhjEX4USBKBZ2z25yo4PkjN/4p14uqeVEk+QreQ6LT6zW
ikoJQ5OL52CSz058UrjVGGelHwE72LInQ0LwTBxFWUZ8+21YeVpAXbAQ2aL/LRH9FE9uGOw0e05J
/hQML57A+HTux+6F9L9sgQT/VNnJQQjM3fm5+f9bPyFDNbqXKVODJGYv25pLzrHwW1heMHNNjEwt
2N3i1bl6gihgOpeUB6wS6VLDMTqwL1rmgsPttTOwuC7zL8MlZldco72lYD2QCNE4k2qP9BrvrP8/
zs5rOXF2bdPnMttDlXLYmB0UAUmASLZ3KJxAIAkkIUA6+rle9181vbxc7apZrHa7+QgKb3jCHUia
ES5nEZ8Rcr5qCDingDAYA/LJISekOYNCz6JgF9gGesNEIJdF6KqLTTR+FvfkgZBdQtGW5tjwUoSW
4uLrZ1KEJYQAP++wxoUHlH4fbMlg/DGANWcc9yWmOQwIcU8S6CCRcSDlnD6Scv58DUThjJrtHkg0
pTvmeVbAb6PT4O5vM+scWpvuVaGauBPxybRE1AJLYAh4VNbJmZ+l5ekJ13s9oAXUujU4EKDFA9fw
t5sBKlBlui98y2+agLegwTrrd5lKUMdigs7DaetrFjuoQ3iiTChxN0shMVQEsJDGHSklwR7lJef+
Wqd1TPWUEfNMOwusQfiAwLfYT8XdJoqB6mG9rAkPdCRtislFiG0TeuTeNWFvljiEGzjvYamggMP6
l6JEiA2e9Pou3Si0jtXpVUyN/umVxAUYTo3uDBV03VcAR/QoG90b/7C84Ea+riwhpKjEjze78U5p
Di2JMh/EomF7DgBO2UCggDkgsFjSBKIeggP84BkfhgnRlDOpaIr6R4+zGpIn1tyUpV0FoNVOhOkQ
Xj8f646ARHN64V8/tPH/BBRMEko4ZoYSk3J5inpqzrmvDzyT0PeF5YcqNt1XRucUoBFBjkttjjF6
du1n9kli4Am9JD0Ptwj6ElCd8bYD+IR4AFgUPbrA/aK7dxidpjfuE6jum3MiBtgcbmNBqfJem11l
o6rpK0HxfFDHJd6AmjNgm2LHx/Au6HAFH4HNIjg5v+ufSqR/Hgg4AfsjZGDvne3kklBeHQSnp/vB
VYNjcn4fBDqkDtSZiGrem9nhBQJl79qmx4pKEdSgN/RYV5NjNz5TRJjnY2VDpFygBHafXsb7Prrb
PtEyvQWDpmE9LD/G5tiYCoqhtsHTWWaAPCEeKi3r5j3vh4d0UPtIKbpKt66AFjS0AT+ameIbGXv7
M4Hr/bWyhkcs6alksKsPmDflnE++pKf3ymdEVa9n2TvONbRbDJRS9BwlDQDvtBwJ5pYM39zvxyCA
63ooB8obDHNWJClswZvCOfxYE38+qCLrjjzF7K2zJ9WWcGhtqhAUJdoMDtsR5303h9nm8awlkkxK
+pgeVuTiqzPycsPitRHClMd4zWbKUrUq57d5j2aN5cpxTouBUJfvwngTeP7reVGOr7azR2sxPdOM
RhxSAvjAdn6Zs1kOluzbv5Q2tf92vjIVGxlyypq2EML+poGd7RWr397yNq0jGeqW4lg0GNdQU7Bx
ROu1gxFXCRbTy21aWmH7Ui+ng40V3NMKSf/wMNXcgUwRCDOY0Z6OXrsGTHdbwsinZLYz0aHzb4gV
wig701IW6gc2vZnOOUQGITuxpQsvj0ik8ey31nSp9CH0uyTHwx8zbT0wEPTinuRRtrYB673VswF7
1XFhzbczENJz2os++HDB8sqnBhZUQ0o0w/ztjHQN3DXq9TDA69FJHw5sKgfABhLSojElUwCQsDWd
V0i2IBsPkNPxG+8cBVdIYsK0I1IbzMsQF1WvXhuLtxviUrpvEr+JXGh04BTGLHDF4oCSPesn9PNY
JHoCBjhtomwEst5XO4/wcv9uzgXdGUVdQVkGKFqPcQtFlQS93bCaNrMvMSnY0QRrJfGF+Ua9Lsw2
xBhzDMffTRbSPdkE22+HninQiD1yOQ9jaISnmRUC9Fzvn3r2cQFd6TYFjTymTzWrd2RXb3d3d3xB
29K/7Xg3mbUR7iR/1dKGPoZ20I2qaCvAFZgqPK+NOTn/L5L3+o/V87/GmNB9f9ulWblv/s//kv/3
6WZ0rdwUbXpYslST2BFg+LfzCJrjpt80H7BlqBrB1ofn2ATn+II44PsR5uN2ej5F4XV9Y6dEGKiF
c3cPTxua/nI9wlRxCfKAFp5I0CD+z0XPywDp3b0aCMJW4b/nCt4BP+hUS4qmIfuN25emiJ7EX+dh
GFajPFr1moKmzuVhTUBrfLDfV8kZzgVNPcTMYuPqXzNY3N7g6WxNqDybTxnh2fL4pOyMT/SqjizV
OU1nnyDhWk3tJ733y6WyRu6rSe9wT3TvOLund9BBF6h9eKwOZYJY4xBDbClLhLicPdSZmUJRClme
Ze6rcKHvUzC4NXsIKDF2J+y82EloeYI52CKCJUgMDPXb5PpqPR9p1HK9kLAGOaQHwNtLFv7Os1Ep
zV1tacZAPgfj/EMeGRmN6/C4OmBLJWiu2BWR+e1nVB5F64De2xlxAtCx8NpXotFmIy2gj9t3rlDQ
+9jDirzck3fKkxBiQZkB8s5E9kp46Yc5Y04UNc5LK1SFEiItFIpzB49iBM02JWHcosuVLU5HH1QJ
UkJt457qwF4/7h6NWxOeCGRxyqn92IbmYQaPbaRUU7VO+n54pgOeLY7SuFmwV1phgfDnb9Ybmhi6
36XLJVVWFXDAmizb3zpf2q1/yOeqv6a9cD5dcrPiy8YUOlFibdw1K4Y0mOkBN2xz3UjYPOOWY1DW
dGxyiDYox4gVXF1hxC0/38wAtSPaNhOwWBXAzZAZXZCaH4J/D+WfDxvzTtXGL0TVtG+HXZzVcnDI
qmva1JQ4jEkLY8MQINdVTA9GDZH5xhWjhydqQZpdlIhLQSo7vDVtaNLjyD9lFM2B0Wjv1zXCWNrT
4eV4Glk0m8kg9m+UjNV3aP4NKl5j0Acg+Y2SpvW/z0L+qS2HW7QkaaakIBv//TTMXJaaQsajjk0D
6QDECWs0Kx1qKarbfVbj8t2eFinUvqfbskg17zSW0dVR1sD+Uwts10hUXYI15WlIu1Tpq4980820
ETzzIvf2H0d/SZ03X9ADkDcQGEQhO2MTcOwVUI8dmuLje4KZwg10t1tQ7SSmwktIde+TfkaGgyiY
zwx5vn4QNtSxtBzABqbiBrKOaGd0fSEgAkcxAHy3YD5pm4YfMLCQ2oWtTRUR1AOX8kN5/eXKqT8t
ZbJk2LJlG5bOxv9tKatVfWueuXI9FmkwNXYV0DLU6XE1ACkHopHKFOYOsCfWpH4j6mZMSTRrGw8a
BFRTwWaFR5Q5D3pZ5Eu3kflE+iNib8CByBHQa5jWb7RsoH1p3nldwFdfXyN78ng1J/3rFdu3lzaA
qH1EO7PEDHt4I/4nqEsH7MWhicMGFEB6cws9Qqz19bistz6C/MAEST5m+3eAfEnbJ5RTvId3iqrl
kQhajSnr+J1PLuKiH9f60tMhzd4BH7L6UJ4F+4TdBOvTSAFDNGWRIXq/gGc6uUJV5fn2opHmCA0D
ABwE5pNKHx3ISqjg7B0KXzrFoX/fCvVHE5K/7sS31rJumYeTmtG3pebYmZPLdgq9/+yRAqvRFmYd
Geir2qfH4zMNiBzoPeeSE0/Y6Wkpx1vFu6YnROOJJztaGY91I70f2rcWviWvyX5phcviaL6vd3+P
GzGu/toCT7e78jg96msqdSPKJUccPbRQxu3jOOnL0N7RGSrytFN3pcgvW/PXePW/v98yDEMFbAAd
wDC/bcFmWUhZU5U1UGl/Lx/CQ9EjSk0n+0jTxJLAEt9Qhr10Nsrzj+O41o5jBYWV1gOZoBVgJS5N
oN86kU1ZwXbwcFTdnNVGt9DU6e026gG8/vv+KiKA/nbFLFOxCLDBuzPTvh3xwRh02dk+V+mlv9PC
obvZk+lWFfLlKkUaCIeX8jjS7UOikMp36pt+ybBvR59eR/Kz2roPGJJV+XREzg83BIEI/9VN9YfV
wDJN25RlXPkwef12jFwlqzpL1yrVuxMKbBqY7vHgRORt338Z7mJj+a+r8dc3fdt4yv5Q7geDpkof
Wu4/zoon5V62v4Xm/g5E4KOofrHLlX/IbzCtxW1JVrCJVdRvp9b0WdabnXZJ79tNvk+6gnztQcOA
zpxd0lhFzyNDEGwLgfRC0efOGnJ7AcP1yyj44QpjzG0YtqHYKra1IkT+a94cu2x7O2ARm56qO5Ya
aXf+AHy0J6281+/n2s/a3Umbn3Cjax5bZNJdQ24n117J3dJoWBht9ubtqNDT7vByvWTYnxsW9RgL
B0iyac3tHvffHOHVH8J2EDYSwY1iMHq/W93IWWvV5+KEJNnAJ+Tuz8ooP5igVCB46SDFu4lthTat
8ppqzJW+pErb+hprzR1v5PajBSu4z/Zvh+3mKMsIttI8zbwb0GXz1DqqPFH60tfwHhpcaGKgcXso
Lr+Mtp/MtshqJclSNcW2bePb4qoe1ELtNUxKc+P1dkPjXfRO8d3p1wqgPh1sAdZYEE0OwxtFu3Nq
SIj40+Eu+1tQZb8cjfJDsGiLIFGVyLgl3fqGWdLq/GzbjV2mx/tEFyVEc2RnaGqhc9kggow2iCxv
wxpu2+A+zWjdWyrM03rXYnsNeZF1y9er9QHNYbKPdl9PC+g7/x6oP8xPW1M5SsvUbFP/7hCbP675
8SCdzqlF8nC5jXFV1tHMvUBPytFYo7n47+/7CTr2H1/47Zrsddm+HR45QsYko0xIrSdj6N4g+VGM
BraAqDiWg/og+Pf3/niepsSw0HFCsrRvA+NiXPh0XSvTLbPf0uZVoQaZmsjkDU1peANl8+/vk3/8
QkuTgJBJNnaN39ah00C/NreDAakQYl9L09akByg1o+wh+YKYphRYc0KR7e2RTe3MpJ4qJNdi+UIF
+/SkV1VgnMvo30f1hVv7azlmV2J2Y8en6Cq/2dq3ZemOUd++tm/nqC08hZ7B+QBmouw9ZrMtr7b5
wDuDlMm8B1Kl2iPO1IFntPM78VF2H5/x2xq4JqAnSUWxtX5RDxJq3uj0PN4u198mz7c46X8OFdNi
WdV0hV3qP1fQm3HSiqZsoSUfAU41RrAvP3NEzgblyyWnvqPbgXYr/L6Hb3JY5zWWq1UsNysAkfsL
UQk8LhJKBZmK+ijUT64nT6p+GVXfVvk/x6iwZJiqbEvGVwHhr1Xe1O794HG6niPTXj0u4wK4kRxz
AP++a7L1bSH5+h68Aw3T1mXVkv5rll6lx7asGjoxD/fxjnXLcz/Sdrg3R+g8yG49610Z9UIM6GAL
X5eXmbTeBihJoIFMn8uvlx2inqoveTp/JA+JGfGrnaHupNHaa1IQpXyKGnVJNqFI3iWU8J38DUY6
3qB3NOkpyL/Q9xqXSEfQyXNy7ENR2UCkQPzB+8MVQolvM9weqd3ABaQVfRdqnq6KARz9Dk/yFd8O
SJ0whl6fl+IpQvDOpUrtAyVDeu0TjEad3BKVeAg5XX19APDc7yRXd2CkAifZ00qAQgEEW4lQjn/e
ZsTsoHTQBqShGCrUifl7w660Ev/WUCzm5wQ4tIMcE/8NKzZXwfLzOD/MEefz0DWGLARg1UeJ07nE
p6m0kageXxwAufz3o7egJvz/dTdZEmQSWNPQvnK1v0bNeWDqsvSoykhHhFRyBKAI8iHeH4IthK4W
krC4BqLrdXPxLnMPs4dL4V1ITHSf++SU2Oi4yjBn8PZyJwhToI9Ejv6EqGmqk1xhgLCuRzIGMLIP
7AiFglQMA/HEedcLXxgkhdBAe0PRrByVyOsyRp7Q6p0jh/t1DDDUhy/TJSUVB7yiAwTVwXQZSo0Z
N7Qu7JjM2ZXndvygPEo3vhUd8zuSlYf04RXcbRPeFMLo9NIenni+XNOacWkruz1yrVfvjnp1Td8N
7WSea9ybgyX30BiKsdMjSEhXhwYMzFwetMu+fu+/xtR2qDpQgxDK7EaP5Dg5UluihxAdUDGiuwi4
g7s2z2iqQENNjkAamgkU718qnOq3IP/PhLTxX9WJlSRMWP9zcTrZD1u9PJj4SplYJLwB6gDYLFB+
RokolrmAqCCPGt0p7psGLg5iIkDCX3XsULYZ2lDZM7isZ8Av9SCkuGuidQD18PpL9qaLXe37cq8b
hmyLgokJnvk/D7M9kVXlZ0u0cjXnniCfysMCefHxKhrx4FBSBBb+58E6MvXRdAF1OHzrmb8ydwPo
Eu1stszhhgoIlxeYIzcAf0rcE5hMTJK9vwXhIn7+e6LgAvrj4bN7iqVVt75Hc6fiYEg3mcOvPNjW
LoqHHtx/bF9w1ERU5u7BoqcLAUQlsOaN14AROA9pF7tI3dClz0LZbZN+WYTIermDoV85lQMZzkW8
hDqEv5+fgz1FjQNiK0fEjHNKepeFidnMHYMBL/dLH+eFlzOIYHuDuOqcKpGHnyZTQnySeJP42fBs
6V+noNJc6PbMYeSumdedd07EITbD9G2jDVE3yUGrMES5mNiUfzyAPO49sYjyk+uOrMsXc0paLREA
QP8Xo4O55tW4j+KLwL9rRP9HpxCAbfkMZT801ljtpFl4QyBMpw+/24f33XW0/UT74f71j/wdcjTN
D7FWTMHLuULPxQPlORQ3GfdSrhQ0U4d2JlXn1yUxOev40eVquMi58Ie/fcqZziA5Bw86vwffci1X
mWFt6Q48eh/MTwRVAjGH0chKra/3iB3iz4U6OW/oePNkFYiPFZsElR++uuJrECzD7rVAFghdKx50
rpnsN4ey81z7epU4HNN7DJfVcBlFcgAgFIIg3ys+JOfbyanYEugBclEtLq3YD2hrsqqINQSJjOF+
iXkIv/cwzkAd8h7FRxZpuDOGmw2NEH4l3+IBeBCHaokl6c6bZz2yPGgqc37WkOI1KSS9wK2zSHKE
42ve7ou3qs4xFbggxHTdnBUHNnEbglcTQoOfYFHYmsTuhXLVe++x1bnnGUI7PC82mRMOIRhnAAXI
XARyhp/mbItEoQ6CeoT7gHueVBOKcCxmfLQHPwlY4YGtCyGNV7HAbR2I2J7NFwPeZBOZ0TxiWqK7
sfdR8T1Nu6+9DLDmUHcuwyAInulugaeCSvgMTBA9BXEmbKfsnHApOaTj8DnaNH6020nDz3ccAFAF
N/kJR5mmlFhJDzFyn0CJsLqefR04JPnC3YFGG6oBTCs+sWBLpcTJ1RKXQbAXT65YOej6lsNnMQeA
M01of7FlY7XEwo7zyUgPQCyOk+R5/L6++jQUAPJCMoUysciQ5j7OkSui+Hdm0blyx1VWKISShlGQ
zsrhTvyDDgXfjxY13yW2+sIXS5eIGYAJO4q7Ey/ZiCN9rjkEa7OgkfK1vKmAxC48xVfAXS44WnHR
xCcRpbtgs76CCIbaGAtPLhQrHn27/p2KeGK6XAx/vyghiItzhozxy0pI6eKXlfBbGU66NWY9uJpl
JCCgMBrQ0gcOQIVWHEwLAKdj2RGbN4HC8LUIbZiakjOdmqziLO9C9g0JA1qkYMyYYvvRY47VJQLW
2Rz2gfuGXfC4/BTT4+H0Y+hdX9swA9sHFHCm0L8Rd2gWbGZ9AnIdlWmWM0rvSFAiBbaqBUP/E3gb
sEBnB7A3WaDbDKFtMBmAt7q4zbifIiaHE5IYE+jszCw8TTHZcAAiiAtdYfgg3v9rE8/QfwrSdfYP
STEU0r/vwfNVEbnYQS+jtbhELHMs4vyFdSO+BDoxVI4JuuSwSnI+bJDBn2j2HBxY4bAyYInOWR07
DpvhPGJSCO3T9VxEb2JTqt3apZQzXOxEyVycLWBfXnHntMRCI55Fignc6PDC/eMyQVx2BuCKeMUc
hQk+FqsorsUeiVasVKC5ijEk4KPohrCtKYExz0etJ/R7IDV49pOI+ECf8T5xPdFd5UEnjZNag4we
vohdXeZfTxTymbtwsTk/sea/0jXmuOU3oNMeSsRMaXE0KEoin4m8I/hSMdUbAIoMNc4KMh7TXwy6
R6RgoyTsgjpwNuDjPbrd8D7YPIDPYUrrgmzjWRzj4JE/oi/Zvlt0mWlskJdpPRUbpbWW4pKWA8CW
eYuqYUmeUYSvNprIYovWkPOT3XsC6JNPf7gAD+Do9Tj49n4+MsDVPvzG04LKu/nqFCvstUT7uvIq
7+JiKR1bXEcFXUnL6RlhWjKIts4x0FlWxRzFfYAG/CUg6PcxiiC8Fw9sdQlTO7yBzsx7/rBtELo6
2rQF2HxGJxo+sifWBCS5mOeXGFc3rou407D+nsTwITAJbCJ2heNG6JPr0nnSTmRbIvAWVwqwxRoj
GiadCGctBlrBtrr3cBWdEmugOHonvAGMsbBw39wG97XU82G3qB51JHN/PgYDK0BnWNLyNmGXcXNN
iAoVt0dD17xHu6kglRMzXjwnQpDePadoMxGkkL1xWad4y4N3/J9duvSLubgHmA764vaJAz+lnYec
nPAnE+OtxY+0dtcQZcFSoD3MQwx5oPQMFvH5JdpmdKudKm0TmWhC3GURFCnO12eIUdvy4nf41wxX
MdjEmAQuxRGhLD1tAtBO4lj5BpS4+FTiE4ImhU8Qc3KPFhsAnYk45iLO6Qkh4/s1bjTOj4Hm61Nu
AxEel9hB1PBNxEuQwO5B+/VQVhd6XsJTRENgQPMYfD6xVpBxicQMBt3j3GhkExl9Zb20x6qg8OAq
IZiFRAJw7YorKm4mkFF6ihmPc7yf98jknrAIuBCpiXz6gTELlHuEhRWThQz/FfYNljdQIBl7hMnM
pqw2pb3Ehilwt2LBE5dFemmZ7e3wXUSvMmdfOa9IlYstnvDAUUdiMorlRjzEHWB5eRNLwJ8UUYwD
7oVz2qHOxD5wdbdztk/Ebr4uIm6sI7CgkX98hzBEMskV49PEncijK6q0YuCJJQDUIpMJRwaxHLGv
iG8Xv2GyxKts3tMQjkDCYXmAus4S1X2NwPfc+VpagUAgXCgC4M4pI/GJrdMvlMTGmAxjd9RROMsC
1RAbi0qhSwIC56VaKKG2IRX3FX4eED4RKyC1WgbCg8HVJJJHK5fV5TSBoMbfKIQwFMRlKt17LAac
iLrF8IcE9bUGissoAlcQLqbw0nzDO8zVk/KVINMzU9sbeIN04J2IZovAYoWn2Q3TDQ1msdSLT6bU
yhDGkIp5esMDArQiZY6bCCSJV4lKg2JF4WPVhyJxELkBU2yOowTDGQa8GCZfDzKElRwiKuriscyg
Bb8vBtEejXTgtiybuatPkNFklKMbwFebSJ/mbk5iIcb9LbRG2M6THhyIt6+vhXhdADmP1kDMCXBE
RLYitrWA98tOMQObkTw8RKbWAOlYvtBWIvgEcoH3yZ1ajIiawJB/BbwaIp4iPKeb7VwnJ9RRhQZH
FYuLKzPmxeNBPCGKE2i4sdJg7nmh3tSSSQpldj0i1WK6AYtxmjlEZBaa0r9MqzlKopx/zoTEF3NC
7ul97SBgNglPKmY3Op3MODYtAc+7TsXEo87I4tUl4iqdnY/WJxVgx0KniqMQ4xrXi0BzcF9lfcEy
b30BRmF/HRu0mEQUScQe9yLUYkXW1cNdJefg8hVxP+SmUsScsAqS4H4wIj4oVxki9E/ENRFho4hE
2AewVBIjkwhwT5gJ5ovdYEPF7BRRXBhGRDe8GCkNhZnNnkDcKfYLsGCRSIUqCAcGz4lLbxMPN9Gf
/wrFBRMshBBITUg+xPR8XyQiHXmMxS1kaO5AKLrAteOtL8ohFy+KnITX7u5R516SQcCNAy67x0kM
FYlkP4NeBQOhA4tGR5yK2n62nQr6ESUU70/R7e7awlyLIgwWHni+4Uc278At1Osbz4p3ZstsiQWO
HuyX1lScgqjyiHqMqPqIlOxOQiQ+UtRxxG+ihpOsPuchaZAYdyDmvq4fXDFH87toj0Ejplv40jzG
olpE5ituowgUyfRcrro1XIn84L0Uwd8q0oMdobk0XJFnjcWCyGYhVgcRT4YLhu+QRGpBgMk1C+/c
JZEZ1IH4NwETAiq8UZQcQfWi78P7RFRMM4Mn+aZFG369figSGup6VArzEEvARPkK7vER47V7MMi8
afUsJsZXoUPwSYA0fcWk71owb2BziU8UqR9FD17cDXecPCMOwUbQqO5A1Mam4jc0GMiGK/fiXbm1
tafxPgYStA7OYELEHsDmJK0rSDU4TgfvSjIbyPze2YeMG2ivNVYTSlj42gRhubMPTv7F/Hi8VPx2
eutfsqcHFhD39zwsUCFGqWl9IoJ+HkCxmaABFeYh/Xhwjp7hm2vVQ1dFXms+qR81VgVNezi3O5GN
9h6uPiwGciAKsZC4iHpE0S5nHT75XBE0HC6MuI7R0zGSkGxZ9iwuFNyASbLA+M/Pkcf/ho43THZj
MVtQ3XUK0rUanC/COSw5Pa9sRpqvkYphJ/l+26GQyKjsqOuyMMGiY4HaXXcGy/ZoECjZ0PyEsoPy
8Fj9BE7ZRnBipNAc8ya8wUYQ9PBDGAuenhlwA8xgPxPP/v1oIkgwI8l/fILTDMS473zt7c+Yl9Fx
Zxw3bk5VsoZjStsSrtjXBfDuyz8HzMVZi5p15xpPxhN/M1W0N4XfHt6fFFNEMwxhyEnDHhYEjusM
e3GdREFbnJ/km3PA7SIlBOIVWLhIEdR7MFVI6EX6TyLktGOxT4pMTnxeOwRjupr/u46mqqIa+b0M
aFiqJJuWTKPC/pY9Vk237TurLqNtjMp9GoN7GLHRxP1mP4cod47ZUZpVMa7Gj9FldplVqXhkpWth
RLqU1u0uh6gJCwF/2PVlSeVtXe3uHinm5z6VLMRZDdwV4LQpuGE4F+iJOfu2TnVobfsarLbpdQGY
GjdfGBQ3DLHMkF/MiQBU3qYIj1ZEUZXQcI7RrQgv+rB6EpUgbTgMIoMZtOF3XJUHyZaKA2I7aUYb
H9pi+ngtVsVH8fHY4IUxK1ifoJ1OEUt+wef8FUXraTlFlHAsoQkX3qaPEd8UnsaPiSUU/KfHRYMV
HbLYq+ZDfj3efQp/EuUwmBAv/F3M9U2NACdiW+e5ubFfgUjPy2k+zReHqTXSPTnIRkU0iA9Jtqyw
Xyi97XQQbxfimUNiTU+RvQNT/GTP9zO8TLPZMS0TsSbfowK91/Qw6aLBuIuw/V3eo9Msm+XUwGan
pfWGTSn/521o9jzxFI/zspgVMynC8GUCICaqkzqRogs76OSaaEILx0JsigBzXiyoliwqUvRFwT97
kg2eOb5QoMDoU9TErQRUuyQk/A8xnp0xigj81Gfy6BDV9lCLexR27EhLqldU/mGAoPenJXs20aTa
oGZHZQ1tJupVab5CzQXqKpo5G/opCAqfnXJlz4CDQR59waoRcHZcx+KocgGAq6bXuEQ744LXFAvU
mC4AvVhQydADQmMCSotK6fw4r1c3bsGiXlH/Qept022QQ9wKevoAfb2ZePClYR5vU9D3k39PGvun
OWNKkmybBigS0DLMqb+aNGWvGre2OpQkP3cnpmty947Y62K0WKzR7xw/8ft178lTeSrNgSLH2rz7
bHaXJRSUtflmvzW7/B0vsFlszQ+RjXWzMT5h3IS6BDZhYlaJWZLPZDygqUfHF+H+MDbne4zt6ahQ
e5jfozbaTrcLO7YZU+fInmfLY3LShW9RvR7EHTpri2xpUYNMbmNlqs/LhA2A5f8IscceWzgLXcZX
ylKH+N9X56tm8n1F+fvqfGssGINbKYGiKKNYQl7YfDqnElnlVN4coYCsBulhgaH6pBbS+t1anOyB
AmlNjli/N2mX9KPLQt3Ir+dVFiszZKLt2OTktm8P+g5PKrVw+K3XkIz8/TDB+Io/0rJhJNcr+ikb
JVESKXk820sEEOcy4L2P/OW0UEfv/z5N66c2z9+n+a3NoxXHi3WTOc077IHt/LAcTC8jIOiXT1Gw
kNEr2/XRKTyF+/AacX9DrCyTG0lhtkcX/zYxE9Sq42t4GlWjhnUCT7QRawI3+RSVRNyQJrIVfrRx
tqzXdWJNYIRQfJm2CznWoj5usZiFmLTun8rI8pQwH5/ZxntCt0Oij+/oHxWLC5ek3RhckH+fvCZG
+Pd7bCmSptN8MRAm+naPs3tePvLiKLoviNyOjnQN2UEKUM+4PY1u0ZbdQmTVqPF7JpHdgBWbionP
llyvxX5Ze5Xo7X0VV1S4ZdgciwgbWjwV1Q4HIMvTf+l4mcZPt8zSZMmkL2eDd/22190vprw15KyM
WlhjGvNSHsmjO+RKpM+XlXAscPJltxaGQsq807HqQnNtob7hwz09Lh+tU0e3qI/06MyehFYcN/WG
OFvBvlEvz4l4DKbW/LjMkjLK1u34wOAwp4clZkbr8+7I/L+vy2WVXGb1TI+6uGYqqBN1UoR99OCT
yucq3U+a5BFduJAm7Kodwnrq053ceHdeY9G2O+2aT316Wp/W2dpcqFNzoc3364rEJMDWIW7GPGBZ
h0rSTMTyjbdaYGHodYd6f0HmD3vD8Di+h0iTUrvYXDQXZTi0UumHmrP7hq4Aa8IW8xbs0OJb3I3y
r3Wim7Sohw5Y9KW0HQNGDw+ReBixFd+etoiyifPEYGQO2zW137I0S4s0gxYmTDImGd4Rj5EZEluE
YpMVySsgFryWkCvgUWMZfpnpk3LaxE2sTkzeofI+HbEgfhHXpPPw66KCgHigPXyJT4lJmliOKHL5
TzH4+bFYjKmSBfS3XVHFeUxu4Ykm3gllD5gkwX48IGm5EYSLLIdYJNSoaD8cnDvkkI2S+rfoKotu
dIvUOohZXiwaPiIzZoyORERYuRmp6foS2rzA9AJcfJXZdqnNLq/d3TETZNGvG2Nm41P5sX22ZvvW
BZy7ylYaPRRUb9PsA2UPhE83N2RIWA2LD0rK0Ead/UuP1MdKJsdH129lQ//H6HnxQNBtMyC7m7ar
00v7Uczvq3pRjbfjSpCxCueU3KISAhRUp1mRIC8sAq99ekpKgrH9RAc1DSywWvHG+DRBJ7vF8+PB
QMapqmBE56DhTeITorKWhxTfFjr3qBqzeiUlLban2BoXKWLnEUKOwNGwk2PwggfBHGQmfm2TK2/G
6SltEFDiRSHzY9PER+Igw8XGAc0i7uoduxVqIHT2kUzCY6cSZbJN/4qduAizONkTxK3spd9g3Da9
9S6XBTovkljb5yK2sV/M4hp7ZXncEA4NAnV8GvXjgs7ffpSTeY3KiYIFSD2xEy6rGEYhJRjMdzFq
6SfbkTZSg4KlFmQtVtAieVlfEsiFMIkIlgbjwdiiyTPbz9QO3QAJ8bbkBDxzxuqL+ANb72mJSGI2
O6S39fbtQnJekXObMBfLZPvWkvInvQId5rTkhSnvo2VCdMZ39TQC2yib4RAo/sN22hMXs+JNi0js
3NLTZV2gizIv1+YcM83ExglUeqqinH4iG/2oHd1HcF/ia6xMLo9hPj9PjVDMzJ5KBpPUmMAPROng
FrdTKzTC4s2kcXdJuuiWWKEV3nhnIbRXWREs2Lgl0dUe9Uq/Iou8xkDMWHt1mmCaf+TlF/FRK2VS
TIvFiT0E80PEgvZwFVICwxw3xQGrAz4RX/Hb4Pm+QWNvK3tYCK7050FUTGz+aKk6G0SHeLAcROew
HVuxWDcs572Z3DdfQd9YpYbEXmZjUQlY45EY2LFGGget7q5pnTazZnZN78uWv8m9du2yFkS21KDH
Prsl1ft9qWyH1axdVrNqdgFHlwIPuqZyfE2vvNJco+eabAkQDpPdIWxR9k7rcSO5aJQ0kNSJaudI
Fk5vXJAGnY3hwhkTotAapI9IcV8Lpcl+Cgt7ps/U5+KXKPLHzMvSTFtwyEzVsL9FkXpz6uTz1S6I
IltaAbfoOqLBsbQRTRNpCRETNeTtyBixzCBpHtCJIPVHvDIs48+wWPwBN90ChKJpfSKi6v17k9d/
Qtn9fYDfNvk21xrtst1ygGgsbV+0YEtse4EBcvfipexr48MMzYX06moBfs+jU2KNQSJtaVE0tI+O
vEwU/QYwL4qROj6mFLzY8/VAHg/oKOHSuu6QZjNdxFKWp9l2chg34b9PQVF+3vL/30X+FqV1RXY9
Hk6cg8IxYujIVnxkXax2GEpaFmarrvnUsjdb9dBlj2aLtRentUJs0M2bMXaMLCyJPJNnRmIk5nOG
aC3TYkriwbC5zTGiYUCiZcMUyUk0urlMxHAiELhEzThnBR085bNLlHPVqO6GX+2BlUhmAU3EbYxO
2AhjuuiGegi7vlA7vkyV1T3BJjY5zGz21Iyl98pCXoRtUqRIIEy3MZt/sp+w0jJKrJmebKPyFYeZ
WS07Yq8xZvVGT+VEolI/uQ+GarqN8okO3CNRZnjuRBLcM38fwUYfq+M2QtKoGqGsP9YDPbBfSHXJ
uvR5NspGf7JYY2rOtwvlraWZ/ISQ1L11tDfkZqWnDOckhBPeimWePnZSdAsEpg79mRwBaNaZGGXl
iRFSEfKp5OAWize8u/VAAEwXZI4A8EOUVdAG1TYgiAgH6bEFA7S8kE0FNXQPM3QyQEU57kKUQX4Z
HvI3WPsXVgss/v8l7byaGlfCMP2LVKUcbh3BYMCADfaNimCUc9av36c5G8DjwrW7xZwZ5sDQUqvV
/YU3QMVw+ByM8+9Mrml9VU5LOeVh+cSwaP3fCvTMeN1/0rmBB4/4VkJnSK0mNWq9ixCIi3ydA1IT
1bABl2SBIFCmxbMyVyinIyi0aimLigVPyZP4oiRoaL/b4WCClEmyAke0AFFLY4A+Eps50JErFsdS
Xfb3HIwvGXEWPSKDFad0/6m/M00IxN/5a/OukikTony+ZDvO1/k6QIyF8M3Aw5gsPLvJrswttoIr
dxlc6fNmSbdg2WyVCR5901wI1MX3oqSh3NDce8o22cZnjdzn990Wo61hq3PBT82WQ5qyB0eot3nm
W5HCC5Ym7y4qrdRxi2sT9Sr3Kd41r9JWf4puTUplh+Q1eZV26QAhDnE+vIq26lP3YW0g76NbA1Pz
Ol5/f3CAIFvFO4R7O8bfaBCXm/oAdXNco8rIOVfwhrVoPStbwLzI+rHZ+Yd4i27mo/kYAd/kD4UM
L3iR76QL27J5LrUBla/LloPM5z8k+F5RpNSNepHaxLcNKm73/kPxZr0ClfL3xi2dnI287Sj7oEhI
4SehmmQCBnnP33FqyV/cvV/MoyNWRfU7byILfVktgutqti93cwrLdAWW8JBubMI/brLfCpV6+aWk
IxIJPStk/D2I8HufSgkdkq1PLSREZv0igu6fDA58H1wkfkGFUL4zvB81DEstK6/ozewWGwoXK8F2
B4Q7j5Z/v2H/TubvUU6OELVI03HwrOwWmyKA7iAfo37ZONeXcdD/vsmMZGs4fdj89w+3p1ckZYxg
d9y21Jc5g9CntPA1mjb0r+pFJM0c/VI+eWYGdZQSgI9osqqent9NrPVZ3zFi35PsRzsDDR7rUIbI
sLz/PYv/Yh118+dIJ7PYhJZZDxrI/GpMML+b6Rp7pfRxYZB/RwFabAMGdWDRmkzj770wdb2ugQHE
/aDNZW+l2Jm7obbOcgurPTvKjhiYfMka0J14VSvmRGqWQXtQY/L7LJkPUjHtvFUBearX1mWUL00Z
CIAqGMIY5IDyqI9ptzVAGFicvcIVpUfUrAqiRw/DIoiEc5+vucp2wPKkP4zj0jcRjE/mXmsuKgON
qs67lap5ax605hiNW8zK/XhpoPqiRhs53ahVMvPH5sJ+oP0bBf2eFoG///GiBGmq93Ihs7DUEXFN
XIwjavjsBmYO7DjdSFS3EsKHIsNWrjfQMR93RbyrrIei7fG9CalpoNfYm4dQXtbYk0u57EwLB7Bt
fTOOMMBDKg2SexNUy7ZiD9C3bpMtIgXlQVToXKrmfz9o5d+Y6PcdiTv+cUexaztdbrBwPaKblsab
vrHNB8uZJeXGUBti8NS5Na3N38OKRfq7ZPR7VAFj+zFqVWVGZ7h9dqsQspZbpf3S4nkcrN0KNG50
YTBF/LTT0TBLAkNvqI7JG/p7tDR0oszVwuw2rldGkK4DBPpxCcZdod36BtkT+m4yAvNVsk5TsALx
xmguXMO30vXpNZi8SFD9UAXQnZOVk5Vx4FS5ldymFU0eeWNnmCKwaPwRjaIc7TEdhFmUzmQSxHSk
to3MebqxMXdg5eOdpSHiNqjHTDRQKqAZKW99B4ynDVYweL5ip5u0DW35dM2r8PfDOgOMMxTTtuHW
6khg/8NDaJoQxFw4JLeenl710qEcgajkS6teedAkkwr91nKimoBFnG0R2DOrhnbj3SnqQ1VCps9X
uvzVpcOM7zR5rSVWsdRtrSJcckcePDvDOCCEoCCPhJkVmJdCfax658ZTH8Jok8arwdJmTrcJ5KWe
ftWQ7WtA3NEqp4iBU95It7TYxEo8K0cE2jA5j9kygOdlAG9Ha9pSKu3yS/zRMy8OvE0RJxIZwNk7
WcJJ03T10DWQM2gyYzVVKGsjnUhoXWrrUIWU/mQjpm1ceF9VsVZP1tGvYcXG/ePNka0oKqWspaQo
LzXrXXWf8pYtgwKlEaJpq/bzEtVEV38IaI2xHVrRV0DtKMCaK5FpzqnYLntfffxRaO8NvsYN1QXn
+e8Fo4jF/M9FOo5hocFgqub3139cZC4PbWkqVITVeK6BAupnmjHHvgy/486ae9et9wpBLPSu/x73
XwCnAXBTM1WVToyinLIYSg/3uVDLidaUddZtNAuRzTkL9e9R/m34iFEsHrlF3dg4TROKXO5LM4SV
k4Mjs5ALXCrqFkZXUa5N8zBcyFr/DZoYjQgUZoYlotCTZRb0ud4HDgQ/Vd0U3bol8Y62KaSRS7d1
diBDUSDxQx2D/fd7YQ2j1Ki5lKS3vNapdajTFaGZ2Aq7C2/O+YF0Q4epwY4sn1ALTTvNTbWj8B6y
W3RrM5jzhiv+6uK+dfZB0ZjQdM2C56ufTF1V2pg3StRUqmQuJ6tqPAzFluFGea1V6AGUh78Xhn7u
3RToYf5TFVQITt5Nr2kMrR315NbXpbXc2bM0osTUSysl2w82mPJYvuqtoxdiggqaMX4zQqBTwVLt
lko+LzBjq6lZ9c5zbywj6Ti0m6Zbxgii8jCkGEsBrn04hLsRKRCpxi8Wg2qaqFZSP8D+9roBl1AI
E6G8YrvjxJk0bb5vUDif/X2j594zQ0OxQHNsyMrmycQ2clinlcLEOiQ7HfyQatUqaxbl38Oce36G
IVuGZvOHLZ8MEzSOa1eRnYitTpbXOWqE0pEZKemNVcuLWcM3S+h01zJMsf4t1qUjn4QJbdflvZdp
yW0yUCYp8efaFcApMYiqrlr4GjpCfwn9muam0bBYiBaN/oQmk+7fWRTCOLfytQk+071X4jsVi2CE
zyDa0Vbyph1lMPiy6Ke8oAcubR8Cb2bfvKHch/uPXazj4VHOnptkkWto0a+kaqbi9o1+ojG3nggz
i+TaRL/Yxkpw1qNIgBqti6wzlVRzDe4TfnJ9D2H87/lXz23jlq3rpAAWNZFT9w4lL5XCixRilgC7
kon2AVA3/By2zSYpMRl2P9ov6RC+6R/1m/thfvjH6MXZ6+9/X8W5VWBTktHQo6E2cyrlk2ueXY9e
mtza4zoy8Ua7apu5D50pPgT3RXb992hnAlPVNlAEUNiYxI3/3gVdU20sMyPUqeWdp24aQJ/+KgVc
pPTbizHEuZ3w52AixPhxTMZWGdmSGIzsiSipRNbTvgaDEWQXttxzL+zPgU729sbLyVwkBorSOTsP
+0hC3PT/coL8HOXk/SmLRFbKnlHYb2ktJdGcUxHRLjm+gCo4uyR+PKSTjcF0Hbu1DQZCFRAVIawO
PJiLX/mhAyomL/5eEca/xQSDsoiuGYqAd5jfEdmPp+TZ0uiPZkLlG++NnfyFP4v1gf0IWR8GHfyC
XHdwAaQeyexgb3Z7/dk5mPjivboL9QPwRRgL5c9yJ9+nL+Mm+uzux2N9VLbObnhCGOvd2Scv9av8
hWfisJET4T/mTZxP4/nvOzmXB/26k5N5Q4LAsxqXO3GspbDe/qggghzSdzu49d+G+/5rQBOaKbww
7rnHJbiZxC8wmZ3TsCw0kiob5Dy5je1lEYM45ZDSiqXN0xNnVhqR+ZfLv+/13Ir/Oaa4ph8PrQ9l
XQoUxiydVYlYavocRqAb4wtHlHZ+HE58NP7Qb1HFK/5jHN2R83xomNL2w/y6N25rvEcQtj1kB/3J
fO7ews/6KTuM78oji2LbsWPmb9Fefae4Z7/kB/6o3hH6ReMrPIZbmD3gPT//ngrrzAJm8h2uz0aB
gDjy9zW2gSfFkcLrIn+pNB3x2HpTxSqmG48Z0Fv/QU7pfEgfeBq7y/4p3/ufEGfL1+HR2DdfKH4+
Dm/tg/WODmP5ru7NZ3U/3hWv0gHbm1fDIG9Dtc/6CvbIJQd7+prux/Bcb4J9ekTPWNkFn/arg7zj
W70pH+1n9Sl/s567DfKnKAEXL8r+7/s1z6w3hFRYbfTRkEE4jRvKMjfHvq2SW5cGSnVd4EcwIC5D
cn7TSpsWAS0HAYGopN4RmYgfYpwQu5Tf12HRLM3u2W6aeZ/hkAmUPywnTVVOjREgO4pmZud8/+PA
frYQNceFowK16O+6aFWA27NraCngqFTMJEh0nfRQW8hRQQdCsVXLCfa4Fge/ctl6SBLgBWE2a/vH
sXqwxxBl2d6aBnJ6o5V8F2dOEm09b5uqq07/bOxPQ4cCr+kLuUCyMUAEGEu9rvSvrFq5aimZuca1
qKbVgXNhv1W+p+wkNEJPDx0Qg9ojuhInO4duuoHfB3UCP1xQ4Ny1igbs4abEaWkOHYXJ5Y+NPd3d
fDNGnkpYJoJNRuINatWarO/v35+fvW86bwQniaMB2oQgZsC9SBfK5B3tXqBBzTpDOQJewyy8F9yC
6xZwuSDw3qUgz1FynPaPOnjpZiYQtgJCq00hwa7yCahusPa3yEjAnW3vYHEKLWGU2vhIp5/NxEon
f6+zcyUdJsUiWTIVU9Rkf79XTR1oYz0U9O27rbkbpXc2mr4TDrwH8XBHDyaO8qQSHo4YCeGbYe7L
8SCVW1HlyuhmaDgvYjsR0ukx7uPmXo/XSr/KlUWqzML+wo6on4nmNKpgZHdUqMEqnjxDNxiy0kgj
tkQJe7BuOQYpbqx0s9gTWu3KHdp5DIhU8ztQ4uOcylzlD6gOHir80nUP4fvZGHrLRoHak99bPRXu
YSvut5X2Lk6P+rrTQSjf1gjmNjonYyQ/6SCwexMEswG2PVfnzaAvXD9GTB2VyFy6K9AJTWz7GdWd
C09HOVe10hSOa6oQDk2AUzDz0EWjUXSs2TZCnzj76vEViZR4qZZ3g9JDx0DuZUjcueTisiBVC709
uK09a9qRb/MWoiCXW/KV5GlI69n3WqTPtAIRAflLqyhZWVCzBnnrZxD4cHs0R3gP3YOMMFdjB9eu
Wt1aZrBOdbD3jvpRO9ByantXaluV9E/1V5oKYFc6Ji6wlv5KzhelfrCo/pqDPnEr6lfzhnc9GJEl
xvo14OHwCByrupIVY6LjUdk/oBi2CCR/kgUfnUl1uO6njtQOcGXyqVseR6f71F3vWtOPVbpK3F2m
LhL1YGSrpoFlUXyqqnpVEtt71lU8Xv33e4oYSw1I1c2ukqS6QvVMelF8lgM4+zI7yvFWC45ODnom
aR8TH8Xx7qqVK0RU1bnlPqEkwdUbV4OHLDL1yIwk9rtuH+NVFNtzkMRJixmbDKjY92eOhFZtTjta
C+bftd90TWSaIl/4EREeiBK45gz4tCOOFy+JwS3LwzrgQek3pO9N/dWNsIA0KIfJBgP3aeNBGcM7
w0DT1ZLaTaonM7bntOuwUQqmGS/eYKOAczvU7fyqg7+F/v1or6lzZP141dTJzC0vLsVvtaR/tk9H
Y+dE5s3goPm9U0i9PRauTZTQeLj8ecqD9VFr4TpR3Ns8tD4q1N4kv8MpDC2CHotO77VtXrGRcy2A
5MTRDlVRzqdBByOD0notEH4aL15pTzsswUoHxqaqYeuFqTiWgQoAOXUVyelsNGElIjCu3rW0Ite6
suJMGjRrYTfOK5J7EGkNfg4NFZbc0FTzZ5OtwEOPsCzpHpNixYfOZA/1h3mO4KwFYx4ikQZKgI2D
o89C/TVFLEOCH2Mc4n5T2lhkEtDhbaskq0A/6sDfCDrXsgsBRjvWyZLCu6hmU5Kx+2XiQCSJVrgw
VHsDRabqqovRctHWVIgpZg8l7lfRnWvm16EP80pF1xpRdD2Ur2zQTVAq7FevhWAkh9eZRo5exKvK
3sYyxKzCwQ1A3WrMQaSN+Aqi+ODiaJ2qc0M6huO2H6u7IN8oOTadFj0cPVxHbGsSgrdupV19v6GU
sm33kEW4o1CoompNqNAl7NijNGmNx9R7pJo2DfvyKqd1YORDRDwQXElddKUW0GOt4kJWfq5jo6kA
zqk7K/Q2zZM0q47YuPzQiW8Jai1whxWeH/0mzFYWDh3hKmqBUiPyMFBb+vvAM8+GAXQAQLpTlGEh
nxwhfigbXWwY//HggTffYF70LRgllEGAAwbf/OTqmwJLcRRibLtgf0L4eiEf8g9BdEWIs7iSFjBe
H6srfylh+mKC7s3gro+v4yvOoEsE4D88/FIE0bSZ9gvBYBd8bvG7cBAJQIXIV+XRWzDx8D+hkcKa
thb5otrkC/tNCE/R8eWSBN9TgbSsIoti7gQzFBKrOMeQz65vIb8LXrC5DN7oXYw4rrULdYOxCnSb
HDnpSXZjTzchMsBXm0awWWdRu0DEAao4og64pE+LG8FAxaJnBuYN3Q1B4UFlYxkurRm+0whfoAqB
b1TzApUH7Vt4qxGaGgLG4lxLe/8QLbAc5G/Y1e0xl+cHoCqMlLl3z4+ae1CB+UGMhuQ3/6mP44OS
E2vlMysAVYWG/cSDMicg1RJ4UxvKqQX+R97L+/DF5v8Src4DocoyTZaA7WGxQn45QncEvAJX9D+O
NJ8LtrTgj8IaXYdohX9jVITsC1DUFaWCGZTSNYZya9CXU1AgQh4H7ji/vwuhGEH5TO4QCIVarTPz
hTcxp0w6SrX/PQTBVsYdb3JUn5Pp0SP1AI8J01JQcg+vHSGloMMXjwprCt8fJAYENVOwut1rf4Hy
LvchcXX9VX1lXhMvXOfv7RWac+B0+eo2RMcHyiw/ZXgT45YP4qFXd+KCNGiiguTrc5/MwFZoNbgz
7paIU+hVBUBzsN+4Ox4/9tstNH4sUwQGEgEPCJhCUEzAeipok8SbkN5gzkKGq6BWCgUqaSm0Qm5b
NHt6ED/iL+akXdGXR2WdRt+OVGm2hKM6j3fhrlk0H+p9s+g3xLALtLHAgwz3FPmQOpiPyxyiUAme
SIBrcNteovX6OkCrFCoD5pMwoOnAGkG9hKU2LCxaY7AKhS4W6ue31WyEnicEOfZvWyQmtjI3gQca
AHvx04DX8638Sxh5GKTflqtktkXRFJL5AIugJ2QWyGZjh4vKtIOMKoiggi4paKnORiChkbGG+ido
fqAp7qRNj7CymAMIS9f/wafF57hhTfYu9lUlXDf5+yOHDys+tpxbfOSIvQhhfl7vuVjDMsIUgpde
sMqzecbv7tzYWwCb4o0vXquFIMWLNyFHT6BdgGyfq5uWXWV8wswUKJh4Q4S8CsgOvosPQj0+cKjj
r3/vgooiNtjT01zUUWwboIfzT0vG9n2jNCMzvlWUWfJVv3qg8OvX7KV4F5+32aR/bb7aV2/XfiA7
8Yhbj3/I3vFiP8Ae+ECVyf7yX6UXddve68dm0z54GKV8yFt9l1Tk5uln++Ag/83lkxukE9G5I3re
Wx4J50SBronn14u6T9+p3HwqqEghvwK3+DF+SV8oyDsv+TsOCYvqlbX23KMY8Tbwan6V2OtFn+Ob
9IUq2n33ZL/L78M7SWl3r+0oRWFH+qTs3FeE9J5dYdGivuOTiLw3RQq2Lfm9z7Dqg6h1LI98dXj8
e16/G0z/TCs1G2TSqL/TK/8dJNEqjk0UX+Pb7Ct4kz6aN3+vf+lflNnUXf80CGAVRr3inn2s2O1X
QkRpQs00fkv2zdN4FHeDRJr0OTwq4YXkyTnT7dXo2xuUhHUT2eCTCM7MwiJ3ap45jQiv2vZB9YIy
b29VC8LLeB1qaEEkNo6ZSFDqh4jJ7BXUPNCcDIT5Zt4vRH2AkmvuDtOEMoE/HinGqooyjwl0Taom
pajIStRTOmWp1/Ws7PtZ3j34iDCq9N1FZNfqOJbKXzTO6pqwepiORTJrjOGuFxog6FPY7tLxVVpL
wywyUPFK3khR73STl0E6uoRaiI2CE6hvWy2/rsIPk8u2rlWznLaAbtODHS9MPJrDz6cJbc7pQMrk
g8/VagTax7XASVSJvTbJnqp6qchLUwU2G6BNQK4dJdmqaLk7sEIWcJ9g1F7aYZhL2CZ3WUO3GitA
YsW/l82pfipITVw3bJvKIkwemxrt72UTS2VRWX6XQkGAbkxSlXtvICcy72hBPhzRjx9VeVrD/FfR
NwEbD2CJPdSYKRaSeo+FeQHpcS7P/nVBJ0GSanuA6UoNCSZWge+/xX2+HLv+SrKaK6+UJs+pwn7O
ynBsEx9BlwS4IJxAowYp3zQP5jpHfDPM6xLtk8B6cQtp1hfA4nNNtC5H2N81BbsHHW9Hh5jT4Z9L
wW1GgSPpnesmC+blAL6ZWl/t+PPOrK+yEQESuf/q5GCt8Y78vzwCOiYOJV5qQ/ZJ39OU6qH3KjAJ
aRQs0xLoeubNa9PHXpDyrrJV1BG9U3uRDe4DoKmbUDOmTZQj3ns04nTWf4RZsKzU6MJ1fRdgTnYU
RA01SzcVivfqKQyhTmSp8UfUUCXcTgzTu2pYIuTveBUqMWhApFWGZYjWIhWLkBxI9HkkqANDg5AR
Dhuhv26LHWiyi8WYs6vWdHR0v5k3ICQni6STitIoyii9TVQZS1qqo8ZWqdH2yUk42NNrC/VFJb4X
ZUBWrDFuZL5q6+G9lQ2zxisWNRo2Yfb296M8U86mr0K3jX0YaINxUjZ3ciNSqlGiBQr+u1pKPLt+
i5nq/9copzu9rg6JFLqMwk4HEIvUhbrL2F4Y5UwZmPtAypmeLlR35WRV1kEm910A2r9QNgCTGEjs
kq28EhijxjzkeJj+X9+XSctQp80BlBb3rN9bUWKYtpeqzv+6L1tQsuODARjy/28c8RR/NB2C2OgN
TQAbOEHEIobqgzh0d2EjOzN/TJyuWxR9TdvUTu7GCKu2MJssue1huikbKgryV35j5csURMJFcPCZ
lWcqOuMJ/DGi0ydNCjvsjDTURXWSioxRremHhl4Devf499ydafBSE0QZWfmWfldP7qrQBnMcclaF
DCCDXqh4SMhC03gFP6pH+fzv4b4bQCd7kJAlVS3yZYGnPQkcesmzlbHrxCpcG6A/e4c2FC5MoZw9
IQatFtiUDuGzhl2tdOzCYFnIJNYabimKhNpDrC7tWHqS5Zce6UAYCAZyKxQzMmAXshzOuxGKOz5X
luksLly5ODhPrxxYG1etUPgHuPh7lWlmmemNb3x3p2WohFmvb9gfvncrO/9K3XJqq69NCHnHbDdl
ReSvoQVVodRGdaaNsRYMHmp9bzb9pAHlCgt8bhnSPEzsC9HZubVDCEAxhGAdlOLJrtU2aW0Pmgru
plqDKm/LqSgiehea6Ofehx+jfPeJf7x1cRUC6ywYRc5vJKxyCzxPyye7XvU+VWNnOV7CE33vUP8+
gf99X4YISn+MCP4s170R/IWCr7JzN4TWpCLrdbd1+6BZz0pIylyuK3vRh9Y0QRa+aO9id/f3Ovh2
c/jrKtTfV5HVkTxYEeug9il8jFTAyLdaqpXNQ+GQxMnqQoMd01cvQ41VTg5h0n7zhJOluzP6eZHT
oBmfkmqbKyulJZfIcTmBCyG7V7HB4YchTf9c33fmU5QC35YRLsp4ko+B9Z7H16QKa2k4xMG+oiiO
+1FRX2m07Tq2ichFjsRTZ5WDqCdjq1J+7bQW56I69ZBbhYyVbAIITd1IshBOMzHWUF0IM76Z4qcT
ZMqGSo+BBis8+N8TFJZq4TlBC+5BesgiNN1m8tcoPxmoSPa3vqFNlGI5epuh+TLd68ysp28XkSTK
ucVJlAOq2gG28l8z5MdScUbCsiRs6EUVlAQnTpzh/EZ/PaHdTk+wG6K1TgE8iqQblkwzOjeWDUmY
TnxpUVC2sN8GEmcWL0Z7fWH9cPf/zI4KdAJcjWJydb9nR4ulUC30kkVcbVKTgkuwDrJLJ+K5XR3Y
5/8e5OQR2L2smZZLK85317RtBzzUwhEgNcQzfdskl5AuZ2eb/RyIqWoYqnHySphDlOhlyHCS9+b6
X6Jl02jyXO9WuvU5UIC1cuPCdsyDPDeRII5VEzlxGVD374m07bDKIosTktb5tjnqXxUJvHkYUW09
xsU8OTgvFf81x+xgPgNVE8zx43AEwtYdjXePujRWtajAH5pHAWMxnjEifVV3LZrV8t7dP4NbSFC/
QWQ8maBzV76Ln0FFC31gaBovJV9G5Fj8XwfdYGDch3ZDcPjcPVs7kYFXaK9QQBjfij0l3637br7b
L5QPMGt+7d6HR+8Fc2cktPb92/DUPlJCyI8J1bJ3/cV9T57MFxo8pPjvoB6fhndq+axkBJKtPWZn
8jtf+ntdnoMJoFahOaqKY4Kqny5MXR96Oa3D5JYZ7J+ajfSi7zoaMIfizXnRuRLmYE/PQahnl/vw
tTv4r9WhZqfT31JyLUDVR0oxymO/sQ7mk3QgK5P35bv57O/YrT77Q/XUHvJDyXt2jI91MUkP7dGG
f07JBbGgp+ZBfIm/4Lp4VF/0d3rBlGPCY/TVosGD4Chlo79vWhUr85+3ES8nDnbawBSwfi8iObW7
zEnt+NZ/tiI4sC1nxySBs0hfzpzA4veTjUz+WV57WGxni4Ygaecsq0/zxce325n9fT1nOJcElz+u
5yR7V4chThPVjW9z5z4qAFhhck2Tjv6Pal/b9ZNr4mR2IcnRxZvy1yScbEmAHRNfi5mEgC6wL7TO
g8fSmAfZTEZRKp7Yw8RqJ/RWsMGsgqUMK5OOVjfXvZWDGCR4eyWZ9+5T1Uzl/q7Bl3UKUX5YetHC
P6BYuekdFEX6+6SaKt4Vj3RA5fSi49nZuwCQRoZrEKXZJ1MXBG7UZB31shBhW2XJRSOkC+6uKBZ+
PDV3hozyBZgd7dGjIA4pYZj1wbRwJ2O6bDdSfuF9+s4H/pnVH9dzMqtakihBqFpcTzUnoQ2Qc6N7
oC7Sasr+6CFpRtUcKvECqX1/OWwLmpm0jNqJ6r/RV7SQu1r51sQkkjIXkjfNgHyguUyz726ATOnB
GcGq/EJ8fg4TRxKO8RiQfrC/8kmUq/qgaDoLoJia7dL0IHX6dQzbCkZKWxxHH9hPtUwpylEFoEns
Fe/dMFyYOetcpP3zGk5yny53qtqoaA/LgYm7ejlJDBSA1d04WDOqjGW5VrAml9HlQJJOg98ySjj/
BqxStZtIwc0Ik6la4ZO0LluMKOGc+tFBwBkQ8DMppDvbrExmqfUm/m3Z0EtOaArZ1cKzkR10DjGV
xEyht9UdzXHTRwQEKTQRy1sY0cbBzc+PsDhno3DuzHxTDOnc6yDtWxGFyWM9rIFUzwRYAWw2FJ8q
/JLEKyxl89TL7+qxvg1TgE2ZMRFQv0Y+agZoyOI9RcjKnsrlSleV6xyQ5IW95ewL8uPRnqReeuyX
jWGSwJZksIAgwmbTV+Wkc3tKoLuB2m2hIbGyvZg5i+d1+iZYMtksnsBUU75ZxT+CMaOxq3AceJ5K
PW20zXeK6Vxr/fpi3Cfimn9HwsVOBD+W9R2a/hjJgrNbxioxASVhMmbKg5eN8s5lV8IAUBEEeR3y
6e8jw6LTrVQaW3Q4hIu0vxthyo0B0An4LjRuVxrvtAEp7R1Cg5vI8zCmxOyvL9Zzzp4V1PJkDAll
GPrfDYQfNytnbuZFqox8AlIehDFtQO15w23nyEXq6oNj6JPsok/g2SnWv/2UyIH55PftJ7qZV0Un
cftoDi8lgpyv8SZRcSj9RgRATiMBeXoqj9rn3+vXOLuMBLsMlgWeLNbJyGWQdWpcaJyNry2nUwX7
HCjD2sNYFdUeDxhTPKfUPk36px75SXRB3xUkLJXpHj2jiTzDQIFfb/gXXN0JTU+8DPhLd//0JHpx
X1+7L3/+leNfJM0yaVZBaN3/fQc4x5xbn4I6AA2b6P/UmEVO21gfBzW+3SFDNTkIgwiBIBR/JpMd
XkKoNyG0L1q+B5xiF+0imdzzvfS259jN43b4ggKYkHltJuWCiIR/RnZDyzl9ELLv4GboIt8XSBvg
QiQMat7LvZAhshYgCvklBJGFDjORK6JOiDs/ouKz/BBKxliM3PSTxyNd6Z5mtPiOcfLcTx5wlrh+
xNqmniDhO717eFx4k8fHmk8JlRYIk90G02WwfASc+KBeV4sXc7KcruzJ/k0I53TX6mT7Pb1c9TAR
TVj0X4UBBZ+IiX9SJ6u7iXhM+z36bF/ytT57ycLJwwterVP8E0waqOkELvCkn9/OdTxGhOOEaJz+
Zz81XNEUvUa3HFlbHAGWDZ1OzIozlmc0ef2WNeYAY6aEJYgz+/y82W1uxDQT53z37E1mjGnc7Xab
z694etBmh3o2u/kkg5/4uHQA2f/2A/nPOiRGdfRSaV6Rz23O36SS/7kyTs7dMfNzJXVZ3OX44Aw3
pmyuNe+mJ5HHNariaAskTjF4J85+SOtbJXiMqSPJwwHW+k0mI1DEe9CZe2hrk66jfxUeVGvhRfkk
6NtZPPAYgo0csSjq5Jr21G2ejPcCIVeOzSIynEkLhN+TKBU1CkcCMrJ35nB0dMTHA1pJ7bQMUQtr
8mlm0J91pnZ14zzY9FFRrzBmJZ33MH+YNwgFpWaJFauKMZM5UfrPrsbv8kE2vsAUzgarmTgehn6g
SZoMLWvBoPGvu8aZEF9nRwHbk5SYYp8xj6kE8mPGouH43dkudZQenwtfEY0KHGknRXpv5/68Gel1
gyNT4mimVPlqAFIjq9M0QYVHvpUNtGIVOvT+B5v6swwItTClC0frOegrYn+UNC3Lsimyq783xTas
/F4JiT3N5A6l70J4IHO6I2ve3A36swY+Gak3lNT0JZo+qPE2z3FypcccGkBhH8yUJucUHxSMk3DK
vukvbDznjwqOYIQYVPILVeTSP44Koxv7UgerdAvGlXoAgEbQWyGqqzjjICmjwYed/r3XncvOYWj+
rxG1k+515KRSZXQ9oAB8mT/jaqmidwQ2234aD06tX3gAZ8NWjkFq8wbWsf+oFzpWWVly34LEImSs
nS/wrXAgVwgLBABTJRc8k7yuqLqa6Rq9iKmVLmG3/33L3xXgf6IPYQlK8xVqlnySgTTt4MlUXTig
7KVTLwfpSjGvWuvK1dcDqtTDtakulCszWHZPPa7p4ayFHeFu4veMJ1Et+4yYdBK8YlBrotyvP8bD
3KXFr4CTf8LsNsQEwTpgbaxnK9W8UDM+B6PDJvH/XPxJWKNqiaHUCRdvArSqQFV0r17wYduPqXuH
6Fuek7sNk6S5VMc5u/GhE0LfWoGhcNrokErfVSocX8VC0REwpahipaLdwQoFbQngvzMPbrL5+1md
vV0bAzqDIrUChO/kWSmt5mhZmWHkQNyr4tHtvNYSAuTxo8Bml8MWCo4WPbQXfXXEVnC6SH4OfDLP
bpXZbqKn8W2V73gVEQCRkg3gcsVYp+q+BqcZ7bzxKF0q19uXBj4Jn8IO7KQ3MNFVmS/Cfq8ke3/A
v7LGZ8zZO+VGXBCOOJpJlw4YRmPSXUmv0gyv8o1kHbLKe1Q7Qsrsre0OMJUb5SDA8rqVI6C0C+iv
90k+hQx+w+1QcqEu5q91eamiAWpkU2yb8+GYm8HMiaBTmzeR2S4itI4rhPzDo6IBmQBpVh26ZqY/
l1+OvCKy1vK7Ln5UWnViaYBt81eln+RuN7P9auZ4q9R4LgTAs5ZvsqZAgPq+9zaRj4kSMhbyrjdl
RM+zSd7hcVdiaGCh74XWZ4x3luuvPO5RltNFQxeplozrv9fYuXj155M+OdKbPJC0WE1iQVUHcE7e
rwFIhrV7ic54rrFv/hxJXMmP7d3Js0iXEhbzqN6G9v/g7LyWG0eydf1EiIA3twBIkBQpL1VJNwip
pYL3nk9/vtTEiSmxGeI5E71ndk11leAyVy7zm0/yjLWh0eeckaKnDalUOHtGYMpmymkqdhvbNQQS
FuNDTTKk8JHRTdfy+Cd0/JgK+ue3cO4goCssdhqcZbxYv98bv9OZo8JBgPbBaCMgaAPBroMUcWX1
YEavpnGBdn72tdMCoiBi5AwC4/sF81ZRjSE85oJeV7Z3TRaEoxfpl3fU2VPV1nBNdwSpnkTr+5V6
ZhypnYtHU++S+cAOpuKXmwObuIn2aEBq8QVt4XNYO2i//73kSQ2fac3coVCDeJ4cdNgPyGuNNLh+
c0q/AQOZuD3gwxwE+aoYLlz77HtF8ISxhWWhwXDytGYSybXdiqcV3Q9y4vQZb2NA1hdD1dkrQQtA
bAnDZeeURGgUTls3OcsZ/R3OAlDxU/EKnf4i7OTcmMT+60Inb9PM46PW1TUhsfgCDkR/wM/JqJgh
Q3aJb3TuWrTVKVzhfNJrPtkH8zQbk1JxvkqKIBMgi7SqaX7TCUL2B922n3fdpaudfCy7qxN1zHgy
RKGY6nPKtCgqMBzVnshGfr7W2fDz96OdvMZyTuT8qHKk0XVR6ITRhfGGxfLGKt3ElbMSpYnCSSEN
f6A/6+iyTAO8uOVlpuE8VQjAFfTM/ow0ohapvqBRdXZq7KjMpoQbtgKe8vsuLWxtKFqLuxOaCQjC
64eCmazgdNggURTjbhyf0uEJJYkEgqPkj9QgF9/R+bsAyIFtMZqKunVyF7IcSbXR5vk+TOttODar
o96tB3k3h0+C4GGGpvsf0OCbDRwngm7E14LByPH789c6myoLmRaLt4GShH0SH2V6Rj1yD9leLR7C
8h8cqqH0AwTMqUUcBzfMyKN33ye7Bwf96fT5wuXPrkwDqgYDUFAYp83AQW/ZCCihMZrcOtFeR0gB
ro1olUL10zf2S/dy/KN2fpQ9qaVCJffEW1rowVb/S4ni/HUnJ8t2KoZKmhIp2899EJH0qQ0aKN54
PBDTZNmnIvv50c+dhMgJCvId1QGo2e8LMW2qLqTEz4SiTJ9ck+za9RNXXJoDWQHDkZ8v91VinWSa
nH60QQXJ2UDC4/v16lZrbKc3sn3DpCBe4pWTgLVmDFpPjmsYH/Mweo7+KulXLU+f56GboSXOeEay
HmwNc+aBovymYiCBEyswp/Rjxr1Wv+kxzH6egdgvXqfeSsk/P9+3caZJ9u2+T7ZKZTlpjFtltgc5
bpgrweySh2QNZg2WZlnWzJXwoo13RJskqYJCNwJB4yPFrBqBBLJWJSOpVOSj1meNGpZsvMTx9VeD
pLlzUF8CHqaZVFXxylCOX0QupPT4Bg7qWMNEFtRhkxLfFRY/EjwUY3Mt1raJ1qwNXPIkaQtx/mjX
nh29Lv3sZzGS2FTWYpzQK3+yxlw9/PxOzmyab6/kJJx3RtvGaqFCaqifZ2In5FJkAJGk46atSyfV
meP328VO9kVVw8+rsyPvX38hzdcA9bQbBf4kjKafH+ucfiCXslRFcVTmA6e99Kg11Zi6Pdvb+hrY
ro0CrPkr0VdZ4lfM7BB3eVB0vC+ruwlIKM2w8qCr14ssOiYy7c3Yz7WdajA2C73q3cQfGt+60bVp
c/2WbG+pKbGDn+/5XCT/ds8n20pqbXlq7CXbL/KBBdm3geC2Q3Ofhx3/Lah8LBj1+KnVn6NmeSq/
cVHB5Jyk2Le7ONkkaXuUVcnizZnNcxTup5GeqlquOeUT54nRyjzRLchehjFi+HAphp+p2b9d/GQ5
WqUJIQ8MDUcIPgBQninXbWS4OFfFfkvLIGx2JXvqf9GwoqlEq8CxdZU1c7I2C6U2+0EfcQFBYHM+
mCVzZ2TUVkLbrH+dQv/Cxz5TNFs6EBOgqpoOxfAkZjuTYpQzpGWSB4sgiCLVAJFOfgUlnSjazmQe
iHaC1OLrnj0Lqb3/5fpCRwOUi0V/RNzfX5VdFwHx6fr+qzui2VuUGnle29ibe6n48x9pnFJdRzcX
Lvs1Szk9O4C6yoppkIIjcvj9urAsJTWtSfbDMtmU7e/WSO6W8sqJupuxueulIHMSlK4Bg38p/ZXj
Tinl1cyAdqyllaai41DOaCMynJiExk7HtPsAGCmKjI98KoOFSXJUVistfIwr7b4xtK0Uyytb07Y6
brSLshuB+0fdHwaoX7p1iEGnlTcdm3UzmJ5c4atqClRbkIDTyqN32ChQN3RXo1MgV/eKVG0V7XWU
6X2DrlLnp+OYBZ12p2bk3fpnBPq0P25iDokE/e9C3TgmFCyq4p5ZvQ4rpEQPuk7fOWTApt8OGken
dOvkzqHpiS4lPmqsb8oggRWTzOfeafdTrK2z43JoqLt7GaoLKh9IlRU5xus0qKcSKZvG9OpCWhum
hmhjB0ow8Wwq4hYB2OKPjX5TlDLIwQinvmuVN8Pyy/YpV18pgKrtQF/ZqAVlGIW90HyyMZ6UDlzB
joKIrremgaPVZs9CSdCCHR/B/hC8/AoV1jqJPaNEfULVdk1/l02fuQ43joFAXGAcr9JoHw91rwFJ
ZSStBnl21wIhNEot0IzHgY/aosTD8MJvJ8vr008J/g7T76G0fufZfN/bQBzoOUBprmX05VrZy9AE
g6KDk0pnrpZkZfbbyp4/Gy3znaVex0d4MlYaKCUEhJ0JPG1K5t3COdopixtmF6qUc0eojkQbop3o
U4Kr/r6i4TJIg0UGvh/Aqgw74O/UerzKcAgm+1J38dwR+vfFTgMkcniLYXU0ZOzD3NzZamAxrRHJ
RomRWrKSqYiWj8xm6So7kD20OAcjY73PrjRe0i07k3fSF//vk5/EzGmY0ikRjT+krIdkt+gGbtSH
vHulCU4IkZsLJ+TZN81YGr60adloznx/02ZZOrO9UHAhGCYENRZaxw10J9/p8bnNLh1G4sf9K1T9
dbmTD3vsulqPZQprgiO7lQ8Le0ZQbOzhENefSxy00wFRUie6Z4kDX0Em9edwSRV/5h7oI7CuLNlR
UNz8/sioL4+hcgQT0MGmDTLcy+Z9dR9twqC61nMXP5kNCLJNv41fumsUh/ptuEOMtLpHrsv8Y2NY
w/wWvy9kmW4ZWBXX+W37mON9gDHattwm18uf6g0mIJ7e1XWIiw80LowR9tNbda+xdTFeOu67awWP
WvyAlL35rOE8k/CrCLMgMPXTNVr6GphTf94KryFjoz8thxRybdDfCl8a/BI2xWYK0EHZYhi8Ta7m
Lf5E7QfIrwg/p3ErfIb6R/lN/K95q/Dzh+sKbvk9Vs6BcFXFv6phyoj8TLNV8KrdOthRWjtMWPfO
rvjotvEmZvqBLg1tAVwPhLflwG8KkxJpZ161uHXgibCJr4xAmARquMeMz1LQbKOXaV/eL18/aNkr
z8u++Mg+aHXFG66yK+9xCcMB8/g8Pn8ZBOI6g8VJeY/tSgDg6lrbobsi3eVYwTaPwDGcHcpe4vLI
kNX424ALOqLZveuvxT/T47JNN/Je5Z8cT6h8YwDeHlzh1WBuhGcD0HJYcxiOIGPEL/BxEP/kO4xh
NhVEURxI07vwQv/tHK4aEwZ03FH+Y5B3Cm5Jm2RSWgVAGZMSNMghUFh57WmIRtmsAwMadH8gXx9h
b1mp45XS5JOFWnl0R9fn5xV/NgkGK8rADQVCsNQn+YGS5VYUqfQh2Vh5vMqhQ5crwpw6B1X4G0Cs
gRexsRqXt1q9CbFtuiSGea7pZAFSo7FMn5em2smWs5YhqfOODhf5iBW+0umtxx0RrrNvmxlppetC
uqFAIsiHlHDwWXKMB+CRIKKRL7uLCfm5oMfXUQ3AWUwWTxPFbAh124mTrxdCfS8GOuMfrtpNl+PN
uWiD/KdmWPRi0Y0VAf+vpDAODX1MMiIeS0BoSDPK/erCFsOfnz/z2QtpyP0JRSfZ+hfLt4h0s4B3
s+fAFOuMNB+xUQv44vFSWXXukLJZ1Ih46DCeTrmJulP2iKr0VILHQ4XXkx3A826iXZGSbVHoX5oS
KOd4qUyMZQOClcKVv6wa/3qLJnTDWRHtEUvX12OrbmsLNnExrUKHR60EMwdHp2y5S9HYL3qYHXri
pflhTvM1+trTwNLrzW0xQyUwcEqlQDj2tsdM0c9QJitNhCgoiJgB4AlwrBtvQL1HospleWR9dSt3
n6DIaIze9Qti+fQRuiz7pWsM2yTZNyMsNujIqeBAheraZPU3uYN6j71sDTjM8yAfEBuXRpwx+7tF
NFKNu1A3DgUyC52DTzQq3zKc62t6gL/16HkZFs9sXzIDUmV1MLLR10A7fnVg6T/SAJ1Jye0KG2xG
1PnrAqe5z/vbpngyIm1twYwoEXG1E8szlU+Fkx3GlQN+UZWVreWUqNXLnq4FHLH8+BD1HoU7t5Ad
z6JlFTMd0Wwvp6skjxgiVm/zaK1EPlCgXiOHBNsMm6ZFDzLyJJEGOZHptbh+TJrhpyy4WtHWxxBT
coxSj2ik5chH9esGfGfLxDiiMtO7aiMcFFJ73Ocx7BYUmo5a/5AvzAU7fVsi0jTK+U2tqishehcn
2Vqdq2CS74QDL5pJiOTEnX1n8a1/3kfneq5Aamk2Eq9gQp4mn3MZhrFWZl9DMIZFQhfP0GdozRCE
4j8siGq6Y0QlvsrCDFU2t053YSx2jhJjw8ZUheY+QMzTgLn0jZnmQ8Sq1bMbh8Fb1t+b2MqGZuTL
EEQk5PMiumKEkw4yst0hYsNuyKTHEXHMsWz2Qmlo6JnPM9v9+QWdA0vbsqCrwUrWAdGIjsNfmzGi
u+VUEjcnZ0FRtmsB9WVdQ7gVoB+1vAF0I1DwTVwFEhxgZodIZNOoFYpqFTNhE4QSil3JsDoy162R
gDi6ZvUxN4+x0fh0SnxMBoS8liXEBuaDUD1y/E7BVvBSaFFFxnmSkaIJqMqC9o5bzmmvH9H1WtcT
myYFJZZDACuqaK0A4+DTtwNIblJUpdxK6mti2N7RWLZ1oj+Wv77kztAM4g4tDisIznmB9g39I9FZ
aNCxb3DhpB0+UnP+/AHORHobnL/FawQ8a5yqCitKn+dtRFeetUiUbwBdUxjpxqtqXKiNzl4JjWw4
WSDMAU19/9LyIvVtZxN2uyLg/GIyRQu8Um4vZuXnxrO2yA5AiiLPRJT/fqUo0uN2MWiaFvMrb55S
RPTmSAhEiQ2eBdObi2Lu5yqBbxc9SUs4MkyyAB6PNN40vXSvykGJBlDrW4+pvqqwcP2YPhE2gUek
9atR9YfEU6dtK/l2+X6ESpg+tdqdQ2YbgwlZMzb36s5N32Jsu3vRiu9Lt6sCKI+jjvG7tqqXXVky
b9vriJzXG6A78i+JxnV/YY+eOaFtYM/sUvpCDG5OUr5ey4Y0K+k4JqghdsnOymimFHQxMugfO2po
Tb/9eVGeC5tgqaDbgtBxUFI4ueQkFeki5UwC5BDDs5ZtD9xwyYQiNB7r8Piy4U7o4jWh5oa6dtMV
T0LSrsuO/oU7ObelYbGrmJUwOWMA/30tJcm0TIklZ3uJQoEqM4+uHaKOoNd1TG846aJXy3jt4NCT
dGqjcSVO1rADZzL/DxuIthziK4qs68ppGbBESb0YBu15BiKMdun4MlRF6Ox/an7aigOV07ZR8/2X
z4mCY1SlzgWDAF49gaEfruAjTe3riISl/htDTwf/2C64COM/++Fp1CBX+eUfcDqjzFVJb8KWbFBI
AEoVWm6mfhB9sgEDe4Eg4SgQ+UqFt5uaCKJc7KEIexGJoIkVdhrKv2oMjChl+rAn0UrMleNaqjED
FHJ9qn0VURQ3OnKq8UAW6MFTr0tgerGYm74kReSn5mcKfi0qt21v7VO13lq0tkjAcnIhkTAdkSAS
yZDQCyTlCIqh8Lv+LcnUjUh2RGxHOT+jtMsNCS+B+EKoPzcXBJBD7oumBRnBaSKg2lkSZXmeQWDQ
fNtaQ+T1DeWTXMlDTT5FrsZ0ancBwR+XfhvJ3mjh/Zp8duPjMXuIjRe9fG3LT1XZHxnSaFZHo3P2
Q810c8CkfYGVxPhqMNrEa9m6BGPTRNT+1xex8D/ASAUOxqlx0DCMaSVVWbaP0v4lRJwJwKfcLTfC
XwKRz5CubIfjbUTXyUYBs8meO6g0x5R8Ij16iYo6m4K82THa/cql3Df79LGS89Ucodx4zPAljB23
slxJSQ+itS9gUQq6oyz8CyHlTN8KSzaHowmECwIMJ0trLI61ZbVGKkroXocgFGJrjjaMi/d7jKVA
tlKQ/iK69eQDc/1JUqjhJ3bhLs4tcNAomDyg4iTO/++BbYqcqbMtLRWmEjjUuDPKrU+i3XEDu9gr
6z+SvCW4kI72A3jstwuXPxdX/3t5VuP3y2elFUlxoqb7UfScUZSOOaKFYi4DlmHWXdGs1NKjvwgo
oPFII0Myn+YCbbuouJsvi0mefx0mAB3MbFSyhu/3I6n6sYLhk+7joV7Z81sdBxqifM0T1VrNVtSM
O/FJxuO0ijXdRSMD96Cf38m5c1ZDqvv/3oJ4ZX+lwmkqj3YfzvirtztZ3RFMzFr46WTZE+FWmi4c
J2cvh1aUDpvJsshav19ubDt5DC3OWPJKyFkkf2n3x8l34K2qRjCQf366s1mZhj481wKmTVX8/Xq5
Ew+xKXG9EK9qcofIeDQAzs1ry7iKzfURtafiEjf0THMGr4z/XvPk9O6sWjf73sr2df8bvIukbbrs
1aZTiYtfv/75Ac/ltwJ9SBeYPFo/xXl1vTIXTcW10oQ52BPAFqbBiPPa+gX9jbOH5N9XOnmT+hE1
FERJRSa9Au+O2AeJCWpfM3tF757ouQuk+0BogbTl/T9lCGJxnAbjv2/h5MWOWRTbqcTD5pBD+je1
8WjCkRuCdS247jg9IZL3P7xfUkGVdEwoRp0ErLBt2nJkhrTvu10SUiuPBw5XiJdFFF241DkDI8Fx
+7/X+nIS+GsrQt+V5kwmmQ8dYx0L97DlyEBOoHnlqA1mjuuJSJAD1EcPz0NRK5q20xTEwlckuzPK
llz0lTk13MDjEUO94ZWhhBYdhMpus4hapEieDQN56iGIpKDs/8mwohjbjQ30hB14DDWvsj4V4n6F
UwRQD61Kg3G+tJREVfKv7yiabwCTUAc7BemWoRouR1sH07C8mkiLjlvd+j1p+EJ5qJt0HRMjtI+H
rXGJJX02HOgk9xzkCAnSlvgeDrTEKZjVkGDR9CsQ9kKsTW68vkCTI/OmtAAdifnr6uc1dC7m6QoW
OjTRGSmfVruJISv9GDWUMhAvaAsRXUW6LjgO8U4MiS7Lr59LW0QKSSFDRfovNUe7GBy7UO10b8WQ
Mr0MeV9zm9T7BGxV9DunnYWcwCW1pXNxD8QpVraWLpg/J8VoWTXTIi/lV1XPcIBeMbGIPIL+x0Vk
hnbpYif5jJKV5ZD1fEmLrlGaI0QL3NysLXSvXx0VyLBaIPsCcKPaVsNnpCF1gcBBMU3rY47qA4/B
dDJa0etjSktPB+nKZHwzymWbsSKaKEBjO7SQZlA3Op3I5vhcp7GrHz9iqEUkBmpUbNpC26QLGr+z
RGBYtj8vm3OgGzzfLWx0AU+Ked/3xdq3rTRLJbknvhkMN5H1VWeykE+mLkzhRTOyplUrEvuLGP/T
jcL8lv4hSRrbUxd9vJNoPzfRvETGWN4nCJdKwGiVelNI5U4P32hihmp9Tdm+ZhAc/PzQJ+fZv657
EuIHOUqKtBjK+7HG0ksIgswI1qSM8I+us1wIRF9jkr8CEVdjsAHOhjikMKb/ish/R1wlUnRJsav7
eQQNBhwYOVC3q9eWfZekvWuMn8n4MuvbJH8fy42kB7F0NXfXxMb501Y8SaSLylWoSfdq/ltJ/j+x
xP+6vZMFoOSJlpR6VN/HFcrGdMDt3KJEG1ahPa7bHFHnuN1M9fKaac86i3MYH4u5c0OwHVq7XBg7
K9ZJHPu6HWG0IYvOMu20kzVhqs4gpMnL+9+c7+sqiF7pKhUbyU0f80djnX+gN50Lq7LwroXp/Iez
5qFfR+/abbdDCfh+uhquji+55Jr3FkrC3R9DcfsX4yP8LK7CN0VzN5P7kXuFi0C41/vv6U2/idfz
xsWZC13jGb1oyMReB3sYWUb3RUGxOQmErHYS6Ipr30gjZB/2uNtuzJcQQnO7PcxrpFbdRzqvsW+s
5G1/VQXKplilv9FLPVR3mo/O9Q6V6i2mKmhVrSA1uNnWuTvugK746mN7FQVGkF6n18Yq3AyIUut7
psn7aV2jRgK501nl7s58zwhBqZvdVNii5NeL770lt0YAYOZP+YZBxUPPqea4u9KrD+2nDOWWXryr
b2BgBdkN03LXDKo/x4dugz7IU44CTfk0bNpL6eLZb8iBAKcC5SSAkN9jShE5dT8o7Our+FY+5D6S
XQ9XYaDs7R3q3Sttbz+rb5h6rYwVCd5DDFlc2kxeA+t7RFL+uO6u63Wx2wZvW22T7BoPfqAfbnVX
v1G8XpC4rxLvZXSD6HZ8Tjf0zvV1u6vWqj+/dbfDDYZAL8O2ux2D+bM/WLfDFZCcrXHrbPp1fiGW
nBwRYr0y2hMjW+xCBQT85FlTrctnrazu0+nqiFYQocx0Rh91Oo54Q7pwNfUkq/nP5VRRYuNxjDrV
yYlEYwVJz5DLda1GZJ6eIzmgxA6z5ynkm06xF0+xO+mzP5kSGDHO5Kpz+0XCUvG1nN+08TVddpGE
zHiV0erpV0TCC1P9L5LQScQDz4gUIq+DbXz6TmLFaeMhN8t7x9U9YO509B6YAQCHdVEODFcYUD9Y
EPyrwpVUBPqZECENP10DlnvL/eQuugtvZ8Ff096q2AfOdTNu9FvdHVch2gaYW/k58p6DBwuu22ue
6rZevmsR30dFPF2F95LfPjFG6d1C8uNV8qBeVRBUgtT0UUXH9spd9kIxgRxll2A1QKOL3Tx76hUc
CrTh1avswZm8pPY/fj53ePyTDsnX9wO2zv9nwaj/av8y464GXV/AcqzQigtwS3u24Db5Yg80iP6P
63yr79rHNnHr7c1iYk+w7NSdHaAujTdCv0+uj1YgFnQ676a70IvBB94KLQDHn34ZW162V3O8zNCZ
UGBIwRu3OmnHgu1JBeU+BjTwZOs3KjIG3Vbx0mt1LXrx9/RbTUhsruHn2wbDBGetet2KX63U+2bj
fOipN22EG9WVkvoWfiPKOn4aQt/aai+Sr/7C92AJul9pIKwLsEO4ktbdSt/Ft7jmrXpfqP9Pq6PP
f9Z6gFG8j1H87wFV925lBzdqzUAokD66DQ2RjTWhER9vGQqhFkWTC1TQcT9v6/Wj5ep5AR7Tle+5
wtbYoljThZ7CFi8/pw2eVCv1qVU9513Z0AjDXoBESlI9OMwe0tSbblMx9N7KvPj4g3amH/Orfo8G
4e/h7ffvacd0FhK+u2xgte/DQF21L/Yye/g9HMbSS34pL85GDpzNsiuu1W6dM6Lb1tvjWrqZvPmf
+rceaL/zbb5luGUH6Ye+m44H+U4/INYXzqu+PsjcVrJVVAieV/iLHB9CL2KR6r+6ASmJbmev7rKH
yG+IytIGdVBXc8ffqEDiQLENP3kK/CgGT+IGzLtCqN+/gBd9x3Zj+yGJtYyaPj2m+qC+y1fMX4CR
1373jjwBiRz/x0TRy9Yt/hSUfREWGDf1U+LTC/VrT6z+BsMO/lJ3lXv8sFXL5so3lY9CvO9sedFb
YWCRPCDqptDJesjWk7oC0n4Y7zP+eHZDx374FT+F9yUL1E3W8R16cGXldVeoQXL54ao+1AfuEFuM
G8iv/nCjidvKHkJ8Nbbhqltp25g/mvjaJM66AQMBDB5coHbbweXDHYxbzQUz5nLEc0wn7oiGXFlu
BsABYcua1z2ygz+DW+6Fu8jklftuF2/H347b7LS1vnL428kmvQUnCn31qsOdQLpRPR2nCnX2hgMH
9mHctB95FvvDcoDg+WQfFonYhQ2IdBVzlLPEu9XkGbfoQF6bK+of5bZZIeu+Qhtn260G/qTjh4js
rZsbafuB0p0WsfjovPE9yToa753v+jJ4+I960l4/lKi1TZyNin/c4hCPaNw6WUU7yMvRrAWxisdW
e5VPxarWcJBU45tj9wdhOne6VpA0ifHIGHFzECoMvuV1eEAUjDvpAxtXzeHd9EBVeLMLKZsjNvWY
NWCdEe4gyq5oEV9PbFHmeY+6l6yE4UbCjzI8GpbuyI9+rDwdz4ne1W/Fv+p809X9id5W0E2ujidH
FzRBFcQ+EBoPlQj3H+d6JJFCP0Px0IKo/MgC/OrrL205uYWW33TJg9B36RUX2MIjrN1g9MM7YA4H
gLrcSelPTw05lzq5iIj+gxSxG/M6PnU3sOXBb7uHNlJXNEw2edyvZ3uDUiPqXZ/OCxNCWBMsXrNw
KT3ToNsNMk9YTy6pXzJi1BIHhg9wuBfGESwxrFh4ehIsVg4IhhdaA6vwrnHDxOtvUAJsdosDAIYN
eCTwxMzdVUSyXMUfP3iVe5pR/GX9GWHWA0ZOnlCdgY4EfAN9Bt15xokqKHgnhseO4d/bnD4wffgD
/zDz3MebF4LL2xFXDjQlnlpP3hd+fpesaw8C1z9T5tlxINvvTE2rUXjqVeQ/2SEjN7Vvjt6T5pl7
LD9vctu/t2+xPLnBPk/YeqzM3xov3x7d9rp2vzCEjwpOevJjfGULLxSux3UeNqn+KOkFrtIOynIV
PhaZ+88v2bc3iNT48cMn0sn+VLuoo/iIRrLVeBS0aR6bX2Qdq8QnWGr2Kn4V1jZ96tvgv2s2iBos
OwWTl525ktbFe/Vubfkk+GQ42xIyPnOt8tdSxVfML6xDT23N88T34BiN52rdB+VreQfG9xB+HBcP
KCaaZnimzKvJH7YvMJJc+RZak69c6650UH+LrB13BD8lFum0s6ZVtAbVhH8PeBnONPYnEjLkxpb/
W0WLQsYPDTVayQMv311HRyw50g/U9firt/lL/9i9cfIsq/JRbEhro/0q2AL2jYXDirwOf+fKZnpU
nrMPfa39AVTVbDGFHp+1Hjtwyz/OiBt1yyYc002k+wi1FOyX5IoC07inFVwTTsutcQ3pmfaZvc0C
Cau2m/x9Qp8tdvARj5v3tL4WFakeBXbkg1sqhzfd2oKp4in7a5uMPuYZMUrCJvyDA14xPAZc9BBA
tDdXS+Vn5bY4+s0vs7+WUCy6gi/npFcx87kbn+iNDuXkrOUN2qnhcZ221zDMV0V/oPP6InnhCwMz
DG/alRXMyErFwESr28rvP2U0XQwfAjOHkAivlp8/LbKL7wPiPAg5NTecBhh3u8mLhG/F1lxnH8pK
ObDy1sBWV/pGNwPmIZUI/shEJfe9P3j6HdYIfyTOq1XzC5F+KgG8YIiUazX0j4koklfLhgxuVQbW
LScatm7lgaXKkyxXS+g7qc/pxkMtV1OyVhWPf9ET9krXb+J92Khb/Xck/CVrgtLCHjK3IeJLIgM6
rgpf3sSvwlUmXOVBZrvR+pKjzLkqwaZjBYDGRFPnFJiX98YyJwYSKGWO3eVwD3Ajy4j+veXr1qGu
Iv/nTFM96WJ/5ZmisYJUvSYkg0/KkkFrQ7ZXU97XLOviGZvCRA53LZZ4c0v0cO7CFHDtFLpzlQVW
qmCK8GzkvJcJigrqF1lb+RoCLZFU0LEdNj/f3mnX6T+3hz4KACkQ9UiPf6+a9Kjq5KRPy/vUDo76
czmr0LwgMWJcE6e3ioWFQxBPbDGIc4p8oeXxBes4rU+QNII/ChmIX5yMo+xlaGwl1Yr7SkaGK7M9
65hewXg88FnCMrstqvlZDO2iGveZ2iFNmDHisPPxEPfygVH59eKQW9OHiAxauXq6aviC/N62Hgia
iHrksu1XU4QJorHHIgSRyevCfCqUh3p+tmkcFvKwKRN1h7CIs0CXVRAZM1ZH09xKvR/j/R61+XqE
c9OVi0dmlrwo9rKPxgH3uyszM+4a+7rN35n0BpnSb2pZDiqeowLumU7Ed6P1r2yr9dqCrsUwXlpd
56pQh09HaS/w0qfI4K5RyjIHO3mPOJ+cZj6Gts3wqmu/AG/YsnRVMnV1oMuZOytR703UfckFsaYU
3ehM9eqEjm0Qd+8wFzLw6hcWl6iBTz/v33d30n9vjhLUVoe7awe+rOa3xRN6mQVyKSSiunZtVb/Q
k2hobZl8wu74fuH6Yvn86/qKiWkNIBOgiSfjRzkN+2KYGjZ7u6GZ5RaRm0b4B1/nTunmoms1/RKb
38Ruc3pH9D+le5Bc9418Ydhz9kYQ8UBOEeEJuG/fd1lMLy2c1by4V0PY0n3j5R1o0HcTmc6fH/nS
hU6286IYY9r0VXFPaGNUpjDdTot3dH8vPJB+MnIQcQOxL6E2AGZJgy75/YmmsVGawYry+3mmgPFU
WFlAJZR1Ft73kYAOJa2HgKImHRBUc/RNWfsKrmsJXqoceOj/YZL2q5SujvJThzhb6krz3sGjruXD
NBvNPCjW1SC9W0rzoFXrWB38Zn4ea6GgnArAv172Fx7JPvPuVI4GFVwlqHT01r4/UtseQztTtPRe
FI+kTJpChuCqx02vr44P2Vv0Hsmu+Vo9oxaHu4Tzz/G2Rosco2VQ1NEh/FRrpGDWBvaDuJ627nFb
Z95yHZH5UClcd5/UR/m8p4lfznvlruAIdx3c6shSEXQb1vK6WY+f82qE4LCLgpZcEhFY/IzBej5b
f+QxGJ91MhWjdcGW0AJVWlztjoGKbyPDEHG1iXqd6vofFjUtmeQ2vepi4Nd+PT2qlEzShfCjiHV7
ssGQbEFxUhX8UWAF319ZcVzSJZnr7L6uXrrsoec55L71c+vewgwJPGzlV8p+Gpq1HqKF3PCYBZIE
TDPW0AV/XvpiaZ/cC8InTMCE1Jdo9X+/lzQiCsjzUtzn2jPHB4GmGTZZhHx6A9jg188XM848OS6v
psw2ECoyp6Gl1/tolGIVpUTaXnftP+FT+dtJVsL4YGFpTNfGVde53fWsUplBxUPJHVv06Kq8ZWBV
kAF68uf0dLw6MgQlMGWrKPO39ouEKR1/GCQpbtCDZ7c+goftvWy70xa9wgiLOVBDboTPwVN5Z+IE
mYlRLnLh1Xv1i6ru58fUz+wJaDACbACIiMClf3+pk4xLipqUyf1Cq6Xcq4F5lzyne2lTXOl32s2w
o/AKsGsN7LuJ7thEEdoExcG+tW8l6qD2fUJN1Fqlv8z9vMtCN/zdPB6frV17PTzGm4q8N1xd6nqr
Z2ITAtNwmZBZw6Tsy1/urzlPpg5ZUY9ycu90K1i5UhGCgyZtqO6lcZeLk4Yo0wFGNwTAH5k8qLPY
w8kfUUdXv0M0m4GQQ/0WpkFlXphCfSGDT9Ypd0fLETcqhuGnCDm9r0dnspfk3rADQvSSXcPnifLn
0b6b5ZWVHGzu0CLj+/lTfrG5/3VdTiCBuGQnqOr3T5mxPcISY/n7eR3fjo/lPv/UjbX5Z7kefyXw
aD+zjU3XBlThynyR4ePcJ/HKdEnCXmB0Op8R8wtsEqno76ObAUWAS8HkTKYM4QsJE76aaFmf3KDN
7KsLzTC+Z5LvGpyQRvl/KDuz5cS1bF0/ERE0atCt+l70YN8obKct1IEQQoCefn9y7XMqE+dJ4lxU
rFq5nEZIU3OO8Y+/CZAuNIBzFcPcmlYad7Wn7qh/W+L49LHMkVaKP/aNIZ749AMJb7K4YOjKvjEu
czO/RNN8Iys1qS9hnGbqyi3bVjuWB6foV09Z///RBvoDlQaB6f0IfhYxag8nd3o/7Zvjnm8/Lhud
FcHSqCQ3Vt7q6VQdnDCEePKBj5K/70+UGe1J3HI+7/vd/+01qVCcxtJtkiwyNsm6y2btFBH+SbZG
t6lxEN6OQ7TbF4BekRxSpuHXZVzctklJ3EemOMm5s/69Qkc/FgASV0xOyaVSRFwJHlulgzJuuktF
yvOJbuD6NaxCaodCtGrhoPv4nints1vwYz7WfyKlP8JaTrDR4y2YiKf0lpRlsiBwixzDe7YZTLdS
FqIuRzy0lO6FQzb8mZTW87rEcnZy7zn0IxhQn0AZHZDLdb96chd+7F4P19SfPL89lmEudNVN5JoE
lKPDCYkIvYIqRLC/OEzccxs2BP2xQ/37Y3+8BQ+f+rD8kvh+GOR37n0zcCsyEIcG9Ub+bN7/t0+h
1RtNmUgOR0zh//xuh7SMx23Dd5tcGu3E2Xc7IcoylNPoSWf5s6/l+/z2Sd9t+W93EduWBC+BNFlU
XXguCIInjBo5M+L/aRZ2VThK5/UdSBzxkfCkNnjUr+Ifjh8hSm1OHv4x/MHnn4AyHPZFPOfd4sRR
LuFYbLWKgOyyUMuTl4DTcOCIZTg44p6G4bDYGZfq2UHTF19/bPgPl/Fws2+ifMPZJ43nxzY12otb
Ed5KndAalwHDyeZdIa8CoKxNvmSi7Z4tqG/2+j8+Xnmox4pOyC71lbtQV4A+B9xIzbIYEVHeam0P
Cp92dbrKyIMRxbNzv4dT6qDef6m4zKr7umE2NXWSw/p4GeN79Crj2kEh92TR9+XLH9eIb+QYCjps
P2jKZAn+uR6n17OUV2lxXaebyQcpqnbrKybPDQTWuVsT5uWtf2FcVpJs3niVN5wpkBIwn2MiIPkJ
IF1FvnOmMu8mnDq1WtTq05UyP6bqxJKiBMrCPhL0s5k7dTD2hBAAls84WCPKInBbAeMo9T5XfsnO
v7/Zz/Hmwzd7OEzLOouP9Tm/roXgwiiHvFIp6CJJOywlt93dF4I1pH4TgvblqrYf/fBvFGGTwugj
DVqMgtX3Tn/HdMVOnas1dlo7DwabgxeP1APx5WPys3N/ok+8+6w2mKLBmBhxV+rvf79pRGBf7Ls6
dhQtNjtjGpL2Eo2jzL7bg5VgDjbyIl4q1jEqtzlOlitxJi3+fQPoQJ4824fepJlkF0W+7q9rOern
gEJmpxvCf4P2A/Xe3p++ysvWFz8mUbw+Gt3MkwwhrM2hddFMvTGPBqKqiJR6vTYxN/WZZOVv5WYU
laonBLU/0kfmdTMx00BwFAaneYjjPexiMssVLUXdOJuEiaMsGncSinBJ7rBDUl/UpmER1EbjTcJJ
mG3FcLwaWMISHxQGwMpLsiRb5ldi3WfdHJ5aER6C1BxGlEOMEMSgcode6k/m2KRphcdhHRTexAUO
d+W5YknmNLwvpou7x1wxkIzRkzX1GJ3SC93+eFsemoEEelqRlNl1fbe8+kOMkJ34JrOEoPKZwqrc
lYtV2RNvSjdAeaknlhym647sd2sYSfrQGYXiaxKMWS6kSVhDZwW8DEknmdX2wTubB3vqk8ti3meY
KayFJWj7YE6XAxMOOJ0GCuPoFRC7tBj4XTQOkq+RU5u3lw7G0b9Xz6Pn+v9+VUoRaoPeG+lh7yzG
pwPlQsL0y0g36eb2EVv7KPbj1cQiv8AWfvFlrLuPltRsNMV1E71PUr+Tnl5Y8pPC+OdO2t93PGDZ
pyhQle8u/Lez7J5L2emaTNt1F6WhbE7sMsAJRK+82hAXYrAPJV8MMFXG9mIY3mbcplvUvPz7jjwy
MP9zR367iIcCQUhj4TKK5XZ92w2W5VdsVanaRdVH5ctRuWFY6Oah/CGbqTXDXl+9zVFJ36NpdNfH
s1GozAevg/nZPwSi1rrCbuhDEHvm+Ebmy9/e+d8u8uGxlefkcpxUvPOotzlvzkGjZ0HlDBZyyNSY
VlWy9N3N5GX16Qd12SitA5yGPBDD0oLzZOrDhRQQ9hucGJvJJj6FljCX3GzZLdKggwSFoNwSguHr
dJ2l6nQer2E1QBRTwv1SXCDhWArBaNlCD0EpZFV+YebzY4CZgp2HN120pZlopm7qHi2Bk4GU+dpT
5nsz91p+ReOlM8msQ9wPtSQQmNNWdrMuIyZ94c1NtdaPam+st4waGdtb2abaDALFzULJvDp3Z6CV
duxOueySYRk54FD2cvcQNV7iVp7gJE4RKtinSOZ+UfrsG6biDhnlHS2a9nD/Ui5ufrMaG8wcjNs8
8eNZYihe501ndz53OLvOOPL8im0/mQOPz8cYrOT4nJz0aZRE8QLXeYZzwiz2IcrNLkGx7N7Lz3qk
5VbjyeFoLmoS5iXQRVbMIPXaHr9M5le/93cZBHdbdrEKSPxxNNyd2QIuu0STrdwpdXYzvi0nkDO1
2yCbizPIOlCLkuXQu3oZ/hHq3bVvxiHM3EpLV2PewWQ5ZpMQwpQtSl6mG8W+uOzq93lnypEUjhfN
rtlNA9mp136YOrF9NwVm9RxNQerLVg+rXfxE53AITj33Ihz4o9l4ztEddVsRwiJ9gKZtuhlH23sW
DLwzt82899yF4ObF7onQEKgTS2UmR1NrPMeeGuK+enkXXwYrzAQzhvp0V3a7re3hLHfukTjnTjon
k4AG/i4kHlcIYo7sZlf4AoM/khtqpmFSqDg3DdDPuXNbxkSI4HptYh+nZ2ZtK9rsrGsDCABM6gzo
iHl/JnDTr54U7q1sLZOaMqPyCA4Bk0gbXvptNnnSwXzT6h+qKiK+QAWFIab/yvCh9miSyakYdJfL
GrFhWHcmaTpQe4HbD6ty0RcNWdTqDRzEm8M2YnZ2zNoleAUloxl7Y4+lzhmRcUT0NAbIMCaDfn6B
y1zePa9wOksK7WuiPtnh/rJ5wObrxX9DmkGGg38Wg6Tj5UdJPF/WgG7W1WhmdbTXul35VjtRf3tz
S9FGnLYjt/s6lhrTdzhakyiDxtNYE6OCsPTvK3p0Vej33N47BEMeghN/0jfPN2mc39v6stahyIyA
/7zzvLPlxSQQLVHrEq0wSmoTr3Jv4Xn57w//W/30+4c/dlAIqY63Zni8rHsiD4NS97KQ3oasLOho
mtKomO5rW3yOKM8lteRtBGo+9ew+Mu+LIIMG+KRF/Z4p/FhXOFxI4pTIdFKS/3xAp/H+WDZHrmhK
HKTRbc+fcFD6oCGKcKsiGPDtgEsSVNtE10Uf0hXjf13QdtiL8Icn7/CMI/1zuNs/IJk2D2MDkmCV
h15daEYcN8LhsobchIvVfnd8rRQoBM17tz2+kqHrQEPC4xZGZBsMt9marYp9mf80H/kYn3iX4LrO
TEkr57JZ6MDB3rhnJ0cXQY1npbbAXH51M3rhqJ7gpbwaWQLf0xpQQe5h2Bw0May9eovPn9pYUFWM
dT+vr6xSN4QZE0dykJogWYqzfTB4uW/hgmnyi8CA4apWVg0tqNRTM2HgvinWAHzD99KcGGU0xgxg
y/heLdSQ3GsIUwP7+5iH2Hmu9Oz1GTop/WhWuZMKeatAzABTTDL/fLateFVoAJuGgivPbaHSDhPt
9EUu0WkKw1FnWD9JrPhuXHL70MI9JNkYMrpw1LJdvGkPauqWFnwrXzn17CsYM8lnspYNjNoUiCkN
aaHLcpdtYrgtaayOd9WXPB+a5awLJhe9xa7bvLb4fEBEEPixsvd5xADsGrWfBHY9azt/QDwPX/Zh
IQ8mXXwcNJdmfYv2xGV97P0B9muTC1T4w+wMw8uZmPCv1/nmgDPa1C0I0FrIpugd9mo8UKezyVFP
kYGr9MVrBdHxprNE8Ay12shzGDwjhAqI6BUVBDeZVcSJz7CC4LuOt4hhzttyO3ylSgTMUuz2Q7Fr
CCRPDoGf6OLDd3xoFvYSroCJdG4oxW56aTB5XbZeap1fILPAxrt4V/u0Hc3+vWlNxJ8FIMsIsRds
C3wdHodACOfz00nmzsqqbDNe04iPW7fvUz1dC/rnmU1r+PIpGhfzTaAXnYa8FiZnJDykvVV6Z9g8
F8ipJ2/4hIn9c17U3w6Z0GiiA6dELPTI2G81fHYeVQq6jmbdQufFpgmjkNebXW8FmHUzWIPu2crM
QYgwaRRKqwtcnEw/Jy4TVQHq5Oz+EdsDbTUyRzrEM3v4a8qbXZoYVztE1e8KC8tHH+vLmfjSGxpc
gmkeTA06J4jENRPBu87zJkS+fIKzPaoYv4+o37/Xww54aRJwpo7H3BKA1mA/pYkXVY5Ob7yir+PN
aHV5PUT4Ab2Q9iImaofsplLPL+ePYaQAbzrEdpkYUvEw4oXSb0pjvfu6+u28sYZbCGpsS7qwgD32
74Xy6EH747of2pnxFTHTqTtRXquVf8JhlYuuHEE7Be37cX2I9jA6rcMM+sbNzz04oNAzRfy7VTm8
qaIneslrrB+80fzKLll/NloyG38Um8QZLe5XdTDUDjYW/PpYh3PlSmz7uVlq3VyimG+0dHlpVFhi
0iKz4vD83r30TF9G9Z83BjENHNajUX6JPWk4vuuYrybP/Fb+UlrQTwKaTBnsETHyWOx0mK1Kubxv
1slXgmojNnAc78yIiHLvctAapR/Jt26nlS/NvAoUXXqyBwo/90AuAMxdwaqH+M5HkLQ+pEVa5FiD
TYharPRxWOmKGp1cOqajFjc6Co7Y/5D0LBrAKWwwhWEUNf0Yqhf7iE4BlmyPWS3l1QAmNExlq7CI
a5uVnGb/Xiriz7qQox07C+gOHPTC46h3clLicS0OzhxNYnQzhzRX+Gayp5Fb3fQbm/nJ+F39BFzT
b+/5p6LRveiYs5xV4zMzFY82SoOmC2I2gNpaI2y4eyL4YjY/8V3OsAmi4op4oCNz98m+8z02+rNm
EsAOiGRgGordzSNPoxtlty4exOf12ejrtpGd20Mo6ndrTI4MFOnpHtLtyR156as8VEceSdtsSZ2d
z2Mn/iW9JKBWQ2diyZYis5pv66tN+XB+x/h+rw5mEASvXl8zXJ2StuuZt9lPAQuD598u/8e9HzRC
UhPuxykCZcC5G3RTF8jvvJa7CUuh0PSrNjKPKex/2RxtSeRVKLE4QPXC3A2tzkS3udzrEi2RaAmr
WEf37PTs4E+MhvvCyr/2hSsu4xqHhXqZH3mvZeNsUkNQJsjQtaeZYQ1ng814edJ7QRgewj5Mse1w
aibLvs49mnmUHlTIZ7mWmrLzZI/9/pI/niEUG1xyvnleD+UCGbpTZJLj8/rq8l4w8of2PISgjRAB
nYqezVKvfO25zajmjBP4QAsofXFao3GJXghvYbX+9eSd6E/vf13Sw+k+FPbtASMipmKw/08ak4R3
LLIBmpsXjlEDynVr3iENwD7GP8BtzE08L9+gwWqtjSX2e+oL+klHuzcJ77hPsPBXo/l9dwTGiKNk
1lNdc1Nx1icHxVxAHIMFh+/47Mb2cNDPb6EgkIPDQbb3Y9F5Tgf15dL232KsjdShdlLpGmjfMawF
osEOCO8nGAylhQNBkFv75fYQwmLSRkZjweCVZ9AUAXQr6wu++9nbB0fv/Owif+LYvALE0v6fi3x4
+krDXPR24yLx1zYG6gq1vqZsa6dxqAlT9eYwRoNEtRa9z07b1lhB+uXLfXnUrw5WslebsHkVRcpB
q/Urepbh4t9L4a8nCcPavt8fwqeVHiqbuJHboprUZ0ouXj2t9jPNG0OPP+kfZUAt6k4Ql8AXBjD5
9yf/x8Xmx/P77aMfio/9oROuRcqtAcQjz6NVBx/TzW3VUMYDr5BGexiqUQy3W+qVSii1LHpZd0Dz
SA/5NtSIwn0nzi11W5s/Ckb+fZ0aszii2Y2JJFFT++YczOkGY9d5bvVEdMGY2CdWQmW0cNQzvZyf
8Ixyma+pg1frrI5StDCJEc+K5WF5+iT8GshgMVDHG8jWvuLl7gmvGRsoMEoLdbK8zcotXOc1cy/K
Ygw94VvHpMX22pSjKlkHtFf9U0cA5UJF8C5a0Jmwx5CaYHw5w+TcS+yOkjLWmwiNlN/pygdpSDiD
o6GSffi7Kul1aIpig+GHK5LsKzoDFE0H5/X95qwGRorDrbbITkaD8jZ+McduGtYOlRcFi6Sz9NUL
ChCoTd5pDW2pIrqYb9CBkTRmY3Y6MUMEU7c91e2+kbSbI6CeycFbc4MjBOXCHVnP9hKUBnoTZKVQ
6/1fgJqLM6qqqwH3fY2weAT/W23Q3jB20XtxU0WvvBtr9ZIMsh6pzTWSO4xXwUKIY7ze9ELH3xJH
XLVYizqQbUVr9AKJBfEKOMT6CKAEzZ2BzGErqGzSa7/UUve2RTZALvDeJbizUF/yoPb2umLA+9dn
CC0+euy1XMMd1mH/ISWeUtC9uJDYM3VbeAJ/Q68/czPzhl5JgrBM+J07dMAfQkLLIGmh+FFv76mb
GJ9+5RYuYXSfTHW0dWoOofUpLortW3BIVOynLfkNo0DeTFErTTQDTs3Wgljotd+97z7kvWULefAt
A8Dbv46963JqA3K+8sHGcYWyKFUT57hTNEi+i+GFEpRiGSUZbeA6W1fkUhtnXeCrxDqAgXrVl0fz
rdcSfLCdWXTRapgjTHAb8HoFtE0JFW0LIDvnWvjIWJ3AeO4/OoxBa2O78yT9uDt8McwEYnETJwOq
ptyBv24AKiODAF04IBRzuV1fLUDFRZ+AMJzw4QYg4sEKwTxkLzfu0YmbTnVHsi7qx6/lyXcLzT4x
/BmupjAF15mbRLIDsv1x2NDER7F6Ml+maAUaogaszshsGS2UXYB/MSJjinr0RqypGEEYPG1njMyY
ots63dUT7pbAZDe91zdMPjbu0eH+HtXjjgGtI1qHr6n6kmgvuWXVxuFLys2zLroXp3vNzV9EqWF/
p+7mzbwNmjmEjyLIl70aELzLvi94BXSZtzN7qR1m/GMDdZ1gN6RcBTXX9TbUy+iyR36HaBNB1E1H
K5mYExXy3IckssJe0Zrxbl5tBHjvqGO4Gwfew17nNd3hTqEf9R7k3cTBeVOt9jPvV2lik2fnFUpB
lLZWPFWl9/539794Sk0sudBDVGqaO9WRrF4RioXIz/jxSwSWo/ZnXfExUNFmHcg5xmLbEp3CUvTN
k+35rwfXb7vzQ4slTm6M3ZPmDAwscvNjNpONsrx+HeByAX5RLps377yOZ/1KXLBz6APEdkqi0lap
qVURGJ6ZDAp5/Qt1mzKEr4zGgNeavQ1NTPLUL3FW6Uhx9flYPZoDt6Wey/jaKHHmktnM63XJgXcz
7WcTuZ8Mj74s/e2rPcyZ5FG5P6RnzjyqsM1krK46na7QAI18y1e1SyPOHvbv2/ndkf087LC/FYZY
vWCp9ieCUKOdUTIxO6/HjFcLkPSm1eLOOs2Pc8Js56U1e9li33k6IdHbxurQ7wgzXdxXbDgHdql1
/tG8Du2L/ezCxj8xl/5m/PfCHm7GoRDjq3LM+yqqbdWiUmNXAZvLE23KowWUO/au/bOTedQLOh8o
n4m6afyN2z3BY7+TsP9xix4h6yxPL5MT1sz0lNnqymka5Rtxd3PaCH5t31m6ZSCblKvmO6Nk5JKt
dzBXY+1d9Dr7k6jyVj35oDFT3WL0cDS18tdxVYSMy35xZFA+nLbxQh+qoXrSCTsw0Ll5GU6/fWV2
pSmtEB1SZhy0M1YXz+BvWFJ/K1f/e6O/ea+/YUjFuasGwrnsV10ecvAhmYSQ6UwufWO3O28IWR9+
KdFk1+341ma3a31qMtTAnDDqhi2QmXz3PqAET9aDTk3W9xeOWxy2VxPnqr3Czx/OkO/q/dayPGwx
hU0bvYWKPnVOemM3skrZo91NzrK7ekAr3B8xY9gHfVN+sKRVSg/yNvQY6fcqwLHeTwSP+lR9uzGI
QvWVuVO7QtV/hfV71abGwCYwXUVAbMv4cqs3sxeiK/THDTefneniXZ7gPn8BCCGGjUVAZjLyCAfr
m/3f7uHoGF/zTGJTil8pwCRmbV7FqI5+zoX0w7R2bEzexwb4jZ4YiCOxH8EFlIOiQmze6p2oTjlX
GPrTnsymC/nlAmp4tP/9rv8FDecqMQQdM+cYgUQ91NSDIpdPY4lX6oykYI97tjpmNx/pKUVUNU/e
mo8C3hSVKxNn8DFLoCdAAPR5mic4IqnwjuzMbLwbvE62U5CSl4o8PbrGaPtRfgfDZ5sxAwPO/Xl8
NnIHxvmdMf3NRYp3RLqMPYOd6Bi1aJpLjgxKfRCKf3/J0fBvEFDvZQf9kuaWnNs/n0UiSueiktO+
uVeiYtUxScK0uFV5jS6bxsE5w8X+QA3M2GocGXAcrf7QSLwjB3o/bz2T0YEXzfUNQUb8JWFGM3HL
Rbc3ZFPZUR3ujr0OnGPmoDcOwOmwv0ta6tx3413x1txVfxqd+VB6ZgElxmGBWlKGX282LPR42WI7
gyP2WJ+a6azeJL9um/TXECF2qV5L9MG1tu6+KONOUL/2tmasM6/Fsv69+bythytQnSdAFLkIf9kA
hJEg4/vdCw8e/TRj+XoRjqVcr8dGobdOwBxHzfA8iF/2WkzLks2qFW2hceN4VcxrgNONN/H62fkx
oNtx9gyz+9EmrxpWOwrGCKLeFxMdbIG9wzLCMwIfrABRLLVS248997NYq60C94lBlNjkogWVIajv
tHcWljthvEqCJJgs0NXqsls6mT6yM/1OZXzjMweIdCtG+7HaeDF7SKb2KtaDm8CZKIN0PrIHi9Tq
+PUnBr+FW8zxQIBL0Fgj42DI7slHZgzg3aKRptah8hrarQUn2DgC850ZfR/Yg+kxoKTJaKrpoRh+
X+yUgWwWyLhfsIEI4UD/uGmZQW4Kfh3/XsR/wb8xkupNfGEQY2/3yKofx9jei2OOnMxR7NM3MNl7
GGA/w2B2oL5T1PQt4eWI6p/F4bTaxM3eqA/ZRK6AhEf95E+saV9qq1cA4729vnujF8XHoWD172vF
De5v6+e3i32AEnJpL03x5sW+cSmq969iJqsjE3tBfepkEQGlL7KP2wa9XxlM3neyTsesBROfZWQT
hshDR2+iDmA/eAqVWu1A0ff3pBHtQaiN0p6Y7OC6qP66bxtaRYogUi/5Gwcfxwd1tFK2OB9YeA1o
I2oUlHAtNLiGNdFqMusAUy5VMkeGz6ADQENTDGwNMj236ncMZFY3mJedvSDUB1CjovOhTxf4TQx3
aaaY3qEcJau91wwbg18KRX7mFuuSs8lbbyGhHbCxecfFYIL6hpbl6I9oEQ/qMtNwqaLNmWjn2R3w
THD6hV0ZiQEqYLFDWnWI/Fq7uQj+5wtJp0Xi+0ZnuwgEE3tlGyoKE9Qh5fYu8WQ09/249W59+eNl
L5Y/+eRncOJdtMLv96NftPhezSSVruULes/Znqj8XwY0Az/f/vuZ/4W29ef6fADqusntXolT1me5
qX18xSkCiHKyI6Bq57gAjqOt5RbeVCudKThfDSy4FrSkZ4DOsLDnhTO/tOqQbSIxnx7G/Yc/1msC
AjLyahHDoIn58wBo42GVXsS4pkO4fvV9mpp78q5bHeeXIHH7ai018N4OT+5N3coQahv3guj+xEvt
C/55VdhETGTzHjt/pkb5a6GAIAPRJsO6KZHGf17bNBfbeE/w3HoSNakqfxzDU8jeao1CImA3N7yw
BARPpZZjDZbBbyUoSe0MWCBaP0ukq3MTWL+YO0fP0mz+woPozev+e2kPsFd2iycprowcA8EQ365+
oXKn1vl66gxfGrfYxHCyaGK1uxdj4nKk3iqsk8ec1zx6J/sZQvmtmf/xGH+7nofOpDsfsnu+51Zd
vu7ueC69Qv50OAdestW+VZXlOMi3e3/0UaxSW8T3hdiW4KxlgBKnANDdSixKc6tzwQvMmO384MFe
sgRdZqvHg2h29RiC8VOxGS/x9eU0Ft3ST1aiO3LjCGdTd/86haEFoOIQn/uk8foWZP3r6z30N9mx
GF2S5HslTI1pkL7FEPriV8h9TuX3TGGgOb/FeE7RetM5TFIYH5AKpefOGxAHbxjEodTCpe5/HWEa
O8WEodHGFBpYsFJfFAbZXsbTguFvDcNvC0V6KLDO1W0yqfsrH0UD9maAdlx4WkB4NPFWSZEo+XKA
qaz9bIn+x9bgx02jykZ9DW4LYefP12d/iOVSaZIzzPraZ1z2gnnLZQh+WplTF+6LHok+siNlV4at
j3fNMouwDtUZJ7nwNtXjvFl+SmBxuXuzc616J1/z9bomsgmQ5sopyWmwmyxa93ikfjuEwsfIuIWw
7Iy3ntdydK4fjcE+bfdnLL7zQAnq4Q0jFmsAZS9m9DVY4jHF7h4ltFKKXmsTY2yOXLxNgOC6QNhe
7F+11sxHJxCFSnuJzbfCaLADgvck9gvtSSUh/YXmy2sNwxfxG97VdPh/3rLradCmGIPWawYovBzh
8fOCBEG0eyOkZH78PAeXIJ+jW4kIxfOqZWXmeKYIOPlx6piymc3obV2m1hBFzvzNkSearV+jaBDB
rI9B/yfQWrGBaampzrjhANMv4KrqnS9TIwsGNTa4KsJisFtQRGuofh3V4Awuy+JkuYaUWPqUXxGk
i4NzoMrseQvAOJQHzA3Z9ahBsY7C28fleOQnDlSVtd9fR+xKGtfLf4vDFvCn62MCDR6vl/K3Kj+z
hlbhSAEGTVoFipkx25riV1bxYsWW5GJ/bOPHxhCwhrtbQrk/4NZUwUc9bTCHsXG/MnA/wjip9zkr
HDzvbWZ9uvRVOSMYsYIWO7U3CIeMC6FKQrhNAtxhexci52Lj2TTbSuxIN6+08O+hAgC5h4+YaKXT
GHjf6Zgh0lj1NMDWmOKiNFAnEDaann21lhws/MKD1/WQAP8rqQsKCCUsMSogmC5suwP/TmN1c1Hz
ORf9HinrOwUqfmCMGFNGJJiP8VulmWLUBpHfJgYznuIoLwMHuyqA3ClALqNlkNchblBMHThohh6M
LrWxB9yAEbx0sPJcI8naeukJ4s5iD6ksdUHR3BYJQWWlEUFY4IccVy5+lHc9fR1QPvWpgkMbexwr
dzv6hZyN+GZMoxpEq+H16ZHGmGpb1u+LPXLf/smgN6B64m3s3LsOVDIx2qCMmAcrMyTP7OIxkFiC
ixWZXthRDaEIykzpB7jKvbUGxlYYak7BfzHYpBvhBlh4xmkEMLGB8qLB4up5xDcbSxlDDqcAiEp/
0xEYp0blKdw0eaFw3I65qdxSvcTYqGDF1upLCQqPVxJHcu+QRHoLbQHKfWMPriE6ktGaij8w+XcW
a2Pu3dRU7D0UbZ4RVc/dzHrY3AFs9mNzQotTeWNHDM5mY8fs67IBF9s6U9axEd0sySt62jAV5Z2J
wMHQsASyBO9glM6Rc+3oMtbAMyl3hruLj1CDCkZGKJCBlvMzXOMR86BMy+gBBJ0diAkylnsY7MQq
swgGNxNepgpRQQrM9PpKBhygb4+kSVaMFyHyzNeeUljastm3cywjtO8eOnxdYu4jQWED2mcx9GgV
whPjxvCSJRDNiwD4iLW0d2Ojtz1sHGAdr4zK6IqA5KrOm0wdsfZS+pQafUr/NfvGi7WDBZCCC5y0
YKgB97hjGnqx4/C4FcJpeLEhVeH9OuC/P+MD/IeX8uNc+W2TfCgZ8669ZE0rcqTt9rN+B+mTSuVd
7J4XvRJB3g2i++b4tp+VbrXM57JdLGNbikCO7Sm7DD/rHZZtJL4rnvx+iE7rgtnTtpxXUf66x0EL
BmYeAPSI8xzk766/QbtXP5E6MGafmCZytTIs6YeO8zKoebAeRMwIR1QHaAwSeebCAtCP/sBIAjRO
ahvubWY+0K1xi4F1f3Pl9X2W+O2m4E/HvMgT2PkIPL2rM/bS6OSl5siJg8w/251RhTDDdRaAOmaV
TVTOBd47Ghy1sj95eWZ9A4U6gPY4MzIGrQz6mMqJzoGXKeYp8QyQAY16eJ+RmhRm6Gb2TE/6CqVm
nznrhzA2MBvsaedskmyxAJkFBpxFIC3uqHgkKrWLxTFjDXjmmQVzhea80QSPnsAcMAiNTZFF1W2u
vD1kN+mI/VhoOJ7xYu+RKyjO1Pim1NlJJC0mGERK4ZUxynhRcktsKNTOU/nO30YPvx+lD43usBPz
+joV6jU1Oq6S5Mlax/XAyG1mkS0yGVazeQzOJLDegiboh1xsHNrdzs27/cxxCo4QB/fDmh1RBWGj
QF4xEu+HMqxOy0tZ3e/kfFgDdcR0kgiURNsvsb7ycyxUzUGlTxq1E6Pp1JB3YMeAe3ZHuxkqZuI2
Xplb06uawvrOFpQz3h4TVrxHZ9ISixdUk8xwwvtS2LWv0uouaaebdqpMopNChtV8YUeEcX/zSHj3
JbNdwAqEVf9RAwhrYC0T0DTMw2y23S2Aiz/0pgVbzYRViBbaO872Buo9ImsHTuZdItAJKO9kyUTs
yCtic48qVgkT6oPD5yXKo/N75tzD4+vQFcJrqCyzqybPihvqcTjzh21vfDfIDOl9asNuG3qy0w7U
C4aPr5Nfe5deW8UpjTV43HbPDEK+8fEfz0EWhQmhsnjlfzMZfsN+D+d7uy+Ot9P6Rh8ubfYfgpYt
C0oeb2RdeQe6E4VjP4UXITPh3Hbxnu1fo790vPS5//cSHiHPfV6yt6VcwlgrIQowrNaxfyGl055G
pyXWt0kkypyv/0YBxH6F/fzmFJYYvBOy9ggcJnVbkh1yPq2xXvRG71CJe3s6IGG1ofiwOxXtkFZA
RsZlkjF5Lx8ZGCxACbzqrQ1nmQndQYvtNSzGfojz3kpa+3l//yUxgSAO1JZ/HWkvNif7+qQs/m4U
/t+XDmfwz6q4HDfjfXdr2KhXCMzs/ZLVDhdz3s6GN3WgmOm8WmL3vweEeb1n+uR9JFjwvl0EVCrC
QiLEsNYRdgiT4J3qEBo/FAt7NeiZNcPpvdFR9nNug9cAX7FpJh+8IQypJO6PC2QDNdyokfNiF6iP
wIiQ0VzfJ+DBNBzQ6yFYoSQz9l65HOuQ6aPWGsDTAMvEQnOk54uxK73y7o7ZXUazfz/WcY9BPNwb
1BBkTGDEhKPHI/XmWu0zLCO603oKqUQwxknQNK5IZFbuFKuYiDh/ML/uGAGIRIOoSYJVkIqLzDmx
WmqI2Q3Ymn3+CeXwp80+McXYr/RBj72Rg/zwxOpyJNxIXjitr8blLRIMcMIwfe22KaqNk9qF/0Pa
eS2prizd+omIQCAhuC15IQkn7I2Cbozw3j79+Yp9zpndajaK+P+LuWJ1TCNXlZU5coyRSYONdg8x
uOl3mLgnOBsBAQGcc97Oyy8i+3rQZ2AngTca9KkM9qU/NodtcaHvuyn1zYXVYi8DciSou1V/42Io
65YjBoGwZOpbN4EleJB2PbengRV0sOxirEn6U/BQkc1WvQO8w0q09fgL2BTv2D/mpV0aVxzmglpL
YrV3FosWiScJ/L0O2R2kdM6KYx2a+P+gE/5egKzCK2ZfaVHVuwJq+hLZUpDFbdsnkmhcsgstyDBn
8pJV605asm2AkLf4+3p7G1Xr6xFDkttPKODTYh8LN4c0uwOwyWB1UuhN+ICFcXWSBsA6gHjJPDu1
Jf78NzglrAMKhLRRGq57FCm9M2XMuQUPotI4OqcYO0lGVpJ2w9Ug4aAL+OxjP2nvPKV3xSoH9miJ
AVre7GHiexmScdMIfOKg7xbosV9hHkAZ7lWNvc/Ek+bK+KZ5uBWJdWBqj3GwEZbUlbVx6pSxJoaU
FNC/etrMsLdWgx2EWgUbcADUXSMhf94kUut1sw6dtLU6ERI/L4zymzYKxGeNWRcMvSiVspzYTaV0
2Jxv51231llEg6t56lYpPpchNzDFmLa1HMCDNZRo3ddG6/r6a9+fB7smk9hRMnsVWH5JOw9kekeH
/nlPWaKrnhwOyrV42nWfwfllk3wLyzYxxa1aCSjfEba8sWqVT8aZEq+7C0s3ca9j19paurUmQg7w
Lwc8jHxs482WB0DvR11HNtg+hoVhnoDl3TFGwAHCkAK/ErTU30G5fMESa35Md929xxQDGum76Rxf
1mElrvnH7n/sQLXh58/2Ohuz2/nnRTOpfzXZnwvlMheltTWt1TekCuOEoWU6pkWX8WZajfczBl2v
hnrVWvOpcOlBgvn1+S7K8iqZu0AUXmRYSk0O4dIywJa2vF6VVXLYdqvd+wVkpIaG67HBX5dGiP2I
sHswSN/NpFn1NgFMB/g8rtrBuFfHD+DaYwKa9aiX3KVbyWkav8kyf95YFuzTb/fHEV/DbbdAn6Pk
pa0CTMzPD//XVYXMBQcpRsSgegPZyyDP892RAXLlFbMqnAv2yc37VxHbd+qRbXfpbrvaJOd6b9Kl
X9fLIMu6crkX06O8Ht6psznSx0qMidxBt9KTURhVv7WC0BK3mOfX+Eauo+oS9y+qTIuXpoC/F/ju
dNKvSyXddIutB4jpPAI99eZQ53e9Ap2yS5v8VlfIoFR/AzXR2gRbnfnluHKjAu9UhtwkPftBuXfk
v5fhPD7hMh0RKXHhQ0lcmFSedNUBcAAA5iZDUQwXU394W59fYOkvN0dOpiPro41R1JTXc/5IeZWk
vCte0sKyuw5W42K7jEix0oVBBwULKtveXO/9eReLDg0tobjhvnAm9wsLW5n33Mn2ylrOEqr+/aS/
7yjzSZVbotweC+7o0KvOVj46DtU4fi/cFEVTwWCEKTChlCfu6rUJSFNwiaD2qs6e/hNe+2vv7gKf
Byr1PXheJzEfzSJFlbOKV1BPy26xu3MevFNn413pPJ+NclhiN9qPGqxIxUIfjm9yqDvqGfp/BY7D
ckqDuLln7daCla006T/DRn8A/FWsZEQkVeGf2vuKuMTFLy3XaUJ794VgeYB0MKGM9ZZ5H7vV+rAv
3I4LikPKvuN3gRy8q8OlX0QpwA26efOEDTQOpcGjfeEY3poP2mJ4BcAA1iAzLajQ141CNEeCZc/p
uhqbHT7ty/pxBRlhbqehyniCEDxILB/0mNms1qGxHOGDXzM/Lzdd1tW/g6NWrMlpIyp+OnIH/d42
x8pif05vm0V3GdQ6NREnzacYvNxnlvCzoRbjT1nfWTBv5mMct+w93BIP5hRymieWggyF8Uhbb+Ny
cKAlySaSjFgdMwRZiDzsK+prqfW9W3AiYR0F0FZqYYLLu2z9O+NtT7XPVnECjmOc6ciaOzcxuoVW
F9VqTrR9jQLMPCpNfwbdFun60+LIfLdakhZ0TNPwN4FlgmEfxuSMuO+m412871UmizunDyA75vre
fO0VTt7TA76H7wz20sSH94DHQRJc4vITE3KRuJu4YhfP4jHU4A44te4Jx2OcQt0HpXhYVI07QxWo
u2lx04TfuY866dUapwqjME0jZXpjKgCG4819mIyXhH6sjhtMQ1htHa15foBxf/7Sb5picB5KiOWL
pZedVyZAFgpHZc48nrS7ipbDQqc2rMKtpaGTTkp3cx8X6nMTJ9jgwbxcsZwUYXd+HcodLdL9M3v2
6l2L4q6La5GvWsYtxDmHmr8ew2rdttIRCAU26hqtAKij/oPac3REbdEDspa40RUyKczse06wLP8t
p0gHUUkpWCRKA4PMJ02rmEvXkkravZpl23v51qSN6pg5yWzFJRApyQacAXq6sNuaiviGcQRDF0gj
ODqHCbwj4DaoSX55cshZbrhh/91aqKMVTa3gt6uRvf7eWstSetzftlraVcCHBhhfs0MgVjI+ZYMx
yKGPXoBzyVJg0GlMaUDKiAcvjBNj3oZofLWVjjI8RCuQcCYOxGUQJnTxAmVxUU54T0F7WE1l8ZhK
VzYEUXW8r9b2uWyoR0rnaIM51gHLXjkLg8POrTmqp4/kcC5VYRyQAmpfs+beE99/fGhm6Gi98oz+
Slvpq0xGFom9QRigesD+UREL0BsmphOqJjj5zLLYiWN7gcTAuE4O2KHREyn7lcaLZuhu+5ifYhbq
HGAiKsi7J8dQWoM8YNj4WnSg0fKwK+6J4gVmW4RYjdkGdZoL36ymBe2852wVL60FbQmtS8WO7kgB
4Ly5kt3OGtvZl5iBXDfafJdJobXulQ7gl/I3q7Sdh4/2553zxpmL8eqw+5hAh/ninxmj57TGaOFF
Ne1W4Nw9BKRNfCVPY43J0LNaZzO+JFGtoYstCC5DRhKgQlG9WfcJap9vYA/OsbXBNAdIQ7r9nDBN
pWxQsrIKNu7zi6NvUcPWbW9sS+52togVS4U6H6cnG/jtZpKSwAFdpYypdSp6r4y5MOcLY1yYZcME
zhDxu9iDIBZNFd+T6elcRzBOYFGZEtUvgTtPCzaZTwc1FogxY0SNdVibFNvVkTa5fR36l7wjpfIm
X8BFr8JQemA7NkBm3Zf3CbMJL5e0qx6YY3QOVP9kFe+Wjr1x70DaMoLwCmh95HBhNJ2Z0vFDUg1j
PI3ubYY97PtyCPfV2sPAR3G7gMgKV8mqyCEshbayMx9oy1gUFeYtVBpMMtFa594jfoY7WEm96tfj
i45v6s8vYlWyIP3XSfY1vbdSusrFW0+TKE+yqb8LQ5UarBiSNpxQ/yBe87W2TxfXefeMypVefRND
CHp/J0GvJzpZ0DOjG0Dy2Zzt/YInY86Vnq32der1CrCREmflIjCnGcrEhvbcd4Y3DxG4BQOK3Tbi
WJ0bNRvWFL1I2Vu/w0XYDYGW6UUeR4Bj7uoi7rT8QpmEAR3Qc1zSMJcNYfrk9uft8IZng19zTZV2
vXJf1DJBt/xcaVumLxTiZQAXgKKXL8N8hIlt43SA/I4QxjgxR/qD0QP9Nqp2Z2HSZkzRQDSAG7b+
Q8Bqn+T149+g9kzEZMBhET8BTGzUzMIrns7Hi4LuN95LbTiu1qXEOnNafZdmjAiv2dcUSwNu8IIl
y7IoyuG2d/TP7VprExwf5h1mZrQa7mLGPB2azDq7xFdna9Ey8SpRMSemvClKuVfkoSh8oSHirfn7
cCjva2p6udwK8Ur01NYADpqwG42lDV/JIadoADUZCF6bjMENHCsy3MkWqFTkuRyU9DfZLDeiVxXG
4lWgqsoE8Ue9cV1vlmn1eirExVZPR79mj3TQ5UuX8V8W52jF3kVS1pa00LhBXm65aWs2ueCpdzXR
tlFPF4Tr7lsLgvq6O4O9STALQ/gHYnAd1OvupT6ZlFH2zFadlltfCYYrIAhDsGkfg1Nvw6bAOvsC
rbwS7pm9aG7YNGTD3tPU0YhEoy084sMGyQ1HIgNq3ORmhruTaCAqWyAHxA96qLvXspnQm0V6xSg8
OAvQxDloRXz/ardTmNASHF+F7VITa1G7X1ubeutu9L+LHmqH9sY4f83p61XMWlf2DqFj4+agNu+u
hzpj3bi7tTYZnoUKoXGXoDQbcupNkxi3l013uvw610vN6cnWwiupnWPQ/DMKwxkisCKd5TGuJ835
ZDyOtO5YtRm/NhhiQG76w0MQ+f6MVl7/JvyN2S263YgWPlYXB8iaVKMYmuxFwR8GqeyPB+feGKuF
0UOc78Z5hAU9Q8H4SVWMGw7ICpv+5k5Odb0sNv2WmfrdreVXak60hHt5RjnH/9IMxnLEma2JFEtn
koP8v2nXaAq4tq7iiFxkGHdmUVf1uVY8b1aFGPWwYo9sADCrfXcZnGNYQ+PhlcwulMvJ53hU+guj
/L5qBtqab3bJ46QvC3HvaobPoNJrxDVIhmbsAPAG6AUeIjo1O6V6Z3YTsyVa9M838C4gguNIE1nm
KqtY5f7eQuv7M9UXT7ZQA24ZPqRM6biI9Dttpqj3zwGj9HDl/GbmG6L2tZCkJGtcocmc9IuwSh/B
zkY7DQ0gL1Kr8n1nKp5fN5YBfy7JOS0c7tyYFF1hyQNtqDq+PJEeQkw6DtH7kOZBNoFpbtcUOsF6
bwslHJy8n9Q5P5eaSFuSy7KFmfUQPcRIECKWlLuf3+C7IMSCYcov2ZVSwd/19xs8VHGA2W1ZOGYI
m9QMTZQyhhmGjP9oMGbOoHeFslOvN0KTHl+vHoa7KCQX9oiao/lRNDwkpHKZUYBOhQhAbpaiU+p3
fCvQNDE89sh3o+PYf8S+bM0zGxho/C5abu/zk6gSTPzzyn88SWYxlu614lxd8SS9cHCXFKveQYzM
sF6f7XEfq9Rnbqs1sFPjS/+K6SBfkL06TceAdeR3o6I9LMJ+u006nQf39vnWynm3likAL8oZGpt8
yThl/+fV4S7rPYVHIhp6F0frl/vttNFun3mDUXcp/PXo0HDnNqc3caYzb7g5AUN9kyqSMxWh7MrU
GmOR39/9oe7SzZa6PO6hnR4dRCOGhgERf+PT8RabkDNw7pDnmdYGka4V+SUB5ja3J/WRPGEexjzq
ma1HfYZOfJgHxb0Rb8iM7t/dZbZPetLX13Iyl6uyJkbyWKn6o8q04R2mT05rWDxhw56LnYPkPI6n
WKQ61t2yxmULxdTa8t1WxXJh4ejjbsnujjtu62C1UNf6jFH+/G3fEIx/32o2JyPZ2O2UQhL3mNQ2
5k3KnePxMTdG+QHA5BjRlnMJJFtsnVSgLTRnNbOV12Z4uaxml7+C0kUlsyljF55ZY8XaZX2+VLmP
skSRBjcLiX58cGJ13Njb8caJF1bM0dy+C+h+/IY3Dx1HFVZw8IZs2VvDNxwyR36h6xN9LexHXd+d
7L7oiG2dlm7WF7PW0pm1XB9ldsd1LzS6knHO23wDivHhmSuD13wF1Fwu2x850bF6O5dvVS1hp7Au
7afXWNveFGK0YQkr0gyCB3SsVs5HfJcTYheCxQ4NYjl5KPMR99f9NimWEz6iOhoMoIGKcGvy1iAz
raxY0NgSq4UIngYSLw57eHuz2a7htj4//StN/vMNf9yGjCM/nn79OD4rhU0lieWYOgpJJxzdOzHn
6UmgSaocBbuBBeY2BIO3DBrBcA+dQJkNLdKaVMgqxJ2obdddWs+R6+a8JVUuoQ+3l+Xm3JblVNFv
fJw02IhB0cBowcCDTVwbuhtz4gubNDD+4ouR0/UtkDoxPEcR4IPl353LpHvGemtrTC55m1CTsf3T
nWViv7arrRlWUU7iQXg3wxGkjVFISlKvoLMNV9EIZ5uGVyWzJOje65zCHVTSCOijoqmRo4xJCrqE
twVnnJjcXMR8n7/sG49kosS/L1vN7M7S4VF9Lq9VFliIFoi5nPAFRbzy4zb+qX255aJtO9qYnYVd
YFqx7G7kDu+Qi/jvSwIWoxWpMq1e1iM/VtcyqZ6vS5WXVHAHIQQ2zMmFJ/pDEGKz28k7YSpvt7Kc
Mv5/L5c5YYr3xUq5JqVXQJK0Y3gMXoNljCBgQWGTnq3RqYIjDoIvfDMK7ZXjkQ7RI6KCHDRsD2oc
HwkXqNL3TabjhxKE02eP1gusjNSCLOgbLuRnXGvPHEvMUg7znuH9hiyrENJQEsKKyJxD12VaSiqn
exJXRuHdDkeL+tethzOHndoeR3i8M3bhU0w5twM4rTtCVBdq62RvuqYPczeaG+4xPPq+mZNRvF/w
P24sE7AOt3S7XzLqkPWkIsb9WrmNys6I50JU94Iz8okqIFYRL87dL4SGHsJBlpvFH5gGwRgDqm88
L6pgipCcdTAbDncH5WpT+kB8XvpvQCkAWBrATNIBlyq++iA/lt0zOZQ3yxqx9WhTncYFmW3s4zm+
Lqfo0C71MGmyNi0YJ6/8A2J6SD86TLwKg3uDqvChYpu+bySp2YVyIWjEPIQSDhfeULGOpMQa2adp
uDNzcjF6GB738rKRN9Sh30+QOZSe5dIlTeTRWoeFZ4yuXukkkp5qNebCcQJGjuitFYa9a4Q4mrMe
axAlGCRezil2XjXc7/37+zYy+7dSvFaeu7XMNG4+I6WBvJ72qo3y11o2qz4Dm0RpfKTy0d1948Gy
lH7arAPDE54lDOHvKbUjKcWVlPGSudiL6G5Rm67HtRZDPzz6DUfByT6r5+2jl7Lz061nYkH5ej7e
iitunTnt2vfIPuCDhSGLYKDs9OUyg/MffSoZ9nKpTX9hlt+vLbOHF8WlvtHltc8KEIeK38LDwFZj
EYWhLU382lD4izU0kncjsMC/EUx93gHE+T+R9/ctZHbr6pDun8qDW9iQ/0sHouIYTxWafDXY5qTS
4yVDFyoO43uvJo6tibNu1oStBdylKPdTAMgdZksLkTKPvmwXexgJ4aIwj1CMXflftOqWbdsymCNJ
N2ujBaAF05txsjCg46DSRspo9JuO8OyyJMkfI79sdVIxa82q7ZZrNWlQIMLiIKxAaCpbjFmpbOVi
ERc51XxnFnwkLaJLmMjLeRT56f8sDXwNK7TcS6BhGRRscSifd7drTYaHrYcbFdEBJNdnzKWp+Pfx
sDrYQKn//EUqeRfN7Oji/FZKzicu2mNLS9wLyN7QB+fgQBOoaA0a/CRGIQUkgBkuUvtYGnY9zUbj
ZHxxh7Jewq8K6mf/jAAFgbK586qi/7A15xDgNtS8907euEubAJcVkAbxEPWW+fkp3jBMWFY/Xl0m
IOyO+i45H4ms5Q7Uuh0urnf3gXuBWLu7BoTTnMvJjZL9UjpnoI4HgVJTsl9qVZ2vlcNhlcRwrBrt
itFmlAutrHFF+BzDuRbjf/OHKsYT/y6X+UYPRpLslhUuRyHQY8I8C10XgzAmb2JuuYiFgMxvQFwy
xyVgHH8lsMLwcw7a10N9eujMO67uHpfa/shd9AYyXQqhOfcwVWBp2HEYDujqPQOsz78amGLxu/XQ
jm07HJgjmSV47bnlCMsyutaw349w+GCquQUI+bTG7L4usmGorkZkzKKumZdyvum68wKrMCV0alA5
RO93vrfeqJfzIU2TGMsVQ+ngfEI/5I5wKEWj29A7g6/2FoRQQ1a+rhcMq2J+M2pg2QeVZYZAsy/9
aDT6jF7DHjQ8MXW+v5vts1sDWCR59Tw8oEjLxtFQcPTMqdG9b8f78qZbdy0cK0gEkh76rcL5xi+s
70zjBcelNWx6JctzoPILL0ZQ7/VxZhORwyf9KuAt1mwGB5vPGky9eJQ4IyBF45tU/Uk9cRZNiusb
ItIRH4NB6BCtoUcw6ngq+Zf96Gz0t2Zbt0aa4JZr1hq3b/BbpGTGyqOR563xj6qZ65C+IWILt4CK
B3dRTI9kt6rDoFJPG85t3eTvcwXbJqVgriHjec6WiKTLLM4QktvaGoTe0h4Nyl4r9Wdbo34DJe9V
LOkXV8StDa8Wix/ns7KoV+XM8NaOcRiYWJktQywC/P5U7O6CoJOzR2vvTjuIFjCdcaplwmemhDzd
1Tm0s6QGDCAj22A0WohRD1Va6/+FuRGjig6EOwokEkd2k+dg6ZWIighQ71yF/SXPJvmn+SISSCPN
kQo6J4AoI6J+cw5E1LibdzpuX3MxGtB5wMaY+Mh5hlOQ9NtbInNMmoCv5Mb9vfyHA6vDvBfe/kP4
wbe0oZD/pm5N8fRmhQTshwXuOw8YXsipZoARU2cvnHjNvmo7Q4T3W0Eo7WyNmR9tRX865a8FXeAA
s+P7jnfARkJK86fNoc8fWhsddDNGa9YFj0azt3UWNjAgvhayUb42akOkhgLIpjeZ5+28N2gCI7J0
GjuS+si4vMw32BWWle39UK4B/i6ZmOwPmJLJvBNMLYxjDyMdjzaGARnve17HWokRRxXpVl9lksoc
bWPH1cnk2nmQ9BtHpJ93Bbr2Oxycdpedrs21WpzignKKjsgBp3c5NffbWgzTpzg1y5RoEaSjWk4Q
fXdQ/Xgh/zG3+VECnNeXmnKlcx3Xi7STa23c+wDEOuBgh7yo9ybV+nWpTKG93NEWL8BEjavomdQW
zjZYXY4uLXw7mkzc3TnV4DqrorTCbRMHQD3O24B/D8lf18+kM7XldlndF0o1ZoaSbVLjOAsfkgj2
JsztWMHP2vZOTdhmODDnJDVv+Iu/P3DmwDwm28X1AY87lkrHA3PpAVvAbr2F8BjVCd9Kiba9qjgN
aEmtT2LJSNldAzkK8uycr/Auqfv1FjKnZkVJNvPzvlLDMqviQKAsmzcuiPKzlAgfZXRlULVnvZxX
/xcE+v38mfPutE1OR2XDp78ZJQwyZWOx34chh2I950pvgmwFpBUDV5xwy8xB+b2VSsdDepkXlFqM
Q6dHWX2tN0lXpTHNESMV9LU571OTBUImC4E7zqxtEmTO9HJmVV0P2rn61I+FWLkIYGbcpcECR7f2
KPG/lBgPGp+Yog6rBQcr/Ku7PRFb0w5epd80XR9H8zqrkKmKs24HgHIPz+0UmGXXevJrG84KkxNL
FD4I/TJgRPdZEGo7nU6eOafT6zY/PUZmhe6vz/t+px1oOgwuvdGq/iWjNkJlI/awVyXluFeNAIIb
KNjcdGF/03wvtnPXiVwIn24j8/l2ia4ebsm+IKHyChirZpPmz9vhlR6i/l2gwX03G3hvHAwOv3Mw
kljw9L40LmUBT+QEYzacttvxV+w96+yu1ODe27ohhsMIj2woFzfX6K+8JnMsSYX6TwNwSCXQWw7w
EHJuWgNNMqEq+XP3OnKpDmjNFirWzlXD3u6rZtKDOhqGlCa4RdEB8XB79xxhx6vB8+klZHZL6ake
TxWFJaWGywPSbgwJybA1hrgzv/GADIqzKW0AyljtZGsfN5jegIBj3v4dBLB91vigqoKUwDLQcWOZ
HE5aBbvl8pMPlkSf5TqctJZdvvXnzVd+U4b82gvy938cJvvT/fTQtiyi+Ww/IMOR+C5lPL6u00I7
ji9O7LUZ+UR2ULSxi4qMS0MfY4A5qxqT3CLl71JiaCkdFzoVVYRTegZ4nm8Pp8qTsTcg9oMBXYOT
2Nuyat9BR6adxs5k6oxg4mMQRSXh0zDb2AbN8FYantxTv57zctS/MfD3/WSOPwY0L+bra0GX3SiQ
wYMI19/hkYwbHwyaQCR4Ra/Q3ZI3cztGren6lqh0qFiBfgDAC83ZFYmpyH1Pf1sH3FeF6T/YsWk0
aTOr7bk/biv70lWP6yPVaMSb1pL0uk2bx2ne2300tvDnK1+zeo/mS1jf1Htb55HXv3gDwv++iczK
UY7X41rfcBNlgiiGd2vsLBvVHnVJak+P9WebzWpZ0XPUuYZo2eh25cTxsgxwvzfd7zvIAEGL80nd
notPPd6ujR41ZIP8+0m3Vdtj/sBM1FuziZuEwVQ1S/JSOg+GtnUuoqU+xSSxWjk76e+pQhXPmcLK
LRYZ5JX5KNq8oKv6uqzFvaOJN/4iKs5Go+fGIP9feRS1QByI9ZtNSiwPgBBelnlnJjBkrXGkjzvY
wGAfAiSUc7y+2eGsE3nMMfCdA/aPbChVS5tCJZWb6gy6iZoOJ4ulLR2ysQ7vbSC9pp3p91lY4zGO
BP6Qtm4hkOD1ntkbMPM4xijvEKh+fmFvMqxfN5Zl2ZRq+LdqUE7A8RpP0ZBVIpv+RDb/fFFtDqBu
MCBKonPrSyPjyefrv2na10pKqaLg/0g7gsrid+irVtPd9bDRNAqLRU8XhcZIMe32tu9ILsEgAdDE
XqFdnSwo1jh1gOx862EHtCGMTjpKLQqjVm7nufYmBv68qxf6+SMgLyuLbbpLuatnZzA4gDFSU9xF
/GUPHrOQs1XHelzia6NnMCoamJP0Tug9A5pze/P8Lf2mGexUPvA2kccLzl3Rvs4RyruntXH4rlLT
9zGbZWKVo8BMMNoYzIBtt+Gc9NezpjW2OC7nZmvOWCrqd5cjloI/OAVUtQ/vFi8Frix5seRNKvPr
UyiZwH+/QPE5Pnjo+oUHGK0ixmqMGlTT7fatIPb1vctUY3xfSbgVA/SUXlXBnNSWVque12HJ/QCZ
oP/YrrTHs6Rq8cEahLt2GAI51JE6JgazHAdAANJY5cl53kbAexLOxvBsSnUOz1KrPoob4DlN3fpm
umSgCulRLvAblOnzM0K0OtjS1nJdOi/qSbQwm/XJIM3A+r6SE1h+J72YE82EGYS4YxC6nUNnJi1r
c/uXb0Z78Mrpz78G4ZTVciZc3cuL5Xpzucl1JrvjBenYbYeQG9rt9tyZqnBnaIVXOzSNLJ9OEZ3m
3ucN+C4A/LqF7Ami6beqsuEWBigqQ+SwMjekqVaIpguMifrD52xodA1Jvfx85TeYwu+Hz5wc1aW2
fcxPdy3eWWH9YdmFr3hN1jNNbJKxFc3sqoCu0XKL7QlolXQQgqCh5d3F261O3QOyUSvCu85gCOnu
fN/PN3uNE7Q+CItMrTZKs4PAvQ7DFdY+u5PNbDQDaw/7kpl5vTEKRFZMUeCNQ96Ti7X8rfd5Lz/u
KLMPF2f0yYXrTovNXhimkyNuFeZgM6vTqxW0Zb/1UXBiNF9kAR4Zbh4E/6ax9fvyma231y+r26PE
5TVeCJhagzrf9py1EMCVEaoqN6/1W1L/5hC/njhTCz4OCSy+8pbIMwiZ5QA9pO0UvSaIqWFQLZgz
3Wz1crtof7Pu3w8q7+pHkC8ubstbrbgmV3hRP2xk7sbXxmftt+XTRpFf6/mGJBp/XvjvkrZfj5sp
1irqrpLsn7zhev2FXOODh8uxIlFJr61F5I8G0OBFHnIdY1bPyZE0+TYzGduvy2eCTlJ8PueVEm+7
LOAVnnp3c3DxzdFoRNmP+SlCgf70GTWhcNDu9w2j3pNE6ocPiAbA2OksCZ4kBRhFg19a6BUFrOvP
r+jlxfLpHjNRabO7PAu3x4ZvMxjxVrzmnOpSdIzOJD+TfyWFny6WCUS3Q614uhRfL+RsDqqOTgwo
sPkl58DjgGmKIQ72nmRTup16KycC5z5rJgUqqAV185TPujdZ/rYNYN2cOlRXdCbzXuz7cP8vuNQy
4W67WOknXe5u+jlYAsI1tNttuiJw0YzoYLsUui7o9+fP+XbFl2oYmSs1unu6ktlq+9JFWS/vbLWL
32OiLjwmm9gKxFDo9aUry7AqoOYZnLJGK2e3vc7Q7NctK6hM9CqzfZmi9XubI2c/3Uulgir5d6Te
lCgh7c+qI+/AY7U3+cInO3CGwwNCGUn1BWfnRi7C/PwW3pVKpZ93ktn3j8V2u52fUrnvB3ZYZCQO
lye7bVdMh24Cb6CDU2vHh+1pdiat3KP+3VH38/qZjb+Yb+dl5cH1y8KkVhyNwNR8zyMLJcO3rCVZ
vs+zI8vIWeJvA/zPK2e2c7rmwyzmC7nE6SfuGPRHRgazR7cs5tLAQET/LvK+/BtHTSYb/vjymX1d
PKIq0EqJ/PJh2NhihngybFgBDpmFAWGkY2ydWe5bluvp03rLbOfSUuf8XC2111XDxpd9B3TyOLib
QEscZ1z0BoJ7Ef+rl6xT//5e6IfnWak+Eh635tZHNLS/4EvtDNFeGEIMg3F5bHRoH+VdVS7a//q4
XDWTrZS0jVbdJnOylVf3rUATmYAN7VZYtFIJYlRoJClazmZ6G7T//8flupk05Zysj/peZTG/YslX
vJBgUNtrfgcGtBvK5xo2eLPWJCecvC1Yy8gy8HmrYvleyVw3qe3XdxB5VS5lnliK1sKbge9gyWCg
8wGh8FMxrv0XMoX4R3aeNasPtYt1Hm1sVPrmmcksjgswhZITt3Tnc5h5G+J/3mEmmzoq23V6fWhq
LM+yEeZLILpW+9txhhdsdgRaeTgFNze/ansj2ZEb7t+7yYTaRUmd77UnV64PtqgpWPt4cTUpIYwo
IrC0zDwQ7r9s8X9XzITUUnKZL5bEfBnSHkY4SkHiOLQd/AIc62FG3U7BNHMSqP+y9P5dNBNH96XV
cg1tWAUzgYuryGoJDT8lG3SDAMo+NCSAiTVOjUk+PqvKBfZ3w/27eiaWbo7lpPpQeOQaLXkKXio2
utbluuLOxVf6/dW+15GZEV2bD0hQjcpLqzU3nljrdnB57Uu+8roLmo23dl7tor6rXX6ugEzI1eds
GPUkV8CZW3vaJNX4pXjxsuPJQASHQjnKo84wXcwfaIhIsFYEQ2ivn3fBq2779JoyYRirvy0qKnkn
vTBp4SGSRKNjfGVq4kEwtC5s4LAUfDE1ZPTVQFOwwRRbNRdYEwbB0bIAASa7+sSduZbVL7eGFbGI
kc851H67oe8HVh8VPJgBWkoQTbfTrfU2Q9RAM/RwS+d8gx/x+XleqqUPz5PVeJaq6X2tbqryMOPN
hiHlAutNNQMDcQ06oNwLynX054I06EpYBjIl+JXT/SiPCo/zbl/bFwkjkiIajrbN6xarXrmjA77g
LYbf4K/sTgfpR2uf8/ne6PDkVOJ/V898Pj3VCvMkefL5OMtCrF3QLiBnFW0RgANawE8pzoMdwljO
7n4F8A/PnbXiOkJBKT3OJbm/QJMcucEaT3MPDmbD1ml7nn1tena/TxV0bPvDRSwbDQZtvYmUQmlo
UKVStQVoF/WDUoP+EpVkLhf9bUr94wWVM+fussZIWGXFC+oNYGipcE9pitN5dMgzKNwMy5Bfhuox
5wDM+zIvWOfHuqhetqm6eMgvw/Fn21jsAlfBFHPamtXETxFBSWLNMAFz8xCj3GfOnGx6Zb7VEUiq
cdFBz0eqIaVdKSxR3XJgnABPyHoVdVmrGuWVza8X+mldZA639HR+6Kc9Fx+EjUvUQEYDBPmf/L2G
Ql0ENFrgbgNVpa1FA8kDKe3kf3bg/dsXL/noj7d/WMz1s/JUePtSFNKggGgXDKfGmxfYAEvGu4sZ
ZF7wkc/26dkzJ96NSR0r/UIsAJE6N2gUCK9ZM4QjYUnEhhSNoCS5VaP8Vz9dNXPS7dJycZ0w5JVa
FXoiODoNnK0ta/IztLtIkeI4wkDHrOeNJ3+fQ/14zZlz7LSsbBRtxWvey46IrFfpN76QoYMpgl0w
jMY+6VtuNv0Om/m5qzNhb7VQi4Xq9aGiRxoMGo04botnWwjyJw4XFlQerUXNecevA/3Heno+z4t7
8cmX5VhBCVv1wd9KW/NreYImV6QPJDSGvMZUyk4Aoy46irG1Hg9pUxXNJ65U4or7rwEPH06wg8HZ
JO8gkG/6wyJ4tYd/3OD2UFo/11XCcUjxPgIlIxBfAf6ZE+aKQJYYRDp39iJ/5I6pf3/q/lsHr2Ts
x9XvtwPzYZaqvLptE+iYHd52HAErk30ORzLPLfot+vpjAfxxUNhqSuV+4XF7oeTUy34lFg4ybY/u
eP13Znnn3fts9scjZuLaGV+Jxe3GFY8QJgYyiT6AfdHyRwrybZHPHoW1iknQ8g6SnLWuZnL3U+kE
GwmVEnUKWNTNiZW+hJlfvY6uvzBXDbOVG8ny1nsmkqnXQ3ou7uTpRShDk8Vq2mAN7jl9jDEgX8PT
WRs3/GhznvaNYPpXQqNmgtm8/FQXhXX5tdEGq+hpUzCOLkxHUaDgw624k1rQ/g2CR4Cne7DCqAP9
yl5cNuQWrfkZH+K8FC/3njJR7nmqlk61E9FmZw0IcU8v3neA+mW82ZmGRbYFI9gTlNS0Hf8PZ2e2
3DiSdOknohlWErjFDu67lhuYNmIjdoIE8fTzQf/MdDZTkzKbruoqVYoSgECEh8fx4+eYFMy80yf2
3v/ObH8sgv055R9i3u2mNnEIy49Yu7AWin2mLI74ralvtwirDLMfaJKpf1nE9EndZpuNZneq6f1y
G7/sceoDfJJXE+IMmibkNZRdyKfKHX3sxPziwEoARBkai5ZvtXHwNpP9pyc9wYoiyfnlNn48Qf1n
OaoPeV2hneM0Q0N5CMigwRCXjFd8sPevfmj7hrqwn4oBpgQjLCHaw1X47Xj7HWL+EXG/td/+iHkj
NCOVrmFLmFnPgcsuAO8SERQTYkdNWyciA2gU71fRjiPmF7hxzS4g5xbCtA4l+V3tChq9IQOKeV0e
vP8/LPGPAXpMAi9yE6gik5YMiB1ye336QnB4PhSnplMm6Gg+kCZ+eSu/7ELqQ5BE8LU5hzmnSVbK
M300K+riiYM7nWL4X3y1HcvGWrE+vrOwKeQxyBr+KRzqg1CfIbr8/yVH6EbSUAKyTYM3++Yfb+ks
ZgHxhGE43swFdkq0K2PPTrUSONc0TAgE96d6gSLMr2n4z5nwH5d+CBtJH+JUlA6XxlBq+kxjvmCC
9VA9wvXR/FqX3prDMd6PxlJzDjhTb5Lfz8M/vpE/buIhamT3rBj1w/NbVkk7hzOQ0+SZDyV5m9Fu
CbfCHnBAYRZbI1yhDSx4/j0nfj6N/OcOHkkiVa8G7a0chsF61qngYSSMTB41o8QC2nYhR5IuLd8k
7AJJUkPr+Muk/Bn8+uMGHkKF1NzFWzbplP2d4xAZMg3QPqchZsCQFwFVTDdgr78EqJ/Pf39c9QEA
jdROijKVq9IO8kxWvmApkP5h5r39+KBIJ5pLaoS46mxOv136R6xZ1pHsHksq/3u4dBCXk0DQrwPa
V9zhSwylBIem5XeyJB/fNTebtwO3o4Ow+cvb/hZi/Ssq/nHth7Cj5VEgKpfb9y7lUETab1M8WPYL
5zhDSYLGi8rjTOr40tXmQMb8nz/1LucEm6oOUfok4m6Ond1vePT/Yxb+Z0weIlM8Gd31W9UO4XAy
6FHTtoT5K7YyxlY31+sXeAIo7rTr76rW7LfA+HNl549heUjiSrVu80zmlfzPrkmTe7TbUsD8AAc4
mPRiuzAgf1l4wyP961U85HC3uhfFPOZVcM14CfaxgjAAd8qdz8M129HQKLP59ej9I18F3cb/O/se
Im6qR3dlVHHZ2pnR9P+8InNTZ2erWkS7CHzT/YAk8pJA9j60qXliAcCB/m0J/Jg0/3ETD7E3TqTm
XKi87uPzc+mDd+sOT0+SRHFpKVlLzdt5v2VoPx8RkJWj3kETEBqk/73XpFWpdXmRD3MMYphON+v+
fWiWW7Pp2vClp4cpi/2XR9WH1fzwmmUVGh7KDjh2C99Kmn/scM19PKLDNlMQALPoaeVkQrb+XY+/
f263iObIDjZOq9crN3X9OKK/sMc4KYNAlc6KKXXtC/KGqKzMC251u003wETRk+A/iZuBShh4awPJ
NX9dIze7kcrFmRpotTbNcHCF3ZxG1oZVrefOsSqxz1RRpMXALHj7/Pds/ol2h3mmqA3PqSnSowJi
LPR6OwpDBb4NEQ1OYbOUTNj6r6Seg2nw13iOfl9hyK8GlGsOnhGOTTBnJxbyjOFvSM+wZ/w16Ii7
4z6N2L782Adyk6Qibwpd3lsOUvYOEjuDdBKdGBwLWv+w2yCZOl7+8qp/gltIZP5z1YcJJnZyMq4j
rjrycNBtUbR8pdVxYqv8tabvALbebsNhcGz/duD+Ka6jpztG7held5RyHuJnqkmh0taSvKciPhSt
mD8WokyQ3RVl+TV+Sd12xFvIzG44hltu4H2sXbo4oql2/0C73U/QGaydT88j8JTmKcA/KzB/s4T/
Kc7CHYbEgJ4PS+JRRWicl7oqpDf5mwVfIU84NiTkvzEhXA0AAR2hE32J5ul44KZ5A2Hql2n6Q9CV
6Q1SiD0QvrVHzYuzOk6vyTWUKXqh1vj6uvKd4uC/d/AuSThi2mXn3eaJfW/55u3aJ6ao2dEQiOJ9
/9uK+SENULCMR1JposokAg+zJVA7pGKrWtpLmOwMmkJDd+ermpmv5z3SyCtnIIbS3Zl7CAUMiehL
TAZotRBowdHGv8bHn2rCCi2AQEHQ1JBxf8hLlAhcOruW0j4+ldgUTuB4R/tkr6M8yeZUmRxS6N3Q
QnyJqmcJ6XkafQNLwOJ2iQsnJ4fsYq2NAcrMTT0x+pEn3jBUOZsqNYVflU1/2EK4W0ZOYDrBRX84
6MaSdBWFupI4b3PqHxkreGfKzdQKh+6Fr/blqXpOb7P1zbk7L5DQphgjaiZi4verldBG1Sx/O8v8
hEOoOC3oIv5ODONjLb/rSk2OAknYZxFZ3XM4hpsi7hsm92vpL94bSAx+4Hw80a5zryyiYWvOh2I2
0fC7ChQ6G/3zEw3g/rdwOOzp/xUOcWJVJOi5E5hLOl//987Xh30ktLUqkmLfzIvDifwdTHZ7mQ2A
wKC2NJAwPSjo1r+Xm/jThXFKEBVFxaVG/c7C/9j8VC3OsjDpRXKcob67KtwhwcEdZ+f9Bjr/TUDj
If+81kNOEY7P0T27dSLsrOfFK5UNJHUmuAsZ8ymMN+/34t5fm8zDBR/ObnpVtHnfc8GRB+cfyvMA
Lww7uwvqla6n0I1/Gc+/uVfDJcXx4AooYsT3bRb1x3iWfVu1WsglUyOSTYi+pgK1tdo05hZmOLJV
ILu0wlHufakNwsVSp5ZTc4xoIUr8+91qfyMsY4weVDzPiRXs+Y+ZDayFWL8VvbCfcS8CcvOVn6DI
blxrv7UvMV5IC/2jvNh3OzjJ7RRN62NOWMgHX94OdefhwNUikn6hKQvZd98fzOT4swD3trpH0hoX
W0xutU0XWAnpYYbvlgE6wD806ifRLtlJNx95+GC8RilpxDdINtLC1NhyqahZE9zNDKwHaiwuNQhM
8ZeuuOOb0RdW2GI8WWOoKftKbo4TTjty64wyX6QpQgSASLDoDUzdRoo78OMRRoZLMXJyHE9Gpavq
Fhz71LxfrC/hSocJZnPXym2Cr3OJLgN/pCYmpjIdXsTd/Drrz4ur7PF776NPSTXHLwoqY6U99sfJ
7Exzo7n168IrBUMspnLCp7bjq5ciD91v48IUmxn8beXqjXCQ3fvjcCrm/jnjtl+ExO1KG0MyWgIS
M0SCDvfuL72w9uDBlYlLgbaOrOCFZshteGNytF/YbjUMs0bNTQ+GW8V0I7X5URRv1qVoBgkUB8PH
4WHPaN4LstKnrnJHpHFeyWBY45H3xc+KdkVvn6Vzc7Gt4itDsw2/0N/79fD7Gz4TJEtRMPAH5FFo
5dIQDL42ZhyaF+xhTfEJNeF9yju3z7sewHrHO82ZCy1yAe9ks2gu86yhnb6q7/VowJYTq3tiHnyp
zTBhkGT+8tHXDm0d96avUcnvCY1xMf/WVpKLwS/a3LMucKcoNBvh8OBKDliZTCS8sYrBX5IHEE0c
A9MpvzCySi5jZJJTfSEEeyngopwRUZ211BLoqEIYIUUfAYRGeB/GiLvFrPmw14BKSDBvTMKKf9d0
zgx3V+AiYLWMQ6FAJ9tfnygvZ4d81wnGBDWagvmK9GOwRm3jyjDxDjUkiL8vkC2GwWdsJLaz9O6O
RYeeYZ+SkZRwk7NbMmuu3u1qt7RU52aPqWlgqrd5lJhK6giVtdYXVCAGpWXB0i62ejj0Fc0HGOOU
ZlvZzLThP/tFVBtnAYmnEHkIhIlaxEFEe3I26hu9ZRQvdL/YY9Y5v30WVrGTKJvZsZ8b6nSQnEiS
xVvr42zxfY2L2a77r/CZRzGbT2E+OXpTRCHI4UZ+hNKKFhh4GaSowoihg3nwy8SNlqPNy9QeUXwN
zWVzNcy3wy5Ek3MzaCFl9NiGIqiTHjpvOc45Z0NmLrWGEhmaJ5ezt5F78++7Xbbbjb2lTYcJGnTW
y9tuV2gGkv9344qmp9RbUmPy+JxoNadprC42y7Ej4b5yZgiNIDZ0xHJ4Wrcz2xeacC4zVrShPjlf
gDF0A1/fuqFGuDx3Fi3yJGGxZU6mSuiSp06Jsqm4E7ArcK+d2YVD753yTgqtW6pi5ebtQiW9oPcY
teWc8uckNK9EpZzx69j5JzlH/dHYONSv/AoVjWparJ0WoZfAkpmdNyNGnCDF8+fyhRkYHrjY6Pk4
Np5oTv4S3m/NUMNTCyfe4ZRrQRYc+QA1OdQoLXKiA3IGd8Qdb15secVoxg+5OHRvwXEijMVpiBId
hMgF9LY/exXKA63m6hpmpzdIHJsnZYs+eV1ZcmtPAo9jZDieamYoYhZoaf1BFk732syEQ5WYUj2j
c7YDt27hTNWriWxd+EWQSawWSBfrQTqP0gn/2DTvV7CN5OtmBLXZvBfo3LiMmJqAQAkJGiHcxefE
ZzUAzRrh6lQTnqDpb6gdNzOatfgc/r6ZUfTWVbGwbS5tPgpdwz67E3kZDnehf04STjF9Pufag3wM
rP9NI0J18s6HiR9sQ4tRuF69cBhlSIw3UoZdzU2FmpFBizJChzfImzthntCOpxIGAsl+M0mMz+qC
eoUnvgSmqJ+0dFGMp4JoC4jFCybeTNfEVQqrU7hNTJBKux6IsqpsXXNTM7vV5QNXTRacaBTlbhT4
Z7ySYqvBeTrZZYmnZN75Nm2zzDre6S+9jNxUfr27+mQV9G8hijfYhmQzOZtXuM2M50Fh9+IObBqV
skxxUxGUPhr5/97tv4VWH1JIEjjOBhrGSBzhHg4HQdUVWn8Z9/uZuuucsrZk2WxLrtg4vYN7BzZI
vnaSnQvqkTjScsitzNdS87Bu4f/XNVITs72Dkn85ax1jHm31zMLLdH7HsHIevY1er2Z0s56iN003
XgL0GnLXjlRnbKSRXTWYseTUYpYh8NAusT1iREQBB89WeCpjk7Vwm3HQuBN8nX8/+E8pLLmWLiJN
IkvDsfW/c2dkO5okUfuelEu0JFtkIzPr3X5dSFayvOHUJJseRj79+t/X/bs8Meiu/XHdhwGftCO5
KSKh3ytue+z3idN7kj2etnb/3MWYBoqO6uQMqIYTO7hK6KtugPi9bDe+jjelpx+Fme7/ZvyCsyTP
+9dEYCjoqcdQAqeh/x4PaTQZN4Jc9/vjyOMowT4xNId+97GnqYUldDpUD3yUcsze6iWA3NVlnWDG
cTHLF+UYih4dSrmLJwx/HhsjXGwt2VKdkVEtMSbv5qtqusopzdG6d2O5OzRrLpe12X9FhgIyWbD9
pP68iAjMo9qArpgZBz2GvaZP7TgwMn9+udujRY5x7stk+ja9urszi/qTatbLKcLSdpdPWdTe4fBW
+cuphmn5dSOx3EXk6Il17JC5ObkNhjF06//7rf6Ncw9v9Y/RezgzjIq+6Ipz08MWEE6I6pX7znLe
FWpOxtfFqKz5zWIB9Ceb0vVwLMwXm/bXOf03UPXfd/FIlxGj+yQcN9Uwp59n9fz1/Z3cZg/SvrXn
6d5GZJCttzQ3La2KvyAwf6OwD9d+WE/tCNUW6cK1n6Ekic6Ch6d/nbxs6+qcnOgOntZmvjkRlj9/
gVx+vfbDmrqn/X2idWVP5WVxN+u5YGrTeh+9rGgy8Af0CUn1ZbXOtyUJxo4B+O389hfm8/DwD+WX
PohTujd5eMDeheYutNOrctj3nuEaONneiIjm4QBBYWhPmzIXlm90WvwGgonKj0sYaxN5Ikma+lgG
FiecI8W+GIahd3gHWA9ymAkc1CdQHKY799+T/qdTqwqkxP5BazxKsw8hA/ry+K7U556Sw9iVTiIu
RxUxI6AZ2R6bhZu68lZYt2hjZ4a4DOf6YvyhTiOvJBci11nkXyE9H6MZFh04yf5yc38xFXglf97c
w4rMgot4TbSkpyY+2XXPCDNJmnlND9n2uk7tbKHgewJsQ0UOo2LSiRMxJonNkWa2HLqO0/MgcUCs
qLzxq77/5eb+Arn+++Yei7OjW3uPkiTtUU7C0XcvQFKYX3xxEF9bDUe2Ka6KR87DpuDHcyFETe/t
bnQ3g2THu/L91pA8RO69kSvA8/r3zf24M0qKghQFsiHqRHwomlFHxEN7JN33OhKGF6R6cHXkSINV
dA3pZ+IKDjKlxq870E+z98/LPuCm41oUI03jstFcciXcI0Xrq5uiRfhERrL+zS32b+GW4RWgj8zO
ryPJ8V2+/gNy0ZTqnud93qN5gTMP2iTzYzc0Wb+y830rZ3/L97vK+qtw49fAQmXRpYC3HE3TNfRy
7fnlgIY3Hf//Hv1vXtnjPvznfQ3D9Md9KeP0kkZXFvG3IP+tMhfZeQiozRt4+sSD+cZx2vnCxFp2
n16UD9tdb8NXQD+ISC9v8QuMV6myd0MLza+MrPGP85bgwppX0Ld8xLabru8V8lGyxRgNaaOxsZ1S
Q+s+vRT7S7mQXIHgjznczYw1E6HdewTYPIsKVhZQuGoFX3isHAXUIiV3RmmMLpwrED0dDoi7cjrb
nzla7wF9MdpcrPyz5X+Fi+0AHq2cV+QOhgKIGuKQhPPMlB2W5MJ4Vz1QEH+Aa8rZOr9bH5B/v7aF
idjw6+TjubJn+jx4O7aGh8QWzBcVBh0HsWRxJmtXLQTNr9/KGSsn3w2/CWmG9Rz3gbULZPVVBqRh
5t6FucHh0QeJwbZsP9lKnCd4FbGxYj1uV4CEfHebHrb7zHPSVzCr7XaCXeAnPzj4AqEUcuToCnjc
g9r8H3Y2wlSBjFfORKDlMOWMCrQ0yGyegXBJiILVEsBv1A3a0SXIu61Oafi4g0aOobTvI6CV/ftq
EpPC0n4/uQzCc4AyX1/5OyTkj9i/Tp/qu/HkriX8DJGRUox+SvN2sRpkXHGIxM2gi/3aTpBJBFRd
FgFVyWAepc/xhaOAezWrZ6zjxchoHXHTWrFkyBuA7qvi3LA84z+fWker/NtHDvhBswwljdrppk+C
5t7BwXvzf9CKyDugNm0n9jU1hIt5gILBmS8nI4OcrS0VgCUvuyxHMq7sdeeeR96tm3fyshtSFYRG
9L0kmNIym3Xr9A5d55IYR1m2Clv9nKUtCqC5vqVlh1++UY2utT8V6gDnwPtlcQ6bxl+LU6e2I+ny
UBB8SDTq8SXtG1G87xWm8HOPfBn8t9J57wGMAJjcHDeB7bA24degQ7sEdqPEU83n1L9MYdVaSNNi
mQID4NQagXlpF8qyX3Pjv7mT/C3pM4S3P+70ISPp2nt4xXjjvsfIjKIF+QBiMJwkO+t1r74DQl0G
27UtYCaEqEFDJ4rNl+WuX+Sb29A0T+cKO6Hx7/H7MU3+864egtsk0eJxdmf87u5x8bpw0hmNrwMC
6UtUcOc2JQvVzNhfPB2U4Dd6gjJsIY+vb7C5IVWhBxKp3v+Ora3aaJfR+XbfJ8G0qXEqLZ9VMCfU
YqfRPltWS9mqmFu7WEWNDV84Gw+93Ey/kp0MEpi6wRyUOVxE7+fTGQnRDPRjjx7S6RtKWkaqoTzV
YN6r0p28YE5NCvHv8fvOC/71AA8kj1AJdLHPuvs+PGbLzi/3zQbR+U+iQ9L8ci3a34f87V9Xe8jv
iuLSp3UzvpNPRv4gG5RNLHSFbhbGqy0I+rI4Zrk7dklfmoGe3TuqcasJ0cDjsnkFUvOVxKtQsFoc
qzOBdkIcszlUy/xVRKZ8hfGjVbMj2kQJvSGxwJrY6H5oZURAM6TzPbBOoF+nb3xz/M682Oyg2EaH
o/op+t2qQLisMAaXvddqqRvtEScAhZswZ5eXAWIKwJwm+8CcNdPjmfIct11lPENjg1c1uF/czeaU
fVfWRy0yXPcTNpbfTVW5Lwzm3/hZblf1yHrHGAdqCSiBMl1U6N/dtmfrhsHz7LLDhVdVkGSAiRpM
JROPjRq5U0MhvNrBBJ0vCWynACLjwovqiBBQQJ4c3833alsZlE4UMxjkaQXccNGUeuYI0Tuvr6NB
GfA1FbxyLkLqJLgqDvKXGBHaz3WAa4cwvZsTQK6Rs4h77rTm8MGUez62vI/T3dTcceLfRJcB6e9L
FHxAU8xQIC24NlMcI5nkvKsShxs7Rr1OBWcxpbvZOz2XC9/y1qwyt8pAeCov75Y6xtVGHDlCbXa5
IxQQvsOMsbp8kMQCv9uRnxoxas9eOjGyhL115CSFczM6QG5Ls1sy/RlMmG51VGq+G9iT9eB9FkLN
NVTB4Q+7katat9z7xNhvMxn5mPuB1a2767561+zs/fOk8N4GmH14rwiEsBvwTCryRMykT6t52oDG
RtNdMNsBm568QaKMfvNFeyqMmWWZO20GvG285dv6m374GS0G8ie14xkY06fqT17ObME2mTbYv5Og
GavZ33cbjbhQhR8Acv4GRbH6vtaEPSOTGXGz1e/rI69ItJ677yTliLnb8M7pwK6Dtz46o/UWshBC
HbwXl1hdPsl0O0+v8zH4Bu859m53hre2Lsg8X2gWHrt3c/TRwDYZXCfeK7PhU2PKvLgW8BGRthcZ
l3W6MMyzn2MQlr5VmnW302UWLJmC3TzsLG0qziNkh/lN3L5dUr8r0Oe1sDGoMQbH0iBb3uwJFNnL
XGZqn0ixKooE8ztIC5a/RETKZlgl3Ozb8X42LpEVA7KrNnM7wB24t4s3HJiRzIjsojJV3cDpN99f
52Vkna9GEhhaZoXbcHlxpEVji442JbuerMaL8KRsggX+A/NiCVzSHAPm94YsUY+M6qSv2jcGUsps
Ef9gjRN9vKxbc/i2V8zGS9EXV8FCX/FD3FUfG+PztGan7R0so/lBjRCAZTvRAM0q2cmHqJ4xybwO
w8LGPtYdtF993RKndvkzkSi726U0Z22BfEa1VSp2iRMoRryReWce84bwmd7Ep1s5rAmVvbs0sZJQ
7kOeq42tBvlxvj6KLPvaSephhKX7MNjMiUTzz3dnIoKJmSPqHt2snOPYWvM3t0o2cx4WIUmyMraq
fDmiGiAOIHJwqJ3gkKqzmPjxIk2cIjFrLF1rHFDMc+pImSfz/vGYxZyidNu7dW/W48JWJLqX7WRE
+YH0qCqsOqEO5F2ZAsTokStt+ahG5QNj6RKtXguX8M6QsX89u/3LiFLFJ2VvR+ITPuDvprGrY/U2
7ocodfGVr/eb3U4b75S/5i467u93txqUyuKniTXyKQTbV3Rc97dV93Wv7HaVeDfSwNEh84PnetnM
8RY6Ly9Txeqn9AosQencbAV+Z8oowoeO5NUTdCgCyliBnbCFTFalBUpuNMtmOZ4Gm2B6s2tHhlAx
MUrkCVfn5351dVgTFCaN/onbY0SZK9XpNg3M2k0W7EC4PCWmDC0e9rvyVH7pa/o0akdZaHayEChV
rwpHsM5LRaJUFs2mIv6hXuk2s8it7GDRrTQ7QHZsHr8Tf25mcWynI4+jj9gaWe2kNySI5Rdte5sl
oRlXJLqaU+EmGAdWbGWW5ETbwsKQ8+qMdtVx8nH2lcVtymyIWW4f4Xs3VH8EQ3Kw4IAQKxkN4vtm
5ef0VZ2nCWY9L+Nl+l5eLHGdUOUorWh+nmdvk5X83Lxd/csqm3YzCRfbQ+Uyz/d4wu/OFnm73lj1
ejxlmQqRyR7IT7pKYI7RyqYosxV3lxGLs193eGps0pO6YqlF9tm/nE0FuzHRui2osLIUpvpKXWkH
bQHWg1/I3W4ZvxGUQCq1Q239QlVv8K2+rsJZ01nsp/HYucxLaaglXAtjNCTyJkGwsKPFxKqt3Jed
cHadF0dSBTYeDVJNZjfotsNRaw+M6eWDSBueqI2wd2ml2WPs2dh1aE8io5A86bV+7j5YZKHg3+7Y
bBvsWXgtWAUxKTKlxTmeNfosY09fsMK6VU5d6GJlIltJD1EQ8PlTb9wr3dp8ozWuH5N5/0nhK//Q
TDkxsvfrSzSP73Y+F06d00zlNQBMYFIlGn1m7wzhBBP33lKW0nBIFz8EynC+vNOZiZsroiIU+UAb
p2NW9DTeRZszWqcm5u+7ZCm1plgDZfdHTTJScoBZfciV4Vx6KZwrdtegxryilcC4IJ6vLSs6WKf6
JlzXb2M4GN4YR9U8tSM8OHS3j8xoqU7Dl9wmEFCvq0kVdBD4irAfvoXLEk/R7LW3iIe8U0rr2sWi
kJMseJwCna8VpfACgWjZUZ9JgIbn0NzYA8PFm8aFb5B+lU/jl8IV0RdvTXV/TQxtG64UqhP2yElP
JHqjXemHHu5i2HqqFrV8nHRIS0a7q24MM/2IhF8+csa2+MLE8br/PSnS+4ojffpGlI0kS/6YYMYK
x+PzZlSwBoDKD9Hh9h6zPpXBJr4cGxpuffNqLZvB6symVBuBI8SwY2LevmYKH8GqoPy7it7U1xYL
s8lbd7WazyxwdXe8ap5zr8U1RjT1qWSVLm/oAKRGZTlcFaJ5/irapXr1FNGOOX8v5XW00MirqNQu
1JsnPFGnHcveZM2rz2+G+FJg0h4axL/6o6gHjheGJcPnhMY841X/rsHlgW8xGYJv+YFDhSUuIntC
Npz4ohMzXvGr6MWe/hzj0BVsep3cKz7m8ZyEiwJjd7HIRVqj/+zx+fbYYYRp6QtH4XiR2KnZQnhb
/zPhiSXaa3zqUkfew4twz9jijHFhQG22H3pAhOn4ten9cq5+pMvDaCo5F81EZTY/pnv8dCzN60S/
xMDjasiNc8HoCgrAXJiXb00NBBmEVhMbgW7EjC7V4I/xXF6ifXpgeiAGnX1pPkRcYXU1m+dgh49c
G1njj1tNVBWsyslWvd0+t9Ypwt/jRHx3sgGQoCvngn26shNVEAgMSXbQTCZYMhGHfHmuzpLV+CV/
knCL6uwkJwAgh4v11/XUn9TaKOblSV0IazxQZmNSHR+zBy8aApRiXnnsyzCcw0qAaQN+iWXczelw
QU9BV/iPbC9I+E7n9nlByPZG00mFIwTRBYwpxQaYXb3WpzJ2G2S/n1S1J/t+RZKdUshnHyht/bPw
+pW8AvQqUIlXjfy5hfJxgyZkjuYJ6e2JbV9Y3u7slKQJceLFp+xEuFA/Jqvibmen/IM/54f0fdqY
TUUR2JD39428wqIq9Xhv58hqTgTOqjb6lbiO6Hr2J/NzYQhnazQYn3FmfoouVv6co6d+Nscbgijx
+/Jdsg96g994felys4kcONl3d7STFcICR+BJbZNs3O9ekM1a7oJeuTOnWnMRbkcfaWyObxxaCPib
bhXgYgJGYyhLImT/MlivtNOCyprFgeJZcMl7hmzeir4Qj7q7kT+cw1QiYYH3VrwVzPYokK1SmfHb
pXK87tX5BTbf/Ut/atg02s1110l00Fduxc5h1u/hgt3d/Ajd80xBpUgxYh8O0LS2b89o175ejPBA
bUFZwwSrQk9IljJJjgAbepxYoyvunI05Sky13mk3o1dWsG6UwmGLgirNn3TflCgoQmpg5aUlQl1a
pAc1NPp38L6rpwNLQIrivJ8aXW9VSDFjVq/NK4TlEe+PHTV2KhLo1FKvzhnO2NhsUruluiHZ19q9
YjPdmCBydWq292n22kLAuBhlakJ6qmxRNOX3HGVnzrg3jN7Niq7Rq9O0VtZaFX5XqV20qzCaJrWb
pgakooJYT0Dyy9LqLzN6HC+ake/S1wtGXjwr01M0qdLKOBuPGvOWuuS83J94MW5jcgH5HRiffSg1
027g1LFgi8IM1td3Hl5orRs0qYvZbBoOVDqpjnnnmI7S6dWIXhpcDVEA3qNVHy8lN5H4F9Py6pQf
+lxfR4fxEhjl8nybQmVYhEtt07f0COSkHXtI1rxkdVl64iZ04/m1Nu7PhJHudHse7wIvedJYsukB
urHG0YwaMM8wSyRThnyUWil0vNqs1wKVmed6Lzb++G6Uc7m2NML+JsL9h5UTuaI/5EQjXAwmvgIK
uE3c25PuE57prINHspXXhXeeEz2bs6GvyOv5kl9RzoNN7ddXlOOhD5Lwnq/mfXm2upn2KW9rr5wp
PtUr1RZfS8WpS1PMPOmzSqz7Wj9ER+mji8hbGDJDnBI587fxc30kOnXTmvUawx2jqK3s8lN3N5VV
KBnCM1FxQkLji6exDifN0Dd2Nb+xI4GkgjpDIHob77J5sCvfCFVbba7tb+S1CVRQRz/EfjSydU70
pDjAvtP67e287c1sHgEvlGY61zjh5E7Jue3pMoNBCGMsnafM9007ccu7EYho0aeE6YaUEynrXjDZ
EClGQywduAa72E8mUOuM9iWDOLQXt3fRuE5HEzOcixQzi/l1Kq14tM7UKCy63WY8b1/kZe41H+1z
78oA1zD+ndtL8nSHF/OZB+Y9MYTAk3Jn1BhiPfv+2hz1qB67NzKvyUCoTET7nHsl/2TGqgMOXhf4
x4qw8jCghDAwMjKa12pTv1sZBKyLQbhvEot/jgQzS9xrYEbsuY1JZa9+OoMSoFy6TKikUfYPjfCr
fh/znZleTIP5ZCsDgb6z3FVm2ALypjIyAtkoiQ2Q2Q4qZ4uLwUdjFCcunhqvYOzFX+xVTzEFIWy7
yLVHwwVCxSDzhSg60Rx4lJen7EDouL7zTQLG9WmS+0Hifmnr4KUjh+Zqh9Hy8j5wVwHW4Uy8aIkN
RfQ+MuSJcS0s7kK42n2A1PCcnOtTAMYqDcaJT/CwMF4Dai32LeFZpJc+9+6Fw41KL8QqAQY8/FEO
dgwbkb5zCXfxqhTNW7JsCufyHnzKhTWB7AgfgtFCOkgwxp0rdC63NpkYOJkEUMAmQ4JIHBUSK26t
XnPY4/VgFhIyLhbPG2XP4QY7KaoViXkRTaiSBC59q0+MojIuT0RXvgENNqpdvoYjCo0zkuy4MyH2
VpJD8BmIo9BFr06yGr4kXEExCdl9OEeYRemcc2P47IH42iB5XNml7pxHJqeRlmD53igGRE9CMx8i
eyVoEnn54PC3NnwRlk7OTr4o4GZC95SpWnJdxeAHm68qtQjX59IqC3oCieg9Cfehf7pXh0lvESnb
u9t8EXo7wSB2fjWpSyitS6sJ/YHlaQrpkvCa1y6fhSDDrfDFZbwY2KE7HpOrDKE/tYnpRGseQn0f
7gJkM/pfpJ3nkuLasq2fiAhZkP7KG7wv/hBFGUnIYgQST38/9Y0bp5pdp7lxTmyzVndXM9HUNJkj
xxhpXEpTLz1Ofu4DHpyvz+9fT3YT8jDdl2JncUNcDUYpSv/CwmvvXrQ7feESWZqq4udN9wnxovxi
YtIv0A4zd1myZ14nUOLRjq00aEdRWM81xVAYQHfEQzxJdolG+xwWI62ZevZj3p/ewswRRv31/uKk
Ht00gssKvmxvb5VM7OqSWvkM+GnUeA+KzTjIs9qDryi4abTKTIMrz3T4cyl1p3ey40bjjuU9Qs2N
F+wC9p6OGpVFydI8b5qN0jGlWR18VcXvvcNzzQ7tVL0YhiBzFRnFd+q32/1Em9TD41zOjORtvzfU
1YmTa1dP1MTLG6cXaF7uqI1xX9x2OeXoTQb78mK2G2FvZaukZ9YEU4doko0uvM+T0Zv2IwiSdCKb
8mNwgUbwNlddDmVdWJeLlASgwJYxqaz9nj/FB3OjoRz+6k21vTkg86s32Wjgyz2jy9M2/FDLCXE3
+WwIm5sSQ+Ju5RnC2YXXmS7gqEqhcjFjkuIJfxrvlE1sS2E1q0blRJFsZSNUVpbSW7lLc9JFFsQB
lf3+Jp/kEyFs4J7Pq9R4rCTd6VOvnCnIuvZjUhZrIYQkKCIXpputwDf25jG1jrsEyCA2HpF5WuiQ
micF1c0vCSZWg/0Np8yIr5GnJqPFu4owYCZtzpHfm0JFrXbKoQdauh8X7kkz0p7V8PY/FS/pcdSZ
5QKmJdzS2S32BC/aVqZ0EMLzrqAbn7BpQ23cNffRRrWZkkO5gndb9Q9qY/YP+7D+rKcZPjz2uzIk
6JoUY/H9OFdJVpyjDbt2XC7h3IG3wFKBGFUevkkgLT1FMn2zG5qpOgpYhKXOi8OEdIdA5uqdVPNi
8cbM87gLfbBfHyWA2eIiHjYOW38mAkDTsd27Gm9xeEdkaXNIOe2W/WbyyKyVSTxOzAfEcr/m1EQF
71SLZMa5yIa8u6Tw8EN6a7pMW5l9ol5Jnsu/xZ7mXdc3m1fPhosn3BdWtGuMj/1wb81vVECrdZ+6
Kt2eWW+L9wTWcScKgokTlCOGKSanHcanylT2GC2gWgvhdK7Pe2OYtPP4TRyeZrfpYyjQWji35aFi
06/EfdAvsguDaXAAK7t2TmjH9o5mEbMGKRR1XLU2+RehqspUeKgNPBj6xJucav2jS2dn5CIbTn6u
JqJItmT+1Z9Kbzp9lS2C7WjUhITCe/94SIaSL4IThv1ptDp7TXANJJ9iYXVgv+7fVHzUsvXJKoDC
sb0W6FdyZfwj3aRB3/bTgrzabqfCVBtGbrTiuUwSc59I0mbUBuDps34brPqT2unHRBx73OCIW6gt
b/vW48D7OIec0XsrcqUlMZDHxafa+qppLRkIY5iFl23v66IbLfnsNlrqI2KzcUI/3eybuKW3ujjF
ppmfLMFh5fjH9WOmFlZvje6C8p3w1nTXfnm0jodsI73x66OZfKlzzU/JMcpO9XaDV36kiVw+ehxS
U4JCHEo+gULlSW/asgmqkAcRfFpyQtx8wFeoANqOHxc3d/U5d5bydXTaUffLaEUUcttwRC9Qf/Ca
vXp3Mm8GMY2zdwcYIjThORyYoDZX3JO+FGsOd3vYLNIgmp0PVZi6yWxwSGhtat5Xj5A7s3brUcrG
xNeTWqWZcIRnTjJD6xHwV2mOpnwJIxGkW+JGDDK46EPZaRa3qeoA8A+2pJQx7Y/7Qd99OJGnOoOP
fFzbGYjK2VAXgGOJeX9/LPO5ADC5TOan8eX9ulSCnnFeNP59rVA+c4R3hg915zbU3D2QUIH1mRSw
UsMk7BpjS3Ya6E5ilytiL1KybNElGtx7KFL2N5tauYogArVINjk6zDrRE/O8fzt9lSMmt0eRh6gq
3Ptd6qMYDYkU8qDDkWQNNUyDyIUEpntNZDjdL2ioyr620ZdsyMfSWTLrK2yNfMcN1iIKQQSkO7Vi
5IHK7URlZsrMFG/O5DSPvPt7xA21Tb3bp7KGYoNn4AmEU8YG6TZMvSuYcWVEgIIgoUm4z7Cfih2Z
Yigdv8VQZQ41wFAyLbaqGHZv9BwiDeJPkvDsKwGYpVWvrpP7F8R5q09tj3UMsYuNN2tXykpZN7nZ
g9azZBdfp3Fi3aQOHMjM21Z22nFu1+ub3+6YuilLOyxhiQzMO0hxskw/H+/aVtXM1pHdx/gcVocj
2qChMCE5aKmdAL8BGgRX0AydE4sD4upJfsT9WnhdrN46jzEAMQBQPlRH8eZKFQudZcn0hL1O7kJE
slLHqn0LamuAzbyKaevdUiBw6yPdLZdEqh2KYKiq0Zsdx/0J5BBl0vuqP8DlFDx5cruyI1fDHZOV
BRR0cghQI875O2cZoaJbT0jwjOizuhgZYqNlNa6XgHy9oILxwZ2QKKYkUQtyxNKVEksgRwXTo+yy
1bYSeFRsYfJ2Ld3jwFGpM1BG+5b/7Ke+wRt3uTjXTWsUYy6cHNPMaTmljvqOuuXxDu4ah/xf+VY6
mqfcjHKKlKX1zzuxMaRhlhtHIgDdOvOtYzt3JKvro3h2S8KPo1f7knVaaF41jsNsXE6v43x6esvm
ulu9X6GbZjgeFBfjugaEnEgW37rQzQqMrzSqManM7vRRUugh0yqcclu/lXfOmC4BsR5zYcHpXuFA
ngxzltWDbAuD/ykeijvN6W+pMTgcVgYwpCVBkjEA9m+OPjyuLkG1PTt1SHTiKm4b9ELRz1wUJgQk
qzomXBrQivxo35GvBOVk37PaZQHo0TdutJpDZlZ2IFu9B640dc0sNIsADMxtv72tBzk71Sz96/oO
aHa3bnDEb0bxXvo9Kt0AbZBNbDC52gJ6DTg/viuIjTY4t74rPM24csHoJsETHrbthL6s3JMEulS5
HHV+87iA4gWB483rWzKNcFCZwQXRA9RMQeHmlh40Xczmgsz3wBPvPoD3rWNhSJa2uZpqkPoXDv1x
6lzN87u0zcbVvKhMFhW98+x62PqtVfHvhD3eY3T3/8Cf3O7eY806Kv1oGS3Jgs92cDkULtPrZO9k
TdSowLZdNRC2Ev9hIh6m/B3tjew9hTnFPeWjo5lpi5JKB6VMirKTkj54kS8GzIObjZmaeCzU5mAm
MzlOFSbD9vNkxWOWOQnalUMwda+hTvd4IEk85saSxxvyo09+vj+5Bs2sCGtSPwoZlgwcRlMCu5pn
83zKnmN5XT6ydfZ+PZkAtmofpVc2jucwQlBWXeex1+3avSd0YLk4S4dgDk2HwmTAF4+gnQBXxGth
UX/sPR6na6Jo6OvbiHx3qpqDdRYwFcN9eJ4Lw2bdEqKx92dgCYnJJ+0n+0WU7sra5BxQZ+Xw+A6T
qBebt+8U7GicRK4O2EIZDzOQ1txTT+KA+BC214GVCSMiu2INBC1c7Dsfcbc4sVgvR67J7xPIYuQC
l1xi6545x4cpnP3b93nNj9Fik8HtZmAdc6ubVcp9talNjuNzt9trq/uNIfS0KHKrh3fZZt8n0Rqs
pEmfM8nmR/rkDM7JzzzRrLfaRLt0ZctkWZzMGEMautDzTTlVQZj5BIE1z6tJpvpMKo0HpA5ULmsR
4D22r0zye3q1qU3kyxwuR02Mq7LJCG1d0UZlxjkFVN+9mdPyNm+HnDiCFQuuQFTUGPJKgRGdkdX0
rPMqmahvgMvq23GF8ikbtV2hZ0N1IiaLmyu5AX1GQnoYlq3l9XY0FyTDp9/9VKPb9oqQKvKbgOnj
2C+nzbo3kxxFgs98X16mPVdzcqcKboTfl+7bgjXNNUfxpLBnpU73XaiT992z2+fX1uOrAMhDXZGm
5o0kZ3f7qlangzJXp3r39bpSmz7sz/edFo56OP8R3XiOZsjuZt+PpvsPyUrfqjFzxnjCUP9O3mRb
GBbjaBnP2U9su7d+KACs0gvxOur5p0UV7Dc1VH1W2W2sELNwufnHm1WZsD5Wja3PjqHgxeE+1Dbg
8BSqztbJg6nBMm05aB8Z5wu1IrawEN5I2MhfiIknkmRLm4ptHU0FqwrA9iku23F3EGY74dC4FHs3
lfmuoBRwTpPz6oJmFMlikM2Ug+SJo5aCgWQOvppR37uSs6emstHAFCYcn0pi8zL7/NaQX3VJ0eAt
tqtdBT/72GUMqaGFEfyOB8Jh4+ber2aqetyASeV3JS5b8fLYaA+85GwkeJ0gkFifmTgxPV6+qDTI
MiTQw5jDDAjpg7+qHI74TD/WlIjJaLrKYDqVhm1uZt4JTCwoaD6sswAlcGKadyGPnYrfJ4nG6rqZ
rDQLVBCJLrQI5LFe/ZEdfU4F6eO8Tj73lImJiUDc6dzOBEHVN/tOciQhbGRXXTWrugeX3oWWxdKz
pAkn3bx4BxQEXSTy6O1tWQXkwG3rshRjk+UAxZ6Nz3bSPvqUd3UEnfI3K1Ncl5/4SN569nHej624
4CWWy4dZPMy3+H0zyKwhZmmXt56ZBOQSczo2DkwggYvNgp+78Bf33vDtzYby9Pn+Lp7M4IwgtFOa
LKpRPCvc/Zy6hzJBRuvLU2ohDG7PUOAA66ze70v8LI99mJqlFSwIHRFaxhGsVLLj1mgRy7jfgACo
7LNVBIcJx3xt1fGm+rPq4+hvBdHdath8JJt1BaEBeYmpe+gyM0uhpL7OD7N7WB+SBXcvy/NG4a+H
ztc9g1Aj4oLjSJOu2E4ttJYOfdwW3/sxm/tCnxUUcKEX775ZuiwM5PHGN6viO7W82xyXHf75HS3U
6WMqzU+b71LlLywqF7Fl186d4vaeQuNRMWadQvEK3RSRJMA5WtRqhc0+S+1b8oJmPOZ2D1o/4Lfu
B7bgqg1pG0amf4SwFfKJV1TCOKkrw7PQeVeXE75lBsPC+r6H1HpWA/wDb0eYfXdP6bgVXZ/3MxVs
fjv+ehTzi2B8I17VG/oNLOrb9LtnXdqhNztdDQyoqD5/wsdWfUqkR5fu5IAHXWPko6nfg0t4Ka3T
3qzwtkAV93YcHSNvpnHeyDebFYZD/4nMwL+E4vQz1y0Kr2rPH1hpe9CHSTrL0gPfjLL+FcVRYVKJ
X9FE87vzCMrcGXYmGSaVGGF1LZgljPKJKr5RhbuCZZ8R9BIzIhT6HAz/zeGUpF/MM9SfLNQnZcpJ
aJIkj6HmipN7Rwji/KJ872+x78DZ1pnnbhl5e8t3tsouhMQuesuJuFzSNbUczUk8VKBhnRM/MWun
gNz94TsSdfb0fYQn0sUoZ4T+F+PSNSpLawuE+2osC0fEdeY4aUiDz2Hf76TQaPCxlggVOsTDdHWO
Tuygkf6j3u8I5bGJpt8usQ/bTyHopzbGbQ5oQwDt/HoAptyQIzzczR2dv5HwfSAU8+KNaRFe6QPe
NWMkDNAALIr5mCYbXDZreMaiiSx9oW0EY8VEm649T4OhC0yxdLvmxvaC9ss0fOY2s44Yz3bFb/r3
InOGWNOzok6/i4V6QTWaHpQXD6rEHnmgReVR9u4oo11VHrfo5s1PL6aPju3una4Ft43mCIDMQgO8
WCibRc+PFuzseycHvONhMJzNVIpJ/37Xv4o5frzq535Wx+Y0uB4V+LodTbGzZduR5DQQ0lJMiTDJ
gI5lguiuTqmrxF7nZjXH6BdVpLkQDoTDRt87gjFOKDULHE6ZPhTCBU8+C1/I9/q/KTt+ftMn+Z4k
Z3HT6/jiqeCqBvRidBw+bXqwnvAu5L6Dgx/N5rQ6nbNwkDrAY/sYjaQzZqN/2O9zUnLKte8EqDsK
RKljv6XLyiAjQ/P7XqQ+Cl8MjL3I4TCK3aL21+keasu/J1zuCPj/oCzr3Z//UM/I1+ghRy0Tvlbc
3ah4eyTgJDECqkU7Wjru3Hbf5O9x8TBk+EoQrVqOgXTieeFLGxn5Nz3Tzxl9YuD3aehYiTlcd9oG
bnfglto6+3COlmHM6d9Hl9gmGNJ2J7BLzh8AXdihE2zTXnHukTK/mJMn0n26f7Rp/8irLbbrqucg
COBA7cq3lJuw6U/pN+7zVjE9Qazp++BJxkmwie02HDkDETMQit9Hi4IGaaihNUHXD/ieTKfkIwR+
lV1Sw+tALQpUx2SCqoDagplNLl/dz1PlwqGtsxg5bzQr02jsvmGZO75o0BUJ4IqWkXYnQMCZc7xq
XK/T8qLQGSyh1XgzPA8aNzBJPTtz9/yDxBNk2zrKzuqENEZ8mCusfL0FvV5nsBnZyl93A2MKqMjW
fsAOipzb6P7n/vz8hDvhRqXVtSCQl7SXNwSYPXhxWOpUfKMgUQw/L2Hmfl467RTLE/7EgCu9sv6X
q/RJYZfpSd2WLW8kDCfOfX5IbF+b4k2zmLuUQQbmny7vHvyjfEJIQINRaf65fqmA/22vIIKQ6Q6O
5nvwx/n6x16RaNMzSNSiWbIO8PmuXQitpMHXMeYS+xcbU+zOj+eNqWiiJumqKsqi+CS9yKWozIV7
jPLDPOQeBhjmjQ5IOWHDq86ZL4d6Ekmk2Vkuq5ahZEPEhbF2KRhgUa85hf397xcp/ra1fj7Vk0JC
FupWF84JUknvZsHkClNb556FXHaH++y9OKTF/m86YwyZUN51TlHo9P8+3h7p6dzHAa9Z9t09wbqL
nYStBbABFgC7kMMrq7aL6f1i7OoSCS72PobgwvdOrKv/WF5cwYaHhjBAxw4ZUZq3o8y9FT8u6x5H
+g24CW4CWt6zn3pJsOt0fCLMHoQbC81VOfQdxVWdFsTK/vyWhqkVWR3RkG7hTjqjiAJNVIa/Q+mR
2z6fxl5hfB0tdZME5Aq89AJM+DJuR+nsRM1hppsnq0RTed/GG8V4D7TJO84eCEF6bjF+BD0XhG4b
fYBFjmW7N1OcDzIBCH2wCuapVfE1LIBjXmu1ojDlxuFl2HyfeIygy3XjsHFV6L8t/7xejPvksbqN
AUhgD14+Wz91ekStl+DfK0L6fZ3/1xt6vkfrsupf0qhd1jDITp7u6ag9IFvZTEl43aQmEKVbIHTC
iwQb7lf2EuJvweXPFfJ0Aca9q7BXE8Yv7QZOtDopjUlsXXN6zoX0RX24bxjY/PuZtf9mWWoDgSWp
6ezxp2WppW1xEs7t8i64MMIEko/rEPo8XiIQyJAByPqq/QbT7iQBEINxiEzJUi9O2TcG6G4e9gPb
0IfdwJSHXHQyK3DpDn8xkQNkWcfEEyB/ojVdZDI2YGa/sSXFGVyofY36uYvW4Fa7Mmz6ow8HV/6o
yVTAAb7l7ek9nyvv14VUQo26Nx0jSwZuuFNagEdlnNXJo7/jfiM9XlGxTtMwh88O+wqYsp5QKzu1
bqp2XfMekGDTaSEBDsFWDoqTLSdOQZ0ZHsLqpOJKZlI2pxIO+wvjqnMP16hAvzkFoK4E7q5Bd/GU
1L4rRg+ZIAAudy4yecrEJJZtAHlLuo8u+FOlJoyuE8XT1Ka4qajj/n0UwZYHk07d3m3aoI4OSyp5
21YJ9sF1mPHU5lHC0PHG9Y3wfgQjUTD7Zj57eLFzMutxQq3p6mFZY2tLGDZw5jBUg4cBBw32AVXD
jLpHF+pFwXECdSyqzONHFGLnUXxSjyjn508kIO8ankRbyNx5J8poLIhwnjbd7Ud3+4C5mzcpSOGX
lX9F4nr2FL80D4IJu7FA89J1rIVWZ24Hk9recdx4hUCcQOxgaas+8hAYY1aCgErkoNlKrtw45feA
xzhAeDIhxpmxk5Uo0XnNqKPs/RCPb1jb29wU58moxCuyGF7sHaePO2m2k0e4q+1JtMsmBYKZx1aC
kt05+TVWtB5F9jUsSZZu1p6/lwd6p9VRZidbCqjP2K3bONDB4EjzrTCHIR2L3N48GvZMinijI2kO
bgGh5Ezjj8QmhoeJdTOaTTZBvMsHZ5O9VVH3VUmCaCBX2fJYmV7hWhkVuaZiCN1HhBMhaBwiLcqf
1gm3hK+LBRFtVk2jcJItKOe65dYZQFy3EihQsCE/ymHaWcIA3qzKEVwhRM+HzMLoizeBx7mXWTuA
kdEWNzszJsxqrJR2tme/nDfL89ttkZD08TGgaAEfRWSH4Rp1mcEOUgAly3omDotlDfPPasfnyWUU
T3r2gLP87nds3QSIPPkEtJYoQfQ/8uHDbUGl0bF61UG6m4pi9eYQfmDzUH1Gh0AN7OE1G9YYa1pL
MQQ2u3pX/jC09X0ksfiDgVO/H6epJ4we1nFaj/PgZCr2xY1mpQujle7ikp3xuKJxmUMQpcaWI8bX
PtV5TFUtmkVfkMv4b3/KSrcSE8TdTr40/JPvDow28CswDLMdtnQgW8bvMUVhEAGbh0iWPbRcM9yv
+As6DwmjbsJVAVzvguGerqDo1Xqjm5TzTIHajxK+5x1GFlF02DMHt7GwTKaKbKbLNLYKKjFMLA5s
PvBq9AbmCTvBPY8EK19SKcF8zjkGvSmQBThvVyPBV08lD0ktzFRRocAnG0YTYUNCG4LY45x2G8mA
tOdxbp3dyIQ0SKUUHsbRFQGa7MiJdwPF4u6L/Whbw7r2la0+624XyWshPYIkxatidB0dw9YH6xgV
q9zRMJ1eJzIlrXyqedHHPhTCCgR68N77VobCxdX4vm/NTkrN65iS3IMtg+XOx3VOWUgD7QbEzs0E
4/aUkhaM6jvFgftS8bIZcFnCcR1coZIAWl25fR/rq3lbAcySH6ybUQNn0BusIfKcd9IwT6zGJZrP
vOMDIPr6ME/Juw4D2b2wtqi1OFi5AbkNhpfwvok7XfJ1Jg0LtvM7X0NlfiJT090eMGiFTuYcnOeX
m3v0qhkYqYK17nBwcc59RxdHZ1jtihlTCysWde6ce+NL7J5RyMG/lINIHRYYllWGUvmnvXPV7fMD
wy3WQwHNCmDqDhdrMiBWSWHWBafzYiDDDNKUCVxsvcDZ0EqxwZy37oPL6jvaXO4fabpFWJJQo3u7
JI5UeliP3b4y4Dvc4rzc6vRIJ/uBTtbZfykuUrZkfA8ivPCWyaGBr4kAcdEeUhQ8dxMUrUG7aV2g
E8VBBRxSWU0bKBezj9sffJezndSb28MVoc4gcNIMDOtOgnXPlz1unMq7VfPmS469TsLg1SDCAa9h
yqTbkPBt1TwGUjvs3WwgER7tdu+UB/cX4av2W0as0LFRJtvAhlh7yoj3Z12L5HrQLHeApKi42GQh
Mjsz390JK8VlGajYQI7KkIDWkYikq0Vk98hEu7IhAaWlhfurAUL/gc0ojC4YKIm7O/oPQK4eNfFH
8AjgFXzw5qlHvFV24VGKMqcC6qu+Ma3dmwEB6Wymzn3xSG0MBAdkhigxRGeW4s6nfvKNbP0F4CdK
XW7zH7nPj+d+SsCzQVrkRU3ULhv5+ghFf3JaX/EsqLZt0ExvTjpWndtEeUfzMO9zd0AuT3eQA75i
B/aMg7rCiT++ugymtr4oUnGspjj7c3M6LAo0xHvAWuhS1EDxyPwQA+rxwhbaIBUrFBXg15Zqd/6W
lK/U2fXsnD7ybTvl1JTnPUzyMbYDvtt/Poz7uDQ/uiIgIrSQU3z9WMtrMSA+Q3WBxnGqEJhg1AYx
GMDxLSGP/nqMsj+iI82WlwC2OKmKi/6obm2EZY8Jv+zvSMa/k6PZIK7tBTXg3b8DUPE3ofrPhfWU
T6fl43S5iUxwJ49tbcX++jgN09EN9LEzAIPcbAFwZy+GHbxaz0857a1SBnv1rDXLdCzN4CB7sqXY
jTG8dPa9ZGhu6tXvqAFQfKdhPYqCLzmA5ultbMEzP/a+AjaqeEPd5g62PwSnHEoO96ndsFrfZZJI
Jjo4B0cS5Y68dvIlbCOodt+9DO+S0i7w4VSt0huAZV6dm3N6YQUs/5re/li4T5l0XffpJi3vm6Vg
woIhk85wbHk4BEz0o9Vt7gFKrqhy5oVBGNSlcw8TVrl1OdQmsh9zhr5w+qr74R9c4l/b6Snpzsvm
WpwKph3uJZFmp1jsdKFH/zxUXCUgXqDdzsCWJomf+x2rncrtg3psPeRKBd0Hfnyx/n5N+n7M01P+
k9RKkxUlB5tqHPwBAMAGRwj39Yr71eHrx0J/zv8VjVeSyzy6St1TwIG5b359xNa0ta5zCi3/fizp
NwstVRmIoizg+CT+yTV/AESVejmfigSAqNOq9Wgzm+GC0X+7hgNIHNTvTHYyBFEOoaP9Erb8Der4
OfjTW9buaqtc9zmH5gIeECH41RvYsO+o953p7+t10o4Xz/vrkCrPiv+hJvyH8fXpngr7x6Dslnvh
kAnhvCCY8AGccwhTFPYSRoyQUsfBJ9YAIEoJV/6rVgq/JvDqjy/xdKhcm32vuIl8CbQKPuJxhwN8
lI76fsVzv1EZoawiEyq+MsQSf/O2wciNm1nD4EZ+NoDM9vckqvKsWVKsx8JY5dCE14r2AakBTz1E
gUuhdj/HDPZ/Apr8HPpp/1Tn8pbTF75ZriWT/now0mGL4YtQc/drljqCLuRQGbTb/6u7VJf/fvHK
b/v3x/jKE6wWywU4qJI0y45GZSm8cw0CcDTDHPthbPvj2kSEZ902uwYcHIjM3PRBvq+esmhMsgbs
Jm6jE4Xrle7DS4P/HE1061VzyF/BRnWg9AXagLBE/xQcfmzH6HiuBwN5f+fcw2rPrmhEeGMbYgx6
hRI+sP49KfIvUUsfR1hdUUU8/gbK06UaXcS7GN94KQMaazvIwxYX8skaPPxk9yZ5KLkaNMku0yRi
NpQ3UBmSYrg7Hk5Vsxa17gWV1IlNs7h4+DX9++uJv6DXf329p31S9yMpqoq4WbawLw9dADhvApIR
A4LYq7F+uej/GuvpHnzQAKIdSKwPokO8vffW2fuIRhIS0nHkoAN9GTL+guL9NeDT4dcWzeCUigx4
xqMGA74PRONYtHMYwFlvzFXk5BfQxRdT2n3q08X616hP21AqNOGS61GzRLoEVHJ3hU4mSNHGeMup
32Ezbr8nzmmjv9h/f/DBfwz83PNDvhy1/knhXZK2mfWIqnPn3DPqOScbkq3mNyiIrC8WF7qNFQYi
c/YlxTs4cofaU18s/N/qBz+nQX2CcMXkJqpaysIHBzIPGtt9PwTrRvf/4sL55cT9a6AnrPYu9uPy
dOKxO0cFntPaSJARXoWp4i/X+F/DPKVdxyLql8cT1/jZohPiw7shSaQobx5fhUGvBuq20Y8Dqnnc
kyrT0y7PwcwEZAly6B8jj1eI83/zSLqsiZ1dsaA/nU1FVUpq3vTuyxuWNx0Ap5DEYDXz/1E9/XVP
/NdIT8eMnlFw6Z0YqXGOy+4tXT2EK0NlQYhO4o+bLcYMLxKL/+Zs+69Bn86btF/Ewj5j0DOPhyCd
iaSrhPEe25fX5bJfgnyWx38N9nTWJPtYPTfdYCx2cHQgWWggm3HidNZ7L06YV2M9nTCD/N62sc4V
pkMwKVmDNxwqeH82rhag5q928u8L8v89GsZvfy9IpcpTWch5tJzqu5+6Q1hUA/+VLeZvF/OPGRSF
pwMjbjI5Vvucm1fM0g+YHiAP3ePyS+HKjUf/k2zjr+Gejo34qPV6WTeJaySjHtZQXw+iEAnvnH+/
rd+OJzr8EAyqtD0Sn/vA6Jfe+a5Lajd73HorxXpbDOgx9+9Bfl3rP0d52mBZsa/SRB3cSTJuW80l
7LaJ9M3eCOcJUskXo/22In6O9rSzxOSeP3S53y32EX4g9rQzCOEofLGDld8W+s9xnjaVqNfiPqt4
KowekEp76QiOHKETnQzwboA9kwQDoKfu9sKC7mEirS/nSzeKreM76DpAD/4fnSz4Fk47qwoKTwSW
NNWjZA478X87LU/7ksalUdneedXdye2no4HtBj1L9V/M/otZeU5fe9d7fRFqhsEeAwe6EjN4s+PP
c7QJ3st33e2D56jixzvQn7Zl73G+qXX3DkBKMBMLnGsoz5GEoDlDR/Hijf96Jf0c7WlX3qNLkeun
7o3jXYJXA6WcBpyshYn5YhZ/fS5VJAlgcyraH1jqxzX7SPUsjjXxvhTczEewNNZN5PYkSDQheVnQ
Fn89BX6M9nTVild6S8sD4Q6Frf5uqDXRVMhARzySx9LkYiGXgYeXeQW2Q+Lbv5+03+39/3iDA4mU
R+KgEQZPc5pe79hd1u19iSF0IMNLwtuD5oddyfO47C26ZJHLg5TtjIUdvgfEjj3cINEbeE2YolkT
sB8GuXR0uz8cjFrnvTVOEK2oLDhUPLFOGvA/WOAhxmRoOChvLbvA8rZelCGKSVBk1UoAs/79XL/l
+H1xoMuyJCkcrcrTKdTLGlns76/M6fdxKAXluKJvUrTqhCGws92hbF4WifOKHPfrm/wx6tOZpD+S
rN+qjLq+DcmrfbBw3AZerc7/3OMi7B5FlwWJbJS2rH/fueojlQbN4CEv8ejqj9Jx9tZ+6aOLDyUf
F51Z33kJ2/znfuhG1OQ+jVjpa/FnZ/7YD0dZVmPp1DWf3NI5xkD+uHTnHwlp6SYz6BA38DPTepUl
/AKO/T3q0+kinPPeWT4zqmxst6THouGk5rRrETem5573Ofv3mpFePeXTXmh0sW7jK+NZ1Ew63+GT
4ZD/M+Kw6/KHpbD34lZ4OWT3qn9MLFeYOqjbG0NaNNadLH0/NU13YxvBgs5zxots6Bdc9+8ZVf4e
TrykedumrcztQP8KS2fIdjyB5mvQxX7Qze2b4Jjv+N7zVmfx6NUM/+f++Hv8p5Muyaqz8rh1MwwV
e6IOJ5A2NdfZHQzHcCnwv3XS6/FjFHy/nOnuo/8+6P4e+ikIavZ9reyr3dBcirvWnqBmRyTsIgl2
7Teiu9jwYM5/vpjyXw73v8d9OogaTb4q4p5xQwdmMpTxxnBd147MgAMdVuy/17D6ag0/nUBScdWz
qOmGk8EXsUjd0RZGtnxKnRi8j7ZXWtUbO/SOhu/PmXN73Fr22ybxNzYSj8BM0E60BqUQoOfKfPHt
pF9PLsBPeh3rdNUUnl6CfsyzgaCfZW46WqXvfJ9Gk3PXHW5oFr749sJX57HcHRH/8dZ/DPg0+4l4
PNPP+yRjKUavcFrt9IOR0zd93ycN+1KMIcU62x6aK5jgdnfNzl4t+W5L/esbPL2QsyBd9WPZ7XAH
u33Zy2eQjHju+ZRNjukGGz1U8FJ6lTL9QpNj4f149G4v/jha1DTWBleJuYYcfTImfgz32N+8MdNw
oWcvm1qqL97tf9wRealcS43x1uFOZZFp0JEwYuB0uR58tzP8LwypNMboPhIrMGHKYbBgA/Vzrs68
yrJG+9nI8swTXPGZF67/vTF+AcD+mo4/kNSP6SBwvMXJla9Xm+tRiLMBVKsRPdvdoRjAk6CzA3SQ
TqLyPZtZLwZ/tQz/ZGg/Br9KJfzwO8twfVeNdXhBLOZ1ztA3npp9CCKAkMS8T/8PaefZ2za2ru1f
RIBlsX1VoyRLtuVYTqIvhCex2Xvnr38veg7OdhjBerEPsIGZ7JnRIhdXecpdfkHtXh/69b2KY9vp
JmB+HhVZk300tW1rspIxJjfnP9dE2StSUBCkHEIkJ0APWjS3jcemOGURYMaiu9OQ2fTtVQRLERqV
V31T8Cb07JUhzl18a2vMNue/T0M4IRR6QWAWZrdB1HV+3WhefMizZi9ya1MJbxkqEIOVU6AiItaH
GxnqbBZ5q7F/0zXHTqMXzwUgN/x022phI3+igltP0otWnbNxWHy9aOYZx19POJuvIk7ySs+k6KCq
J19+8oOfbUbLHeBvegx6seualxsRwfSLn46Lv0acHVgd4NIx7vlCuUuJGOpYl1zy8pz7t6r7twaa
nUuxUGM5Mhlo9J+6FPhBY6E4csqKG50nxbw10uwgaqu4z13LjQ6a8lvKrWWHjFBlPoep/9DqxU6L
EdOwTHRUvhmwFQt/lUyoTW2pJc9GjSaXee+TWpT2j1G8wAZZ14CZY6gFdby1q+S7pV4KFaSoh8Jw
kqErBUet2w8VJMXM4ccRiPeXOgLPpvSmIuSCPQFqCvI6FOehKJejRcdFO6ooMSbRW9bny2zgbxFf
6UK0WMXSK/P7Wjp6JuHuBHo1xI8k75/KAZztgAxylMB8r49pvO/6fYxGd16526Q8ldajPWlQKiYa
We9BsE4aRymcWLFRBmbrR/sOwenYxCocQG2aIFc+Lk0UCvgZX770vraRxVvsgn31C30hI2TgVUdP
NRCBUpa6gXh+jXRTuQrAElWhvpb03SD5G73GD2rV1U7Ge3dKv55IxymQWXS2gz2aY22crrPgR+89
akq0MLp9Pl4C481Asd87hhqngnfprFNRQvHsTjEtsaUSr7PymARoiEtrWQ7f4/4p1ca1rSYLv1DW
uSmggZ+l7uTzam5yqoJX1TsLfj9QX30TeTjoMFYCrQkIZCsuXYOoOodMDuIzAdffYJIZ4N+RAdos
2lUwjo6ZIXBabIumn04fL8bqxkPcw6LuXZ019yzrR5M/jKCUW+UytkdD/TWkdzGinaXZLxVAwMPw
9t8cCBrOX6aiklrO02WpU7USiwuIvfl7AXvYDnYaX08O/jFThy8u5ZoTVvrm62FnYfO/h4Jm4Igi
2wRN83ZJb/ZynWSMyjEkRyzzR908mTW2itlkcMq7fz3ex2X41ymkUZa0ZeIx+a/7qrQ1e7SN6CBk
R40MREuXoXlyMe9K3HfkQWz+LoJbhzry1yPPmZv/86r/GXmWEKV5pRllx8jNuk/SxybYG2jB5RGc
Hb85ee5hFBXaooUjev2YjD/a0nAq4S8rxVwNOTBs5Gvs6kIWvjADeTeo9YJ+L/J+TtQYC82g514U
jvL49WNPp/Jf8yWoKOjy5OolpiPw0/3e2rrZVoodHVDXTuV7E6MHT3pIzfu8u/FppmP5q5Fm90PS
FJZlyNyZpvek26jIrTgu3AH9j3ifZq9fv9a87P7v1/j0XrNLwiokPy4jRmuA19ad48mXCCJ6+GS6
uwyAvjj2oOJGj6Z9uOeaujH8LJn5a/jZzTFQjBjskutXwtmgdRotX/RWvDXNkzoiNoQMJRhO9Nmi
t0q7MfYHFuPviTYMmWYD2/0j0fr0SUWm5KalcGtlCdqfw3NsQxOt1Y0En1HWIRK0FLlKNPlx+A4G
UBvuOjWrRY78a460TWEhYtsLrhfY8BlCGN6wySCtB8kys91F1UWHvtB2PZLI0Q9ByCX7/sYdfofD
SUKmu/LOo+ZYGh7V4bMCHdXgt27M7tVTRfznDWdbbQgqO7ZyPm7SnaV2r0R0wMs3eBtVdJeV71WA
Pij6e2ZwnM5gjWNA6btVGZeLdNhbRris7nruvxtPNWsf/M83/89TzUoUph1VShWwlYIUhfYXuUdv
BYBQcAwhfj324s7snRtDXt29Op5Fhm0TjM6Jc3qsVqWiMhFuJh/CFNF8+VdbH+XsxRP76Y4cwQji
lGEjyBNvk0Leyu17qPu4oK9lxdt+/ThXd/inp5ntcFsbg0AaWXicJZy7AUcWdzexDPvLDO+/Huz6
DtcNW7ZsQWbwwWz9tMz7OFAkOdejwxTiNFDIzUsc1buKr6zpx7y3VlWPFgNhiZmaSx8jhptnvnF1
m396htknT9pwsCuDZ4jESUpO001TXXSF5ShlSFKti7jdKO0750/ko7kSbTVSgN58E6H71Lb9QlfN
hy4N7tLHpM0fQwgIxHaSONJxXdXA2M0RMa/aQfzIQ6K34H9o9qu4h+dv+n5MrY0eU8/uTyVaYTWi
Gp1jcFe0YY+79VlG0JG7XfFoM/gRgqLvtoyka/Sij+eUaLFH1jhoTkQARM82Qtw6MtwifNDabZzG
N5bqPIv9d3cYmmmRxJmmbs72rFWNmlLqanTINcSZs2CpGmIvo/oTlWLFJ2xGnNqydSLyRdZr237U
+Wu+lFCWYur6d63mTeXXpsckqjyJPF6pGn5CYOxlNf2RZ8OmsTDktLwN5ZsbW/vqwjZMnKAtQ9Ht
+Yla6K0cu23/EVRU2mnw3oPkKbDPhItJ8/7frGtwCxbJrq0a1uzmkiXJKoWkcXV4r2XnNCNxPbbg
I2lBmO0Hgv4uOw56MAULUp8tO+Ny4wmuZrcMbsgma1uos1UdFmMWGN6IXHQ+LCrrke1E4kjYr1eo
pLrI3g5Oi15UCiHg66HnHnD/rhJLaLYB5ZhbarZKosGuXV8b2NRmfYe9x1o1aSyJnca3DmS8pyJ4
Tbq6TLzwcco6qho0P0lA22NnAk2uGTZdWK5HhK/qoymh0VcUy1DQfvL3hvHW5Xs/QFkA0trXD351
hXx67tmUVUVkWFU5TRmaOal01vWLz7JlQ041CLu9dQNe/0TwsylFCkOZty+trq3lyG7JTDlQWCUV
GqqcG2kDb1Tsw/x94HSJw2pP+Pj1m16vxFj/GXo6Ez+du5xslTq4DVFA7QzqntzNCu+D8UydY8oO
6zDdGcHaqPd1+Nbx8o1lTEu1QmrNbV9uPMyteZitlzTvImnsKu5c2dF+uPE3OdnH4uwbZHbKUUM0
sbCbZXojxPrYg3+FWDZkDsswLaF/NEc+zYFaJHY3Dkw/536GBW/0aoX+bhj7s6uWS9nAWciSVrXp
2OWpGqOj0qA830A6DfZK/1szAE2QPSck2b6Co5Q9fqtTQicbIpz2DQ2NLYbri87CX8Df+yZy8RBT
R3s5VVV8AHDKiagnSNItuv+ViSwXPzQFPUVE+mzoS1s626325BMAWHqxSgrYWeqlpp+OAhS1gkE+
uogj8Bc1FygBTVdOG3DKGpcyKA+aiZ9feUqycaH6rxni+dSnSuVVN+68Ry4P/+IattNV6kmkCO1k
JUyy2H3LVHfdQGbNVW/dRYgiQpaVkn/yGDkTT3vwgwxRs3f8LG+sgSlFmX8MXKZhvQNEwXz2r7Cj
dmtpTNMD71O2BczgcFel+6S5aCPK6x6CE3DBE2Aj/Use/JAz9IkTfKXwHGrTmyima1EgMhucmgo5
qGrMWpyS69ljWkTpwU3WdeOwHg3lTkt3FdpQym4szpW4sSO16QX/mgCDtUjEr1rGx6H6aTV20dBJ
euKlh9w+Cs87pONwkJv6sUapQ9U3voSvDnIcQ2eh1twdSpRwUustqb1NRrGopD4xLSAjeeWjc7fo
LNQepTU7/Ci4jIhJe+hnWqX8kI7NrkZULxcoluFP4oryUBf5TjMQWCfiUk132/jaw9df+Nr7aQqg
e/QhuILnOWrgeko6Cg1KablOVIfvZ/WOKt684lYOf+04+TzSbCn5owy2WljJwZS9BYDXe8+9twNY
yoqxajw0BkkjKvcdwd+yfp3iEjs5GS4XNN4FKhlFY3fPSmEiUw9KHIeEgGjsv5gLFYNlC9ADB88s
X09FW1mxoiYHQ3YMwAjsWOWIOODNuZjzez6uYu3TSLO5sLJqzAyJWTdhx9j3cbMPfNRkd2r2O5eg
rKbvBmvL/keWH8wWUl7M1NRni5VE0K/050AN131zkLTnxF/ZuMch0myceuOnklQLPX/M0mST1KcM
LRgkgcfV1/N07UL+/PSzKKophsYINebJjffVcFL0qcwpjQ5ljfBmGjZdefMNqKnCVoRlI5jy4ZX6
aQPSGY5kxWaqEmVPJmKBtEn3NlKVboRL4EId7xsdAr5/IlT/+jXVq5v/89izSkOVNGU+tozNDZig
KGsl96Z3mQZHYmgyXlRiaL7ymy9/PFVv7oV1yPNgF/bG3ZDeMz+mOfyQVPnoE1yFlaMosMwaSESW
vxRttpSl9psQP2OyE7u76+NNQT0Za/Thp6lA68Y/4K6Kt81wrIPXkaIuTQ48BY2jAhVBIdtxJGWT
hGg27GVo/9FTGLf7XCgrUeLnk+b3lR47Jsmoi4lQk6EYwmGiZ91PA/tD5hGJLAIHw/EQbm5OQSM9
KMgbJNVJLbYRVw0khen9Whmfpvg0CghB7VrJLpJ6wLmN/ICt0bmrVsHtbo0YhGHcadZWrt5YFm6H
XzV3W3bqIWWZyyGIVxo6KNlKQ/kRI4EGZZN1mpzI4BKqlvzB6Ik4EQIutbNO5cg/VSUet/sCsUh8
FblKhzcOz3Kq1q8rz6GwEqirkqNRXQp9p8cvtYFoZQgVxIBonb8l3t4NDz1em36Olc+pfPGMp1LD
SdNfJIrnRMZTbKNlicp5sXdlex0XuCGm73a0VZA6CvdVsS4xUDgp1Utdb1wZCdelYj4m4b4sXCdF
0QVuAEqVwTFhUajDHWn6skfCsSwf1WonUQD3pYQ/qevRJqOylm1FfZYGgwBB5d25bHbo6IHtpPpG
50VATxVbNV5bCPCFG8O7mCbE4uSi68Na9Z+GfhLwyPHh+C10F0dfD5G+VY/UUy/SVanKpzqyVlIx
rCop2lkigsMYww2X1XOxlvuHJDm5GOfEDb42xCm48/QH3t6ty8X0/+Wtcko4WtUE8zv1vRY/uwJW
SYigtDgrzHsv0F6n3FVXSJHeoilfrTpomoI9NMgsGa2iP6NfH/0wPXVHLHXsxaS+QI0Hec83TJpU
GLaoXcPR1jbKGbHOr3f61Y7e55GnQ+jTIdMahhmQRScHtqannUZ3gz0AxQ5Le5HVZf+m3krGrr+r
bquUmcFqqR841k8j+moplLgrkqmew11jmxcTrx2zPpXGkTO+aIdlDvda2ZJcVeOtsOb6C5MGUsTU
MOWWZ7F966eiluwcOzZUfFEZyR0FX9tqwUHelFiybnAuuzHH+rWD/NOQszSu1j21TyXeuED9of9m
ug8aAXx+N9BFAkQoVjIi6ZJ68dQXYdH/c6TgFt/t5mtPz/h51nutSEKL19Ybuos7Tp5WWXKLdD88
JECydWdv/o9vPYsptEHuaAEw4nDyW3x81w3C5JBAOIBgdvnL/MVHDKVf0Y7LwbLdNC6/en1+mvVZ
pJGbXj24fsUVlt0p6kqGMo7LDYzyctd/qIxjyWuj2Z/fCvemFfTXvW0aQhc6JAfZnt2djQusbMym
qa61ped9j2pja0QvQ7zrh3c7YApoychHKMJDwRHXPRrKT4xSBa2L5DiUe6iBayuE+Va9NcU+Uc9f
f5irce//Pt5fDIXMy8IktFNEGBC2ita0YJUBGewH39h+PdCcOvxvrGciz0RwKyPAMFtzWp425LpZ
cvBeAZsPr8VFwSUQQZ3MXoxQZ0Bkcc/n+yLbps2NEGYOv/lr8Nny04dYLq2a16wSp6y4HMVJb6nk
tZhXdhvkOvsG92LOuHCgaJnkyzLZeDKKuuZTgUIMp4DuDSvfQIpetu+KPNzX2BCoiHzgSYKeq0Ti
W9VYFK5CvT/rOLYN7m8C1ClQN2kHInPf6euyJVyRT5nevZoBQut5u4htDauEjcTQpkEu3lFf1IAC
jYuK6qSO2Y8e4qNUP3e4CX79Ra51OLRPH2S2Jcak9ERiMSf0TUvT6X+T6VMh/mkHR9u7gXP4CE//
2gZUMgxVqJYg0frzxHELI8ptAJYU3aDREan27plQvvHwohicXHdkZWNITwNK4BBtiWMUPEBxXqQh
j/Opj/EIppTYGZT2IqQzrgYnQVDFE4fUC40Dsl6KKNdCpnder7IKbTcfQZp2pSD8M0QrAYc2+WWi
W7XtwDr7iK2gQYmuT7Ksko2W3zX2e6cjLim9GeV+EG+NlX2L8eXpEFpXs5cC2wwDznleIDPvHQR1
c2KPrsULVu2dQEn3ut6sSn/f6DcS0zk/5d+lS5fZtoSsqrCE/5y5blR1VyNAOtS/cB2s5G1dTaF/
1a2N31jOKMe8QiX8Vqt5Lmnx17Cz5CZXs7quUobV6qXWOESptFtS41yXzpSC5QeTAhQBXrFUlccq
O9EFIAJMYgKHW+yQawtVGDrpqKUaBkfpnzNgyzGIB8OID0XwvdeMRdK9Doiioa5XG06Ok9atl7+W
2KEQY4CRN4UmPpjJn65HKY5bw8zN+BDDMKZrXqKktg5lp0Ew+ybO61ox5/Ngs+/rJX4jiYK3E+pJ
7Z7UeNf6oFdabqWHrGT/2+GWFLyBDYv42eg9F4I2D9lwZe0TS8O9C6sN3wk189adfa1S8fnJZksg
6608ikKmAb01m0Zt+dYnF75/1jj9C3HiQk5PlOm/PpVuzf3svpS6QMhtynS4qlOZ3EXZmqUFMIbY
3U9e/0+DidmpZLVtZjY2b0iSyilocrJQ9plyGE1/vrmsroZd1A411WZV0emZLeRUEoabjn08dW+n
IuZATH9iHfOCIj0m5qVtb1x812YTVKNO2cC2FMqFf26dVsia56YKxqP10qXTwhUv5Q6pHYirorzx
6a7t08+DzYLpMdOiujTk+EBFmvwU6EVpnIikc0w6kZ6/9fHEtZcDrEnBTgWaIlvT+v20TRt3aMJC
KeMDkqRHRfO+qajlVsNZ73JHb2HmEsiW2sK2L2OoOsCtjghM31cA1yRwQnLton/mHVq124iy2hbe
K/U+LuoKD2+0B0jx7znRXFxhoxgxqxhXEg68ynVKNAe4oz2B3ps4k/9l0EqMk6J9K6hZl/631t+V
OnjBndY/S6V7P2IYjY7812tXXAtpP7/+7NsKaYxT05heP7lXOBqIrhYRhpyoz+AaixMNdk9IdxX5
u4ukXbqiGQ/ggid99KQBf0unxJSdtm/S/Yx0c99UuFdghknWpWoHyVHzB5r5a7uOlwWWoGn5Juck
5PIv43s3HkY6vpn8S4OMFT9LAqP5vL/VfZ+2wzxmsCYoGdrA9N+NWaYURKFSW3UeHzywSciQjRNa
741HHOSNWaNy9FbJT/qwV6RthIcysVV54/IV0xB/PwIsb0rfJvnh7IDQjEwaDS8DB2o6rtjk1bZv
9lJ6KfDgUZNfDa5IAeUVOCKVdWI5Lq0q2xn5eYjuu+K1SsKFLp2zdN8kzVKruLDWeeeY3iFHlp44
B6dZXLbUfUEqZDf5o1H+pMgxBY2SOyxBhi5rvors5hsDqBbd473Ze06ptRvVv/GqVw8ny1IQ2gFe
YlMD/3M35V7hAxlIuYeoLXunUkbgLF8nKa45a9nCHswGcXCD8kDx8toEW3B8KUWRE6jzI1EvlTiw
ORIrAryOKxYvLQnTpJBu51IZxq3LJEXxoxv/E7XRUQ+ljew9de4xGO8HvNCSseQfT56jm9aKV4rQ
diP7Ph93FaW1YFsPOy2hWVisi+w1eotpXpaTOYG+6gkQe+/c+btA22iApdSpQBRs1XzYBiNQHu0c
B2hvg+6hU7mk2udz5bnSWk2+cch4Q7Yc83BTDc+WeheaF4lczsMbM8EfwHtWu5+eG68D6vey+Zip
aCXFT1ZnbY361CKd3JD/JthkhOkvUe09E6uU3t9Vww+4ZI5Xg9CNlop134vkuZHg+SsHqTsHwWpI
Nl2CEJC9i+V11hprhG8XZvZEYcoiGLBRqnXB15nRL50usaA2Oxr3HHF7KUzxvav6ZZucdGpmxnjq
EIf1JQ6ybt2GS9leCPeoyo8u9dViZXBB2a333KQn+J7bQCSOFOLZRdQtt1SEpFfffiyHky1w3jXx
tftVYhEt9G1dDvS9lvQn+/xsG48u1jJZsbHf2jRZR7Ls0swrznnhURnkFNVJpPIes83QcuUbR+Sc
5fERxIJxEAoMTksn8/xzTetsX752HB8wFfCkteQ5rrcJAnBD1XuQrgr1wW1WKv7nFcaUxwzON8Un
vyuXNQpT2muEqwkqouktQb4rp4oqT3o/hAII3OizGEcIpYyqEUiVuKTU7N0JQdq8JW/6hJBb6MDa
8WT5EeN7nC++vjTmrMFpRj4PPW8dFkpfZ1HJ0B5gb79cSf23pNpo/spLFtOSeKPvpPr3wt03pOUh
Xbe7scKuTox3Kna5t3jq17IbVYZeq1B+k4X28byf7nDdzocstSMusbNW7kzrH5qZBNtBt2cLhu1T
PKxGJAmj1dfzcHPc2Wnn5W022g2nHZuUHkCvof05BfoYH9PsboJDL28Db9K7vDHwlaCaF+Yu0VWE
2+W/Qs4wSwfR8MLqsVRXFHZjxFfEisiCIghI8pLVqKxvDHp1wVmc7Doiauhrza4xUwy2jZJJdFAw
Al5T381QAvYNJ/zuPY/vol2q/iGrv5O/Wv/VF2b/KSAZqPH+dcJ3uWKXQQhksRjAt2+IRXjp0lp8
pC2r2thQ8vOITm+Vlj+ujtndTWvxPwPPaj5hCzbbihhYiy5u+L2UHjLlgYyxa4EwLqJhZQSTF/Zy
6I7ieRxPabZpktPQPY7iVJs/NOwXdj3WrePSoD5U3vgmU1r319PptgWoQCiG/cEL+bTwk9jVs9YF
q1ZXe5JremL0dghAb0bl1+DqqiqbQK0Uk7Hm+Hjfaw2lmsBeuk9HadlikRis0ROnN6TUBy9ddhZ+
3bfW+ZXo9I9RZ9FpmUs6kEpGBbGRlysFp74XBQWndI/9lm6uyNv7esWlf2OpX5tXqiQQuECXQZ2a
HfnhaA1WUwKbYV69HC9EecvVbQEuVmHOGP62EziF5o4pPRLdC7lfV1xnPtOgIYWh3wCkXyuj0ECH
mwBI2oDHNdt5ujmE9VAAHurMZW45Xbeioy1xS8pLUz6aZ1d/DKW78h/t1CRLHUfUwQlKp0u3X0/L
XEzt49yHR6YAYlFZdXNqhmiqyu6bIjq4IH507K5ptU0Hnfpg0mKq9GOEGnAH3tER3Rp0dolXdIIK
vf/mG/g2ajhyXhrweJQhstC/M9xjCBVW/afl57DAVc+1hDnu6HiuI9fLCmuD/GyUd3X4+PWLXGsY
qZ9eZH6U9WVVtG5aRofBIL1xZPEs+zuXCOx7568ENmH0NPVzfhms/6IcwsgGkweylBh59ilzIqje
NtPoYFQE7YNx55u/UwP1fEAZmfZGtbeJYOjV+Z1eNLsbr30lF1LB+ghVQ5NS/BUypHJfjkWSsJ24
t+VKW8tgqVrGE4iN1+jlatFeNg9AkGF1mcsmLTYS/UqD0E0rboA3r+T5Kre1qXG62vLfeVk/UHQt
Ag4Ua2emR839KYCqVscSL/kYgOStHgo/e+WwnIrHBqUMjrI5sLeNJA+yAXUahWCghFoj+9j6KvcK
OtsNmVHUGptYQUNeK5ywz/Ys923RirsSMh3/bJHblLZ9fRWp/VLvsQaonvvxu6v/kIZuJbXZ3kD7
Ownu7GQqLxck+9kEBLbrYKnopyLsVjpge/FWVXs5fOkSvMfrSxjRr/Qu3KurvNgLrFCMfpVlryj8
vInWXnvd1q9o/DeXqPxeje6664wNZ85Yodaf7KdedIH9SXeMQP9A0oSgImqsTvxmI+WY51bHVuCE
2ZyEfQ4HsQDuaLfjdsI2U/e2FaARGEkW+yBoAKTCxlPPY6asKdDptNBMO1n5CTwf4EFcCwsg3nJY
rCnHDLDcAC6O1LLZzeaEv83HdVI3z16O3QBMi7BGzrA3lwXsUT8zF0EZ7LoEzd2KUqOVOyJpVpbU
n/LAgniEKFlrwr67i0NtUZgkUimSKN3Bbi8Wea7FN7Jje6lJuMbW8ZHrvisfaiY+LNEVjjAO4HIo
tHw5jPkxN9RdlJw05WRBWdSle769E2Q7e5ThB+LgKOfffcy74gDUu/mAZVh74wa5hg9WgY/bJoIv
mg7y/8+kofcbVe4aamaJjAC+RcQ07lsFpeOkIFUUd5YMi/FVCuNNIjnA2fy2XjQxAp0xFHkLPXe+
ParMRNeoKxsSVaMHD//UEFuRDpZi+rPT8EWx8oUC0/nrY+JKNk10R52PwNIUXIN/Pnpjtr5dxB29
guB1As3SmoDsWQCtJtUtb1zx1wcTE0ZBJbibQ7i5TrM40LX4QGxExa82jnATxuFCp/42CHeudf1x
gdEAIImjNkGBYv5qQPgVQhkSBbgmbao7ma6sIyXFV/VE2WKju/i1u92qkcJlim5q2D63rQqO/1tb
vsbYbJhv2COX5KukwsZi4udNcOGWT4xtkX0MROb4yVMSAgga2h2/qmn9uotxiILdxT5vJHslAUyP
2VDwMJL2kMrf+dc8WLBUyreDvmfWJ+pXjWnLMm/3LchkhZahBDGFFqOrv3YNZSDc0oX/M3Exhcdg
MHGPbU/vMweJEy9j6Uj8flBM7IOggwJ+6vt8AuODwIe50IcvRoPc+vCu9cdBeIekRCG3DBwr5BIO
fjZ4qIU+SBj3ISWNTFLxaEp3nniR8mop053s0lWS0yzz5WivTWQlakrACivqWjJ6ORrI4mjpxuMi
zYPHOkdujfZaWz25JURhZ6xejR73Deui1dkJKfY0jtZpHy5JOR+hJd2PNmR92MdmpXJMB8twXNeq
vTVVaWG4l9gtNxOFpBtMJ2MT2bi+dO2jUjeAeeo7z1coKV7crnXK+jQm4XIou3ut18Abg+su1V0j
3kc6Xa6Mu8SIW1yiO5utHRPIvdlGu/Lj72N2rzRoJNKw9SucWjqcXbGMdHcT+7G2c8AVa/iwFpND
ZYXeQgjmgAq8iC9loqysYusb9lPgFvvKvVXrunaFg9YFrzv1wGlo/bk5vUSXjGSknJmnD33V3Gf6
QO7DmxXJIvWw4wYKyoGrhcjBdZygnGz33Zh9s1Xtxs69mhJAUrUITXkc/UOW5VPyQcfQ1gubsqZF
aTUwJ1aPsk903DPxhgnTqammcziXtnk3dvKNQ+pa+GDDrEPYV5c19aNX/2nwqraylg/EueGeBTxk
3/Y2cCX5BCmVOGgVCbzpr8/Fuc7Mx+nBcpqExAFNG9qsVeBrlJo8Y6q4gKQFnJnEe4P6WAshSJd/
91TFbczhk59cj4gX6HbJrlrGZr40KicG2m5gCpy3N1LAqxPx6aHUPxdE6IcVjU0InBw/uU09PXfo
P0P7gVilBP8fQM4ruZEGlUMDaWXTE5KnB/o0865ReGYZiOhg1vsSJw6UDRatrWBrorq/FFDzsgYI
BgSgu/e4O3pwjq72NlH1gTDYpbyQSIbNCenfgt6vME/G5rCFrN5k8OeV0undemnVOOJm/g0AwZW5
4tFtQj+ThJl86s9HL+SiL42CCgZBF8SEpLq0wilK8KB7CDeBeaNvdm24jzvU1oRhKfPbxk+yPA5y
slf437RKllNsJWNTCKx4jNe99y7kW9fptXqF9nnM6et9+jqFmnrWmEL0K1kLA8xhfFsXRf3amtpC
7dbaIBAtoGtT3E9ncL0EqVbFSBCgR8DdrlnaM+UDrgp/Kl6H+cFKI8cYKhgCfCA3uJEOXQnJ6WOa
7CUCDhgqs7WEzm5b9Q1ETJeGtbyRZVAU/wzyjS0y10SaNq6maVPCoyOjan1Akz9NSph0ehqO8IFV
jNksDN+HPnbk6L6W04fRRHQQXu4IDwkftM739qE5LgRokYKoVOuaTTDisbTMhP7NsFTgV+fUN3Zl
0D+kkn+jpHit2IzSG5VMDjcNrNd8O+dmo2YyDD66u2zlDJR6quAtpl7c5B1WOJcaUoKrsrk3m0eE
JdziGcUf1+gXjfRTy3piFZot7DTFN2+cf9c2/udHm+2etk5byfahvHHuUeTsSOQBExNDIGFx46Sd
fmpW19IEc0CiPBlSzJkyWTm0hupTf0mJlYLaXUFNLwcaLxCk9VOe3g3lM3i3IPxpRm+IjtwY/trG
/Tz8rK7bDpUXwyj/4Af7xBjD8GDI2S4Jf6UtfdHqRcHAGlolmQ+k4SEiGpHuOlJCvUg2UUnjXxvW
E/Hw6+e6VndnWojJVZuKPyCWPze3l6WFmavUgUbr6Ntn6HtkbjHjWeCdZJ32kH4i3ZiOXCnz7iYW
ZOa9uvqukc1tIZGLwc8S3JRNL271Waex//pknHMQe6A2IdLw57MFnewrMBopqchHPXlV/Ncgdmjg
NwHZ1z6N6yP0R9JRGHYfnNDmVlH8ykfjlNU5TgA7I/Q/W55FnxRB6LqAM5vXsjz2MbG3IxACOJyG
+kYB6cq5haOIalq4CqgCFMafLxt1aem7rgHEmU4jVVfa3QNoZ9Lwr7/4FM3NJvWPcWanQerasjEk
OsjilBgYRC8ciOpGIeZaHPfHILOJ8+2O49mES0QKJpqzjYxMMV6S/L1rEYFA4brcySO5yK2Xu9Ys
pik/aV7aCn6v8yqc6rZdo4Z+emilE5lOAYG4AawTJK8kgGN9kYgsVNdcfj2n19/XoE1EzmnboGj+
/HhIXsRCtwST+o69JtzBEMYFcmGveKqiOBRfYD1+PeQ1ipIAH/u/Q842h6R0o1mVfEe4LwPclyja
K8Wlplw60rRMIM+7BXaW3snwjI2BlFCSASL6OPthLO4xkQHBuS9Tax1H/ge+VvsZtepmoi/UNa0+
HNj599RAWvSc+zoVo5j/mjrRza92jccD9pZknTqiirnybE2GuqSFQ10nhw55JeUy7YA+pmmenoSa
OWJ8jUm0+jwElYvzKSioLsWGeor3lO+tFayE9xKW/yjSIS+wn+n1lQZ+vPLXeXPpI2kZ6SFkDpky
0VpSn7ld1Pq+p6Q+Rspd7P+eAkc5T5b/j7PzXI7bWNf1FaEKOfydwURyKFLS0BL/oCSbRM4ZV7+f
5trHHsLYxKlVlsuyJauBRocvvGGVMLG01UhlWI/kMhA0Z4XZKgnNyLBA1JvAP3EvjK+rKhjLQ4AH
VFWNjSuLX78JQ+xSi/xBTtN7pX5iCIguq0Ms3NE6+Ma/h5gVOORaUcamAh/NWlIHwUMaW0oIb6tU
srV3mcWZVh12U2PzLrSdcphB7UHPV6L1tSHmt3BoGNkoUOUMYeViiG5YGWIp3GK+6GrZLGiqdLPF
XFaIQncD86WgeUTZ8Ogo2a6WZDcJtLNoVQzaRdAnk+lSe68RO9M23jRLvdR6tGv4dXHTVDsjyo7o
Aex6ec215T0nmV8Bt084O62asIp0pekAnRfPtYofs2Ee7bo8eloPDj05xrb3I6pbV455Uu93qniu
B+1s0sgAYlCI+ErC+pIhMBZtsBeA6ajYt51y8ClxOWcBUzem9sHGTBKqmUKx1xidu5TTQ6lxyfTD
bYdBY6WDkOWIgp6YUFkAVyruV6hF40/VqffQwRTIcKBDaIpJkLDV+spv7fANKNJDnIdnHauXfoAH
NOUHH0bUkMsPROynxIu2vtVs4xpCkuLrPkJq9t7s72oPB6Mx21kQgi0/2PqK5oZRR0J7nWg92cBo
KJo/lDp+g9al1K4S5faK0DgkHvK68izbL5HxEzxkqb8gfoIED+YkCP5QQY28Nz95AzO2crUshSC3
32p2zDe0YuGMsppq/GMBENH7QgmjQq6ERiEaHCRan18si9sdGACRMn9p2mz5Ss44Fr7N4tCCXxJo
XvJtEYfIyXUVd7o0lONQ0JaRSGO02cmSKXnV+Kqa3LPitemVDWlA7E1eRCXy85da3JS3Q83Ollzq
MyttqJ3Hpv4oCJ5DXn8VgH0TvGCMW3SGJsAkiz6i5SqokwXGSxuPOwcwVZofxDIDVFz6mkjpY8Ba
qb/aTRIR3nxb3j7j7HCStcQMGlXU95Vzhel28Kbo8cY6chYCdSna32B/HRQ/P5+ahY9AqUexgMCJ
Wvm8EUxvD9PAhGq543+FfUSXhhQElZnV23CpQyrqagBqqLEx1uz9Alk1utAb30eyKLfapb+bqJ6G
3Ysn0Q8LnwvEHSIk65ltpb7SiPr8VZfANRjIAThGt8IhcZ/F2FZj1pndEabJqu8G2bWrLpiuI186
/IGJVwjP37+bqBasdbnFm82+7IdxZ3sqzibHAunwHnNLkHOEZ5j9naOMEtHnr7j4NVELgByANQCC
Qx/jgSDNklQlZRTA8Sjc1eGZfMnvITSvcRGWEASkKgo5IH1Rmbbrx6EUpauc9P269vYDGrQQ1hDG
eMf0vlLChK6qPA3UpTzzSuEnx1A3Br5MOL7//JUX7vQPzzFbVhUlBLtKEz6qddfm92DW/W4lN1tc
uhz9iE5zVNF6mJ3CthkraI0wRuQAVWepbh0bMjXKlwON9U0JXQukXrlpydu7yP38BZdWj4JoHlQb
No0xT9H1uqppkhEXxeUzAmeR6e99LQBKKSR90lhZOSvnFi2itGUo1LTIWAwkvw0x4TcxZWpGRVZ2
UKLCXrvvGu2uJfkf4H7gvfaQew8dGJ1BUrVNoxBp0ycVkL2qsyh4IuZKa1r7EWrjvphyN6lwg0MK
TdXjXTjEF6d9U6WnSve2aT66LTsuVA2Y4OUXvcI7ihi9aNs/egXWF8oy8pihJhE9dBniq/SqGgqs
wVcN6vyU8Oajs/LmS9njhzefXUilXjatmvDmZf4goJ9ZjiP9eOjkszOJPkAUv1Fi/fzrKkvrV0WE
kiMYDsa/kh+rnzS1s7kFux/oZUo2vVmUC8+Vsp2sTYUtu7qZ4k2DVCs2Jvqqx9ziS9N7QFKDtjJS
pbPPHaE6BU4VpDM1OGQB+r7YBtkJvGkzXjP/m53+8I2V+oCYx/l5eDvkbJ51Ke8Tq+ImmPydX18r
k2LO2STI+nxqF2InYH1kRiopOSt5NozhKxJNWd5MD1O3PPTjmcZaTRRbPIRc/Z5y/Xy8pcP3drzZ
iZgnUpP0Ha8Veeeiout8AVVWG6+r+n9LCTNvBjQSnxuhvTF7M1/KyxjDS0hwm2l8lMeX3MjQMoKj
TCG+QF87qV+m4YEO7B+BRJBDP7eMn3FSOHRmvtXYr8TasS0IzdgZtj+LWD+2NIMRJW0PvnUui59N
+1Wu2avAxtXukI+vUtvspzg/IIucUAxO12ZvqYhiEBYAv+OFhFrvx3NHM4uRIiKd9JH4J9gFmuug
RFHk594+MKAsuTJdyXaNa7+4Sqh9WqL9CfdJ+zisF7f0NMyGYeVLPNogAq+AE+I62IN65YSt1HJl
Xb6/yb/WP31G8kMTsOE85upDqzatAYZM53YB4JNtUrhGcdawtmmbjTzFu1aBboBddt2km8mkaN/5
LnvmoOmPqAA19l81la2i3kUSqUf3XhepSVR8rUd3Md2B9hE8CUsdNmpanOzJdGEmUlIMjQHi6ned
5SKKf233Paq/2ylgbwQNfGhKefCUZs9pzP+Iapz0CtrI6l9N0PWKjGF4fwhb62kcpGPWNIesQ8wi
VvYtxcT7MPhzDCEc3xvdC50ReMXSLzF3QS2fpLq766byS94iimJjGIkYY2M+lTXlnFZDzwBGc/Pi
wbsWAoYtv7fYCFUzSBStfE78tYBsaaeCFNOENY5QWJgFZGqRyHJZsdQa+0rfoQRp+65gdBJE2s8P
haXjnSKduE8pIDvz5RXYelT5U8lZ155h1VFuXY+sRfgxX0+3Y8zCkyywaqS+GMOKABDH3kXczHw/
MGER0HhJeWJRG/Vbbtd7p3qlLGZna9p4S2f67TPMdm9qOZIv26xp6sqw+VLcSkPUwZ8/n83FD0dL
wMEHAYzfvF9OrqIi8cubkjI2SJyKGUXtk9tKLg+fD7V0LtDh+3uo2RqRJ0UtrZGhxgmSjnKBNggj
Fw383wNWoYhwrQHDF1cKzp2kSDpCBO8B903cFcp5mcYZBxFdcJDQjBd0KxfvEt6A5f7PGOKlb8ao
aTv+h5pIjmn2nDdSAtxNRv3m1IdPWh+5jvFFt2HvyG5cO8Btpy0q0piBGajoY0K01ThiEHH/fK6X
2lC3zzU/EfUyNsbcYvVUhNdTiEFE1rm9UmyTaTqhblvpL1VtHsbUPgqFHrxUN7UGvlH5Uo3xEaKh
l6E9+1zVzs4p05UtvLi9DEPD9ILqPs3Dj5NG81RLWh88hM/Q/pS4mbRW5lncPQ5tdpFjgAaZfZfJ
yXoTqOE7Zg0SfQjQA1L3eki01LfmFPp7oPdo8GYBBFHpNHohuIupW087LogRomKzTSHRN7txOhvp
j2L8MpUP3jdCUA2t5GgXdlsJdubkpifH/KZ/hZy8ciUuL8yb55ql5mold3o+8lxgLdXuGqXSqSi/
1xXM8j7Yss2t0U10JDZBb8XeuZTOyVieAXgSEw/bXgq5Q6eNLKWnz1fm//FgYDs0m4qB+U4UvJkw
1LYt6GwcAxRLHRQ6qhyVRQvwRfasNMO+jmSQf5cgqsB47WoA5pEOCNNO7gwJ3XPtIjPFZYxFZbuy
ZxaPC5q2/+/BZktG7vI8HjOwUp10MXJoUafV0v/yqhQ1KQEvhwf1ceHbpqcEugMZiXo01xejEKcD
Wf58ipfOdFrjliogNJShZgl8mkZyUhSMQtZFU77Ej0F/1+sSXN7Ph1oSewGlI7jZ9FptUp6PbxSF
ppaOE8S7+s1Tz0NHL/nM5dFRDEZ641X9U/bv5G7Tkh749srg4oPMb+nbsWdLnL5kA5QQhpVfPMhs
P5rZRGRwG+F2hz2B0rCyQpY+3+2AsxuM0CPlSOVl/5dhjzStzjiry2RpJZJf6aIZiXfVXJbCnLIo
Sh0AJgIoNgj00+q9v/gqjqlAuxYL5V1h+2YXlk2kh7FqJ/e9cshKsRIRFF29hpYqLfo/o7wb8d2M
AjOoIwa1WB3ol/aHMXr+/+mOL653h1oOoAII3HOGlT/iBp4JJQn6mxZJ71ihMXmS0fhO9ZUVsPRl
qLmy3mW4zHCPZsvddyQZhMv7tBn1hQ6hZfz8fEutDTE7I0I7sYcqYgjOCG4uhpCCp8+HQIV0YetQ
maH0JmgdynyFlfJQOA6L7L5s6K3L1Vefa4D6cEK868MtCGy0WL+Vzo4SGQdzMhmuB3wpe5a89l4r
jedBfe7Kcl+k+bkE8z8CvMZxG1o1iLXhqSvsKx3B1KCWVV8DML+C9qbAcdBPalXv8wqQkC0jzI5j
6gCieUIWEJsjTIGz50D3f6cORFXsJSqNmvK2gc1ht44bFqC6L3Z76UCz9hJDeZZLPdYaqGvpPxrj
tYt2jh8cp3p36ZEcK2HG5GTvogHeDeNW6bptBJdBPGbiczeav2TORGQWafcqmbyTQeM5U/co4wrm
R7ZLu61pg21I79Ab/IcuQJQmNk6ZYj+iyp1lLxR4hip477/lWeZqvXPUaqDk5RMQibG8tnKx7+p6
Pyj1TtP3Y4ykhKU+i8pcTl0KdN3WxkwoD8qNeBK5z7cOk5Gaf8ottI00PHXR9F1EjaLAN/HckXwI
Q7RSpB+mfMc1s2kNDf3HFs3y+JgPAioBhSHcNUgXcX5oaLzbqE2a/W8vwoJ2X76a4CkcQOBx+RdP
Vil/9vlvL8mOlRl9cWDCpzQPEMF0sHZQp2LfQF4JfPMsBTYzikY8WjlCCUu/sDyhN+70BCk9Sz2q
4dtIKV7MYYEOsLCMKNK3wTb2CkyYqlOOdVegr9VvdN8AcS/vOsM+eB7+1P0TErQ0lVw8ktpYhhdj
nEesRvS/Mv1gcsZSLxwEuL88w3Lyfe0OHn+X/RK6uKKhmKTpwVSRBkda3nzpK38LfNCluFtNWFzT
A67hBIpIs0bWclCzI10xhzkLhO4WsSGiF0hhAQTdmf1rnV5N0jnVeak8OhvX0YL71aRHRBsqqgQT
Bd1NZtCERZagl5FoTR9kiDeEe3GgHkizWYi0EXUrOVZtfVK7ad83fxQYPJF/tKH+nLaTayh8hP7J
03AODn/VfJKw+TNQpL2KTICTol4KzoUWGQ8qmtsFZeCC4mWbA84d2y2ndY6Ipa4+qr5N+h8exHAa
ZYUB+kJ/NJLfFYD/3kIatcETqEdeMX0ToX4e/5LpqsZIc1E2cZM2PwqFJUwgpqe6e6VsYGcgX410
p/g/Mlk5i/mRgz8AhSWBf0SnMOA/pLDvFO0PUfYb4mpTgZOgHa0JKQLQmH4fbAa52zbBs4Q8w9ZD
hmXgceDSQMhgeVsvqe+stGqWrjQh6Uyfhr8NTRysN5dNq3dWZjrUICjjcDZzpU3+0yq2ZumyuR1F
PMXNKNpotEWYUwPlO+vllhL8cI/AqrmWIy2+DRwCESUL/4bZNdCrkQf0lYokmHEqD5yChIpIz35+
Eyy+jWpxbVKqs8x5mhiGcWxLJhXWQBGkpZexuziccSiurOpfLQ4FLd1kOJwv5khrvbSiQit4oabd
2uEFVCRXG2RCyp+fv9PiBWog8Qn1QBByZ1EafskZLpct4UAt1InQ1mTpfj7EYo8Bmi/iTnjy0R6c
hdiDJFFUlAk9yfT6EKVWxGPR7RquPv5AiIZkNV1QEJ7TL0Or9nn6hIbG6owuplL0lKjI63hrECh+
XIuepoW6kkbJvSHoJHq/FW346l3kGPFgauW2URxSk9QXBrAehGIJgTtoMQoLEx7ugLMc99law2sx
KTDwXAWhBw6Bh/v4XJZWjHVhABmn3W5mB2YmGlG5qQ+g+fkXvrt4EOSRq+wsHmGgRbLygZYCHGAQ
Kkx4ukDKvMGYGVYcdT3oZIhb5nTFpw53QwfOV9Q+oX0ZFK+NJsrSJn1zHYQe+k5o24kHQSWMm2Va
yVWW4IWkSICYAI0LUOpsTiAVSF5QsWIK53eExCNa12n+uw45FK3v1sD9aKNpVV9RJyK0KahWgFpW
ikfsCDYtWgopblqa5blm5+DBIGMG4cMlu2+cHMTp7zJy9kngHf3xr97BlcvbSSElpuexlfaal+0+
n90l9IcBQo7IXqdlYs6LHk3leH1YCic+alzBLxj4gkZXuN9trgYQRoAa4V/V46E1H6FvQDSi5JWn
24KPDRKdX17Hoy9+cdXErk9DAIN89OOiU9XMkcrJpKhE3IRfXnagu6kTQzr9K6W/iseK01+0YwTq
koUXEodC2eVsYA931coJsfg0OmIAFjcRWMzZ8T1YCOHWGgycrHpC6UTweOHf2n+uv7fIsOdZMCqr
UJ4EMhJU4cf3NiVHD4cENgnUTN4YhyjuirS4CP+F4twFzypx2Offf7GzhAAcHozw2xR2+McxuzYL
Bto8EMO9F60jILhCPcOt7VUzMCe81E570CLUpdb8jJaMn5jSfwae7SK5klug3ljjNEmGEpm2MfWD
Ef/u1YvHV9WjuwZdM3ytMumMtjygH1W96ztC0nOq/NDDcNt0vw0Dz47+h+e122m8KpxEyjdv0tFB
h0c4uoNRr1yyi2vh5qFnIUNUFY5WO+Kh2y1kXZFQsHlV+wQDLTfDlaNPTMG/1sPNaLN9wI2YKkhb
sTezt15ViNKAmP71+QJYustvP4N445sgSG4mz4dl+m7bQ56HsQxSQpzp9toHX0QYWTYbCOgcXlna
rChn8LVDS4eygKYJ/UT8ZhryuHI6eKrPrt2OoArgdzi9tVu95ZfqSzdjzxV8pkQdpLwoxCo/wwv2
R/Tv4NPYz139qzDdHOfXz6d1ETpg2aLy45Ccc4V+nNepDbKBvPTm4mzSCyXZnpSpvpTOU+avrJbF
GAKSIGEzVmqKY8wWZ1+rsddM+bvpkVnUdw40JRComlnvBQnam6ZvHayl2tz4XXocyE8V7SdfW+A9
awB9BkkVF+1ZJw1ZmQ1xcv1rJSP6yMNxxVCW/TgbfhuMMhz3+L4jm5YPWN1BxyaiY/NQEqMqAn0S
ycnVRtXifr0Zd7bmqqiVlNBH/4ObpPHf/Wv+MyQESY7Ulbdc3K//jDZfZZ4lKTaG3lC2pG9ZdYyb
57gKYGtSKKAEnnxBfm7QDzVUwbjW3My5TxDKG4Y1NYTlnXbzHLNqal350Njj6N1lFPxw3ZIMfHG0
2J2ch9G4b+VXMBB4kIVr4JXFcNG6GXl2g7VOE5T4q76veg/xO8x2VeGASPXC4O7Ko02YvOB2whbw
KQVU/w3Jxbh9AO3jQjMKFaX+PuU44zSxsCYRpRiKuyGBIdV5n4eAfvpfrTOa5YbQyQamYc9O6klJ
GkMy/kPHEopk5dkGt50dgIcM5XVlmS0d2Y6CcQzdB3oC7wKYN0d2XIRxD8gsupfMa5jiJmdoJxlF
hcjfBhwt0wsWrVgp6jSFBAWYnyMvkOPI5RXDnTWGu0EZV4679xx2vsFpz0HywYBI4Ec/zrtqxfpk
oCZ4H6XGYXJol4VH/BCz4E7zkMkM9oSXXXEkZRjyDRdAkt9TY8xUdwpk4siHOoBD4yHDox3yHrPt
d10G+6UbOncCOJjKKBypL6H2pMZ/eJZPSfjlVR8KcfUqyrDVyZrsWkU3sn9IY8xf4w3qCwSzEVFs
myHEol8jSmeCRamifGIUnSu8LruKelR1KowdNxIQGrctKEd2W/zQVP0NV4Upl5FNccfKtfs/BqBS
OLG8DSnPT2WOIpeH7mWVPPpNcQD+NkgvwhYK05okwivFunLGxKW0M1eZx0sH2818zzUBpVpLkspj
DVAhwUNahEyigi096iALAL6sLLmlyJTvyqJD0RxJn9nVkgUUarJoiO5LQbZHBjN+JfWy/e5+Q6dh
Kte7GkA4F+4MkWGxymVERN7btTfLvCxQF3rnVlOgVu30bNnxZlSUXX6UqQFXANXtIHcDD9NsiFDd
Sz6M+1SNDlMq7fou3ClZ8LPRnH3uyG7T/8hG9dRMf0Rqe9Tr+o7yLfXlr/zA1NRNHNZFkhwbtdxH
ykQB0nQ9daRuVj5JyEmW2RbMkFAiLdIEMQ+WzqhOT1PsoPgJKWzUNphKnwyE6qm9ib67fRwAvUph
sB266yhRGKWumEsGIvR5B+lOp/OZb0wFiSD4rKC6Hd8kqR92FAopJlqlvAVy7zTkPil0L97JRm9B
rb9XyUP5Repbqq7TlwDAZ+y/gPOQsmfuU4rcwrgIMghLwRcgLeyPImR29exnKCsUwdHl7s+UCMdC
u7M5FLt83ETNPrQpR2cmGmNrSMPF0+rmM84SjMDTUt+Q1P9YMU6vXXotyX8BULbmSqK2eO+BftG5
ACwAMObs3ksDfYwdwMj36VvzZ6fdj8mRVYpwqrYNHARc3JBD+fXzrfG+9P918gG4UQyqNzaFt48n
n1TZplAcju8T9Q1xhl2TbimxTtEBJdJMw+Wd7+v3ypOBI6eXPft98WizYI1c2vno18Tpudfxo0q+
t+YWuL+vtFvHfJMRMIRaHCQnLgBcfi8JwFMN4ZNCxRDrTz9Mf5dQEkoluigh7CTKuDTgS+d3ZZkn
tjC9eO+CLiGGNUFcXcH2YYA0bJv0YHNUiPKzWHedNx4g7gyUvUjkWXYgytJeezASaH/qFSENgPhq
X54iH96Zoh7EE1D7A69+rbDn4sirQ1yNLWUnhHERMlj/qIsn3c38zm70oipY9cJ1Vux/SbpaznW8
WspXBZtXJEiwF22tQzRdpoPDAW/JiVt+K3MFHarXghr15197Ee0OFfzvrz1bzY43JX5gIDKh5Zvp
R/clhDC/mb4CelD/1MNN/AP/8+q/ccIBhEmZhrVN8KzPwovGNwsz1ITRMNpkbkmdCzx9tfWHbRoK
L2dEJ2xpW0grb7s49TfDil+/OYHjVIllLWJYGGRWqZ5gDUuYRZCrDX546Y2VwEZcIrOdBPATdiAQ
LwD98/IH7a04bgvC1jw+1d1PP99XybFXmpW3WhzGQJkE0AZa+vMo3cwsw6sNZBXhgRjONY4eRFdm
lcG1lI6ZBELi0nQAsM9xSzQxamvqScfGNECC/lvofVPC+7Z39eg0SlCLt1FyqexvETqS04Mn7dFh
xMg1mggozmDaP1+574Wcf83uP4/zr0KfVCtNEZIC40QKuCK8asjbF/4vgEdu2N7byD7IrSIiNEyE
93VqugZK1HX5YjpvLYn6aKjHYaQSVKh0ylMAf9VV+Ku09iXuVw7VJZ6FABeKoxwDV9gWH1dePdlV
TrEL8dsOD8sUOqgEBjir4UW0e1QxtwYdWhmpdi7AgxFY2/wOsQz6djpAPMvVEapVpGdVDoSkx4Mq
IYOMWVTQYb+IbkRkaBttUPZViK5m91fX0I1sOCj94oTsVOegMl3LXKIT66N+aq1h71lsPH10Q9v/
IsHmrBF7yjpr70z9yiZAJuXf20CofYKpo0xCND3D4agtBtaqjRyGXVm04Myv9KblztiHGuJpYCIQ
XEAzDs8hCfCwRfw5VG5aTUiQAM55ApdcA12McMy6lu1Lj/JaGR9izs4MYGAW08g0n/JgPHixcyzy
EgPhV860Q+z/EfG9C6uC22J+jUwNCS75UTwDZlOHKroG6b6xjwAztIdxxPaKJELS7f07wdzfYxMr
tpFsX7z8F91a1eemqAVhTlxMkozFH4IUxouo8KTNI00UlbuEFqQaRdu61p60OOUusvAOfLMN3aW/
gGa/FgirBFfKaWOi9UqjGh8MaopuTPGXPwqa1bZRDrmOm6RASAPtTZ4jKtR9NJB4Y/NsBxct0TeJ
FWyFKFwmPwYJUAb5Rca8UMb6NpssVxhkFiO9nwYlzEOBbKJBDqDsVc3NjdRFUAn2JYXfLBJNkLw3
D4bxlQotHoZ1sgOYNWaHpMJHahf1uCW7yJJV007hZYyvOehpoOv7yRhPXQPDDccooOFIm9COugNX
8WBInAxJTrv3xaSjSsO/y7DoCR6SyNgo3o8qRmtRp/cfyiec1yY8rCT5a5gKSwv10DUwLnuaU9xD
2RcDR17h3osUP6RdqLHmY5Ri9oneGwbn8UgZJMAkbzD3o2fsKdW5faidImVDr21jgE9uFbDmL2E2
kBehdKK+iPQLhTyK0cxJloMXQfImVLs9kv8Hi5uHAti2R0hCeK6jZhQHA2J+vRv4OW6Q9ziMbCrI
AwRCXnjO6gFOo79NLagWtNP6Y4v6T8XLeRlO1LT/Ebd/UmIWbXq1nfgEhH5rpROV/yv0s42JuDeR
bWD1ZL2vma0AILim2Y+pP/rTXeY99L2PlsHFri5V/taWlzJuN9EIo7FQ0QlEgJZSci6dC8N4NAfL
DRrbRWVzIhdVInQ4NdTvhVKp7XLXWbTuI/NVVBFUNM9SFDen8Keef22j17x+MZqaTtxDqT6HsuHm
3TmufhYBiqrnCo0IVkvXvxCIU/0oze/wFSwaZ4aJAXB4AJN00j1zk+00mbm+jMFLEbzJrbwryw4Z
/peMgB62uWYZ+yFStpWXuL3cb+vhOTGlC84qoD5QroQ+ngwvQp9P/NQBliBaBQ7aoubghv6h1mJ4
eDgBqS90zyH1IHgY5JKLYBvgAD+7Rj6BxGBiFAHFgZnEZ2D8mfoPlY+aGgiDX3oi70f8lCS/ExuY
jGJMLjnwgw6Prsm+C1QU+Aoo5B1mQz3tNr2/S1Bj7T3WI7AnXoutrkTUye3HFCxBcvU111IPWUL+
Vb+MI2jC5sEBpxJU3t3ksduc4rtYnNxNLRJVmXUh6hMu6TIJUeNQStByjHF2RXSvGkhTkE3ISuYm
qOHTta0hxLV9viOS7VO+KMqANvrwwR3s+WQ45LmLr00FzMlAnuqltqHwADGJCwwskUUWrTkzrs7d
5GYGju2qvg9g2lOgFAWkPlGPQoQyt19F3SHr7zptYte9UrKg8uIPT0C0CKxxQLLHo1iyYISm/I6s
9KK32YHi0VYYaafdmQrdUWMHh4JvNOIrG/wKLJXC7NfBuFYaDUIm2PHrbZ6YZLLtCQ8Euz5ZBH4x
ZcQxf5XKM8dVEj7T78y5IRTFjZQcHFV80hvHTTJ/T4Q26MbGhNiSTOFRNK6Ls5OF96GbJKCb2EVF
2h8RyQss2jD7VM+xeXyOa6wN5HNNtlvLygnTNAdokJogIjsN9wLgpcGxbD0ZDBHt1npwq1q9CJAe
TeqtOW6F4YTGsdcM5QkuVGSTqldPdl49hiSw69DVheo+QSOIVTTZLaCrs/B4MPw2LwM7El0ZHzEW
pkYUekAOio/HeUHX/vNoaiEyZkQshIX1uAKw82N8YtqenWkxSQmXMdApr45+CdcVbtg2Hx5WcRBL
w4F/J6mlfYKbvfpxuE6TJPQWUG9W/B3976p/i+In1MAECGkti36vxc8DRbrsVF1QhOAomQ0WlaU3
+Z0W3QPuvrdAjiUUqx2z309TdoTzFPXlWYAASshuY4kM5UWcyhQfaJ1y57AhI0GGKkzUH/pqI/TS
yu+klzb3Ca+IJXl8YhdEo3Lk6Ksw/JV82JwKp5Dc7U2CEBY1RwP6gZCwgpU4+L0y9u/XE2UsyCSq
LM8+XTR2eRGEeCs3ebfPQcwjt0dOWXrmQ8a1yNeEMxg1ESIc9rbRpV2L7ctoJEevOADvol3K1YyL
91XohxtPKfS7iDNhDP1jlnUcgObOMIZdACWMvL3bZyIuAbNFEBGrAnN41UCqlTRkyKP66sWCZhJ6
l0yfCKWdczfsxrbZkbRvquY+aH4XobMV4RuF80A+sM13uuztEv8cBIUrtrfh51tpRNuoGFe6nUsF
FVOhqm2xp4i95rLKga/G5ARGdF8N8B2CX60ERg+sWtsiTxhphzi+RtOTCRYDSCPR10pBRxVL7V/f
6mZ8ESrfJKCpY9eVaTK+gqe1mdQbn4tE76HBwLYZJ/MYxNo2B4mAQAHzYJ4hFeAJPfWAXScOYPSq
RdBCWeNVgFMcNEuaclg5CxYKXB8maVYbVZUI9ULDpBxPqxzgOnrmNQd4aMGBXyMD/R9fhIIK3FZk
xOZSfXWV1UUtNif+DCY6ebjQ6efm3XdZIbrFD6W5cPFYa172SwrbQEQMQ+C9QLLNC85FU+j2kI7R
vSc9pijemE+9YcCGviK8RymSGNc8ydYvmOxHcX05KpBtdLRkwziwDXeFfGohVSInI4I7cZkKiDKw
khHFsVT8EUjIdG8ZCKfPT+qlu0GxBa+Lw1NgvT8uIcOcRjmY+DrQ1AL/OpgvOXFRSOS2qaVthb/7
5+Mt4cnA4iNAahG/i/vh44C5OWn+aOnRPQUacjBgW32Eznhzh1bP4GOBuoPMwKsm7cVr37TwTiYE
+vwZlt/5n0eYrchiiEwT2O37O2f2KyWysRU4Ldt/EXr/q4tjqe3HskBbTrh9KshefHznMPSFOBWr
koYf9GQyoxSDnnZAmJgIgasBwbHO/BnCwmZ23qN/aU2cZ/mwuHmIWfXXGqSysmI5uo+ni8ijRL/X
G79zWiT0ZMLp2lvlJve6e8/q2CbNvomSo0oZVuQMpgalt/rGj4o0BnwfXFDsMD7/LkuggA/zJM67
m/MMOLeMwrLC3VOfWY9TAA39ADcKNDxopor8iOLsypjiz5yfoehI2DrHOJ2bebkrKZyqi2LGtKdL
jGU67g8QUfL2gGtdqLySMNCMzYi/ZfnXytBLlTYVPRsCFkNGpGO29xDYV/I2oSkY0J6zbA1iyrST
bA27M4y9FDZj4QrWzTjg5kLGOXS926TWFqXyk8dvW29GvJ+P/5oNy1SorgitmznrI9XKokvbNhKU
jLSq7wJo1LSoSfMU/5nElzuZi5qpqUFWMjEBlgoZ1ANAlqvN6qWLg2/y97PMasmDoedeLzeRAMSY
aHmlQk3UR7NzfREsBZCCUI+zEnBdZ25IDO0xU6SKoZwi2OcCh1hOW4ClInJTCU6QOxTneG2jvUZC
mbxMpMBD8iaaBBkfa5gmV53WREUWJ+DmqWbrw5f4Rm1Rc5k5pGHBuUIXWL4g1CetelkvbALuS4J1
hAygRs+aCDoqsmkjuG3luKMTDaCco1gp1hb8QpvUvB1m9kU9tRoqM2MYWnYe0lTeVv1iUCXdjN2+
aVxvDYq6tMFux5vdNZkq+XYYMB6HLlLFdIBFDwQ/xc838tLquR1mdp90Seh3Roz6u4yZQEZsmp2Q
55P072WfuqtR3xIkEcNoWHPoX1uCXPnxlHSGzPeTJuRj5Y85EtKjde/hq5ymAGu3Ndauktulv6P+
++dvuXg6C01bTP4Qe+G8/DhuKhkKvVm4zFF0RdV7U1BODJGvrmLnIJXIDcuYRKToL685/C3d13jk
kOHRjcDya/bCeST5mR4J8Dc0FI3tGPX77AtHkZQpO0qkTr6yUNcGnF2VQTnIfV2AYP7feiPCWCKz
Ewg8oRaYdDBZgufPp3dps9++5Gx2TWtsazViEYHRjUCZ1hcCIoGkTcs1HJZ4/PkhD14A+i92R7pm
zc6VtA5zT7L4kIOz0b60+RuytwKzzv4QmpIiCqOoGa0Mu/yC/4wqJv3mch89k8JwAlQedlwuMg3z
8p7locdKrPvfTObfY823iFnGgxr2FMeJIvThIpJQGY4VWXPXPX0+1NIZgzUblSuwe2B/Z2sFcIWH
Yh2gZM4YhuKKClRYe2+fjyJOqvknux1ltjocPW8sirI0PXQB6i+Cp6lbIXwu9W6FCw04U/4BJHN2
WpqdYtRTI3q3lYPFiLSrYdkBTDNe5BiBcWKUsPie62i6P1Ena8IVze6l9XE7/OwUTZ2oUKaR4bEJ
hlfSGo9AHzFJZ6zP53IxEr4dSTzJzUqsqsZQEpXJlI6V8kbByGqOSo1oBTbR1BUy88o7VwZur9lR
1R/BqQGNy/Uc3NpGNk9ld26cH5VfblYfTXkvGfz7Q//zEWZ704t9H948Z52tnBHU0X0wgQHehnl+
GkDJaLgEg0QIm7tcxdvnF0VguwKsgutyTJmDE9moho3VPxcl3AAfYUp/Z4fmGVZ1Zjv7kBpBWExb
ocOmUt5MtfyBugW0aMTSrp5yDuXqIIo7+Vezr1xffWLLxJkFy3OCwTltAHH4cUIxoaWQH27V+mtf
vrZUhmv+rWyLrd/QySqKQzvlmyiuH1M5w5Gw+2OUnxKl2HV5+z7PPYaUenRu4v7RHn53P/FEePLO
WqDfFam+t/XaDYwvhfQdrRFqw0m9H3v9UMnPNrhdgfgwIHGJYUVBoYyl7340fdNTNOS0+qgM42mg
k1TXNJhSiYJwcfSLX4PenBvlT+1/SDuv5caRZV0/ESLgAd4C9BRJeXeDkNQSvPd8+vOV9tnntNAM
MWKtmYlxrZkCClVZWZm/yYZDKvsYA8+QM6ISr356yEJH8ackQUH1v068HiyEbZy68cm/7gBvUH9i
x9F0qO0/+JghlRVsLZpPfeZCJq0xIaeWOnbpN4oQDIlGcavNrZegffDDfj5L22sRghBXvBXeZcHp
c1blW1qFJ7xC4yGfi14CnHtaFOmKMdCJn0dArOr+Gk5XS9ofn65jCVPb015Z0VXG8YjmpLzhVZ3s
9C6eibQwI6qShyzUHbclJTu5HKfLIWlvR8jH4KYyAMwzslTf/hK9TOSMwegF+4R2YtXZ1yfK9H6m
OL0xXFX6y4ypTjpq6SOf34xCfC41aJvFOokbpy5A4zC4oDtWMxqYevvl3+lFew2E6jUEWPn7nj2b
fJjoLljcSYTi3GTPjr2nd60JDt/KHNXYmY+JAUZooXEf+VDVhZlfqO2dk5Ux/x5wshHtWFbqWcSA
Ab7BNE286jOksdp4DynuF/2DAAI0xhIaIcXcLKf/wG1odp0VlnsiGQKm78i5wcxdKPp9w9T/iRDA
P7gyihvaFN4aKPWgjxUPpgANNekpB3o3F/pbpmfPgazR8Vwl0Rt9450GUt1rN6T3rhfABUfokpjq
9+A4jc4pKbwUcuzakJ9JAMDGBSA4scHRivbKpw+blac53O7QPAEjTFBhlhd6J20UXG/HZpXPqFVL
ONTL+yxDZpCdf8gH1DDUYk8Jd5lgmuUFYI/MTxGMhO66jTVt3z0kKNEihOuotKXqDOSVRNGBMvDv
S+bceQIy8tskG9DxN/7kryhvdLoGcRGbFa6ywnomS2/C+F2FKUmJ5fehzqbkaDCCq0MrgZrW5Ogc
0rQb1RjMDP5XivEmc0U7fVHcPqEMomI6PXs2rS0Ent+HPZd6AHpC4xkYiOhH/DzHTrMyiNUWBA23
NnSzEPv1u9XFvODSKJNLWzEgil01AGNmzTbEaor0I0MU7uLZd/Z78Sqwc3ES06cav0NtBVFe08Qh
ISXy0xqGEK54V5d5ZGdHAt6E4x5bHPesn/Om5WFul1gJXWX+LXBwr7oVKieAMgLVcoRGak6ZFbDk
nJgKVdKkg+fzKxdvcmefg5LTDH8QE+aP+PW/V2jed9JoSNFVN6MKOmxT9QvGiWld1vY9d6Gx/hpp
EswkBA4s+eTj/ZQ/ZrSfAZCL+zcSAnTOEWi8CMI/OyBgaHTs0aQiTv18NTluxnCQKTaqyYIsIuGE
hWaRS7UjSNcAJ1NEs3/fDWfzV+SG/t+YkwuGTNlZLWrGrJFxoNkQI2UhhCpN0CV19P2eI9YQMMtV
OD6JvTI5wH5/hguvPcUmpaMVKJTUI0A5B25wVJCEhQjOL0KOAIiBgZzF7yOehdGJpieUW1hj8B1+
znThV/7Mp8kipN+KfnDs4gu5eyBjrh9+Zad9HlSCPSYZzkkYJNOCFROAJmRnPvR15cT4OYmm4oXH
ErFnekpBtLIAxbOVQRv/fCzfbLuTAehVMIsKmnkio0/HDYopqHrQgRlInzEvdEsvQlJhG158gnNh
6+8HmGzyENF2JGx4AHF4n8geT2Usvn1JH+j3dz330UX7BHMGTmPMB3++aoMyrxT2wKpJ2emUavWe
q20bPJqzB9N/BUvy+3BnX+yv4SZRwwuxVPMSGMlVeCuAR8Y+pc18MRyfzbj+fq3JworVTqKAxmtZ
Ilvm0gBcjVYFGDMrPZAzYnJ4ffHlzs6loMloskaBa8rRC3vsWkYxl3FPry6Qti2mZiTe3hjvaIqH
nYDw/Acullil0fxCGQIr5ul5MLapojcNDGZZ3gtuEJcsDgOkA9HfoexTzvYFJIZ8g3MFxDB6E0Bk
/oNvioADbEjsYGEB/lxChSX1qMby2p2MXUS8gJElQOcXHUbOf9S/BprEyExqiixoufrC03X07EuI
RcKLqUIIwq9YZPrlgj7+f/Vy1qR8dwpmtN47Xo57nHg5fKeBSv1HhRhSof+dQ2tSiNGzPlTUGV+R
JhuQQzt8pFfA+/z+MuJL/BPX/hplUojJfXVMVGzmr4S4i1Ggo1R/Ui4X3g+4FC8u9w7PFetsDYgB
8tokCtbkiylyayfUgnFZa6EebwfLX2roMgflAr9EGd7LyboOLXt5sT119k3//8DTGlonj0ZVnKjH
0B12enVlo29cCsKDZ94i+/n7tH53WP6ZV6GhwW+0w8xJuFaNvMvsBE0Ds3zU63jecvMMys7RJeTU
7yW0puURQaJ2m0QtBJKXQv+KKSQKR6eyWODPHFXKsq5L6ES4oYZ/Aq8Etv0miL1LK9d24odrI15w
SjazL5ZIIZccydIRpbYGVRthhSmkhVPVWsWz6jtNacJ6h9tDZhXztuQb23/EMQWZqEjDawFt8xDF
Fa4wuY16cfU4Dp9Di9PUDJmv9gtDKq/xlyc9XnUl8Dm6VppRP5bL2kgWQl2pxqn191k8e2lFNsMQ
nUzSge/m+18ZpTXztdMphxFPkSPw6eqC402HhQ8gMirIgIIvlUujxXIJULJKBCGE8zmUlxSNFPMp
oZWFsMRSYNVovl94uLMr2SK5/9bEQbLxZ5BLe9WkqNZycLVuDMAWIbTQ2Un3coBa2QGocfAsv2QU
TrgY7mjHlzVc4KVnIxe1qS/F/LP5ieAeqOhGwqWYrLe0mbVZOHIHQK8vYxEJrr3ut0vVHL5twv5v
45k5DDj6lKp4LLWH3yfk7EFO+4akAb7cP/2UOpPzyCYrgRlFHSsVBEXazrPwEqTrbNDnaDNkmOWo
kE6zUpRpk+YkwS4vrLcyQo+uvuEyTDXIKZQb0dSw05uLJ/m58AED81sFCZviKScnCk2TqpFFXz1b
nXDnBmnbLep0qaruaF9Y9+eyhr/HmhyfLeo3Y4gl+VUM1LawGscf19ynWja/hKCe4PZezI/Ofb0Z
VXL6UZZuM7c/V3OgdC3KMFCaW1nQCsH3N/mXh9nU74tENc4cOFCZvxVogM1MSXuR1PWFL3PJLygx
AiBe1os7BG+80+b07AGHtfZJPR/usQC1lXkcLnwhJ7hoTgsQ/aW+MAHDi5LrypAuHOtnPzAdc/QU
oKIA9/w5AVpu1oU8QiWXakT9buDmUT+kN4D9DoHw91mgLSXmc3pAUBygjoNghPpPiiSBllK1oubg
VTFnZBUz7wZM3iCU57SVF17Z7XqPBlbvppG9VT2AAkG8VLFOb5XVaIzzUhvnGVCXAo4WtjTgr4BC
y58kc4PR7NSwWXOSJHnsRNKnXpZHIXA1A3qpetqqViC81q/qSXOHXhSoAS4b2SaidhvH0XtCDMPn
bJnZuA1GKEuiYuNWsJjiYbbR4Y6k3eyYVDcq1IggA3ptviLbvE6sZWOCrgb5SafaqdVsPuqYuqV3
YVfNRShS/eImGUaxyMjc5kJPXKwx3XIL8MxQJktLdwQbAfEdfsYigNM/1DztCNVpG526ZaCAv3+N
2pvK0LYdmlmahJF8X+6lct+opps7cR4/ir6HBUzTsG4qXVuA/LDI1AYslgVGVfY95Jwt54SLmGp/
nTp9I1XFvAP5KeravhUgODS44kj0AYxInj+vBYR/2LdIV9LYARUv7aQkWg/5ixS95Vm1pLTqNsZt
V6UuPoS7BMSsJgebYmy0hc2tPY4ljIE4oPSNNtQOVEYZugK3xbwzHIgISOOsEc2YW2iTGG322kXp
Y1nggny0oIKG1KmVRHJb5WsIAjcw64PAanhyu0/GFOnD7DETGHYbdcc2v5e0eZv4jiCn17U6r9Rb
S882ir2uxp1eP/TASMGdp426LbvBLcbPVESYEYQnFc2WT1hID4JmPSJKiaRIW/qYvt2WaAyA2QBx
aYPbP+n3B33j0R0HfLvgobRUW46cdkIqTDu5npWA8N0PNatV4tiWF37qluqnP2yCCHxYRS8HKZBk
DQPOqP+k/C9BDQupSNBjIn0RPgSj9TbEXwaHez5o61yK5n32lu5j8EvtDL6WJC0rjMnivLjKu7dv
yGhCMIEQpCQbVPFy2EIz1nDycgpuT7RMU+FICvNApaUhJCgpFoW0MGjnKPDCPbxCxzhbB9k+qEpY
B+OtFs2uhPwkDUu0kG+g5upG+mQG0Kf3SbP1vfwhATRdyTiIqA+z05tQ7xSaEP0MwOONLRQhtyhu
hWRXpZsjrgrs37N2Mexr4fPF5qVuJSDGrBifsxmGO/GmZ6meli2sIDDJy0zn/6ndJBw8vtO3ZDx3
ydGgmk3Sbo7y/KSqK5wbGH2UAWuws1L4IiKVM2v4xoBp6XYCPKYqvbDhZ6VqtlML7ys2rujCkt2d
Nk3zQMmXEuFzkYfziJQqpxdEL0C4oAqx04BsAnnmpIcJgq2h+Fe+OC3MO9Rw6AHBZNQckWkZCg7s
qBGSjfmdCfdKx0Stgd1wNPX3kaUn6el9inBl1R+oKFlxP4dhA7ba62/K1HpSYRvUrY+TBwtb15eq
lLw0qBBXK0suYD3Rl6KKrxT+Us/3PnFmqENkz8tDZN2UYzIX6S60saiIqSI/sGNaDfYS+1u8eTur
rqRKqE+ZAD02YbsdbDTNfNMdpQADq9tRvSIk9NGDJN31ZDGVkq8CfoKmnFlZTgLBRXgxDqtmNsz5
zkQYGl8NrCy+IQuvs1ZCYdRDt3sk3EHFaLbxU9XMy/KunuFPr78MBo5ZOGEiQEwNLYz3aKgsWqmY
K/mwjNtiToH61cR/pa3KdW3u9Ua7Ec8uGpk+ZD1JVJoa+rrqmsvSmL7qkbxGjmQJR4Gdg2ESuC5L
Sq+DnqWvJ0jQURKGA45XoyhXxn2xGCREmIzWQa73MaaJqfXwKFAqFavXhKqECBxzzr12MJNNqlP6
H1/B7P+POne5kAbEwsdVDVnPG7edF63JwAq0gcPOWMfm5ymiMio8NOXHZNYsQd8c6Usr9iv2Jn5r
zFsTVmm0VhsYdaxWs7ih3aQX0TrF+TML7TkCqUG+OXFH6mNtHvBvPB2FcHI8cdOHMYD6ESvuIaO7
fqIbgiqCmHYBXOsG+1idPPQJDfA7D2FkLVQvQ6VDBXZ3b7I6qIMY7UNvp/NkMGAK0Ri9w3DcKk5w
E5ywghvaPoS0hPwtKsEYgDnCUEjDPlOOt5ggOr4cXFNpzyGaRkG0lCR9PuS0FlH4a/Jqfco3EAb6
ynPFvosVfWtqLInQ2nnwWDOj5q47rEz0fXvckFPtj5b+OUmzNUWdJ7sEmJq5PW3jYJbtpWy2nuX+
fBYEe3u01l7SHQeOuZKdMFb9sYnQ2ImDdwj7UQJptXmTJQeGnlZgzHGdaPMCHqDivRXxQ47ylZ81
jvkif+T1Td1sEnUTkFgBIUMXCsdJfOoK3HH0rdjcsjGbl+N9ngPYDs25nMiukaTXYRrNvWR8VYJq
Xmm6U2n1Iim849had7KUr9MTChTloS8b14aMZ6n7k/Eily+nBn/TNnfbXHD5YOvED171kqU0zeFU
6tDAs9JYlqEF/3dAe29Yz/BTmxW2I0Jrkrx0p4OSv2QewaWxMcdhEeqKM9bUfeK92Tzi9+wUw3vJ
rpC9VWodJeFjk8C/Hv9kxL7MErfv03KkXzAzorkRj8v4OjFzR0nDnTejKWhmc2A2IB+LVa3S86Qo
KAPtU/UMOlvBqRDAu49XhTCqPSlOPsNmeXT6oJ0XZBOqNVvYXrlSNH9vNDAnIuRl7EXh94tcLrZZ
3hON423CSGH0dPJu3uu8q5yhBS4P0U6ivZ/0h1A9LSsMVrVTv6kh0wyRgVeg586CZJ4iLKzbHmvN
c8fiLgCbYDfwLdE9aNIOfd7+elArBILZNW4LGvqE82uBNF7otCdlKbFzfIgEo3EDZmQBKhRlBS1Z
mmO406zU8a2dVN576srqrsdhdpUHMdTRJRpXDtW7pTL7jIfgOh+1pcJPK2bmerpP7FzbhMK8VJey
N8xLpjgyDDzuANSWxspG9jiyrgM6sYo8z8bG0XIDTreH2Ip0ewrxzqO9XGU4WbfPRpI8W3meOXYM
git47CJpNVbhUjbzTXfK11YdubaSrOnhOxUOWFIF+6a86YPSKQJ53SjtUsZQ3bJOyyzKOPE6gtlT
V231+hDWwTqIUO8jH+yAKyBCc5/E7zM8stVeW8zS/VjdSsZ7hnBXucwLeV9r2Es1i8h7nSl3UGN7
/VBniIErHIahiqPFS288KcFRle+GMCO9KXzHKFFlggoCr0iIDZgWQjLpIs3JcxXWnI2Sa7eCcDU/
+eGqsOVjZ3uLIUMFnXoKtegu9l0LOOCo8tl0WBbPwQwurXHIjVXPrOvYe+h1A1IleIhx/Yk80Lo9
XMTjgIIzc7dpUg7mbCm190hlepkyx016W0k6EiHIqL6RrEG2pmVGYo8KuYIHHPsrAoxRNw92vFKQ
Cm/aaN6YVzp/SZEl7f/Y3XMzrhKg8qV6LylHr1lpbeiUM4+fzday/N4pz0a7tlrYxPY8z5prZVj1
rGyJS0el6PO8X3IW9b6j3NVbhJlugt4Nn4Zr5S5/R8H7LfoabqHU6ffynXon30kPUFZvEA67yzi2
QkcZndBzhrfqTfsixN2fHsyn5qZ7O3311+OR9W19KY/WY3U7e+xuhof2mp3TvTW3/kd/l7/09/09
rpTxn+EN0Q6CD+xoh43fvSkLNXWHN/+lv/Pew+fTp/5uP+XMANncQ3tnfLbX/f14rzyEz9pD+QKh
1X5v75SH5jN8IWY/FJ/ZZ/UpvQSg2T+b2/4+fGne2nvjsb7znqLX7JOViVJK+c6fqmflLvjs31VE
8L6G+/y1/iSgRFgZPlXP9bt+O4Do+1O+Gy8RDKf3E+y61JH+zP7MCkd7UV76G+Uj+MPWfNAf1If2
Rv6KFvqahx0+a0Ak79HnCTb6R/+F5FYTQsF0pI/xa/wCuSR9DB/ec/fWvfXM5RcTxYtqD/bT8Gk/
cQRZ9+FT8THeNi/Fs//YEHVy9A4c/tsPlU4n9GbouO/mu/XSvmV/fD7kq/yAzvxTd5TeVZ6n+GPz
GcPMyZiQOOM9pD9q6gzXfONj/FV+VXwiHi0iBlckvOLpZh8nOMOIqLxxgzHEP+hf/ReDwftN/lj8
ByR7ROeP+A2iq/TsfSkEChXhJoe/Se7X1Updu81nETsobvTvzBYndPpUfpEVWx/Rtbdq3/hJ/qjf
JGQgXrwvagvJn+glJC16HMUvwmHmhH8vXq1Hf+aEH6cHj0kxnyzk0x60j2Yu7YKV+L1ZVs/Vs1GA
gajnVEpI9ySXC9dBwgMrK4CfWMZdrT2I8gnC82pHjvPat4+66blRGl2LK36Jt5SFG0JJkJabne21
qNsv4nzmJlgp1J7s+mzerM5BxNkLHXtlbwM4Aw275kEbPRcAjZP7OWdni9Y+d+b065Q+2VxGaCmd
5Js+ffGGei6EGbrmSzijgoQD3OVSihNZtUBIeXr50ffGWnS8MnT0wQRQNQMLtyhJpcgfpBioGROZ
03xFEVYk7GnersXdFdFdHzW1WbKFTp4QsIKixA+9cpSyXkhklELQHxYFmWMw6itUfRfCF8+HC01u
Tg+QZC+k4g3k+MT1195LXM8Eyosyi7h8470gJEbMajFEW1HN5QU1417WvEUQwR1J9rEheDuV4HAI
R1KK6+THVQqbHJs9wSoPs2vD18AXugmKK0qxMumaD/GW5p5qb5Pkj0l/OC8jV7MtWkOtYLn3Bar8
eBnAe2+DYZ4S6uruNUPDIPXdE18S278wvbXrV8QzcsvG0WJvl/Jt3FYfmLuqGGE7mhneJ0jqM9Mn
P52TXnI/lD39TtSqQSCnCaSj5LUa5Lkn476hCDlMH2q3iPsUhynGK4ie5YO6TMNyYeRfPZcyjZs0
enlats5QJxMwNOE3KWSm6mTve968Gh8SjT2lw+nm7min9SrmNk6LTxBPkVAOOMTsPIV3az6iU6VG
YOzuqP4ETqFzhJF+yUrvYr4haZ8CwyAuXsO4AkmCYUOHAURlIIYOI4YvxmnrmFA3an+VMNXC61YG
sPZ7aexszZ8qsmChogdD0vSzDpfpamWZFflgfHoY/c2MnUidsB/WyfzZa97icB2NOFQfAmVL5aTW
Pn31aji1ZMQLqTfcRLuA4z1bGLUtob6IvKs8tWa3ur6U/SIAn2Y9UAuhDuuhGnDR+kk5WxD8a5xJ
O2GMWXftCF4oZSNRrKLi1mOqBdPDmp8eAaSxQn+f6nOyO1QgQSBiW42u5FTLrJb9HBvKHn4aM6kJ
XeYuJTnHWsx/0rVj0m5KrsqjtlZ97T4/3WfAO5sGPG7LCdDdaXa81JLPYW5J3Cy8cAOA1bBxRrXd
PPWWqm8hl/KmjocINQkznh1i9CkU6ylvn/IiB3MZu6ltL/u8ISmaLYbqdTAUcHcBN3PVDYu7319X
TOCk4vrjbScQjpbafjFKXSQA+zRUhbGw72A0Afvv94HOVJIBr2GyS28IONs3uu6vrlU1Whaym5DO
EGtMvA2FC6IC9H1k+/viAvj7Gx75z1tRKkZAyNSQAxb19r8G65G2KhSN5VmfZsdY6twgzXe5Ma5C
q8JAWckJnYi4t8kxDFRkLxMAjdoiOvG1B/Z7dermsv+npU9PYQWnUapnSgmLP1+mmUwB72aI0iev
bzeNjYLHDKcWz16OOso42FU3pbL06zke1AeVSq+jat2DB9is0+xrq0jWrXft++PROymLmjIv6It9
XF3qx5/9rkI3ErADJNhp66v0JTOP8agQhGzSbuIqEhBEr4vIwbPf1QTKhw2GEFCfLKBA58JnnKC9
wmeh54Q/EsWfsUW0J/zS4/9kEf012KQdkftm31gWRGZEepqonyNygZKjjTKAQOVKl3jTZ6IccB/M
7TQFZW7kN38uI0MayjHu4RDb5q4HDS5dE3GQC/p9Z5xzr7KgPX1/LFAAU6GvGVDfLKB/9Y1pA1wU
IQ4kwHSKPTo5AjmN+cSLqtaDSAea2QF/RgfoERzNpJDfUsQYLgqVn6O6/3imyYHjK2Msmb1gM7dv
fngjVCFMcnA0XAXPPSy6TYqCk5Vmi1Cxljigd4FNaN7KPLOBtoMoGfBNhhkXAxUARdnOcTq8EgV4
0YGFRAfk06QZMVyCTl2azilLPw7a3M98IILmWKIT8UqtEQ2CUrlRgjdfXpG+ZJkD+aOnbYHuuyul
K3F4kb0hcXMxFp3r7YFQ1oDIoVSs0Zz9uYiwf2rJBgVcsOt2iv0lgHKDvQ+zZB3WeEnlryLbaatH
O8jcgUqkVCjYaVyTjyAK9UpDxAvMO4FtpLInIAXCSEqToJZD4yf5uLAYzzTwATkjR4DoiSkQqz8f
d8ilcPQ7VG7FVedVRseqE5ly/TGoexXBoSsvupDcnNNzwErERPAQWCfCCpMh7SHyNcwPOXEVQBuo
WSmbGmly/G2B5zb0dmmVkAwnUbr4T+C5P8aenBRq384UTy1BEGo3kGKBLtJ4iNmAF0c607/+MdJk
HSih5DHvjMRJ2xRHT0GRKccVDGYchlr+Lrnkm3nOXeLHiJPkaabM6mIIoRYLDSKBJxKNTlD8+A1U
tOi9WzTmKAbCi1G5C6BEJ3Fr6UJtT1pr5fNOfte0FemXa2X9XuxvYTtrQAZPmsGFYyAV1TdwQur3
MCWt6BLl9pykwo8XmLT87dSrk1NZfB9ifJzW1HelfvDmiJ56B3FPISLTHtOoaUrBl0TF7/fNcO4Q
VdCvRCYH1P8/GHIpkhJ91vHJhnYbiYZYwPVtuDCIcu6UwecEHSWNsRA7/LnjfGge5AIs/8S/Fd3e
xNN24hgFuKxAnii9tdyua5s2Wr4KiVeN/tLIp+vHAUu439/3G8U6zZugm4BAAKtCzJrgHewqDsYh
5IXr2aHwk7lEChxk9a0JoK9fJmhD1vNsM5tJS6W96xTLibl70V8qqJd/6lqDDmtBIH1HVhOPvS8k
3cRWkqoHdJt/f9SzUf7vRxVx7K8UL9RS6aSkeXSVm5EruhGzu8hC7gYlB6h+27JRd2h+CP5KShPD
KlwroqWBMmBkvGhCzswzNr8/0rcT1z+zJ+ClaNTa8KcnH9LzIXTjU4tSD6C90thi1ATNQYBNm9J6
N8toi0jXKg/yVYQdMJheQ/fmgnKpzz5mdbqJR3Nhd+D9jA3i1DoCSjMuuEJ+icZZtTS5VmYf+QhX
kPtrTN+t4t6ZJP317+/xnR3/+x4aOjcg+1FLmJz9Vag3kBaib30IYaRpiUeUX0kjK/pu5Sv9VzQO
UYG3UQ9kUabpDXflCw8h8sZfHuL7RvzX980TIzW9LiT3QptKmF2qqrEClKyDPSh8Fhz1HNHjolko
UJq9YEfqyqWnEOH/36cwZzNsgWirTtkbRTRGtucH35/UYvGMeb+30SG1YoAQfNcWK4tQXoPKGeRx
6Y2faqd9aViTXd6c549JOED/+yyTaBiBa7ASyQsF1ylPtrq6L9iekU65GbjBsPK0K98zt3q2x4/w
969xLhCqgLVh0kDM4074c7O1lKNKGvp8DPwTsVeIV4hMUaAx4Uf+ByPphizqCjIAoEkukIJwy08a
GsFcJ1qUxLm49LKKYcLqoo7UubiLmdv/G2py9Oe12WlBzVBxhxoLxkoz4DfYiF4S8j3H3gB7+P8H
mpz83SlTlbZhIFO9yc2tWlxHNKBOKk3OvTfvtHVJjVj2V6buZr4TSIsA8rd8HP0rPb9wMz5HYvvx
LJOcwKS/lIcdz9L4bzngAeMWrELtr/VHofoS3ip0AGT5wkedusoDVf0WCEQZCeo5N8XJJXEouzFM
hkq7f3wGwrLNndLZL2v3frPSncVLezXbuu56dwH+OT3N/hl1spbCvm/tqm21+/Fm/myjxeXY+26+
r53N8tpbJs6V/mEfzeNV4Szc9frS6JN875/RJ8ur83Qv6U+ddt/fzNaPz6dl7iyPtbNcbq7rl84t
FleD+3K1Xbh36z9/Hn/fRdNLxz+DT5Zc6ck4w+aldm84u73svu7VxXJDu3d5cjab29XC4d7s3G3n
6/9y3MnyCkFRzoyYcXfPz8/d/HV53Gw2zqfuXL0sPMfdMs0XSgLTFf3Pq07CoipHvapVtXbfbvuF
suw2s6V/I5TGHXUXXMg6tMnt6J/BJkcj+rixLxnfg6UO1hXA5tzX12GDLsv7ve/cblba3gFL43CF
W26T9ezxzh2d+frC952mGtPnmJ6OSeyjw1qytOc7BbyKM9/3i+fRHT7YX/v3Ej3+jVOsr59Uf/G0
8K9fDg/bS8/wXUL662z85xkmh4IamONYguS73+2e48MrjSmEfY/LzaZzrlaHF/xJShxknLvLG1sk
Ur+NPEm01FKtcdLi7TVe3XtNnX3u7O+XzvWqXoabK9s5HNyLS/vSoJMY1iVaoNUKS5vZnh+XS7pq
7mZ1vXo6uO7X1+6xvRQ0xcL97S0n4SvKwjQZxIC7OYusCRn0dvN5i/m26x0P5ebt0K3cu353k7g3
j8WFq4A2yXz++bqT8CVpJiyqodDuiznzy9vG+4HAeTzNj8eQhd4x21fOi7t9iJfJYr0GneP82f25
EE8u7Lcp7a6M+lmj2Hzpx/leInayx1a3sbugWe1s1/58d+G1p9eKf157EsD6AsF0U2ODP7OmXq1l
vHM2obtyF+VL4KzXF4LXt6LBb994ErxOKFnXg8bBeDo+ps7zbq8STjYJm2j1gQ0CXTCH02nhfkWr
mwsH1Hfh6bexJ7HMaOUo74HR3e+iK8KGifkdl6jRzR/3rwpf+fZel5xPttSV+dx2RLSX05e29ZyD
z2mZufNLc3HhwNQml89Silq0LFjvQDYUh9vNVe4cN8uNc5V9rULAI8vrxdMLp4i7vrlpkYifX1r0
00xt+vW/w/9fl47K7yEP13wOhGmXhjO6++XyuKI2eGs7iweZBXDhI1wKotM7I/cvIxtEEJ337qOW
kKOAMnjdL1e3T1gjtcurl/D+hcX+Xx7U2iSaQdOJlF5nsoFsr1Mn2jwz7FKZL2+lRy9zrq8W6nK7
vptHq/UlZc7p/fKfWZ4Etjw9daHcscfyx5T+/6G7Vub13jqAefavs4UNUmPVP6X/7VRPIlofel0g
eXzccrFjc9vb1/f74nh/K7nkoOryYDxs79b/9aqeZGKBbyVhXYhdtjc+hvl+b7qBe8Sa1R12m9uP
K2dYSKNzIJzdSfOvG9u9kCpcCjFTRpZcDTlmOry2OCwBU5wW+2N3vTlubh15s1pcJaZDaua7jXva
E+LmFyLqpdx/ans5O7WzRBGHdeo8Pu9Py9J5LdnXm9XqKnP058OC/axdOjsvnBtTn1U9hRc+trw0
h9e8feyuVJeYunFWV4v4/uWQrN1L0etCeqBPolcwZlkrZ7zmDm4KkQO8EOGLfN93nJl7LSL5VfF2
MNy1e+GMvHBS62Iu/gpaeSCVWtuznXbNcsc9Yx/equ5xEK8bu1eYEDq2UxwOb+760qcVG/WXE0QX
c/LXyL0S+XWDTDrh8tk4EkH2x9rdONn6ulrwcReHw3o7m186uKZ17Wn8+O7g/zVsaSRxpcp83N3g
LywnPDwf9+PrUtuRHa2unpjofKO37oFAsl2s5+6lADZtjv3zAJMApnlypbYVe3pcsbxOIlUoHeP7
rrNarZyr2U3xaDsvW87J+aXtLNbRb3M+iWKzFr5p2TPn8+fn/f64jOYsMMfhXNze3d1c+MLfnPTf
RptEr7qzjKiKxFTLN7Gze4aj0i5klyaftiQ7Or4Xd/f2y23eLTpQAwSUjzR3ng7j/NDki4fTYruN
l9vt4uXgVs7aXX/Nbx7rBanyPFntOHZ23BF3z+vdWuRWF7bFmYnSDE2U7YXUACjxn4sz86QyhVat
3bMrlvsja8O7evoQ22A9b51qeWE4MROTmfox3GSmQt/35XTGcI/dcnSf98fjJlhuULt2lIMjos6B
nb+z7umS/geh58fQk5w1wskusfVcu6/mu/1+DxvmdvV5bbH3edeby0n5pVedJK1ak41R6qf/s/wJ
OFzzJefIMtxU68a5Tq+uTu6ClGVtHi6d4Wfi+o9XneSsbWUWnq0zyz27er/3nc1t56xWT6sX8ao3
j//dR52mpG2mgfA3edPd83I/Hu55ydvNdbG4Xrwo7sKl/eV8tWI5tZeC+pnj5O8XnWaide6Fo2Ty
otWy+XjeL+83m+tkp89PXLoO7t3NzcWS0YWpnWaikl2luWcw4jMXzc1tuPq0FpTnVi4Xu8Qt161z
SdZGvTTkJAm1tUFL65Ehg5nTu5SqNsE8df195yS7j6cFOTcZ2Z//cg1N281l4vsR1rHi1ALFye/L
Ix+1cTr3ijslv/23A04iUWN2LXxMsYr2y40oGwxAmE8s28Vi637d3IDf/5M8X1i6YtP/Eo++b39/
HZJx21hRPGNQio/d8tHiUlE7x/vU/cRTxzXnXC9f9GXkbL8u75tz96gfq3cSkbryfyPS7nlcvG6O
K6oFxISFWLmXk70zaciP0SbxKB0lbLjSTBQ7gw1GXc7ymSqr8/nxf0g7s97UlW0L/yJLmNa8llsa
06d9QUkINhhMD4Zff79i37Pj1PaijvZRFGlJS0q5ulGzGXPMl72bipXosa1aaCiwun4NqiDRklr0
6fGvTXXeY9ubbMKRf51NA5xUDm4s2s68M4t1eTHdnVHtzMsaHa5sy74C9jIw43mjQdP+OoruS9cO
lvaSGhfNUSpc32q5Xq6SpqZ/hLKbpZtx2i23S65p1wm9Tx62vhhFVUcQN2/b4+mIdvZCa+XpRlV2
dV/dRzwysbymzDL1Jmt/NPpKOzymRDMBpQ70cB3gF8JubqrKrhqXbdVMDom8quGWPfWlNctzlgr7
SYY9MILqT5rlLXxO/x6zrooMnFdLc1kxGRNbkqoosQj6W6/lTfFWFjazNe1eD3kvnLMh7qFm8McT
Rufgt5V0XJyizDwyOPUCgiwBbuFoH/Cm2mLjYVDOn4eaEQtBPzdd+UU5YLruLrvrssm+buUBTlvS
dvZ2tuff/Bex67oYimPtbS1Ew9ygyktT2VrrU1nu66tDKyYfDxTPTJrOfqvu+GSAeogBiqVI7S27
rMtRFPng6FT/5wbVVRkFo5bVK1eaBd1XuSFe4W5jO8tHdhD5LyZe6Xpi2jLME8yedQfsbiv84ynI
ja68P9sTHaSi4+KvCICMae1IAk2ZPExf8gSjbSD94qXoBXs7GDdaQ0dH8SoKc/1aAHkHcpueVLdm
9Way6RhSVBGJSWs5Ho1GHPDuR83uBcF0xGWuadyXsu50K8hlXNN1XE+YOdfZvE+76X5jQYEgQYxr
qAWtQqcjt9QKaO2S6jGjtdY97kAmxjEEaYnRly/sq4Mto7lLd7B/tLMKXK3O5rXcXHCuiKygdUHY
oSEkhLxTsytaE9rqiUGZSMvF62JrBDMqgkTgrnCCnsYd7eQfIzY9cH5v8jm9bVaVw1+rTdy0tbEx
ckaCYD12HBrGtm7Ee+zqwfxVXsIFqYvTqc78Q4QGBwsxoWchoh20jBc7kjPbgPgWvmjtaUyyAFsd
uswwWHhB5zaYOSfddhS/zT+7f2dw5E65ufgPkmPo9ZFcIsjnj74I39O/gTzYrKONRGjeDjWxnp6M
BYXRLMDekQAudz/EGTMd4QlSkeRdT47bjmzbjjwtqmmQ3JTnITfdWnqzLtb9sHdOLnGnDYd9JPwX
Qj+mPRVjnR0tQfrRbis4ZkVLo1HZAOLOeyPAt/4epAGLuyeD7kwxeyxbM+Ldv3s0ogJbUN5PZcra
uV/StJS5VQJcXmvbmToJga6VGLglz23LoB5m9OzfBRWQqeFdphClqcZOj9amsmo262W8wFfndTEi
u90ioNjyG27Xb/hur9HGgg8uWuvrD8jyM7KCLLXL2lgcUSzCpjZOTHuSBZmYzvBe/EYDWFngpPmk
xeyxPTx8BoG989w396Mk7HtCsjmZ/Ttv8WcxVMvXatyO07hslAHzi+thcssYsntx3ArH28Ey0xgq
xXD29xKocdUoXpxQ+KHI59Dm+fgksrm2R/UJQfMuS29Dnph3qN3Vxa7/cOh+xlUMpGR1ySqE+Zhn
2e+Elv/KrvcvPhEAczToXr1U9N7aVrDEWDB4wbTmvnyj/nnof8ZXbKVjEpVq5xvrTOGeLYOMny3G
XoTcN6B8Kz7aJMLmQz2YFT+ePwMreFJfHPertM7ATkiixNvc0+t2127fM6+au32nSDyapoImTWu9
iNIL29t57ScBkR0ZLmdf6+S95I3SvNV/sEV+ZqdgyS1bXupHObsOJtg7JKTJ1GkNBoIwRwW0JKnZ
ufqPj3ARTQSz62dMxf6hvhIpoxL40XHC9/55vHIqHcSLAh+XEZwWZ47xU4BaQ2e+HKIFb+vTzNp1
VkyiVVS5WOUySNJ5n+A3tghMDuwPDN2hFi4lKD3aUgW0aO+1WcUJN+c5dHa4FZdeZeEciI7f7Let
uHZl0K5de+I4pRi6d2v78YLrJqs2ATxWytV4sZaT9ZzPT6zrjT0QwsZhnc/xWB+PppYqyjxEfntr
8oHOPcA0EN/SspXRTjbsgUsbD+69QtH1yGtRJS7O4LQJccMuzwg1xUHvZtttdMUw8+1h6gfjo41d
RCp9qks6FqV4f32ZgmHN23VfLS0khkHbOGAHAp1bUXbkeFqgLrYL/j7lNQWwouxkIm7BMsgMZ9hq
ZeIYWC2ybsQnxvZ8Zc8J0PLzePXLxbbXz7AKXDUv8XFTXQAg+O3gFfPEreGNwKk5tnka2+32Fn4O
SGK2NEMXHXSK0hCLpRNBuXon7+Q2vn6crnalRQmkfK28Nr6aYt/yPg/+/7/OxPgiX/i9j7JjVMV4
Fwvpx88031Bk/eW/QcGzWjU91fFq5TfImNCIfK5/dHkhiJLokazobciPpiBZVlvSfe1qlokaOO/h
pwHbOxMTLCGG7VpfPBJB/D5e42YYTjB0NDet0LLPD6+AmLG8TE9XiMhM9h3vdeWI1pfk5WB9xS5J
Lc3ayuuhAll+OAXIdha6tbUNs41bF/x1uG2jTBgu5o4gtwaXT0vKKGKMUiv795FSrassqyzSqsmQ
ndfw/TOGmwvFXTCg+9EmyDcOVraWoKuZpmphNffoclX3jOm84sD1xWQUOyMiXixsMI487RNcBBT5
OSqo1Iij+rRUyRiv0ySomLieaJHkoID/Hskk7tTRXdUiHt2vdVXA6bzYr6vVEyenE1a+wrjVgRUr
w0+9Tw+aFwEoyEV+9+y+RbO3i0MRMuEvPOWhNgRTBFf5yStwRelsbbcsc18xZmveujf1+5N7BGxU
dQaue/xo77xgHjlDPUDr9lkxtSo3mhfUVvJsdQjOvy/EZ8vzWy8YW/BecCAczfXR7bMCTbfNPo3L
W6Z6skMHLttCZicJbH4Rse4tA5IuHGbNmLrlVQCqZCX1ZCfn6GCyR0HmcIdIQoxqru8Ci8QXP/Z2
O/VnOh6u9oQp2LSvl6P1LmO2z06TLM9zCa8h9CoOh6sxqre+SUEntozBBOPm2/Aqkv58rgVI3RYr
iFWqGw1aTMvpk2z3pPWxsYX/5docaOJeQ8ITmgWX5/UBRqqmVumyuE5PaBswYtgHk3EXRiNCewSQ
IV6MHRKWujHVxm13gyt3h1SDq5xEFSsybuXJ1e6vFk6pLtD2KgVlm3oycR5gAKz6KMGx8qNBqcVp
y1zYkmOKShyiFO3emyDmWgsOoRlIf4NjkfK5H92DA0NCujnDyNm8zIdt3tHut2/YlkOIeADPtue2
0zYKV10kk+z9u/ldEnNjtgq1d0fz0Ko172m63u/OK5a1Gby+V+26DY/IH7jd/TPJO33MUGNFqLbb
cgHhsmFKeOx4+PQTwnbYrbw6PYCQp1V3W4q4O3k8rikwaNwalmE0OKgn+9UK8W7D1OlPovZoJEtC
fJ7Xiv1BXn+MP6SLVxb6gPnzowDhbrNZ7aYHeUucfniwicC74n5m5ebLEWc6WNLcy5oChdl1ei2v
4vv6bkRT9DGPpw4PDkGEJ3jrXJL/EXxrChA2Drfq7XKVI2IYNslzcIAyaUi8fUhrXHtgdSdIgb9a
ZK2yxpI1lT4u7Mr+RHz5ftuFzTme6yYnN+gR6Cgwd9ge9qV4yeSu/mvYkE+ZB2eh5e8DeZl7FRL6
AZHWQIN1mjmqkgY0a9/sy7f7moafEwSYYfg0bdcHFe7sjKE2c6KBAVWR/HqmuxOiSaxqQzIk3iUl
BMK/LOKRBr5mfpoHW9XcuVF7uazIS8kWHkRsf0adlmEPBi/UR43bkXP0Y3esGbQwzpa7jGob9IjE
yT4qA+ZO6NwTzGZJjEZ4Tt1eb2xfXi4yWfI0ZrbOTPeSVDSvl9oKIzaRnd82eLSlz/r6+t7/nIzq
g0yMlmN+X758t9J2e+2nfTiXlRXBc6mnpYhoTJa6gkbrTa0ZLWK5AJQOeTiwEu6pHOLhIspXFh93
Bg6BKd1x1h0uBZR2lFkmNelNbZ3XDhzZ1sTHCMXwb0sO47PmcOlGUwCpijhrs2wxGsGB89gUrXg8
wT127Y0TlF9QEgOUNEPq7quCSfVFxbjRSVu+ag1owKG081tfkOqJt0Ew0p0m3btSV2BpZ2WXVXZm
ijxqkmEuE6ytb4m5W/GEAUYN1uMZFtXJ5J9Rtd9P5dhYJNO7uds/E2zCE//uQvpzmF7k6VBXs5wN
+f+5cMeqtmzsD3f/IW6xiZAjsmC0sUffgzohTDe4vPyvL3VDvqu5IStostYM6YF3nHfLD/u3SWty
jw8b/tORZIc9djSHRgcJDcVTzFBxuiUVOaTk6YceJ5XahFFGxLbliwz7pIuwufRV3faTHcwaLaN7
EtWD0GUgCulbOWRsSPDKTb5MW9JjsgEYOrAlSjLR8l2d+C6DEjfVxnZ0wZWGgkOn83Zp1aRV9Ox4
/bX71/M28N+6tk1NBIGHlf349N6rWx484w0FgJanxoHOLIzoyLKXydptBDBYTe+96U14Xid+YsvL
avi9DOoNEPEOW0Brimrwt6EA0366KN3qJZaZO/t+6X22pN8g4PxgShxa2GdcpZWtC9xpd1cBp0st
zsqo1rK7oUOhwGTyV4Hb0W7PtREejb2k6hZm51o1MxZEXJ5D7N1+iy5TmEuDujMQvZIYz5uteTCr
jjRXSYeHlnwScgfYqqPAX5FmmvSEJzIPDzv5jD8G/sakKMUQw/fxmSqqc8kjoqWAFB1U1rXtmTMF
X83p081I9CUnmv2EhPjh1u45eK1BKjfrwUm2FJw675p01d4x6tEjbldxcL13PszzEUe4wUmiCsPG
myl3SD80W9qImm54BbOWZ/TJ6+l9oWX9WCzNhyWxnVrPf3lx3/DEl25gtIYzuo27mgXXnC1LQan1
ekFZ00YGtBxpiJ98bi7SetBtRLddhs6VeOM0HAZDHT4WZnkQp0cUqIpsFYbp7+MVn0rrdbw6cnEd
k7J+ot8tsXNeZFZ4PA862tBd8Sr/jKds8v44tYz0wHjPFv6qzB0uncMTHEzfz9hj021vWrZNMnjq
BtpK4D8cbMtCELPStFCN+j3b8rZ2rZ+uJ9b51evjoNMYTlD3zFxjEfVTu+nM9CHDYqPt70HvW5C7
wfXtgeRHdClPwleS/UAj9+hMFOuD+o3hs3aF5Rz+eY1+hlN29JzQW7pyY4UdB/oM5XkLEbUzslaJ
P0pfjgzuC5dK3JJoX8TuE/Hpqb3R2nGmRPxHn6Fs9HFfM/enzZmDRRBttPHPL1VCRr2Fk9qRg178
0+Mr9Id38GfayvU90iBusa8wbZ4CkPLTDHh/oY0JyxkRDJH2qv00T/1x7Er26XD2ePw/4PTP+MoV
Nsrx3sjQ+qecgxQABk9r9A2TGZwO4BgMdYylPzx9P+NJSMmdKrNELWZ1wfo+3w2bqQ+3gXne7JtN
gJb4lmZ+xRf3ZzzFzjhXs0tcMhkPD7O/HaPsHSRo1hIw2LocKLcXIP0/3trzaEyFtzYWo52vYmFY
9Wmy3R4lcJDwoHIf5ICPV8e96z3xDuqe3WJE/pmuXI7c8lppzailCNzLHBK1+vKph0HdAitkMvSe
mnvWMZi1c1TgybzVrQOCVTIme38HOL6ghSw//CCgikTA4z29FzU+uKNqTVDjdKyc6vQ55Mx2QszH
/aS+Ep80H2mDGcPshVz3UyQgWAxcdLxlLWJv32vTkHhPkW1gp76TlCioQbg4cv6LEKMGOO9k4Nwe
kMSLq+j1lSclv0aFlAxQidaRSnKOm9zywHm8HvdCkkfroWBWtC2vGqsdZ5wi0LBqt+DtjCA/kj/8
3ths/2ggQSS7u6FwDSx7OF94c82uFCbj65W/j94d6XLTptut2TBOHD2qFKUlIjUqEEB3iKHjd3fd
N8JWq3B20DnChdTu/MAKhCUGfWDKG/lyvDb6YRNV/XfMgcH3qpMNvyh8rN1Duyv/Ipb+/wifKg2g
tDDQGGrel97p7/uTuD/yJWz3elw29O/9ueXqPOM/hM1+VlrBtMZ+n5ysCgfsOVwEVGW0V87nrevB
o8dlikdwXYLS59oLpJWt22Xd4VbwzIymVla6SYCBiulh68rAyggJFqLnkaM72n9wTH+mquAZbUWP
h8aKqXKkKCniZEfuSIgXDpN9Ceb/83gKlFnT5FTbHhhPVqXJuoj31FniLnXJD/ekJT2eBY9vrw49
1bR/FJ3qeA8coasPtaG/JMw77bo+qabgv8gSFu4f8t+IgJuYzZayoKvDtJEtpSGL4xl6t6Dllwlt
yDo/WXfx3OxqI2OFPnZuRGVJS+dFND3K65mIZ9qNuUyT2rDR99dgYdfcr5cV/hERXr0BKy3Gf8Di
z8CqlOZqtbtUrqhQ3iXPSPhTDzwi5de13z6W4kmzjcWPUm40xX5tbBNzZ9C6kHAypsYk9iJSPeiH
IOlC5baMJxGFpOQFVrjxcRlcTHgHvWt3jzTVzh06aTiPn6hCfHy4iu9P7quUp+F4uaaH0t38wNzy
yIxuYCYReXXtp4VzRWtCZ4DoFl2xZ+u37JqW5DLUBP1KpdYaxsdg4FJ7COVNG1mW3/9ojxXs3++b
h+vuxHDkEbGuPA+n+2vvDt5cGwpHsNHlSYpva25BFft1U/rPY4O8Wmg62DkNapFZzjGMVc3u3Zv3
PpqdCvRZI6mcIma3cXfuhYaIT3vHWS7Eq0NA1INZgC6OWHHSONgjf5DZy2dK88rYGV9pbFORXfV6
b9zs4bPWAS/0k3LroLwDu+aC6KQ8WFc/BJv77xMpJoixYU3O4vLGklyc3pZY9Emcazpyo/ZYKyiG
ysfmlG0ZHWcRmkVrlH4KKWTIyzcMpvb6RYdixdF26P9IZEtJVhVM6Jl6MZNj3ZQpjJLdf5co7eGe
2VCx5zVHc23lLfnHxudGU8BkccW6TZaWCYl12+q/99ngs8AtkySWJyxq6t0fj1jIU67nRlSAIinj
+Ma7BiMyvY3oHNzXV+8dyv3kRtnBt6i5dD+6K6gIglnpO4U8Qef58UcU1qjlP0IBj/OyVLmtDiyy
TMkhp0eTKsIAsT26Dgi8C8kdhpNAtqjT0AKXPDKPllxBkqZp7W8RWrzSfL3azT7dFIO+hzoRvMqv
gbtpIZ/4Skab1dcaVbrtVkAlvh4bFG6x+OgiyScjfC+7pI/8qgPFMQ6oHhrrxb7khB5NWAGX0naD
gGGNCRsdBqX7EO8DWSuid9iRvrtDLxJ2sr5suxA5cidNQY7yal89QgPkpMnI/3IQ9tcB+U5gFD3Q
Q5eE+tp5Gi6czkx3ibXnS4ENs5klpiH3GN2T8L3qfk4MKiDL0IA4W1xkO+rLlLPlaoC8mPLSpHSb
DhM10ywpB5uGdChJmJX74QrrPiQxlFu41V+lViW8V1NfRVtyDi+QpHW3qvCNzA2unOzrdXk1L5eb
nDU8aQ/o8gZ1NDQozSPKE9ACTjfdwlhebkTlPJ+juHGeLphu5/Xk9nfiNKIS0m3JaKl4qTCsdMTx
yoZj4qVava3iNF5ueOVkb+PqITPpwjkJO/EgfE+C2D4IOvjw0wJKvlcia3c5aDeYcWVhJ8646RCZ
dzrX0WNAu7v6/7xjP/uunHUkhy+lypIvkYWBnhPbu+F2THYLinrDxv4D0YgClTobDyLQWJ49/HOd
y1YYE8oth3Lql/H5WG3I/UfBEbmiyWQ0Kr/JiBC6qJLoChNzpVdo0p06xew/N1AsWKU1zoDUtgvx
bPoeV60qXrpdxFCDYd19vNhVzTzV4tdp7dpYpZuSiZIjbIrjHpa6vGQQmsmFZAE5cqDc7A0GB6dL
/a09bg4CarikniK8W3s+0xKjiiH27+1Xi2MP9UZjebxyD1CKuKtZ9qGRy5rYe8TzrU0pxk6b09Qt
g/KSb28lmrGd2W5sxZAnFMdHWoji6+jSO972oTm2ecJ0NOsiTTC6J/xMVsG4LDFSKEuc9b3HW7JH
OvKveowR8V3xUhtmdi1EGQy2AG/ZIRKUzWlOenEwPfcJCtKtjqcyurRlacS8kr+XwdbIJS/1xCPO
qyap9CXPdJ/GC4/wyJiilJmu4OsPhuLPMsjtyYXBruhd09WBZZDqSDh8FC0ehdtFuwLCgmbCxXZw
bsIK0pVPyWVjHblkFXwC6n8/MVciQQd3Qp/tijteOP/qTDfMhkX39AptWNW00CXabWk4xfFypMXg
fUKNGFG1R6bzzmckBeYggGI/vtt3TqgKpPlRFYPYii9HY5dwt7lI7/2yG+28idkB0dsjAU0NMF20
iPQuez2j3Vu67eFs9nqxt92r3UHkQlaatQHb3tOKnJkxIBN70KaOCk9f/huVi1c2E6tUifhGVI3G
NZEueG7PNPslzpLiBv8lB40yXTShEWlIqcHbh6TY6i27Igsr/yHKTWzU6zdjt+dDOjIC/Zq2EF9L
HY+sRybEqATtH2/8Y+0w+EmX4CnMVeYHV+7g9BCVy1vaUBN1ef3sS7VzhFRfiPG4JCvvwm+Pj0ah
55IfULlwVaO6uK1WzPb5lclOfU5l1uo3OliySwfw53ACQJRG95KvZYcCAKJNurenMAad/wjlIk6n
zeahXJJLTu0Btz6bTA4hfHjCLf4X6jW9ffspC3ltURjV1wsX2Vv50RUzI61NrSiz5OgO0ibvmUOC
evnaX7gT1HOOMtyD3/S024o2RZAa87JQASI/uGJeGIvzMT1GpgQEy0/XdslGw2blkH9g8b/ryFTj
xqBIJyOoJIQ6Lqtw6MwjL32ihFnzNdrjp5gdN3qjJeepPA3UL0u7b9L6JtImHXVYeDYGtvP4/BXm
PXLzV7NRq/NmV4/liJ0qZy8M4c6u2zw42Hiw9tvtsw8nWXLLNeB/V1B9gIlqnok+QXV6c8qpGgHq
YtsukodVt7VIxGTSr3ilZ1IwLsv/TXXRGekv96OysEuTJ1g/12A+03yO7grc72nu4TOzaHraVOTn
0OLhNVyPduLak/d/BDGDzo2kPHl6iZOBvh1dDrLQtcvvgoJ5ZlYxokSO3umE1fbrZ/lDlqMQtnhx
OXdrlEDx27VqVYXhwPywCtpt061lHe7DOjIsBPcdoTW/4nfbH22G0waGisKrFk3hSjVaeJj/aNS2
MU+nI+vMIp89QjQefCOZgDkKGDeWlGQv63MwRc9JfkwFYKPGuXSqNRgzism3OveE5uirhsbLhnrI
BQrGUokhDvHXl/ZCRwwpxJf88Aq0Gsk1W6fHTNo4WDnYVLLNQ5xyyE8Q2vi3OHZGR2AO6+6OcCT0
kbp5H8+nrr7IrChMlP8aBWrPh0YFpiRfI8VenPCKlLP0LJfjpVPpIQdiB0l/bK+99pieABqoKUz8
5QdXoHZ5NTZW83Zg9189IkQLl2EtGPPohbEJS+gTMsN/Mm24G2jt/BfpP930FXg11s3trVbZ41o7
7zcIdrdYfG6IK2Bl497LZzaZmbj3lvc0/RwvEz5Htwp3UryKe7lVqMoUVw5o0nJlujyf2AKe+1de
Og++m9eSjs57+No5v5EFf/VSosLfKyQlobYvvVSqp5D4wAtsLUtiwGFxG/6Nwlr6hEHOHlYuJEuv
wjrYBDYjB89g+DzTPBRFHnH+uxUb1ihnZRpMs3vE8J1WxSFQ3nIJ/lDciwDEUI+JRbm+/ICKQbpY
Z1Z6jo7SKJFR8k34jfsNIZF8G9tCfavmCSg0xfIDKiB8XG5XaXXPDGuiTILi2usfngjtgQ9QW3sk
GUU36oLITyTHnaATvWhWWIOOVQWNj1TkH3eVy/1khEhCEkMViPBi+uFqTyFOPx6vEP3z81WQ8VC5
bG7RjdtA1wgX5ieJCCoFT612MG9qu59oYLiq4OBiPV3WYQFK/xr3durLYj2T8HjSxrfn+l9bvV7T
/yCyorOp5F9+dOFUzIviaG8h8QDm1cO1qIkj7zs5H1gWX98Hj3734uQkLbyuQNt+RG7Zo7EVyDMX
p/WCShUgTyrFOrSskqrO/tq+qzx0S54kac/Wn5qtvRPsH42rAF10MQ0IiWe29uwhkY2GKpDSR1si
4uH53M5S5yIfQtgI34TpyTw12kiMjKXE2ZimMK5b5eQN/JE1QPXaQ31OEiTKnYDGKdPAHPqyQ46M
+HWG2cXP+o8PZiEjKHcw1crcpdmIK9smECmL5IiyEwmZJEMsBaPXoqO5WIcj0XQRoO3yZPZQz5Ih
dzIbZsPV7WChREr+WxTYqx7iZsm6cXo2bsmPW6DztlsT1SFtTsg4SNmKxL4nbSECvLlN9OIGDTdF
xprXlILXACyeaR7SQps9/00KMjabl/O+erkjI8r1/RIBIqk9BE8KEXcMZFRDcBOHw8fbosMLtdT2
nNJo9IzaJ0wljxNF3mMg3nAOMdsQq9VFAgvL0vOzVOBwG8fX9eYi7w4kfIhh3mTngxekljYIuSKK
7r+g3UYA3NtT3TfnTThQaafLuhQyI/KfoaDkpYpK3W3BrClHlSkfYhETL/aotMuWdiaD8pNGx8NP
5zTuEGlH9XQe9WdxOCVATYBi2NES14sc5vwnKVha2V2jqLLkoZLdGugeRnOKz3XgeWjk1NwBr9QA
ejE/ljeGO9+Zad0VDaTWFEi1VtXy9JLKD5D1srWXbR9CeWvUwIYtO6QEVsMrKono5mjjMxoLTm11
Xt0cq3v0Zhl574T9SwgnpFISABu0X0J4RKTG4zgT48S7ChT1Ht+Astzrf8KqjH/S4ZY2moqFUFpf
K4dmupNPyXPYQQ+U6naKBsj+CX/P5Js+5XnDak+X3y70Dxnx74GVu3CbmsfK1Nz8ZbdXfcIkyHGJ
bzomfJ3ttxL2+tzBWzA8zYSLT9rPuMrhj3fltHEpb81J+b3zum3JWvdPWFfNrUt57XfN7ZJ0tNvV
zh6qpHRbcFOd58ffUBiYzM9dOe3bQ6WxTJP73A/3xjth/xN9iIC+Ed/7TmLfegPkSWXwdIkAL8Sg
uTM7v1XE6iI0X1JowzRqTZM6HeQUVXnODMLIuU4zGhCJ9SdUQnxgF0720P2lvs73iFDFC1yhHo6c
GcqAYeTBi3rWC5UVmoq5L1EO4nJ33ZeNcyq/hLC5DM9Szs1m2G0eZR0SFwN/bjTl9E3BomNyZbSj
J2mFksc4EgPAv9sbt3VXvHi/c6MpZ263LWWH9X4tLUVcJGJS/RDID1tVOlAaLr4yV83HHH+qoldO
ed/McrVxuEKAy32DcuZWzdt6uq/zDbQ2o0PgENyn6dLOl7YH4pnUzPQOkw9ZxbnQRiwKeVNWbnAF
XRcbo1qtrVhuB+OtZE/36D2T4bzNJNMBZvLEN9fCl/ngjb3z9yl0dUmDfLMELVyOT+1Lq+2upwSs
Li2cBkNjW9J4tQgFc9+nGLV0VK/C4OUaVGhyhsIjrQHQBuwDhNEQ6xbuoHvrrJzJIvik2fgZ1YhK
WfS3b/3mwb4kTtKuBcfp8JCI1RjBsXBto6ksjVAZ1i87SAwnvJzt5redcZVqKMQPCffdZjMHPzN4
KounzRtKdNZXtLbf6JRJkJKiQGFT5v5Clf9HjL6J2Di2FDhxoLXVavZsusawRRtlOlrZB0hdujBP
8cuQWxPF4C5dIGYsT+wZpP53evA1vZYMrIy+8G2o3mtn/hjXvKPj/RSbpz/jqvmspEJb5bpx3wtk
ACALhPW2V7e99TcJ45tUS8Qwcd0ukkWLftB++ugen6EyjufSxdMrcGruzT3jlwtubLa0V1mXWAaZ
wpxD/fJ26I6eJT0GcowlaOgjVfBPQaDLXBbSJnK35l4qlBv6GiH/Wc+W5qSKk4cMxOdk9z25RMjP
4GslcHUHlHQ0YBW60w6kBcgKxmB8EpW3f0dbtax6uWzWYCBV7ocl9ymL1fJS3VkRq4BYl3QTJiO5
AvDPsJUhCz8/P36YCoPX+QEVuEqS1FrG65gBjQDMJJVKr8tWn36bjHsULyTrqB6R9XZjHee82EzP
TVZBq8xapZV1bVqaPMtmVhxCUkj00nImtRdsY/TDpx6GGS9iiSLSsWs3/R73lcOnWYPCo5f7DgWV
DttS5ZqlRonojdPfbpGShrMjbvT2wVmVCtprBz2XJmYSoc3HYxc7rLmxldtfpTUgalKMzbGHHVV2
P9N7q+TYuesRjeSLlYo32WNrA8DhnSFOF1Bbqk1jFEbpfr5ETedYKUootYNVorKUTtU8nK3Il/HC
LgKHBDgcbVNEzbKraRwzOm5Wxy0DSuUIaSH2qd25tzz13zh3BFPBbxkoeLzkxRZxbqKKD3w4XLbX
24ljt3E7dLel8SRGSb2L/UXhliQ6SmKQljdc6H7kRlXsrnR3PB93B3nYX2m1wVtMQ1lXWkN1pws/
hSZ5tMOZcsKmts7pL/Q9ckMrRljV4NXdLDljYcjlIjtJHx729oUVRq0stSlNeo593a3STVgxxsjQ
XZfJlAnLsDTGGLn4CbrDKMJRGAWsum9vFGYRCkLQWZeWvquT/8Pdyk1ZgbXFkTfVWnG2DJSspXIH
4vThuWXQgIMk9Y3Wrn49FhDmu2w63OLembC46y47cCElIUq7/XKNlQ+qmpbZMGsVJNWbahATrn4c
bQ4N7rns59VH9ms4smQbG6k29oQxKjtdPT8+6fc/+mhQBWBryXZPDSarIJvdvXbiLtEQ2kLcRFK9
m4B4QkJsXl9Go3iMej65YsynudGaQxcZjxdwQq1IaNt93QVMHn2WgrfHRhJbpZi1YCtQraNepBS2
6J3QWToGHjnBugZCRFSqjmDM2U/7tk1GuUnERNDHUjz1qDtAcrW9cFbfKbbbuGN0CZYh1lHvDZFs
wpVxhpBg4DNrKxOK0uy/9lHB65iGRPWVRMnO8zMOBg+0VBiD3/nWa8syeF0QqVlgMucHVCOaxmG7
TaBIMyBVYLQ85GHwPMdJXjpjaKQdSj06ZH4J5qEMO8lgBlFGvSNYO6X+5LrEjMvI0eFqehBvoSbQ
d+WF0sQWMdpuVXRpY8ARxBOXUonzZThM7YUzNr/HS6jX2dN4vApXdsyvtsFBUcH5r4nJiedMHfQ5
pkZ5w0o+y5A6aTSi+ffS2SCoaRCwKJX6aywF8lNralk1CQfEA2k1LNn1w3tHVhkFFFeP0rpUSmZ0
2+29oH4DLShuY9LQhAGKaGu/vkN5BMzpyjqmiKZPIKOSyY09y6CIkHs3jlG8F8tvMpcc5scwUORh
/BpVwf991Wpey3cYoGxx6VGrkgw93h0UfdtYN3g+3B4eWh0KF720DFwzkZtqNJuQwH9vcdKIS9Na
/SaX/R7x8g4+jEwKdnwb5unTXWJHG3YtXGQab4KxjIkNrWB/Ocr2i4NRkg8PWQBZeY4R3bxLkiCj
gAcz/BcWBRVBPyMqOHtrnJbm9siIB3TQXy2/j1CzlBJqCZxr2bHBrZB6hIehOdfVgjf218AKklJ5
fKgsateSpAicaMGzWYnX52S+hjDQkd3oLN+TXFRTbMdStEqknReZ+kC02i2t7C6OFSDgkwqBCkwk
ngoTR7M2RTGZX5+oAOYmqRmUlbI2srPCu7ffkrm766Wsw4RIhKwbZn1kc+Jj4rT3Q8JQHbrXaZ5C
3aFQrdubsd9cphafcbIdGfZah7woksAhEx4oQ+rGK0hBM22qs8vNOm3rmspNTzbXuNks7Tj6xPtk
Tt4/eQimkPuyZ/r+JLrRlBseNSvJpdZkNFgqFedgIwcA4dF3P3orSL+BlnhX5Lb8mp5i3FWsQ4ZE
GQMmVDty5hGh/zShvkkYX9ut01vV4fEZwM9BS0sS0CiRnjdnc+m43AaP8a2IHfLrY5QL34ji9HBd
7Flr5NmzcZMIkgxxjcQ2eKFAezHp0lgDasjLEI4ItfDPTR3CFj3S+d1WAaByiLIdzFMOOTke84Wy
xIHUpINwhhQQcdWOjhhcCOr5IZWr37zG1+u+ISdNNqNqT8wA00CQchUADiYQGaRPZ3jS1jeY96aA
qvmWH1m90WfLym4Ze09FoEVJT7/WhYuy5flsLryb5CbL3JY8gtYG1+qbdq71rt9NutKf/06IhDZX
YSa2RzRuvqVAQg8/oH0ME+dYFfPDho4+sJj3S/E8m7fdtIfrW3akIBlElYj2L1QMR86pMx8vpcYU
1E7qxWdZalexVU/C8GaHztTWk0oKvKjcKQMqfj9mZlJeHA8wLaS7igcHiExa/sKfdslxyz5INqYD
yngaiC+KoP8aVjGT9kacLbc1ebRe35viUwoP+F3TpvEQy6Tx2Yp4LL8GUx/s+mkXxQaDMUcpc9DE
VlpQaItI5hdNPr/ZO59cAZt1JVU8X4XO7PFdLsqZ/voCBTeNZLnY1Bqs8oWectmXLB9CtX7fejcW
wjiLT1n0S5z4LMiY+AdCv0QGd/TILHn1fipQim5/jBNoTJ8n3ttaS/Oa/eEZ+Q+sWyUFaNPtOV5u
MhaIBzZ8J1QmHUkMKTimbIieYysX/M93zSopOLs4rXb7NcK/UmlcCkHc6xQRN4fb8/Fvm2/9Wn8F
S2+rZm0Vka5HH3UHsE/fKWQ702OE2FTdXjkt2Qq19HaWZbEdazKgk89bD+rlsp3RGgLVjwYIq6/k
e/y+UYv8++5B6JhOt/I1RaZRNkfFt/kCOHhYguHU1pzBQh/vB+CskgKt9eoi2RxPctHDd6tOK5+9
dE+wFyjuPj8zqJnZ5YA4kS5KUHz/KnXStZbVqFqWctk3p/U1Nc4bGSSibfxoEY4A0iFcPojcRD/9
nSNvn30nODYXGqipSeD+x2HLja7c/lttcW7szltprktTDZZTFtwCFFardnju9jFjvEka47WMRrSu
cOEgtamUlXovKCXXg16PPJLZfnMx7OlysKItHrpdS7tGoO0xShQ6FuXclyookZ7XBkRhvlT2VJWa
/ziPBmSaabdLIhcLn06i2paed37lo/VRLv9hf7vdUpPduVc4VZw6mvFwoXZDOb7h0vlmUBr7ZM96
sL23RCZkYavtxKFsb3VBbUtvhxUaHrmFUPBht21WzyWuhmS6UPgFK5qw8WSzE5BMqpDyqD+RXQKp
Z4YgK8ssV35n72l2Q672o3VRMGN/2NyacX0lT+079b3YuqQ5pVEvcxa85bqYSLHtk5u1AgeVshEn
TdoQEUwr2dSXUu42yT5HI96mnmxrABSz9FoxxLrugijAYO12203zxEQTHCxYJClB62m7T+xqhO1F
/wBO44bWD5KwXeHlQtfuLkuJJfRmVcT3lGAMVSEQxy3xJsuuU/v6f6SdZ5PiSNO1fxEREsjxVQZB
YxrT/gvRhsYIjxDm1z9Xat57W1Ojod7Y3dmINR3RpXJZmSdPnmwud4Cg7yiqW/c+hE0kWmZ+iouD
uzOLn25vVS4sfmurFN8t3dTH7mqRb5UVZ5888uNBuwtr9Y0E8Yt0Gmw85PQMN3hePjm+Bb3cj0Gc
3qgx6qLgT0nR53MWPG/9mSMSz8dWDy2VRacNaUznjpQb4p99VrUnttf1LF0Y8rWILr1IIE9MPURU
ha5qABe0OdcWs5VVrFsF05LjcQVYKjVt4zLL5GyFITdqfOcEq+ZDvP6As9LHwJGGgeXaHEeDykKv
MiUm5Mb+1BUTfKpe7Sytr5kxPHOKWtZ0ih4O+59Rx85plkKTGWz+VfhSWGfFnB7X9P+seBi2aveF
1M8Hi1zrSRMR2iOPmKnmFOaNPG7NUjGktp1u7d2c8YCkOVfSKgcI0Azv7eZDKrx+wgJ552aSfLsj
jEMbP/GHmf+MwBgIjvcBUxEXlDtCx2yemdu3pCwxaVUtRJjhalFtopLUrJozrl3PMyOvJD74HxTR
bgHJzWZrWI8QT/QfRfKUnOD6cUCyaPD07yxc4QsUSzM7zVbmFgHHHK6AY91YNKZvkivqU1NHpAFO
j/E4gXlrna289dUfu1MYW7ER2+XqesbAiguIjYM3gsjsuSmFhS0aTtDVx3lAFwQby5V3v0CM76p+
tUOLn6WWaF7+0P98i9p9YjbeT9fmeGEgEEJZWw0iMsAGz0uEQjduxt0g1B3OUsCKtnZ11625hmHm
/QULBmC+Xe+Xl/ORK/gkxdQ733hPmpgeAL0I0hwtcTogxFvfAFWQZx5RGBizT1riXpnPW/wO5VVN
LpeVmVhcEqrZp7QqgI5AmEFXH4mW9c1T7LL41jMNqw5gS1dMtSfFfJ+c105teXmYdaTTHCICl28j
OD7RR2Xfp6/zDCDxzYgWfSpPEJh+aAFxIAp/38mAFJdDkmhnWp+YnqTpozNZrYA+aqSTOBVaNE/3
rYoBWZ1hbLjbxQUP3aP28J7+ERGhSZD33QZQ2FHmLqxCEX++bRvKqv0tr2p4hoMkMWr06s3MZom3
X1bO5GO6tc7bW126yqf9D9jF4zAG8AJffVwdo5n/mDSaTW2IUOZsFcdXbufJ3XiUws0u+D7kMmZB
C38vaTdorTOBLCOQJg/UPKyE03DUrJLgHegEL0szN4VPUPUmlubmmGCcLvBl2uGDn7V9wkFyCURE
mpeiNCAqDqUEROvsaK5Nb3wWIQkc3LrUOq1g840r0tZz6IRTKXGVXlYo5Q++aVjytdNrJOVUBNUk
Fj9DeZZ3zsFOV/avGXerdxJziGOXC5oMkZR/PtIa2WbtWfwRap+xHsDW7LtKIF6tDTJHZp2VaIgz
1OBRcJv3MX52ZRD10ErSG1+xMLdmrdyyy5R6Yk+G7L5N22mLznmUdSNCiQQlAipc8DoFFHc6CKiM
klS8YaoBvh7mm6NVn17wsqU5zBuVL9SejFsxehJE4Oi6rcImstDNth1qLrdc3lszVmyut7fPTnpk
xmgZrsinXIJ1K2xQ5xL7oiDoT4hqpJfse4gWt5aHJGHLrdGVsOZ0zdJxfcthhzraxjV37kCYci0P
H5Cp31m1hAe09Ym5kZbXTF13vhS7dkzT6dKosOptXED4yXmhAjW9ZIf3vHHSoPK/DqmYsqmxrR68
s5wvyZlhQeHE+6+7DkgjMqdCctLV5JSmCgoXuaqAuPXxEWmaTKznyq9e4JwJI96J8bWJIa/tFnAu
jKfXSPijaNvrhVZL8dziFygWzV1XlpuLwRfAtqNinso5qDAxrIXHEFUAzaaWwYfFwRS7taHP1Gkx
ZlNrpGkknGE8HgkE9ci0B48E56FmyFKQxCPVyx/I7qahzO9y8Cq18ZxNbaeN9vUF+UaAXKl++Xib
z4PuyyHqko99RlMvab2uqAPdRjMCzfM395qGtiPdlS51FQrfoyxBve6tl17VOQMVSUAuSm+xPaTS
SlqK7SVB06z1IXOCWmoWX8zjn9f5ZyXkxhUcSfdUM6671DtjxwyKvhatS5CF2dy3LvCaf4FW/W3U
mbeeXxcJIi6e7gN0U1fs99zKjomXshXIJIwHL/T5ouDE73Vqd504I6wSQqnuxf7L+f6ZtXxUYdZz
u2q6h4XN/nfJCpIbolhQ8jTHzvs6gkOqOW9lOv68Fj/jKSY7G1fS9dlif8mDAQQ1YFX10fgiSpN2
UGiOBP9xWxUrvRvPVkZ992vAOlJPjdbDuC+dI5/jV8CBEWUUJzAgneOpXVjFQC9Tc2utrq4sbBvg
iYAAgDaO/de6kDh0tll3eBXb7KzPFeO45vDiZRoRLfgwVEiY7SliJtsldeJfuteXnh63b4zqWB6S
nbU6Z2I7Nv6CmKMRknyQ3pG1jV8jEXH4nruU0lXq/nSNxm73+G7O/XuITWYbCXKfitS1fyYZM6wH
xIkbHONIsNAF0sM84ZGQaHNKE4SyiNbLh2nUiSm1NPyvIES39RMhpV7kNaLoENJ11K8RZp4aYHLT
oBcZG0jY8/40mDUpVMPrOdKU+vr5Yh6Dt2vnDVTmoxkGvfU6BIL0s6TZcbvCnP0ezOIvXZVJKaGp
cOpNxcpOa4Zdny25ZdjWUCo5P9DPXnMgSLHGHcfvQOkCBm+2N82QfOoCsSXUqTQ3QQa5YeDUoqY0
qx4vh4MlV69B7w4Ye63cYaB3YNCES6Yz5eX+0T9XXXWB90l2Tepjxntqv21bhH3p1t9M/RraBsJ2
izqVweudZYQQthujQZ1M1O0J666gqRjUymo58/YXzqckAMYx0TBquFS+944PdzpNgb+4wT+zVQzp
crY9VM4J9534X3iGm2Dcn1CQ0AHTB3ERF1xEhgfV7u1ZlmIuxbOlWFRjc02uhikWfEV5jhkKKAzu
Sv4L1+gSvuPzk1/50oxaBncUR1XM6nKcLdb7OdN9e3jYdBGDh3pPav8bOqq+9a9Yr1snV7GlSOaY
h0sF63agQirDMdpcg3QWvTG2JJb7SeuZEiGMSQDWs/XP78sh8ZXuPIvrcesrFBs7PZqJaV3lJZGX
C4u1eqQ4vTP2HxkMPefVs+6xlAN6Y0TV/R0vVsnClfhmHybkJ2YPMP2hlcZG6zMF66dp4yPlT3px
dI1hz9PqBadgnCwq0PK4uSGWHekY4osHP0aTMXoFN7iTWjzNVMtEMYt+gVrUkyY75+Rd5S1BIb3W
gThw72waKHPFtZ69DyaTh+Rtgh/8Wu1Q3LKEKwiOd6DyC01Qsz9/brdH3ooYr6lLXupeuTzrUVgM
I3VPmbnmpPOCvCQ97BhwGhItbZ6rzRu8pbM/f7Rh00R5A+5oCdhIgrV5aq/jU/v08U1j1pNvTf0v
ffZDY9Jz21D4tsrYWh1JEmFiAX4/UC59oJE62SrAVpB2jZPhaBxUtdppl56P44wOosSc2zlhGIJ9
b3bmv2FaN/ynBA0fDThNDwZEZqSwpQ8kqH/YP26JH6AvE4zfBeEyHgQZR2nR43/eCzMiGDjDcTCg
+9siOLi+5mz9BQP8xzRXFQtZr26WJ1Mc618Xd9O9+mt0kPwj8u+ILQbSwWJgTPEB0RnEVdIYjlKI
umAr86ejsEsZbfcydwlQEFIzRGXF+cvE8f289rhR1v2z9JQie0J2bBFsSVKFC3L02kivNAtb/ArF
iG6dZHZy5uzentretj3KGy9JI8kkmJAhrEIyJYoPdRICfwHjflZfMZvmws3mmzrG5KUttEO4b9we
HqgV+m+kvfuxv/fT3vu4Te/Z5hetb/5rCKCSSVcVJ90fl+x/vSkCEzjHaXsOFCeZIbko+uIszeuY
r0lhx8/16bU6TsX5x2DzUATWa4UYBz+PNNCXu2V7b7/HOl8nR2YLI153BvxqmSP2k9t4BvyjWOYU
4gAA6N8erJROWjhK+YEvDDbfrRxjt86DdETsEM6GdMIsY6+/EkppZShamoSu7wn1H6AWg9UzRM5u
W5t1+Qu2/c/hqskLWviSa31u7k8rnJ97ZyJ9dyk6wcigVk1rIUPjT+piV7WJUlbbOMu9hHSUqkAm
OIeH9ytw4zlALvj6HUlPY/z222udv/E3fIB8LwozdDYk1SorOUrdrrSQBHRrddAKxMjfoaGkGU3z
oOSBTGG0zXpcnU491nNDXwXgl9ZkAitXKh7YRS3epXlQ8rKwwmj2GKtsjzm0FYJkUaSkKGY9wtU4
LADKAxJUo20XaogX6OYpxu7WqipGqX45bfdZlm/lPiQoA2kb7ttDVNeIipDiwrPyGjSCoYND5/YS
6+xhjsgVJn1NHNveLph0SLqSq0pbgfuhv0j9NXj5sh1PW0S1I+Rf8RpsaCmhRTmc/6SzimVSxUWP
K88rF77jUElqe/vEEkiTAVs0P9rLzsvLfAiCP+QWeyHPeP/42ukcqbB5bNIl9f4uuIten6kG7Gdt
dFiA1+/2UpR4SH1Sd9OP20tF7v72NuX008I3Vme142U/ldim274sfRi19twnmOy+rNHtflk5PKfI
tqPT9LLvSFPZAy/LPDIpoWjBO5Tmtp9xdHyoghdE81aHFnsdmPagI64Q5VDzOE4oLPKjS3iH3FwP
zOC5Ew+lpF+KAD594cy8995F44M70ItqFyhLdyPZGzcckE6GFhRl6Jp1Xi8NHD/0c3MyE8HsYeXr
iOs6c5f7qoX1WJ53l6OTcHa2BJl0ZG6xE3w9iIfOxuvcBUuxrJuNezofHNwFOR7W96bXADGA2BHH
kMOjxVAKUEbTkW7cv7wtruMi2+1ahqr7s8NLuZrT+hXAXW4moif0AThTbx7EQ8pR71BLRevgc0Km
Q/hqyf0sWkNeXH0cfZ08We4Y/mElauhiQCExq2T3f39dNntz7MyP1hX3GmsIeXgVuL0JlNrYecgZ
Lyd/DMV9YGoe2FImFV10/xlY8Vi9q+Gudp59xX+AWcplTB6HScyNg+JD+NUSzPKgF3Uojftqlm0b
tRqpckN+Xjhe9PKxptTeybCN7moAebjV3zch7nKmd7BDtcSA0sC+MKByyI7LiuXsbAasodgnlOnG
Bw7p7N6GTN50+bcwHtLLFxijJ4HuNLxmEV11dQFC6Ttkm27NqBpW1VX3eXXKTqtFbX2FnwB0A0Yp
1JEH6Vz8+t58lMWW9KFuk0vxscKoyiZTWJgYRnbgdJEhxiuFJz2krJcw6VniARAFbZN1+ZV/HOjC
kApq45hXM/XGqysejDCWyQ/DzI9BpTGP0kNHlFifbhvxcgemMKYSdxwuG2dxPbG4baqdTAmdgcF3
4SsPB+VrWnKcbi+Vl30HOym1V7srbAcmSTHClNaTrbwD9rz1GpvBK2J9sKB0Z6jU5f+Zpvqsz+vp
seJlcoag37/BcZ4j+CsF4xDQg9GoHd5e1vz33dhK9fmeWbN6ujZ/nVnRGl6H1H5wbEEm8j9iLUi/
kxQdfSMTyN+8Wc0nanHoO377W3Iv+9a3CHJWsBt7e51MUQdh7viMVThYQAH3FM3LgeY8dyI8Gtod
gNkYwvLRInOlZqSw9ordGl8v7tSes+fyVqHJQ14Jki95Hjg2MUAEejREQdDMX2mgQ4SrQ5pL60zg
Yf3PgKiPZfVAu9Er+oHYMT6hgVYe6R6ioJiRe9Gmcadb8lLea3FE5WkSRXVvetxe8QTEUU9wZ3Bo
hqRSGFQ616SwAKA8Ajlrdrv8cSpMVrFbTprsa8sddotaSdFWnVR6wwkFBmhK4xfBcdRBCOWBl1tF
is2w3GpdheDM5SarTde52WJxGXPqZ3R7w3BFZIOaJ+jjmkmWckq9wpDKy2Sf9kvbFEsJZ4o3oXVu
b+JZuApmIWoYLfiuYjG513PhzA0AjSodba/58jte+Ahlk1ezajZL68tf77Hk9EgoTIYPQ4Lt/GbF
0R1mm7/4gpBatiet3lCpNS18gbLXU/eyntIxmTfqpRF+kBs+Nxk78/u0TqRbxWC28+toYSzwwDQ7
UO58FYZW3qpTrW7ZC1smjwRHAxSFkmjahE8mOKCSqMu51V86Km9ZXxyruPHKczXdz5fZWdacpBFU
QRh7mPEYnDCCKKaXSpdz9IfpLMxSea5cT0pULvlwWA6cTC4U2nOBF9aDiaD84S4kkRsJi0veZ5Gc
/HpyHm9b8PIk0s9nqBCZsXK99PJrn/kEHky687Qmz8RDrz1guQFnS3urNWdLBckOx6qdXV3Z4AbK
Ih+E3mdav2T+PEZLDQ9o3eWt8nqDUEfKzEU4biy6CpZZq8V8PT4w8vFuF4nejbheCCBPIE4DSa4C
B0+f9c+gCVC/gEHloo3oSSLgXctt/aqWOkIb0L0kpVhxHRqOZaL1JlIMvz+lm5Ob1RN7fKE5GEUp
99DKRAAjh2mpXs38cWPZfoaDgoUX8/M1WMSLwGMStw9EKZOz+B3Kk24fq4brVrj4tp97p9AmsDrZ
B8vDm8obA68g2PJHmKviH7e1/nGZs1r8BOVVN1ZZdUEXiWtOJm3Qw/Ye1myrn/m86BEEUgm0RYZn
Fut0MEvf8+LQivV3bXe/S6dzrH+IDWiRzB0uDKzAFNnNaaM5sENdVXypm1wcUrH1FytzdtXlgtlK
W7K3Bm85LZDQqSF9i3Cdxn0sta7F4RTDvrRWnruaM0Pp0YuqIxqGUhEXA2XiM+I7IOuLw6gtgSt1
XIoDK2adkDc7mRvmKcTFLsIq4iRO6H3zSiYGddsBReGap6QUHC+Oqdj0bW1c98yMw0wJ/K/6M+r/
pCiWudIP+fk/H13Fqifr2Wp72uSrC+/FBVhERUUYbBAlObhiR/TaQ6XVYoVp/lF9Ua2kF2fB0tZ8
mz+/ennnDcVZZYkLKoHEB5N4HgCg9HnWUHtw41O4JwXz2ByhTESC6gU4FNXjQXMUIHMWwTnjxdHa
l7Lgt/itip2rnc6z4ybDztWbO3qLC7oC9DoZxtk+gD2bBNDzJ3DDnHn4uQsrjx1ocMQyX1+D2bx3
2ge3zZ3u9jmKuVserZ09SzkhtMt+w83JuybDLP316Opyyjr7ohZvpLNKtX7aM3tkXzZoWGLiG0Oq
hbHqTDLUIzu65VYMmuNVlul6z9HgzgmxsLnApfUnFCCA4cLQboA3nygKPPpa3cAyD6e404phW1rO
dGYmmHF3zZGkRhscLfNB9KyHXEqGDNzgaxbrHvk8q6o+8sVxFQu3Z8rTLdwYcAdanSGz4rf8mpz/
1eNwOKfi9S57e2w2Dx+UIDxpLI72PClWbuPOncOmxqRhMwhXJIqH9D6KX9EYkXyY0bt9ft0y9KE4
WcXCZdcrKYWLWFUMnDTuJa8gsnX4cXLx+QfqF0N2fIUu27Av2RXwnjXHG24dkDhfeG0DzJAS7d1R
MUmV1OM2/v4eLLvjqK3LVpYGdMXPVeyjPatfkkqKfYRfAvKFzD84vfRfwf5/fek2Qy7vjZOQL14R
nlivU3ed5IsDuCdqa6sYYRNxYsDyBycoJDst1KY59q5i4ODVOpW1kVsUHGrUI/1J7diYUIkHNUTE
ivu1BR2849sHQfcG5GJ+hbmeZjTatGoMi3L5i1w1Nn3YQsn9FyqUNZFgJnzrm/HzJHZ7IqvOuwQt
Y8A3kbRoH5peZIez2AtskBLxcJv4mSzT4GvwdPtjS2OtwjFwFQ/veqnuM9eVj0X3i1wjdyTuCB1E
a3B1R0Cxf5d0U7uYO+6jJf2wOHU0W8olh9pmD1dWKJCoAWoOXil1qDg/xfTZybi+31w45jjRsPml
hQK9Dr0TlUhm++Hj4O8zmhBeEXB++FWJ9rp/791VgfHokoPQtcgwtQmxv8ie61483flUzOM6Wdsz
05iJxeCc8ORhJ9q0aKNiUqAN1M7rr1p5RJ335yp2cZwk1+Q0ZkXO9wL3v9Hs4xiDlE0shMbi55OQ
UGhCuEBc9ehPUyKs20dO9/K6iqE8GVLOIR+AZIdkdGYh1f6terBtzgPHf4Slufpww31DM6zu/CkG
73Ba7pJlVUyQJJIQnYKfjfgET+/dgJbeUtCgGVHzInjy84IhuGZ1VGQt9jcMKeegMOkBQFjUm6gj
aeo3tiyYp12C7VKHW0PET9nYU+06tw8H+wJLjoD6rcuukr5pDPEwCNYCWkuCPDfDL80s5df+adp/
hlW2M/WO02SZMizQiRUAUJlNEyh09YjVk1a/Ul75mNIqAvXRx/8PGXTZtz/Hdw2T4mPXdPIke2GV
L/bFuySWdxHkGb953qNsg5sUTyrvHuW2ot4nhZbNQ9ttPWm5iX8xoD/DKwZmtbLt5azG8AjtNFr1
3qQvIvkjWiXoTnBpKr5u/gyl2AtjtaQ8acxQdKALEAGIGm/YrTnOxRAFiv7VCORRicmX8wUoCx19
c+s/pa+aDS8/1j+foZyzVWpUnczhM3aR1Ny9CRbcgluYV/rRrj3UjFd6cckKWnWHamsz92QKGzyf
VZOqPa1KSZaoIt/nrTNpix4h6iXx6khL+JGF/ONIFUZUHsWlae23R8+UIy2dM1Gok2QGqMuyDR7w
/PpKcwQolAO7pW0CoxtaeSWR8nLmSepKKSdUSYLzZbgAGpNqxss9LiO6NM3QQGZKK1NXyv+tF2at
nOT54bTYbc6/1pl4iJQ371FT2pjVQJyHfaP/WYmcrT95fua1jsit3T1HFGyI/OQiXgYnF0KG2VoE
RBmaI1BGQil+mnLyj+ttbW9mzoW6rG7I/oNYTIxWf97po5UYfJ2lfEgzZOkpL6yGcsqd9DDdLfYM
Cf6URLl/TOlZlNd12kxyoBlPztStM6ea0WMyTtFmpUAfmTSalbZWQI2TfrX17L9K08cva+V/aZ8o
3d1SHsVahn6BbVqc9JPo1wnqBX0YraqOD6s+Gn23m/9tnirMvbWM8eVQlxFFEE6ERYceHBr6H3ce
qR791ssQauaogtx7J92cdwnnmjZWPIwGxegCZUrZwjNYm0dZX0BMqJln6Wv8c35UgHtcPaSHmcFF
tn38nBBiFMy2Rjxcuv5nBJer+TWnikoHXpdyhgo3JQe3C8bS26yPCJtyjJ4u9AgQd7fViCefVG1F
kS2c9FDHLijN0xWHVEyWlAxwPWV9s4brT3s4dTLZh3jeJVGH6twF6hfNIWjah1ctbYRyUPOkuUE6
+6VSSJbO0krNEyeLTe7SDiVpJlPffLh/AGhpVV/5khV9A+CZzeDT9Fcvcc8M3g/9RyoY5vQ43TfA
tBaB+fr0H0+CYrw2S2NRTxK+aw/GVnvZwYxrTE4LlI6xYSKm7c9Hyb1wTfQtBcqtWA2tbhwjz8rl
kAvHwb56W9e8GOyNPGQfuLwxWjAQp0gbNHX93cshl+rPaIo1Oc02m5m9l3cT0XzcAlDOHVX4UlwX
NZ/Mlm7L/3L0/hlQlXrHZK7p4yrTw3h1d/62/7GKWkj/DIdkRzs5HXgwbdDN6O4O7RmY3019Eq38
cfr5CPl5cY03B3QmDD7iaR8+CY2I49YaXoccdyxaXacPXZooJAH/vz3NtaIK453JUMyyE+MJvgyW
KN0aab9C+NqJXQo+kLkMay2dm1/+Pv2MqvhEu8VsudjVGBX48q1CrpBUeMwSYzwx27CWdAOWm+2f
ARWzskq2m8vJlL0VwBJfZEjdf061hBS8CMDEbt/T8hRFYV0V/8ebrja11VYGJHhiD1FA/4TsB6ei
qdN5146l2IRjMp2fp1tuyhPvLiihELIsUUWFMaKN0DRGwFZcmfXK3M3GOyZWofjiXqSeEQjrPL8K
2EeconWdyo+KWwNfq3qO6ygXorJ0NlYlYbwTciA74fgu74W0gRzcgdYt8tiOBrgzPAOaQ1Na5VuH
Pvi/oeVQFe5GVpvvrHOVoelU87JuiUfjPH0Q6k+sPtHoZ8cdHMLneoISEz2mA0pewR6/0T00+2e6
gd8+UaU0neLXKHdmae7N5bVylcgFejTOFb31glbcv+JeBe9Uan5p97r81vwsgHJrKrvUqdcWcoix
Q6dHrk0rNnuIwIlU/ak5iwZfupjFlMP6p+v6M6ZycY6nfbo9y5hPBrogH6148SxdA6DPa7a3DLS2
kSn16L9VsyxXZdyl7m5lHo29GKGwIVyY1nDdFm4ADAmU+L8Od5odLLk6vw2onCfDc8/pFa10sNwG
NYfkSaddOKkwQeg1qcXkSy7Ob6Mp5+V0qC+cJGE0pAyREKBIX8qzAMl7okofXPLs0O0Z1ko277cx
lQOzcNcLezNmSUk4vgCdfBy7i9BboAXQ2t5vAlpfDOHvoxFLQmLZ3Yh22zq+O9znVNV/YYJtQ7q4
QTODfJ27eIXr69B9Z3o6p5eHly41zVyVGPpL0CMM0Vupkmf7t7EUE+x65nZn1xgrfCEa4AUdxl7H
7FGb3hsNzDUMxW14e63L7MFvQyqG2Kqke+cwO+bH94N0gNNKmxNhG5MJWsbfX09azKjMJfttSCWs
PG6ni7MrsyTV36KHEsfJxRuPyDUPBjpLUEZZ+W00xQFcLGb14/iSryn914GmAHdb00dwBILKnsSV
5N+g8QymJrwR+rLBmNPZCM2+qj7h9ZxadWOeYQFJbJH5AwQdwh9zg2f8sUD8Md1rrttXlTG0rW/n
u/WVaZ9olQG7ASoHrXn68TF0/DjooSfhRLppllqmn6uieoHzqTGdXVdMcxtK8RTiJg12NkalSOLo
wb/h47C1iJdRG+Wg8qgY+WVtNbu41Y1YQnxOEqrIZtgRcKM0XqfySJsvKjWGhQGV+7l0d9e6sdz+
CudoMdkSlson3WijMfkwRF3/nfH5maFyO09np0ronD8uaFQL4wu4Pvbx/040jdKNJr9NeTR/W0/l
Yo69KY29d4zG3jUWM4gh0k8saM4SLKw2/1p+KX7mplxMzqaLQim794JfkFcAcCscFF6gcc5pj6jz
3vOX+Mb0crtUsOTJLEmXx+payCUczzeACLGwkOeacavWpJdza1J9TeJ6bxVc+kKCMRroYUpnWak2
vLrRODgG8w8t4CXP2a3vUnzT49TwdpbNdz3tIvARAFY6KA73zXEjfn0N3gEn2nr7UPrG/hxlFcG+
mllWq3kcZUIZuB9SVEOCQpp7iDm8Q5VZGD46RkK5t1QYVnEnahV3dxpPGZbMCEEbd/aeYoBP3htk
vO64Qf/OJv1zylQthOoqOx2NFf7Li9QCgmLSpp6eScL9r4ajUKv+X0YwKV6iHA0rnDInq433tsVu
tjGCbCY9OH0q6YVaMBFmWYDq9Jj+kNrUbbn1/ZmpYpzShZPOxySWhVySN2OG4/GZBMIuG538ektL
2ivLM/02VcU61Wa17XQqB1cc0YdhJcLYk+cJ6i1uiv9021Mpi09/G02xTsuxV68dtzuuSaPx8UC8
2IaWIvJ3X0JI0Aymux6KcdofaKJibVhMqduZRxuKW2nxKQL865jnWmN5y9JoxbmpCHRW3yeXjSkm
IC8oFCoKUdIhQAuhOZxMu9tNKPEZR2c9JapYTpq6T/iLV/bP8VEhaQO8KDkazLjtPT51eW2oLKAg
q79HqxNnUDPjsoz7bzNWopixl2bH5VpOK73daK0ekO1/Jn8WNLdQzvRvm5yOG0ZWBaGv6938Ut1x
etYvdl4tT+Uo8oGi4S/5wcHt86NdTbH5BStwdWeuewEtArgJzcYvsjYIhzRqHPOknJquVlKjDGf/
bUkVd8jeXBZuWpExJYVxpbW68Lt44Ppz0u3veyAOp+e2drriXN3NzOO5wmQrKdKMpzS3A2h7T6p9
MtyUH49CGMq68Ld8MCSbHY96VMdW2UHn9cGsXes4maReYc9gXx9+TZGgjLYmFIL+m60sDKhsZe3q
zcxsS4TEgGnYfQAqb8GSRVGn947UgsbMlV+MwnDKLk7HuNHLDcNtw/aL2SBCyhHy6Pksz3IzvD27
stpx23BZS7AL164aivNhJ942q894kBHLDZFCy1s3d14R7dLNrAwI+20o5cqn6/p4XXHlfM4J66t5
l0UaZgZX1IFh00+c/ic38tkbPRvTMAt6oGEER+C4FDPEX9rIV4b7wyIUZq64Itf5YlurjfMritPF
roJBory39DP8gyZVPSLLr4vLyt/MwqjKaRp7ztqrjcXvonyJYBTVLuIx6nolX/yf56gcpjoy58ap
ymhPDk0h3u4bRJ5x69Lv+9e7V3JgzcF1dPtAlVuhwgQVN+S0XJiLZM6QiTCYG/f0P5ICninwJr1k
7n4trLg/ujf7Lzfn5ygr7sjmVDttl/KCHe+oVG+IqwdF4bMDXoNCBVVSWs+91OUqzFVxSWrV04nI
VJb36eWKCosE2VJricJOryelKJpnRXuFFLdkka2snVFniqR1XradS/BUuxd2PnD9PCL9Aa76efyM
syh+tqM4IO2CfKr9Omje3mTdKVY1Pl2Htr/pRZY6aHOqckgQ/ZneO56mzkKVvtw/i6yqZCapnY3H
q/xAvZBP40VrQezJj5LOCdJZQ1UM8zQ/0WPXZSxCUuGjc1vmeNAYw6Ov406VsR6L9lBVwryY0x2s
GgY73NkoO0vrJxQ4Ww+QDyaTy6vEROmweUcxU6x/Zkpj/cKqKnbouK2mx6sEYjnxEKFG1wjOC/o8
kolFREjoliMmbfZd3OsrnK3/eIIUy+SsaivbmOGP7aLumavTfZiwqykkUyEE3B5MZ5NM1SY51sGa
idEFceSmiCzVTLaX5B1NeU4h06XDxXmhLdyrym++8cjkB67gGh020+txlzLy9Cn7RPH/TVqLIuBM
+8fX8X2vksAZewyItTVT/oub9I8xzG9wYeCTvaomqI9yksEchfDthC6U/qgJyEmqUmcKteMplmk/
39WOsz3jpQ2ih8aH3xIoR3gsqF9pzE+5d/1zePOfFya3To0TIgcSCorGgVgfOOLSVl4SPN8LXbCi
m1z+8hTGS6pp/bSwZDE5PhweGmnmpRI05XU1G1eWSi9aBRWYWZjnLDOOMtbL273IDbU+JzALYxiU
uda7F/3LvENhPRVXyLGrl91FgL82VX+4Qh/DoR3NQadl0FGdyladxovuBfkDlzlXpnVLghWnG4Zd
kOKWv414uAg1m7rLUI46FeanGJvMrZrL2ZLz0saBF5lWIdZD/vlFw9WLm2iMa24VCudladfmV48C
bp5HfBFGFOR2GlNmg5oYTPpXANwRupZ2+HXb0pVnOwozVXyg8ZWKlnMO6618TE5o++sWamLwP3Yx
5S1okaagJpCMjPAuqqN1DlVSW0Wg3VzFLzLT6mxtbjnDpJi5MWR8YTq9ItiNWtztCWu3VrE7Vws1
qp0stQwkfU1p5OL/WuBBcxbTO1kzoMbnU6GaZOz8P3ckbaBcg2X1Qif8jJ7JmEmhnK2xBzrb8wcu
M0+uu7pclO4LsBcQOTITFCBSmYcZ/49zUyI0y95kU2Av7GoYvrVo+yy1gIJZkjbXW53SWwLgZBmW
DVNeTVG5M2N7oU2eRArwS+/hY4BX0AhpKAJr1JvRFm5EkxgtlVqs2R9vcmFcZZZuzakcNnNmmUco
KCeSC2xPpKkjzk/n9dR5DwCGq1f/9urmMMitcRUru9t6B9s65fOVNGAecUrN4RAdCyuGPNCIt02k
/pCMpBh4jIQYbS3CL91TXe6TFOZv/Y5NnTfG8rSvCFyTfm6+Nz7C2f49FNt184qa83Nnx8ONQA3p
2JEO9Sv15QtDK4Z4vlws0kR8eak+4cI2Wtu2i/L7Jxx2EbMY7J5RfSfy1p9tATJurb7iA1o772hR
z5uHTt1Z/+1X77P4ddOKJEy6vdflt7YwUcUOpyhJUgUiibu0wVRFPuxhOAb9MyE4EetrFjaHL2/N
TrG49dnBGO8lt/XUXbRCi9a/duNeZHTJ9jrwnPqx+0bTTwd3LGxWOmimwfPVRuCyfbe+QjHGS+fk
OKbA2GH7Dd7GcBaClj3Q8Ym0EtEMpDz35GsTiaVAzs9aqwXuxwpFRpnYERwJcll5R6+8gPlRCkc1
9tgu9egLoymA2fhQqbrpgXMkju6b4OTdbns+A86w/UXrELUrzWvaPffp6CDgJFnF1YkCheVHPUgW
VLBfe7TbRhIS/S+QfCrXueUDbwtuqVPmLn8bC5+qGDqox/SXyLMKXcEIdkEtbFBufHp5RreGci+J
71q3D355JqMwpmLkjH1iV6oCwiS+k4XeY+JPlyjYZKFFm4UVwnLzYPUilTLn747lw3qDjI3fro/5
NFbeUaycQ4bzV4LhGBD10QkroOXc8PM5jVIyzPhftETV3MLyuKQwecW8eUhKV0zUOJk8Th/onnRa
gwNLK2mCoFAL72num6PYtKk1O1crCxYbaLpNc/dVU2qCfJMeytcA1GK0pr9q80tHvCj37wrzVKzb
zB0fFvCcJUYxaK52iRpMEkq15wumqOMlaJdVMW4r2zuZ9TXDHQMjFklaICDivXgNsrenRkOfvtE8
Fo5iyNbXqrvau4yINIHITNEVWvLGPM0BNA9KFjVubDmw97OiajH6em5cV6c8XOdVvGcTK1HL7OxI
NeAg9M90sSAN1xvB+yWN26RucXB81qF6OnuhFqcb0/rRq4ljRAtw+vY8QAcbxpYPavD+Tu8Z5Bhu
G4tyxLYwa8VALWtJOrWFpPT01L4EInBDskOiXfr4hBEaT5rxNDZBzR3Zq/rBcSQD8VRphnBx8Tpb
MIZI5RDp3rHGaE9qhtScJFcxQ8au8g8doHt/grkIPOzjcKylllpzispJX4X1VOyPiUaUu8WrfmhL
HbNoNvswUlskr5+j10NrRs0+ao+3Z2jKDG48+q5ihBYbyzhYezbxEG1bNR69+5g+LNH8odOba1ZT
Z3jUQvGVsbMSZ49bdQogtS0fdr5/bPQjl0AW/qsui5vHcremphiepV2Zm7bgTLkgxRJDkNdSkP/L
ZGBcmndSct9Sd/l0e1XLaSSFrVQs0O5gz7ztgqGpNDh3uI3wZCa14RAvWWqmv6mGR2l59PV1e1zd
CqsF4pexYyFPgOUjKCOJQlKs0hOwBArfwBtqZlmOt//M0pPbUwBKoHNsFwewJ9g5+ONWy8PWEAU0
kw/NvMoh4MJIiqmpmhXrRAGcnBxoOW9rVOWsLJpUgloPvcTRCQnS5vcCluKTTtpddys9xSW67Gng
uLnkQ39Uo/sZHYnA86Bs054Sx4AH5fAMwqZxRiyNW+zJvS2sreEtPNeVw9vFNXghLHgRCT/UPaak
NUxEHei07F59Al+pmXlEOvHxu7kN6x10AEbbmKbcmqMlR/bGbfIU6wS5eTneI7QAKiTRL8z1SsAz
Th4duQMyvJrh5HLeGk6xS9ssMY3MZP7kqFz/CmlodffZSaW3S/QIkSe8PZ7u9fQUp2g1vlZPZg69
gQsd4wfhz3xK5b3hj1AR0S2ndjzFOC2mVSM1p9zUmo8QubydxBpDfD9oCUiJodulmaDm9fRUk1R1
7I1byV8XOpn7Dw2RHZ2jkdGJ8adxSQZmXzOmqQMr6gLHFU7xfD9fXy4ST1AoJK0R7nd+C0P81r6S
+HTi7gt9xQajBO+a2t2X9Zx+v0/JN8Lw7DglU/gT1CxnJL2RJfBFwBsBc1ErnZxSwuIMFhmdOhzf
caSfxWuNwjGow/SbfOpuOyu/AlNUStrSRiLK/U40+EIa6f3Vo1m61JrTped58wJRNOplceD3ajCY
ejTuzvmrdku3GpobVFfM5dmz/8fwERgb+TiPpA4XaMTstUuvG0yxmMuDCSNNXiDRVBDHbEj/jT5l
Ad+H5ljnJ+UpuBu3ta4YybU1P8xmQpuEr54TI6g0t6MOMihfOjukMQx1xTCeU7u+PjgMdYlFqxjN
HxJyU144+k+NvnVmQa79rYkpVm9pnBOvduYA52gjVLc5nOO2g22gEZ9A4jbplRGPjy4a1T3ldcUA
nr1ssThnjNzu0oG7uwwf4PMJtYfaFd1DrjssivGbudPqtprgmEm0LZZoQpoDDJH5aS6B7jmtK3bP
yujuvaXzH3av7t9vBsC3w/8j7bt2K0eWZb+IAL15raJf3kpLL4SWDL33/PoT1MbdrVmjFnHPwQwa
mO5RF8tlZUZGRh5hhOBVU7AdgIv3qF9eRPSWTs2D9Yu9tM/qmdE3V5HMNJqPuZXiXFJ2Aly5CKXN
h/Dvx0ZlH+zeWHCp1g5ffhg6hpxQNYKy+ZlGo31hKHNmFd02LqiYWWonshCVqY+UMG9M0O6hm7OB
vIWHGkIjsfXlJEz0dXY6D4uk6b/ApZKgyCIvceojhDe1IsTYovlp2ego4/14A/cda4uh9EUC4Xzs
/72yf8Z6MKKhxjX+2GJlIS6WmTOXBMHfxV601j9nctU/Az0Y0H74f7AF1J0AAc8NJAg6dljSdr8H
xA11EsLM6vdLYe7iaj7Y0mTI43TqMENw+8Gsm4W54eEBf9Uhn7UIQs3r9dt6PpjTadT6EnrV4znS
EDLM3TpmGSvLs/kTSgkArS9Z1J9Rrz/r+i+L2rE+o6SY3pcGMShBYAA4ABZnqs5cVWp/rrxF7ePF
7Xwwp5Vcpcrc9h12Byndjdk5DmcfUUD2RDgXhSIwPieA6kvm7mdD8Ge2D5aVV6OJl7x5tljaWSQs
nOsgkagBIARTDvEXJFUXzLmytMQPNlZpvCAZ51RVpQ8+kshAZ4S3HFzNYu6sNHeomttdOvEA3UTi
oM/RvO7jbHbRk5nkFrSfGvJ0U9y1QWLUf42msZ87k77Sw7um6yeXbtdPvbnucMmXod+lE/lgqnNW
EqfyC8dCpAEMxHQgMPHG4SvxHumHYhmI/TEp/OeqP8J3TMag10UO+4WK1fkGvJxNGGr0AwAjbpnO
8LNL8d8joTxYMKkr07r/T7Jn1vFFjuXuucjgIbs/p7633RE5JoD7i0ouP7+BfwZ+sGiDysIlnEn7
OBE4DejeDUUT84xrAIr5XiWdgdDqP42bbbRnW4g/Frb1Eb2r+8lP1NmfwQVMUUWPAjxkLUHjgBeO
klzwjBZf4aV9fbBtoGGLVZfPlvR55mLPCn1vIJQOOLYsChr/jxN8MGysNwVqXmI0TAQvRrfesJBB
Rf4OkYnhatfFfiF/SRv+2dAHmxaklRD4synVccPnqgGkaM5nXO05bzWr46hEsda1DuzZhW91WNU+
+X3S4tISP9g3TR2bhp+zd6u5iBOuv3GenIC2MR4uIO6kMaKrTFAItwU+8wGChQOK6QmaY/PFWjrh
0s8x7p8FeTB8IrKXvcbia5Ln58F87sHfwV6gX9CsaDILFNuII7U7fE6xJ82dIP6dNaif9h0Neig1
Q0jRN8ElpKdct1k49WpgtiDYLBjovwT/f77zwcQV8thlnjcflU3uoowRIvx4ANfGq48UQbt6B7Xo
9336C1T33xEfgcGmy1g/jjEiUjBAkmDgjggnjDliXnjy/hK4/Bnqwb4Noi922pzWQuS52TjIaflk
riOmM2yzlCX9i7ekqhwvaBq0/B5uXSExopLXyfzAwluaZaLIfOMASoX6YqD0l1zWn9EebpyAIqSi
mUebU4T/aaENMiHIQ3Ct4Z0tLOVXr8x/O2d/hnu8XWCM85MUz8zXTofY2PWLdnGfIFk46dBd2SEM
JTc5RzhBDGwnkLHPmZ6wSC362Xj/+ZDHi6VF6pQ0mPes6QsyhHP8yvPQ1/keL/bI+UsM82e4h/sR
pxIzcRzmDaDkjkqAGRqboUa03ZrdlMXGW3/xDv874CMtTIiyoO9RxfdVZzrnlUyIab3tkYdFIhb4
n25fl4zV0sl9pIaNSppoWoMxZwH1HeKmo5XZcyEtnBzGfP/dACwt6aN6XCx0IjN2GG2uGIZThSV1
UEhiuGh/gSj/f/n2/lnRhyhmlIao7+absvnSVwRc7AAzRwermRa1iCr87PH+Ge3hpe+lqExECaOh
Dgo5rFkZF2ofc7s062lupBman8s6tQuX4lEeThsSvkgKLOnMWwHX97+nlEWN4HxKFzyMvxjxP7N8
sD6S32VJrWJAbKFIdxCRBBEDzgwK7pdI2j8kz3iRVSCWJWgqzwuPBAyhaOOgVPv5xufw1iZdpjK4
dm7XIP/xgUJh9HpHEitzkQmtLLyZc8uoxX39t6/8z694sO59E3Rt2Q04tciIYlcFeyJyjy/oCC/N
UsBANAJSgDaeoLGQFBnvCw/n4jo8rPkoyNmkSlgHRG7tZJVUwQLckfsITFWXjl8C9+z9pN7j51Nk
YCU0J6NsschO4djZ6P3zMZjXQhE4TYNehiI/uO917edaE2EtNFv3r0iDPTO7aK+QePv8jHp8pqGq
hEcB5jnRC5MfiFSAfx6+rCm0fioaNpQloi2vmmNJM1TthkRa10Syk11dkviFIwmjo8HecEd5xWle
Yfm9I8rx4w0kUquAn54Qr6EDnR06RITBkaNo8T5YuV4o9BKbsV5Y6JtWT/pnMsyiPjkdCX8fLieQ
HniWyoa9yiwUCOOFUuD75cbvJu5LBey3BXowOWkvJ1k/YoEkNFlq5vr98qrAD8+JZAqmHFJ2Ihp/
RMWps1eMt7VweLp5Ar09SZFtqWhk4dkJ2T/dmIPBmx4ON1OSCotWIluLfrTxLjQjmb6LHnJ+UwRZ
/TElpR2TSFqIlb4yAb/N5MGcQZ12QgttVMnmBpORcCS9G49GSupPhTA7jTQdQeTYbxqGnhuoKO1k
Bk6WVlEh2MVU3A8AGdAz+WUiYk6BHCcBtIZxaI3wA4XpDLo6E+z5QHzX38BGzqzVuQctWj99JAeW
cMnKu+Ov9QGPXioyriWK2lxU5576p5Md624zGIlR7uabd8o+Wihhv4f3mEys+fuW/iDH+M8z/3D/
y7wvfCWZb59ykghT2UFrjVQhwjPkrOb+C4H58SGe0bZOe3nKE7PVCyK44d4jr+373MtqCb76qiH7
bWse7EHIlTJqEQCv5oZ6kOwW5ZFzC69k258CYzFonv2qf42m4q4ryPZK6uMTEwa96LUTIrwiXDMB
aXyDF00P2azaHLfByUc6fHQjjqo9KXAsObPLdd9qFLPWi9fR6SOzkEA3iv11IeLApk+/7w+aYf7w
gXC6RV6QVE1RH5X52iEfVCHFk9Rx7xqQokRPi7cyNeRNGdDRM8rKZEeYKCBPzZtXmtFo9m6m4R7S
TiMea+X1Wgb10remluaTobqxsoqvmGKZWVxOQlUviy3PGFFHBJ1blceKJ/VIBmhstTTYq7zlD/rk
RKea1K8BqkRtvFDjtdsp93rTyzQodNOP0Te0M3AbfBuHH4vll0S+FU8pZ4aD281diZPObGSXj4xm
1UtU0lYFZ/jRSj0rBkxD8dmD5KxR3uUPwomxE0e1ClNaDSSSXQGlL6AF5CURM1OKSa6CpBk1a+1Q
8jpTm9U1wyUy2k+Was+iwW0jiMhnhlZe1/xJ5Eg1Eim15PDSiqgZTPWOMYqRqG9CQphDpOgxr1eJ
q+B+uZw7UeGTEQn/PAV0UnTYLy4hrHj1VTBnJ8qElMmM6aV76UqSxAZcEd5kVbPkLwVjS5E1iLos
2Pi14FYNQyblWtYLjWt+YJHyaHUnazLeKnQO0B5urc8JeQ0hlbnDO2fuNI9UN2kFbwVOvKijHdmt
7gi8ssR2eZslcUYg+H3wjOvvh5P/6cH8/hkPVzUVPDbKO2b4oqubA8TKhqeBCMe3udrMcKUvFqld
WCcfDWTtxbYtP7oOnMaiiQCr8bL66EJpg9qkiTLN3dbr1+jcmbjB1brZdU+NHYs6HJggNL3cZPee
bUSuO6JrmY3XRRUtOSXFpqBZMcuj/L4s8k82BY3+oHioyRzasT88k8KADo1FLGFZZi/ypdNlSx5n
QG5wargOZwgpWTPJJDbOzBF4yVd98L7uwXq5JRCvqnclor73/OmAHsT2xdjWIQHC1AA1AagWE8Qu
eOFP//8BDC9+/+yHN1H6KhtM8dkQnEIhsb+612BpIP2zNYQ5+l6k482n9NH2fh/w4RRXmVfEbCEO
5ysEt2fEEnzwGS9XDFAcQVzdfpX9HxaVQH4IDP8504dzW8VROOYJZhqTBCyG3QskiJLclXWjP51A
cGKP70u6xz+Eh/8c8wFpyDuFKysVk13xB6hKP4OoMQf50HTpPkFFXgovFsd7ABTSrhhFeV5c5NVB
BJm5arMQiAV/unagk7Hgxv8Q4GN+HHQgeQ2NRdhHOpWSNtGkoToTGW4ggl9FtbszQZC/tp4MamwB
uy2hNz+kuv855sMBGuuigTgHxrxuVgP6l2zhiMLpBo8LbIXc8d5GPfcgbrC4uuJPYdP32T6coLZI
ubGtMDJib/V6z92QCECNOvs4kP24RxUaBK0/wNNlZvYcMu7qcRbLWNm43Cd7XH3GJmIqECMXTPJP
FnnWQ+ZYhZdF9pEBU6VqpvZ+MYC7Eb5m+odigAJ+LRYs3Jd+wb9u7rdhHiKluI+FqvbyAfkvZufb
ZwUJhvQckcPvlnRpNg+GlMtRD9VW82wO5TWgCA2pYqlvp//bKA92r2v4IY4gh4uKFX+LSlTPDh2f
KgsX5Euu4Lc1ezisZVrUvpxiGN6CpSs3oeVbgrsdSWuv8gUgY2nhHo6nEkJcXpn3h98wLVHw1rAn
fnfjl+b0b4AGF/DbOXgwaqKQ+6xXfi1dTSPT26t6YRv5CZ7l/vdN+tmefRvqwZ7VQ96xiYoptRJR
A6qN5n2yR8Ql8fuAkpkantZ2zX3K9riGmluAuFFb+ISlRZ3//BvVbpgq3q8kfEFZAQZPaW0WM1ky
W7pc83n7+0HhHqktfOBF6MCIRZUCooLGnZkMfAXkjDM7PifGuILkxcLi/pAvwUaKkgwlKgUYyJdL
821uyRDzndDHA0jqrFs47FUxlafQ9o/d3AWrMOFY72S3JtxTpvs2mxDe9V8HdIeU7PKoqhTWN0FJ
vEyCc3ytzNyWTuVn5ORGvuJ2KPu68m5n5sboagkVD6WhM6byXkNjtdFbY9B5o9pJphfQzCPFGe7S
oTVExNX5RbKLUE8ztNttjUKX9oXePXNv16wxYOk9VzPLl8h825d0OBWn0Igt7ijvvX2y6wIyOarb
8YRBGGSJRr/pL4pZ4oZDb8f09JlnvGpW6HiABB5Hc5AWS31AP9FXXMnVpSHqOQQ8YddmayJakA4p
CgRSp8PZG0hvTtSn8h3RgnqKzzyyka/VcdRrXTKy1eQKAeVNzW2u4lu2Lba+aiOIQCRhTIglAl1y
iyvvG9Gr+Dyum23fkV7P16wuGOG711LN6nk9OxZuuutXEkOYWxnTyGidaqu4AqAm35xuoKpYw6Y/
RyveRuyZuPVeNJPt9MkZgsGv+hVzVo/aGdokC4dltrr/Op+ixoGHJCroXvZglVOxy4RAZfqz7Hqf
5ZGnzZ4LCGh7ZG9YmUwaKyCyPRn9unKbTW8vFegKP17Ebx/wYLChGBKKdRXCUWXefLsERvE8OZ1K
1NdhLSeEq/RqP6FPMfsmn0sroMENiWkNpO4ALvdgizrnVltJo1K340tjAI43kGqrmsmLby4JWn1V
af+2Wg9mv5HlVIvmj80NzsRZHkMqVHohGQpJJwoc4SOg4aoSqWb2m1E1IjPYqedk1QIC80DZKdfD
ZYiNrCQsyXWmQk0Xv8MruBqfTqWp5kDRUpXk5iWFeoLbbXKGxvrKQ/WHtbDv86P+r5lIvCSJMo8+
61+Vn99sRJnnGWBa7PtIgRtoz9y638QHzcy3AzR5SFGTfC+uo9UloyI0/E00QFr4gh83/tsXPDw3
ORvHfF7gC9ClwCjJs+RcW0MxBTvQNYriUbdDOtynwwXNCT1HQ8IOp5EOFrNXt/zm94/5qr34bTke
HqQwrjq1l7z+zECvTTbAj9MIR+pNd2KNzPFeAnQay6w0IwcQo925r41ZG6UhoAlcvk322PUDMBUL
dqpoERX65KnmSbkPjulZuBavwWvtGyyohenFd6UC51bZBnoJpuF+guEoHSUhF1/n9toaqpdWbEab
9B5ZBdBi2BE35JGyHIm8BQRR28Pu98n/UDyB9+LbTjy8ha3GynVXYSfUg3dgP7N1X6GN0DUir51x
ifFsJTzxj5M+ILyF0/YCZ8eAoiT3CVyTNLiCrS7QyvIp544ma7br1JHo55IYxQ+1V//4zEfeJA+d
kY6JsEer3hDWpdtuAxPIrsOTWK8OhbvgSf7sF/9ZlkewrqrybuhrLAsA1HVvTcTSLNVOzWTBR/gR
APq2/o+pCrHKq1YtMbEe4gTtgTcyfTTYa1rRj4lWW9zFvQo6xit24VSRtUJvl9DskTNI9Vg/eQuf
Mx/1f10FWeY1VeIUOCwPNm7gp1hkK3wN73qWtnq7tef8f+Vqfhvj0aX1eV4cOixtZbYu6CYeasxK
XXEbumBlfj4030Z6sDKcUEdMJmA2nNl4uNLHEZ0FMnrzYIGjVofwRI06oN8v1Px3/raCD8YkV3xR
K9t5Ba1yKxolGnCp5u9D8PMK/TbGw531Uk3rkvlwbrRVaXkOwFc/R6Kqv2TIFfk038CjffUQQ9Nc
JQG8pMJAf9+6IbxP+BHJv0Vy7I8G/c9Sf92nb0+KUGaxVDSYtkS6M4OcCtQljcKNF6bO/RinyIBK
0ZGS1YRHOyCNdVtIiT+cuV2wb7ftJls9wQp0REOa7Pdl/tkGfBtr/pZvc+pypVS7EWMVDoeq/khP
SH5uaGEtMQB+Xrw/k5rf628DJSEjlwWLgWLSAaD3jY6WsKKKszChpcV78PcmRm0nMYYHA8mko4/C
OMkQSZMQH1m6JQF0bjYV/zqkSMEqrAjvUvmCmb5Nqu9GhusjaXYyRmNwWis+eDoeDMJYuTlcAtdb
zAH9mHFCA6L/jvlgviQ/kdDsTZzH9O36mLsgNky0PRduZR0WFvNHJ+rbWI9mTNayIuUxlgRdmQYS
1r7x1qK9Ha9/LuHQP194RZZZWRRQM/AIj0eeMCYJnJRzExJkOaOQIFPE0+msmbXFQc+QxC4ioRPk
ZEeNpE5DGUe9j8TbjseCMrelD/rpwKJDjMjynMSCT/ZwM5pcCaDWlAxn4Q1JJNSHjSZSQOZSS5P/
/EWPh+j7QA83IyxUmed7DFTpGS6hsuL01lKv8mgIEG1ijWg3bupNvQ2346HTY8N37xNa3B+lZ572
296IV8FOuzMklknnsBsEt+0xp/E62AlPHvztF5UByiiiLaCukBJkW2zludpFJmuUlgjZREHPqQYC
Q029Q2iHRgo4WwkAXwkViUER76DLwO97XboOr7keGNqtPHkpQax6qAwWNTrp3MRbKwibz/a30DPa
bOJbuWZXfgbfhduMHsm24pt/G0lkT58eEZ/g0Pi0OSAWjW/RR3zyb/KKvf9+fn8MZ3BTVAH7J8qQ
Rf6n0RGnupwiIRrOvSGZSPfnxH+V3lhDM2Pbr0l0k3KE5SnMXnWfkGOBUMGloP4uQFDqkYH6TmeI
ZmmKCBD5Z80VwQAr9WKVEW/uI87oyj40EdwgydEDMf7963+0zd+//uGmj4M8ZpqKr5dIgVxMBGky
AQl40Ch+H+hH/+z7QA/XvKkktvRFDFSZ6otsCaZ4lXg9tKs9YAsEfRZj+DgTgltsu9fsmDuxMyKz
zpu5jnUh8SlaBcaS1/jz9BG4oXOFAH3wLxTom3FlkqGOWL/tgfJMegCOgkZrjIcc2YJDKIo/5uYE
mf9qVCVK/GNVN/pri0xYzCugF85gSifWSlfSLre5U7DhbjnQHPnImPyBdeUDEqfAaNiASi0pP1u0
oPssgSg0HA2ALJDEEWc3l6CJsraWiEaEFQNUszK1jsovua0URNxWCa1d9jC6lS45/JG1OrO8CjN8
VdJwo5FgP7QUNnA6BfiPtUqZgnScyb4Ie64nUk8qvf+ccIwVwltJbPqfHWCvmoRuc89qGqDNAZLd
e+2kbrxL9ixuP0WzotMlcX0TDZQd1egpS8WEDA5nAu56ky0sss5tYxiCaVW6klm/VoFR4+V8lV+8
uWZWOMkxGQ+AzNaBg6S9+BI53qV5m94UTpd20To3GuQxPRpsgOQGRC8NTR+R0h110XyP1sJbsGZH
vUTDjFFnfdLDFEG89D3LaBUR+aJuAGYJxMMR9O07yuNw7kIifqq9LtQ2ELvinNrFvuFIc2p7I2No
sVNskU5gpJVUdFkDyVQnPOK/uTethWQiv/Gf4jvM00FNSeDGAVH2sFPxE7cXnNoF6EcbhKX4VU+3
CATpYDbr87R6SdCXWyPACCwhnXtUW5ZmJPcAhplb59tqHb7Gnw1oCy2cGdkqX1Vge5rJ4L2SrThB
7kTaS7qwaxH315aJkBqyjRxRdRZMoxD/V2uE12mHEzJavDXonM6jJIdDPVBO5YzmMMmFM+m+O7MS
slXnHkMSA7uCIcc5yo3JrMlEGMNzQiCP/VW2Kr27SWABdU8vsgEikgRbn5kaUY3wPloDPq2kPFUt
7q3TS0yrtkQqPaOf7rpc4TQFFmSL9ZFUYDhpump4F3TavnlAMsGjkHXW8l9Ziz+IVhpSHswJKF9i
b4AR8W5P1a28HS3ABRAiOG8Ci3lXjUr3LsPbpBHmhFPdI7Z3FRNbZaoWQvxjDJ8+dlNXsSsn3GIZ
pZO4EY+8QtRRZ7I1s2ZWWMempdIOJx2Na6f39B7glgx6gnOK7rbaVnYK2zc4+HkhisEbj4pOcZfQ
dZlHVzBMFwom2km0PJelgZMDWVtjNprNWwJBa+QWvSN5CohtxaG51JwP0EeqnSZTdmXavjBPPH0W
j/3Bu+BHNpjLjj3yKCLPqOQ0ZuL0HoVBsCQcKcHB967FzWweRDfbw4HZ3oEJH0BzgeeEf0AXIxGe
0lWJqQw3j7oVulMqehORwNFgPGrCAsseAMKsk7OyEzgALzUpkdnu9M4UQJ6vjd7g9BpaCwHtjRnP
9mAn7jnt8TDsE5ygbA2DIVovnA1y2CtvxfBKD9VzlZMqJM1adVMEg6/Mrh0hUC0euB27HW64gfNu
4VS8eoceCYpXbFr35hV03tCcmuJBtkZsebPKKYdHqFmdBXMwuVPksAC9/Y9zpzd6f2CtoqVpQlQ4
+M/BGeNZLZW3gfUCrGuj4alY3cPjYLZURQ+mFm24WUs7tQSbu8kxuwJ1Iskuha2XcBxnLln/FHzg
NKGYZTav2jHaKQQctu6JAY0P0e2uBrHN4lF4uQ0PnpOhB5uP3y0pbNdVmovr3PAwqTjAFGDbrnEA
r7f9BcC9P9EkMLjnXKVYmhB4PDZqroib732OkDY0pOOETELjpMBe5xOGBQDJ9LMK9CYnSUuRVuE7
PcWvB/kgPIuf+Sv3jD9iR0MdaffsXzVbPLZ3FYerXtXqrbsVzcwTVJAVGEzlzd9Cj2CV3pWblpsx
nlL1mdUbiyehR6arYKA5zUbd4gd62Ouzf9fO6jbCNW3xAkXOsNfAOhJhplVX+QoMFeALJ+F5dOvP
QUcXSXT/o4OeQVZ+BN5S4zzxLvMW4GnisI5IQBFhi9o+KCsMZroqsIc8vac0R2lduX5D3LRqX9iL
TBGtvfMW9thJ7dYKD0D3kLEwu31/FbDCzd3HOZn18kVYTH/LgkiaW9UqhGpQD48lxZ0Ho0vDWeZg
n0Z3MJN9tS/d/hIe8kumw9tw02u0DtaytfIBPgEM3vdbnh5Ud86DIKw6SKvIjGGD3cTe7idbqynH
kuKehPhdxWjsCSp9JOOof+nRCZV3YvCPN3DfNskT4JDpKG0mV7nEa/ZtcBXKGHngsrHVDjPHdUz2
zUkeaIeoVyB8YnXveUWb1ohHeyzNEBcY/WUjMgj6CKEZ1ixuVQH0vhSsoiBBCKYWxU8VspEJJBAI
+1q8j4MuJ3bSOGOLew876a8qj6gWW5Ho7Nu5GxXEx4mqNk3tCOxeZjfyZKeAu2K7QRSOd3833YZd
4KTXsSLyJnnGY4l+Lzd1KznaWnypXV3cTrDq9SpCQ7Nbb3YGq+NzsYDXOVYb9Ji8I6tkXN4bvb4e
EiqBJYfkkiGRJsUDBNYasPfqQ7kFbgu75IsmkpUikOD6U4ZPXDkIxOpPoUXBevcs7RBN24rN2cp9
vhaDzr6AiJqt46t04i3Y8MTEITCQAtzBKGJw2Uq3nc5b46F3mdP8Oo+bSa9A18OfP1eOjGBSRWeQ
YwVqKUfSlETP7IfUEGxlLJKoM/nuzDe6MFvnesvW5kEEUBkZaO047ZlV7/IVKY3STu9sRUs7scYV
Hnj8G+7ahsjIIitgFFLpLDntPbjAdre0Ry2aKzjavtgEL0g6reGEWaPrTzs/1dvP6TnLZwMGRNjp
1iHohamBl8XGcyP4SNmqa83onkSGiDd5n4pEBfgE44S62ltjlr1erT1LsXElqxM4tumHgoALRrNZ
i9ZQkIbTx9TKnhlbmyH0WE+geaerbuZ8/ZyZmSDVu/POeK+dRMUjuw0bwqw6PdhPiED3cAHckc6m
szPjbb5tj0pMJVvAMwT+BOJh5pzb/UEEKf447StTOUU8di9wGpSPut6mwhsgAJX3ILqimF0HFiIo
0MbgE9hOGFFrslIaGj3cLwQcBntExZwx4oVN4f6Me6QriZBSYY2PN/zNdBxc9VQAKYcWpVkhgzUZ
3bm3cooLaXktAQxi5JduNWI3T90TspyrIaI86gT04I0r9HCVzFxMhg6HyWJ7tO6rQIw0c4dzIZc3
rTMkl5QjIk80suP3g7eqkObEkb+Ic1Iqcxj0VZ2J6T2q8fOQxrZkh5sCM5vDlbkuAbloQ5x/HMnT
inJbqVoNeMGxYylRQL5768xOZ8ARzS3lGL90NjqJIs4ZkJWRV4wVbQeKkPCWPHkFYY5IwRYnZdU4
hYNnrjfOX84hwsYUIlQiXj2Tx3voCOaIuxPdIl2JaHLKoN0aHtGl6gUW5ZjsOx1v76bRNYEWZx4R
eKT3gI3KEomGDF0CI0jQVKtkBZhDDYh2mdtWwMUzWgx5jY/Km4A4PXzpVv7Gt4Jr9SkjkmjpE4zb
qYFDfUujbYRcrEyzmJYDjof6ERvhC9IJx/sU0+KU3ODdP2WmeHmvLhGtkCLnX8s5ZNi0N+YV3l6B
RPJgx2hhs8txNt6TfeYkTvWsnZo1T/NDeRhOzbuHa4yn1JD14fAB1xfneD4r0yqgoiHY86v7MkBY
DVZkyyOMgPUYPzos4m1agw2LH8AFHt4UPb3XCAZQpaAjBRzpyAQjToKHYYYw+8EJke87rCgQSQ6s
zQ5uT7NWyNU3U+QIKl09yG6AfJqKHgXyurFBP8iRv2Goulad8BC7BYpxNDN4G5xkr9ixi16YwkqV
KdOAEp/HRrupS3KHpGprBGv/KS2M7FnrXRVH6yYei4jwm3wlb6P19Aa/yk5dTle3qkczK3PHp/op
vWs3Zi1vMkQFs5lDAHfx9rjlNe7O/F2FDT8FYQ38Yzt0kf3YF/sJKnDCXiLYyIEgjzuHB55ePKnr
cDZ3WK3Zv0daRDPi9fApPwd2YKtYTQaBMOLLkHbn1hrsDFGCEbuTncPt8/RsxZ/Fk7jzLf8C7CfD
eR0ceDaZ01MJLyGKGFZ8YuQGIhTQnnV5WyMChQMgI2xljWmtQ0DencsxeHeCp60R1s23zPPgyJ/q
tT7kR4QoJS4WS6/aO+gNcCyk1XS/x9saJBN/I+owCoCGYhMOro59yHD37Ay8412NAkkOsZC4nUNP
sDNW2DIn2JX4/TmdjPoDi7myN1GPHeUQOmA6YO138VoytG1zDy8wOqt0q1qVE9vCCi8RPNKYdpR9
js/7FMapn7AqvSXYiJFIfuDuSBsgIoaNmVCxxBqpkZzyTQoPr3SHdeNEqPo9wUVccU9w+a+cnpnw
MYGAMUaDUgKUDVw+El1AkBHDnkiHuINN02i64VYa8rgTJCMiFVl6BkaiWQ33cJh32MAJ5GBPQfPt
jBwxhojs6RFugSMRaY8mAgZPU7cXyQhDph5CjMQcI3xes64NBojBaODCGjL085QLiPsIympzOPpW
Z5eAA1Wr0a8HZu6hJR/irYwThzSW6bk11QwePa8CXQEuIODuDKs5wTvYOPHhZQ7rYfqQukX2RNWj
J9mRjMENzxkkBgbA8d56vIVWa6brMgS+VdEYnJDOSs3aqdwCVSGSVa+TI68nbmpOBucKVv0WwTtx
KsTqmGhPJgQT58IYcdpJqvMr/K3sPrjCoKhnbUIGTJ3LaBx1W0T6aaYGpM/yroKrn1jurYCE3giH
oELNo0/XGs2eRL0yoq2I0VDUWh3lVeIOWx7VDP66BQsGdUwblgWZJH7rtsjiqwINoTu/T0IqImA+
s6gp4LD48KkDPUdsBFvaonPCDCSVjozzJp76fQfHyNv7UA9LSK2HEB3bwWldadviaUQl+AAksPof
zt6kuVEs+vb9Lm/8iKBvBm8CSKhDlmzLjSZE2mnTI3oQn/7+yLr3/1wqRzriTqrLsg8c9tnN2mvt
4+xGm2pjzgVkDDPaV+uLGx/Ud+0YRLbW2OpvA6KLb+2nVXMKaITzaxgiTZk757jI5bwzcfcQnhix
xvEI0bxXTKtR0WS4weN4L5w0T0FchLaHd25eQ4MIK/8uIgeRFYoAed1uRrA4ailPnUl/u3Td7UZH
dTEyDJLyEWz4Sbsb8dImOLG8Gd+hN903TuWHZzKNxp/Py2FifW7JfcxaW9r32/4t/BAsN1h3JyLQ
i4kT1DflkkODXkC0g131Dqy8aJY63rSieIifBuyX+yc4CQvFAws89Pt684fC4+7LT3HZIgFsVsLv
z5IfZwz90fAVX9/FaxFL+qye98+Kb3iGR9j2LIsInt9TWfjUBI60YrjVjLroh8eXCoWzYb9Fd/Xz
zGsqF+qjvlP211djMe0VH2yWRKLZa1vlebhXnXyfkc39UyuG9pt+iNmVyZXguroJ+4bCZCmspFcR
NOQ8UFxLK3D9FVek57bkSZtq3T3mj9MmXBve6VgvFXsRPoIVLbX5Vo18C6xlv1ZgC51LarAovWIR
rfqnCDPqsZtgGfJ985PZusb+gmMxbP2A+1v2jwZIeW9rzBtgB+OTtMqWDK07KdDrt8NyJnLJj4qH
03OKrXWuF/PdHsRLvOz4OEZ2c8KVSKsU9xVSls79LGOvcrFdeLGbzMk5rA9a5JgkXKT3dsxE441C
av4EqekuWzTkxEvZvqwx7+F9IuQu9K0EF9DwDWeA/fJoyo507t7Fu+blshuP4uEy0xO1kKuj+GV3
ISd0cN/1Q40tnUzX3M2nT15qxwpto3aQacHSeN1OM7AGpTF2DVffXt3RGST74268Hw4ydGLYJu/x
rt2mH+VzlxDsKmAF9EGeekBftryWeDnN66H/WuvNq7YId4r3fyJJB2b28nyYP2PqBVDcLC+57zMO
NFvPqZjoYpQLut2cn2CRHbNFeS8vpY3M/6otUo57gULqJfs1AIQ8jU8RG2C+XJfjBnrVvoKBIjm1
0z8FbCdGVzrBCqadb2Jp5pLdj8/xZlo3+36nO9ky9ikGoofiTtpmd50POa/lIJtrclP+iAu/0pPB
7bliwl+mo45I63c1OB+hb6IJhoKYusldfiTpoI6FVnOX+jI5JnPlcSFC7ci/y6trneK1dZTQ/bzo
eGTFmXxlER6UhfYRrSQnXs95coRAMXb0AxInI/NHyUm5drHiAM1hWdn2q3plOLkHDEIqHtqCAs+o
fJPu243h52uFisd9n7OJuRGUethSo9jTMYMv+d6TA7d+8HI5aJuUk5ZzNjs/eYhxmXAB9TsUR5vw
IHgdh+ycHctTy9eC2IcLG9k6PuxK2uY+m4DP/ZW5I9nJo+ikTwWV1egKD//g4t1Cu1OWs8OR3rBh
SJv5MXhtTvrB2I+r8gF0zrCTNxHk8z4kKqYLZTv3roJDSfpmv1T0obzAo6pJ7XwFSkNtHhJntxeu
OV9O6/IOwPihO5WR3W8bx6DdtKLPBTARrOdLuXkvN4F/lzodwId6QODlUAdsgsfmtayJ+e/xSXUz
+9d1W3BNC8xkAoT1C871Y7oTniqQ/b15CP35ug0cJIi1uUsaJ3uu2di1/KrsW8Qz/qNlJ0vqKLKV
IHQHF/XkZqMTAksnogVHX0dGLpvRUwLXsM27ObYJ6+Z55Pf/Bi0HF1lYG+iYwZ3Mc878sXl3VSb1
DATV653lQwp1c/65W7ab2L/4ykpy83vKsXNyZ+3rZzBfsEKgmpVGW5Gqr7WtewvPLr4TyItlOuAG
mxes4F4iBQFpvdOJBm/jyvx9PYzHeDcPJalnFjM+ZBPRKeAaZXs+OCDG95vwtwzMabjTQ3BS7JW4
zJ66lzlMpu5rzF6X22nf8NE9mY4ht8HQQ3uUH1pqeKCj1xBnpN512J8n+M1u/q3CIeQ42JNvQg86
EKvdfBc9zaHE8nlpWnIZMqkW/mnnqi7uykL8fAICVA/yunInOK2qXaz0B8HvdrJ7QY74bLyWFzy7
uPld+JGv8xBc2iZdnclT7/rFr+TcPLS+4hwq92Kh8puchI+DNI2acK4K1W2AI63W5dMV5YZ3vSsS
0iaO9arxx1X9pidefGoByHbBqsJJGoyLnV1jjlK2erYehd8a6ZxGDewYr7G7GJ0d6B79CcE9deRQ
NslEjqlAC90E7zXuV9+nz81mOOqnehm2ZOwg9Pjz8mQc8rf42diZ+8LPH5rUwaEfTVs5qhQBk+5a
5+5lgi08LK8oPsPl4FrHbik/pGuuLF5kXvpWeGgCtbXmSnfyUdgaj4Allptsa89aA0sKnrG73ksH
idbMXq2dQqAGu64uS9nVPvvFsKSq/hNPoHDN3L5gISxLGg7kcqWfbKx169Hn/T1BI249MNqd9GCe
ADIRUD+HD+lDca7P6cv0NC66ZbPM2Mhi2b1eEprNePcVZLs5pBW/pE3v9AZKwYF3uLjq6le9oCut
49JJuMqF/F5z5mJqoc6PHuTEs/amsEZEx/8eOvkd7KCic2PKfa/kp1I/rWyDKGrhBcAgNzmOOUYR
wsLe8GYNTqK5hTcDEfVcBbjTSoCaeV2We30pw46z/znu6S54UI4hhz4g9+8opiDD1nhcax9uyofp
LT+1K2g7NINcLMUVNvOJEN3Lq0Co54tTNcyn77ocdhKG0DtXdH+TE2Bw+RIt4F58bzNXvRN8FJs2
dKbY/dXsCvqfyjD3FtM3EzmGRPUjL2cr7Z6D/QOGs++WJJKr7BT5ChH5zZoz7Q7S5ts73W1iT2V3
z1Cw0a5rh+pNIv+8t/oFC1xShxtdzHt93z3HD9fnSHdAGEPNM/q18Nt6RBW4LL1uq8kPE/Czflaw
jGEl8jLSMpQX9NgCDMgzDuqeil69N4uVTNeUj3+IfC5knB5eKB/tZGettG5BgQ0oJvssh0BQoPBk
MqVqV3eto23Mu/oTWvosLKcTsYrf9HtrjRHaKnBa5IjvlictxFXhg/Ox946Rc+DrRZljPjmZsbWp
N11hR6ldDysKYVun6vdEDkPtpS7JydzrKo/tqQaTfj7xKSSemJyFrMLaIMLcWmjfo03hKQeRikty
rbfyMLqDE3mxW/BrT+Zbf+4Ol98aQfi3QIBpxP0EXhJRcyuPynDq6uMQeka66i+RHVyhP7+aGaT3
tnLCdqFmyypa1A20vT33H9q1sOjFdRjQ3HU1yZMTihDDFS93XeddhI0a+OrlLso2wmXfp6vY8sbL
thI2SuhD0xCAddONrC4C68667AOCWoO+1KmBSvK5HpNfSBHB5JqXYNW9inSn7+ouXFc6gw34LeE6
bhaN9JQWd3K6rIxTYHg9MB9o2xzhgleNdiK2Jtg6rVI/BsOgF7BJPfNReJpKsBaLhDq3Byq2+kG+
7Ki5lbfmePUvHp5Z2M+QIClg955AlLr3yPz34TE/A4+nm7WeuNpzty9/R6/9+uqTmG9RfS9AT+WR
akdcI3lA69w70n23DB+Hd/7K9Xc+KNUROJ9GoLjWznmHGzddugpeuzXgbrSf2VMJPBV+gK2fk5cM
8AR6yudANpXZ1VJy8p28zGffEC10zpz21HrIj5njqZJcgL69xsv2bL6Vx+RsJXYFBnDQHq2deQ9j
xVomIIzH8KV77I/JRqCLLGwbdDzYXHnuHiLQE4o9UgvSk8kZ03U6La8AM81afZcGSPXLFil85zQv
KsOrmw/Y0s9juai3xuJVtOMHvBuVWbuCNQAVZcQz5HdzEIKIvDQdC77JQwCDXFIpje7P8SxwIUmj
AqGuT9fjsXFJmynsN/qdxZW0rs6lhcSFPZuzUPzs6SNegZst2y2ndD15M9IwB4ZhW5JDpAgU15ZH
Ew4Sw+UzW4OXuASqz3zZeuJbeEcjwm3fKYxkW+6c+pM4SkMEy0bXUW/wQJSKB5i9yba64xDNk5pk
m/S7Wb8ifwelsn/FpA2CS7JNtJuDCKfNL/yZU8K1PjZgL86ZeFquUu6iAUFaKIfI7mY69BIA3xE2
BHXTHk/NXai4I2XRdJ/x1NSq8OhP8zUrgA0UI7n9u6OHmrjWuvSrO6JefR49cQf3fGu9MpwluBfx
Bjrnf0L5v5XX4QnTIgCpq9pHy2C8EvkcywamtZ+U1+yEJcj3uLj+NVhgLDELFR7u8iLa1qFbmWRP
Gfy8mh4NGZye28VpeGaMKd3M2XekdzRdvGHYpc/dChhx9ib4P7hTkR+/tYDS8sYCs8rhzxcAQxcd
eNROoOQQTc6kvBWnkdr34rbS9moum2fttdPOAwMLzMcGrONarC/90tIOAhVIuJGLdXL11O7wKQxO
qq6uPbbrmHT/h5XUuW3oNIgykuWVektwLM1NdFdSXsbp2FsLFYgN5TH8B+oI2Qnp1af4hveu32dn
JYXyYffDQqy9RnBU3Rcbp6SzoT2gJdCGVa/aY7iuVfo7x8Zaqo3TDn6j+3FhG4mbfAzlgh4HrJCE
kw7Jb9jUA+2gZcaD0mCX911ot8NmDFYljNtuWcfbPHDIiWcsM/PjJWmd9Wq8Vs/963DMdqkt3ht4
+3NuT+/qcZJsSVwSZuj859d7WV7VjHS4nLIe+ddGL6GQdKY99YtU80yAK2ZFtEyfcNJqIT5z8ZeX
/gYtdTMmwpZkBwQbErjET3xlXYHZoj3ztEeoLP38uG7fr7OP8E5+qzjAvK34VvjCY+FE2zkNJFqi
JUucYcsHLz60Q2O5sp9/anc9/b4X48Fa5c+8VeCUg8MXboy5gxUHLnGVVviiP5KZDbZMuD1o6+n3
sAEwxCzWYLnUrPZ4WWY+kSY6WodmVbxMD/SfpYVqPg7P12em1oi7fClvP+MHwGvttVrRhLAHT3IH
lG7jndRxvvpkUSWPg7kMH8TVdc1BQ88+3V0g8givYLpEZg7vSlhHvkYk1zBVuvW+dRAOtV8xJUe9
m3NmuqochGYVPgtLwW1Td34mFUbuUmXmDynrqdlKa3kP/SGYbD5x/KbuM6/CI9P8ewNz/4Hh9h1j
/Su/64YIWBdiEiRaPTxOS0ghdzPW2xA4hH2KS5yOgnMfr+SN6nTetA3P7TNlLre7jYtkpa7k+VBD
kxDWMHqPwrpitNFPLH75GyLx1+e7ofpx1fKom1k/wPO4Om/0Di9e6pOvYYnkFc9/341vJwoohmxy
T6eoi6z7b1pkWIvFGAXjMA+tOennZsVAYBhFI2DYeE+HbGYAHHR6yc32Jzmc9B0/m8ngsmrphmUa
f5h477/u4yJs/r//R/p/h2sZmK3Ol7jSBIDkxSDh19qGiPXDO36n8lBMy5r1/XAH/zzHl3XUso/k
PggHMAfwN/1J/RVuJfv9udhffl8OOa4fTOxwtZ9+WPfbL/ll3Zu9LeQ4aWOTdcH/nALszdlR0jsw
FVzxx8Vms72lDquiqIjSvJ2KdLtYJAmWwDgyZoC18DXxQ1tr8bx7n5HkaBEs/v5u2n+nu8oqQzcs
5v4olsHUsX/bjaIGrZA18vztAq9fG6vLfnoU6QAtYdaotALb5xAIwfA1LyIUI3mBP8KYnXUP6Ezh
uA0fhMOvGf2wDq1PwbGba9HAuSyKXbkbqD7TZffQ3pfOj1zab3fqy6PfsLnlKet1M4HJvq3Xiuqg
C7bf0/WzvKTOPCWb6w+jOqVZZvCfL/NlvZsvE3KRsdo1rAc+RVOKiUTuPVWg7EJBuvtxwsHsHv62
2o3oIe7rSzTlfBjoFsB/4YaeT2G3rY0lFMecUVQkYD/RZhX1O1v/ag83XrWthkYRFF5ygCUU/Zbh
UsDcDz8TKH4zLvcSr6xlvBqX+hmW0a5v3PTqXhMqtv11QWrV+zRxZyb7soTlL1ULnWLMTzcHFeqj
skXoIzol/TOyh4XiCi+ZYg9ngL5JXuSbeAWZYQec6vfP1uKQbnQS0sPQ0NKDUdLANaHxbgeHxpah
yMOXZMa7trLewgXguoRgov9T3oMTXmA30LZ6HreZK56KuxiJPoR41QXQNd16NfOLlG2c29lruuhX
1iJY9ox26Nb5qzU6sG526S6E9gBN6L06f8z9SwnU40phLpDY9g5ttw9U2CTYyHjvabhwHTuXZeq7
ib5DYPd7RMgb48DUjTfY56T79DlokHTryc+OMdc3VURj+rXFCTTVaWj90KfygFoNgIOJJyB5fa/c
GcUgqVa4MeO5gYxM4yp9tOo/nROTqo2bW0lzE/j7egBCEEMte5Dd6F59kRbFotiI5DkKYI3ohvRB
xmO5UmYGhM1/+8g8ABqfDsoSTuScFaPvFmmtbARfBeEIDvzy1ccIk+LdvDPB9uPF3BW5gkXkbomu
2nosPFJF2f5VAu0PFF+UBNT95n3pSR8CmbKwzu+uACzCBtgZT1A4V284YkviXnlt3iSm01FGL2Aq
3YnbK1SxyFN+X8iqg/vII1/qVjMEZa0M+KKs5sureUzfPFACATCj0Hh2/d44XN/Erb4qj+PH/Bvk
vXofugU3CS1/9Dk/+YCboH4pqjwtC04liRwGm7l0L6jjcIW8Xfzwk8Lqj7f/rxdQFU1RJEWz/qiV
voS84RqIQpwS1mdia/9Au9yDjmlnjK5Gh/RDMPhmrvMcDP7/1W5EAyGjj4frMCFxdOfRCsJCoSnH
JCvfdN9/ZZCCC0dakzD/JJi58XWmZDD0UtQtVVNUS5aNG0+eZoLeS1OT7BLrJGm+IRyGcvP3QHf7
bv9Z48Z7W0FrmpXZJju1PSkFWv3gWQ8Cp4omt51cc2qdooL2KDZuT9vZsvBqtMCzyc3H8xC4yogK
5/JTRnNjTv88lCSiZVFkNuA22GuRHsS1KCcwOhPrTlXoNgGxDxdbuaz62klQCBTXTRDx36uFKZ1+
2JMbPdT/Xt6QNUU2mASr3whNmVFuVfnYJ7uYeXscqIu8zNLBlQpxITenS7iJaQl3tXCXCh91ir/t
pJUmrQWOLXLyZFgbI6Uh0PYPzzXb2Rer/89z3YhR26pCpCZfk13T/hKQ95gwIrrRsVRfjLhRS6EL
nx65s8nLsmBhFNCb5FNGA7JMn/Lu84eHuUkz/nkYpt3JmiyZ/O3GcPQovob6BcMR8821OnXiQgu9
pDsa+8mwjU2XnlqVOpbJqr2vKt7fV//z2/+zFV9Wv0kDdMZolWIyJDudBsAAusQRka/4GuhXVaLb
3L9mIyxlwEe9HBh0GOrMAU0TBpeCRGsfKs3hwETyL8J0CE/6NK3H6iczuskh/7NDNzlDxOVASP26
ZCfTdCiEhVYtDMudRN9oU3tovar2Zekn13hT/v2zqMI8SuaAKCSuNxsjKaKmNT2LKsBUOZx/xVeK
z3j4aOMfhh1q357SL0vdvF9xkUSzZdr1Lie0R0DIA7QiDZVASYO2XVtS4SQtYxn7cHQE9ZRI6n2r
41MMuksKTYEK+np6rCdEaVAw0rDYltGxKK/21MBqCZ8Wyfhpdv50PZcTPP7rSQEO11sMHkvvBk+D
jCPKkCrGwa765FGKNlLrXNMHSf6tKRUmgcrFaL0cPHjgGQyLsQ114QWC27X7+Xw0Xfz4d8O8zYb/
2X91/puoaDIaz38XDqNxtbQsLtgUUPF4M2ZQeZ8aA+5nrdtJ4VmAvfkvazhGOfx+4fj35bVvT6Uu
WeTjs+P8IxP8EhiV1mKEvGLGOwNur99N0jGy5JWpUvqHo59C4s+6aBlfEk/oQ1+bGAgV/UpAxIv6
2LZQJETdlwbNTsdu3SqneNj0KohshGBh8psRun9/Entfb2j86iYzVv3WmHZDR18RgFuOgLcjBnFG
R1nzs/C+EEb7KuOB8mw1qE4qJYdMbHZ1xSxOYdoIU7ceGjYlrBwzuQLYxc41ttzrZQ3Y9cPWfOvV
v2zNjcMSjFBHyB/jPSVPsbyaZmylwvFVE1uMI6c1Y3/I4ecZip1Bns5G+nvMfclhwDYFzZz0qdFg
Co3nRHlVChgt9YfOJhuJ5YTjsYCKzFj0lQY9w0TahKRnjGs0PvzIoh3HdV6cxXhw02DdG9im9qoX
vsX2zPs1dotB8ursvgsZ00l7RhBI7gM4cP2n3nijiEB19AVwdEFz+BcRMAz8iktXmOjyU0bwrdvS
TcOSTcOUzdtrBq2rGUudTPQrrWYpqzTu6XWKhofjsrpzrb8QNp1KP//web6LbV9Wvcmx+uRSiF2I
QzeFQxYsY+uUVz+8mfydBczaWBEQQTMk8+ZspnJn9GSU8a6Tzjr9P1nod4mauk0ZLAZFXDQM8ZWQ
Eo2QK1A7yO057rX7IGC8z4WreiSAM1r5TMqSy4aesOZGCexG48MIPtM02oQ4c4PIG3DVy1ht5Exy
/r5Ht9rNP85F5cGN+XgrlniTAJRia46XcIp3utUuuWV5ec1y11Kva61F6pAsY9QgQWi6Mre3TDUN
Iut0IUMK4ULgL0f94ozmsaX8MU6y+mFq1TK33urwJShKL9BhAVU1gHIdO1JkQOTCurQfPrP8nYPS
RNmwNFPDxOSbVxjC65CGU0raIFnIt6WzmDw1UehWAy3vFooUWHmlInx/qurTfB4jmU7x5eoOOQSS
AqZyOi1EW0+hMg2pHasjShQZzpnGcY2f/r7h3xnM14ed//yLN52sSpskPSIRFM8RjPloQ9PewGfG
x7jwp+GH7/v95jDl3tAMsn3xdtpb2l6KrohFvm++D9QlU6Hj0Y/Me2V4iYe7C3Pm42UV7zHcNRME
bHHwCia+k1AIC7HFWx1Vunmd8BYGArtS/eBBb6uuP+anzdNzNZncXP0z/+vLdgTSEF8lgccrLV8J
/CtaApykJJ8sdVMjXcWm6mLTwD6A7Pj3L/FtXP2ytnpzdnOdEiwsWPsiHSVaGJaq25fSMy6ba0BT
WDpVuMzUbJZmRDusOWvDD97jdgLGP29vyZIiEdx1pgj/2xjUUZiCTJFiGr7AFkRSLaQ32fd3Eed+
7J7iZhPlHvd82fN5y3Uu6jbNJyV9D/r2h2dRvzNMXaQkZWqKJZHq/ftZIrO6tpLQxjupOeYGSA8i
xj6mD5Yz4yppvFqoH4su9ahVsooBEvrx0jM9nsFmnH7TgomU0XOLaL8nmxHFLk4ikJk0I6Jvgcdb
egkk72frXSz3HUQF5r8IW8HM3Lg79lnvWvAGx/Az0+TFwNj8yzkSrijCa8a0Q31gIjuGe00Wfa67
Paqx8e3vxiB/Vwh9ff2bUJ7GaW/Eyvz6xuky6p71rrb5um6PWmu52Zrnv/gm4FClQaZlDld9DGeH
ln+Wqj+/D86wNbUllckl/xQkZalXC4m7s6ri/8ZsqV8N1RBlpmHfVkmyHBnR2I/xTi24iKIgzPh4
ETnaz4aLkp2LC+DkdLM7MYSPv2/TbQPij8V+XfymFhjlrKjbgcVr8xSQVxfCKYPjhMdl3Tg7i81R
7UOHZPSHhb81T4kZ27I1gxe3A06uatRrRdHHu1E4K5RajAOQi892oKn3EWshaY3PJ0gbkztF0Nmj
l9SOCny65gPnwcmtJOMn3/WdyRjkxQwYES2devXfJ0YYFTOaMplHqhfZaLiNZEAZcUbRTfnqenfM
Yn8K4aRf/LTdhOZnoyBxwMmWqvbDs8yO4rZ2NbhcxjDFuUK4fZRkHIe4T3AkDbcFGM9UMGzGRXVk
yNNkmH//Ft8uxtznOdhSp99iSH0kiSmXFxBScBFGBxF28EwTFlVd24b2mqs/jN/7DrMifP3Pejf7
3KWS2g/zevJ4wpVgYmG1+PsrfVfigozRBeLaXaLRjSM280utVerAmZL9K2r84EMPvbmSjo0fDPlb
o/my0k387zOxrrTuykpIJ5mSmsw1e5n+AGZ8+4n+ZxXjdq5sm/WXMG7J6sAwyn6TpsRVy2WlnHtI
DCTWf9++b0Mpt2pYpsRofsW4NYlcn+TYqkrcQrTocASjz60ettL4lDEUfLU8Ogr5DsTJTrd/NBDp
uwyQITWiomgi8N5tJL8I+SVKS7LwGLZZmjiJgkSTQopQNiXc+TB6rQD1Rzkll02Y9Qe18bUfXeNs
hrdn0GSWlcocFKpf8cY1hpe+7Kw6iXfm5FcGYL26oT6eIyPnA1ekxosx3atXBk0Mnz/s/zcFlimp
0pxIgVzrxnyEvqRRBXN+zTIP013dOXJ8zGgkSfcNPQzBDSCEM+1J/SEM/fmkN6/7ryVnQ/+yJNcH
BrTponQnt4ypnT7M+p4SydaYvBqIKyoI+5ykiNpCHTgX2kfGfSX9RzceBVTF0XKkKBoupJa4p2i8
S+DVx4JbWZ9D81vTPL1ZZMPFiWGTBHHptNImDJ7G3M3gTOv74DlFA16OrlmuO/munmoniE75LCXJ
F6PsBvGxgY8plAd5Ety4/6gq1FHlQwARz+yQatHWjpCItKcI7iCho0CVJY1uFf+S++NYUg2vxxAu
/2JkYoUVPNQlIGy5+/tX+8bpsIOUtrKlaypMgn/vYFdGyiBFQrIzJDK/mKtRILydsU2x+sEdfIer
cTRlCg9TUTXr9oCIQSLrWRcwJwDuqXWOtZepOBmMme68wqD3JvhXhoeHwiKD6HVt763pWa93Y3Yy
wxfpOthDR6OOCaeMGyjus3JTGC+VOYOQiZGtKsmPOdkCs47zxVDeiY1nTUcpeLhWSLXZZ7HIqW9X
vXKM+GzaNNnmtOeZIN28C5hqo31WFVdkheNSZTpC9LuWfSmXf3JS3x6SL5twk+FKIgOxw9Jivy1b
xysw1Ab0j7zlCo3wt8SchbBb/v0Tf5cv/Wvjb2JXmpfWFPCq88HscwePXyinqnAIL7rg5pEtB640
/vC5vzWsLy9644mSaSqbWORFZ7Eq+pJgfR03bYMMOPmhavh2JYvetq7heOQ/jvmLExBAuKYgmpId
aFs0fZCHwsoVi6PwU/735yKV/7ibLyvdeLip45KLbrgC5kjIa+E2Squp2YzK06V9uNbbjq61mq2n
60M0j41hAm3uj8GmCPcKatJS2MUlGhH5voZvftk3qRsPzii/gCOGGUUxvAK4peGiQwAxlV6poXhr
SKI9uThWgS3oG8F8kKARWs1ZVLhKKP+/8QUWwVOmTgfImDf6y0YaQt1bisnrIYVPiwXlhjl6eXqq
hx+SKfWbWGlKX1a6SXXS8dJcrQBUrLyiFMXijeA8CZAhm80FzNISLCeGDhzUS/DbBAhkdqk69Ofm
3MBmp8Lg6nf3Ws9X66AMyH9dktiJtHzDjc3u3ADJEPVdQCF7ObUD5KG5E3GZ1ZyZg/eO7WeFxycT
EeXUtfjRWPaHjmZSDpPyd28s6Cz9cAb/McNb45FFcR5aq0Kc+jPC7cvuKkOuWkbPO+clXfds2Vqf
Bs8TUUdQGsh4AXAevFnKsIVAPw3k6H3MYCA8Ht6RpGIwqUA75ojl/X2QbRSgWLplMYDfNFX2HOP1
4FxIqauWk3MZYBaYRyP9HOqzUfj4R40fMDJtrViSQ3l7BdymtaAbx6zdTM1xBm0vCdmzCOO49QWo
6yld9SFBhJgw5sGkvrx8zvVemnNfWW1udOEjZUISn1BntkFZXBdq/DG/j9EmfzAtrmt4bAZmOqkh
mgzTkUNIssNcbRNd+LLa6I0x8jfrlAbHfNnXZ1H81ZTzWOGSAk5rouVsDk2xMdqNqPki9L3pgz1q
Lr0b8LwZF2QZtEH4mXl3xArx4HDMGY9kkl8mUFMnGV6E8qGCbYgID0omjzDNiXvwrm7OzV31lhkJ
I8JmskWL0WDV5a5VESeIv4wm22RG4xUAMhUwf2F+JO2GXiixkatz7TbeKIpqAwxV0JHz2HAzSLYy
5Q43gdEQsJvLMbj+lvWtxfhF+KGCNi27UqU6q7dD895HKGAqaZExlQMGpa4hwYSgkhbw3uVjJyOY
5kNckenKr70OY3R4N4RklfPnio7opPqUB5UpWGdjLH1K0EKT7QmY7DoiNs/CRdAfOVj7AusOUzTn
A3qYoXSU3iSx+BBURDRIGRGUtaIjB5D1B79rzsOgUElt6euMl3xHO3i454oE4QGTDbtToi0u6mN2
fU7LQxHwTDB95xR33ncSziJkRl4jOvOWRaTdyF4BXjis15gOswlpg3PdIFOZ2yx6sdDTzz4S/yC7
l/Lq8Y31y0YTrUWo8Lsvyyi/n6tskesf5g9eNCRHANZY8wAaFXXH6ZLSUOHg0F/pDHra8keAZFep
Fp24jtRV1DwkDf2fRU6RmAiMfBKeRnGYoT21PIqm5ebNOR02kXgOVDRDRbnN4RvHFTcmatxyHZt+
Yhzn9lw8LhpkaODJQHJJJi0uFVPRaZ4rIYMQridupt9YgrjuTEjwARrAfHMZjh0Z33xuohJvQ/dW
5+BYobHk9E06GuDO18pjYCke7cZtSYtR43/IsNyh/Zz/NSi9PNuUTPJM2ZX5kM0nXWOkSH2OIa8H
l/YgxFu9PVDyiGU3T91pGevXwuMumEAQIOOlUczvKGBjNSdg76b4aCAPz8600Y9ASxXrzAeF4yiw
0KQiZWJAFa+YMONrQBCwAY2Seu9/kXZmy20jS7d+IkRgHm45gaRESZRN2dYNQt2WMM8znv58pf7j
NAUzyPP3udnhCPd2EUBVVubKtVb2krXSEPRIbH4t5bvm0L1dWvFx5krpUeV8cjIDVV5zd4jPQGLG
mS/TE/eVn31EBKgAkU8zjEu9PiWVmwZ0GSCuNvZKQpWE+p5T2uEzFunZLh2a+6iDgFlLT2o5uoVe
7Ag4coRauNkDMj+a4y/2VgZzS0WQqSC7HYEC2Oc8lddbez/8UKN+Y+r6tjdx7GqNRTihxD5KaXDK
C98tJUQdgbdWcuebaGrJ0B8rN2NUYWa9Ok66Gls8NHzzl6y5HWP8+NUCE23pc3ntwbJwf7GeKvCU
dER3GYxwyF+Bn5oo2VLt+RzPSJI2ZRuugKaKABI6wzxaFScZ5V30zGiiSp7YGTF7EaATfjYHw4pR
gdJqpjepOeWyT1+LWFmqHUoiXT5FgQ0mDtRUHvgyUqjeJ2lyz6ugyB0lglx3KBkWaILWyq+8Ad6V
ePHj8C7n67gPlxPphgmkqZjlRvXRzJTmnV18NPqrF697r1/1jCiVmdaY7NAN5fu+dROyNrODAzut
1BIX1vqNw9sZPv//EUbCsFQlbD3NhaSm66ZkCb5FoXAH0d5waH/WtEXJykTyZwHPfD4ZOttyn3Fl
+Om4lQLV7aO1Ubw3RXo3Kf2ajSd7wbYq1nQUqfGW7UArvTRW5KxFgt1DvDd8VMeEg9ombZa3/AXH
2mpebADfSaavlezD2hV4EMdbT15VIr0/5jRkMWcsXaWGPbAcEQXVNflB+JJnzDWw32FVqCic6NM7
8cA15xb+m59HazVCxZbRSLNXWo6LWONyDgsmpQbf6XHa/fvobZToI+KgDmO7K+2JiazyocnUAyfP
7GmxpOvW2eW0t4wAoQIzg8xVnte4gbYbOle9jTIdgATYsjPpCQ2HBtpkFJvbMvSXPaqR8V1PsE3j
qhUbmJfrJ7l4U+GEdzqgN+3nhxFW4jAZS2p9jb0KDg69qovew9JfAs9KohuND4VfbEBSYA7WXus6
7I3XdnQ2jfKYM6FQUo6Zpqw5OBsTj1SHuMs/J1UnNjdtQenzSkakzs6vE5QN5VH8wph7OOstaKvr
QcHYzmegjHLU6RmExdFWP0rcgqHNlBCLWvZOSge5Rv9s76TpTSNj4VUnHZbG3CVAxjJciFjD1BGL
MkszFgLnhyUG8IhRFKrCaj1R6Pstb7lyFbhBYX0g5NXxtCoNnEG1k8B7gpC5yfYuid/Fe7EpJQkf
bcPrQuwVM4GlfnVU7FG8Y1HJrylYchDeTxHd/nAtrh54PyJCGQadgulZxZxZPqg+LszFaWBqMmMw
Xsf4LiwZuYmNRrbWnGED2iXKWZFx0P8mZapRW3sjMn6MQpSIjjzxQ/wcsfdEhKQ/XjihS39eBlIu
gCmE0K9+zRNnaTs4IYIdx5iU1u5UYP3anEr/ZCuguHkq0uOsqO99c0uPkRBAIZlWRzavCRbsVO9x
S5KEI5PPveGn1mKw3geLbo4Es6h2RY+/9/sVfRTBT4Ex5PHvfnbvq9QNUNmIbRXq1SNQkpPu+kNp
w4DEXCLo1I1lpq7RnrjnOGoWp2rwRVtzq5Bn9vbf9NWjcuJcr8zf5LLG9Dp+73Ek4qJ/C+qNkqyn
cU97D5n9ECNj6RdCscY8Jj6phcWkxn1QrnmaolgqnN0ofetkaZ1iNQr5Run/TjTTba0a3Sqbh0w5
1ownwbaQoAeJzZGZ6KyRM6UHtWbAtRdufJnNNGZbyEO2nkJ9WJP3Jr/snMxmO0WPlRSKDn2ccq9N
2bJDwzVZUHMIYdzrbfLGM4Gn+zlGq8mpaZmXY0BoTn/1ZLHscgHXxO/i4m4XWs9dxn3McRWUiyw9
Fnd++SoH3JzcNfbBAAeM6p2SIqeuyC/TYxIgfiN6teGDCFYKfAtjzDZJ9S3jmuA6JpjrEkLA4S36
rf0IC5NJCvouIpqD6wWDxVF9hWtE/N2ImEnorJzokUEWG6N5USzoyxCOWu0g4dGRlwtJt1a0k+61
ekCh5cKLIayKc9l271TpnPa2aTaR9BSb7+OQrUWqkPUnE0l/NvrbERGUUx21WDQc6MjxqajgNNQC
VfzNGlPu1eRg51Qz/EcJFkDDiS6diolv4p/yipm60bsSqluuVe5xET6spkZgKG4rTBBO3GMwjfir
3oB/Qugv9wQrInyHGfn3B7SYmdl+8nJgFSxyru2YL0UoExu4N3DPjCD8mO9SJzKwd085NWr/A6KS
OmE4ITPZbEifLJV9Fy3QDHd4gJv8E3dB+M3P81UVP/HD6axlVkjWGu7yEiNO/6OQS0Stx8RIvpvT
vQ+lps++V6cGpjltfCWM10onYVTHGLOA7o+xUUuXrrLgIowd1gVo8No7v90y7lfHgsHfB/qGmGk0
m75/0v37MFrGyYfRy3gTIqsqjtSpEnJccmIO9KRhqRAcQ2KzDSaWMSu5IfHLaX1Y/SNBiQ3YJfix
Ei9FE0z0KjUoWW3/lOuYx2bdgu1FdInMd/a/6CQS3n6JbNP2sCXmHwgPoOWwAaJMcyWvuyc9G7sj
UV5UhlyUMRl/xuN2qGcD+P6i10XyV1XTIoMn2kSBa8lurC2b/IUNGTbps6hCNB1N2Yho234i/+nJ
xvip4pyC6myIHlIrL9sJgRzXLmwsc/QfIBOOgSsS4sw2dlGCX3f6ViXccBGT3iQ681AlHGtYtSLj
aA8a6aWfIhsO3wADW/lna0Bgl/ETqckM9lL3Czd7oAQ7gt1sQmh6dx6Nakcx2g7pgyjBudbj4iMo
kpWFrptEMhlcEVO87IXtSJ3upMNLXjMJmxWhVsbxW/qrsN+Yjd3ZZIiaC6ZPvixYcNwxI9k83sD5
nts8ArHoDTgF6UpUCK3euImFl2bxoVjsgKRYxlRFfeaOcb+urIdS/6uyqg0fR9yBUeqmFHXZq2jw
CnCLPS4nJxHfCz9fbh9SC6lEuZ8wmM0wRtAPUokpOIHXMjDNCi1XtCUobVWDWMMem+zsUI37JHi/
hXSAEl3DOWZoY52EXq5m4Bye6nLYRcVCphpxhYImcRz5/ly7bXMQcfvG2pdwJTowFviyKpswGr4i
WHWdo4zr4HhNNneQ4kb93uiWkU43nUuEZIkb9p9GiDIcTW8H+HHjF1zCd89/wezpvSKxNcWGp9pS
C5QvFDWcNYIrBQGJGC2bJd35/7Imm8SCr2w4tjp7augrvlyGvHEGOLLNWVMwvlQLOgSjHpjlxl6p
cFS7vuyF9h5L/bvq7ElLNpFXl6wKaEfhp+HQm69FWVIsiXj/f2vNwGTNzy2naFlL5C9QT4sjfSUW
IjVSi2pxfTHlEqB8/mRil50hdRkDWiVDYxcJrnHdEbpaJD3KK9e+cueV9M4SzmWjULccWx/rNWMH
qqjAF2+GVWB/3Pg5F7cU3X2FqSo0N7XZi07zSPXyUMgluCLpJuqToKryaYeeqNmfmopq8MYLVy++
A9WCcK1pFoQe8fdn7yBW2lbK20SglaNIDgbudS6/ipc+DdWCD06Lb+xP8YOSHQPYatDaDM0VeW1P
luZgLtr9THXsGOm9QIDQFOjQFKLwEHzvlwAvrr+lW793hihnWts7ipmCXTOIoTk06YFUmJtzRPx/
faXL24OTpsmqJlpZ4nudvZoxmsIhSL3wfuxWevWECS+ph2e43nuDB07GTWzU05ZoIzBq0pEm2db4
f42udrP/yUrzUKvRcBasAcWG/vH1l4DEOFlGr/keSAwkCxo21yVtj6S9FWLEHvtjJZpTQNSyAw1i
th1sRypHp4ExKBAC+AnF+K74L6CInvbOKSAvFh8WmItE4MbrFh3IP5cW80NM8bLn5MGoHDUtjyIa
SdVfmlpv4iReTdi/Nacw0oAgsVLr0YssS/mpmKzFVLbI/3eZvFXp/N74LZfuF8as0GQyaZHon32N
s09f1nWJNsSCBRIDegPWDex3jYuEPDicktWkPtklABWz3Qeq6/KpCcCjRP16/YdcICLZmibboMJM
//uDMBv0xPs0c6hVg2fMyUnpy170j2Vzpwynm+H3EkfQJlWFRKwyhsea36tmGdhDWJvYZnoHs3mJ
e4JBTlP8JTWWzQAk5r13xRNJNIU4MRmoKbvVfLvYxTz/DWKLnr37TA/DZjB592Cd5DKgL6n6OtC5
BKnl2gGBEaXLzUh48VXbDqGQGee0UWdnrHOaIRwslAcJg3Swp6bd4gD//qRSBdcJe/XGp70UyDRH
0IhpFWnqH9sd3VyojRBCfaiYlXSXZhQf7xOqx+LH9U10ifdqc6AYw+wg65Dl2aPljaw5jOvCYUyB
Bb9SsVBTLZGlieQ/2gsNCmR+0Pbh9/WVLz0jqmO6YVC+UffPEhZq72AYBvhHtP5p7rB3AWlY8aYM
8NZCsz2j5XokFykUJPJ6KgJbeueQKAZDHG709y4lQ+dPNEtQhtAL6iyAkmhjQ6oc4J5y/fSosP5f
KLu3nmr23TzFCDKz46kmzF65/DuRecVYL986c7cWmvW7MzQB2ajznWgF85FwYOdGpRt8kzx16ZCd
vz5xB5yd7UEuZD11eH3kkhDSU6iLlJx8KzYFIKEAXK/vwIvfizrBli1xk2uzJ5P1MMuMigVlgZBL
xu4f/k04Bovkv5QE+tlas4eTW69AusRabAyaJgTrNv08ZoKPVbcrauSyWP+H59MZemdaPB6ara8v
dGwDLw5T1iRYcsLSz1IMYg+39H87ZGdrzbajDW3Z80fWKlqXphyoAg1dit+bC10OWIIbaQvC0h+x
UZFKR3MyKHYkebQgaOWI6KEcyIiDci2g5gKgkj3DZXD9fV4iFzJsVnUscfU7ZOJfX+jkhRnFY8YB
B+0QihOSING5M9ViX9tPfWJuDTrlbcs3xn1ApJ1edyPIXDqOZ79hnngyT3WaTCsnbFZHMj5BHOI8
9vwY67+wdwzDMqHzqoaganx9XFxX4gYeVwBNCZfjA/0SwY2HO3lTbnnp6BsmdytMXiho87sgrYIh
G0szgA93tGFtQKgGfLfio1oiQ2DR29tIbP55Rmk4hq6R0NjktLMNq49Jr1Y6CTwN6DoYVqAUIFIO
BlgyradYwFGoKXGxLeqfAmCJwRGvbyf70lPbMuW+EPkzvFp86rOAJ2lp34VayC1PC64thjXjMKKC
lqaxDOtq2TKbqGVQHSBqon54Vc3gjGPWS6CAylGifyE1zOXJILeNzzQn9YTGO6w20Z000zcQBwME
q9btpVA/BNPkFpO91PJxrVKGCTAsoZE9vRVIbAo8PzLQPeY0KKXr0x2vkI0F2XuMEyP0kdycXE3B
r3V4SqJhlUb8wjjfSI228JufBhhHmGh3ShDe5SHjCeSNCpkuaf9KmS+ZAgybqLGi9i+t+BsS7ESz
3Ui1xYCWpT+qAGIoFRUV+kUMPlwMy1z9xYTZVZXSYHSsJZbDcIBES6hz3rM+WykK49PAcjSaaboH
XGsVN+S/F/NMW1fZ9xAiRQX89dPwJIUqpVZwX4TPCn0xfq7EgKCpfeE+6rRDbjHEYtjL2g0J2SUC
sX2+sNgzZ3siKKL/WVgvX6AUeOqrA3OJCEdfB9CqV98tGAC0EJFpOX281W8V/Rc35b9PPtcR+obW
j9L4z1EkvA5wzADsIxYtY6TN7m207NI1zCFQTXihtqLoszCjekoTeIUSCBYnyAa3B34QoOJ0cqmf
2cdt9J7Xr7SIaB5EmQwh9sNrP7TwHenF9SN5Kbie/5TZiawiuXT8SGXC3GcG948vBeVMWt9Y6CJ+
cL7SbIM5emKEiaERW7F5RjWi0r0WYUDBtXJo60WQMXiqtFeGMq3t4jBF6b3OH2m7jwb70INFTHv7
+tNfkuix+RwqAROFom7NvkTuG1Y4NQR8DbLQ0NTL3ITIrPirlqxPZaKJJ0NuHA6iHWrp3iouDrQm
6AZVZg+foVtHfb+RVxERq0tQNsKXpmzBSUMQgq7/1ot3MRmAQtrGrQFC9fWg5EPiyKVs8FuVkgiX
fRNcuVgDYNJPgw+viAYFiU5K6I7K9M6G1jdi6n/jV1zcMGe/YnaL+DVy4i7nMxbQxJmgq2C2aj15
dDqS4bfSwc4hr4sW1OMhisoum4AFniX5p2hndNnz9V9z8SARsNAw8hHhWH99JdyTY0hyFAgImJQP
RRRpGCUIvAeQ7utrXX7wf9eaVW+e2qatZujBPbovczpRgtP31BIXbtz1hS7CDsA+//epZuUbsRk3
nJyARPlGCvtJSdSZvUrTiSx6KPbArmAt5NE1LOPE0xH34sUO5eP6D/nc/fOMwTaRcQN34z+hzE6H
30KTaKqe11uIIJWpyi42GP/TfVSy9pwy4ch6muI3aH3KUK64kT2gKdz803TfdG7VDwu7Udy0f8uT
GOsXddvQforGaatrtGoHbBRDg8yHXYyhJBQWhpJFT7qgdQiS4/DkybBOhLFkxRRVdNEm9r0UR7q8
Cc33jCRJqKL7wK1CXKKyV106OJX2fVRwWsrxvlbodWfyM+w6TWvuKgdEV8q38A4Ck9Zaah8Um2lw
SfvkcQ0bxi9rcI4D5i/QMvatWT5b+caYThHeB12c7h0vgMmEJze9wevv+SIvGPkKRxtsDX7wrCyL
QjnK61rmPoDYEWrM/6MbXOrZqlWzbQR3FXsQaLxA73BcuJWYFwVKIjh4ncMcFvPkcVUwbZwWYerD
RtBD5REARYf0mEjDzi4x94fhcG9nxQKu5xY93BSV92nnBqmzzKffrVOsDDtfmTAKjVD74ROTBd9l
yhifOAgIW97RwOpt9fH6o1/a6w7+GoDUQsOEiubrCbaHqnCSpPi8fxL/NW38DXsLh040+8yE0Q40
QwFb6c4qubeGfQoj6H/9E0S9SN8MkI+U35wd7LTTzVbyTOBkCHb5qw9XhfMNtKlUgCaHiBmy9q7J
P0pUE1PzakxHztCt4C6O0tej9vVHzM582hZoOXUDpFneO/4zXVfhUYRCZQEwVcsCc/bZrUbGQFoI
WAXecicPvtoIDHjjfYgIfu2nzO4ZrbAlnBv5KQQXXgk13qKCzdh+mFC0DYtEPNxUykFYEdXwzCe0
uMIn5savEG/92q+Y3TOOk9nVpGv0U/vT1IcCLQPwbpWPvDrSAVbhSPa01W9iMhdsJVDaUqOoFri7
qHq/7kjFbPpQn+Tovmv6RWs+DAkGbOYj4ps0fkhH184hnHLSWobsSCujeQiYjtduEkjjYf3k6Fsn
2+oysybeB69eWZM7QEkdPqxgq2XhJsAKToGhc+NtXfpmhGiSAsorvs7sbVVBotASQcPAgNi2XEbY
U2prqXsI0BmhoWbOl7GmQ6D1uyLYtvbmxvJ/ptC8s7PlZwHMUNJO1ie0KJmK24mJm4pxSGFJJ9Pf
NZWVt4yzl66563542wys1RqPSfFWeg8tGvXjEHy78XP+bB2Kn2MgVwa6tjVn9nMCIIJR17AywkBI
0bF4a10P7yS2i0AMMX8mobuJd138BCoNVEWoSOhaft03iHERkTjCQUuGfLVX0dALsxkInjYqD/hQ
NMI5txWm84LrmGarJnj5Lw9+9htm2yCKahNMit8QNBT0qzJ5SM0nkQ950A4I38e2+bix5J8pGO+a
olEWFkloQEVgOyvfhjCC/16ypNT/qKyTr8m7wsan5DDAM9R2dvBi+BC1rFOabHDNqpRjqzx5+WM8
bErdvf5jLm5D1ZF1TN6Er8rs8c3GQgdilNE9nERKSXM6+kL8wXsPygWASmneyAkvPrxGawgIhzbh
HE8dy3Cyiwl7KJA5HRY4uiVh7IMcAwrV/15YzJumamQZHaHvp43C2Zs2fT23i5xeL1Qeul9+DPMR
8+5FNq2LW1IlVezWefg9X2xWFwZR1KuSRyM8Gx78XFkHU7OWoBwleIY7hbr2wyOaXh9ivB2+mApW
urgXtaa/FKesTt6yod3AndK4TMVFMTqpO8Jnk2TrP8Wes9cyyyAi3UmgK/Jakm5hl0unOLQOfgyP
wGnMONRK3OKY0OUxQxza8bZj0BKE7ACWpbyymE7Ura/vwQtoLZ+JLrkoSXSxFb8eCLPu26aM6U5r
6nJqXDPolzlj7bPdRGs02srOG+jllDAY8EbdIP7hPz4ZZYMGoGDBkJ2lEJoVeGWu0TH2Ti2jncLv
w42e9K0FZhGuSDSt4NGgvjAjB8WA4UYqUo7T9Rf4Z50l3t+/jzE7xHYyVUnii1VactG1zZDX37l/
N9zq8tx6mtkloRp6AxDD68qf/aP+WO2nX9cf5GI0OnuQ2UYo4j5PSvEgoHo+Y+rjdXFXxDsQPWrU
4kYGcOutzc5rkvuKb2YshogxV928P1ASBMoOY83/v6eaHTdba9vUxntROG8UmM8JS1FmOOF8QikB
9RPxwfUFxXe4tq3Faz4Le1ZmxUYhs2AnHVC5Tf7xJpXsxsubu/xV0I7bLGKJONkl6rJJHqPhb7Mu
l4l2A2a9tdKs1ugb2QlNhZVM/C2yNWR0EuouoJtxo6q5eDNBITUtXSclmffTMQkJLbUNP/dD2L5N
7R6YmwQ6xns2uLElLmDHHFluXN3SFNmhvf31E01pCfGwgqplaUum/xi1qwPwJTW4+CE17vPxvRn3
2Alc3xgX3yWmKzZ0JFaec7VSpTYU3845wAi9EAUVrmjAMZbjVmC1L4UKkUgSVYEK9U9k7mwLSolq
xnldkVZ5hwkJWQ+JFFEt4kbtvRpggTPjPjQRBvVAgY1ojHWAyIOlPDUUSCH8aFPC/c8+lJmxc9rT
UD+nreCuaN2wKRoowSNc21R6qBzXl2S35UqHzYVbplICQ2Kx3aVI+COwHuXdKxlmXjs7I9TvezxZ
UY1hYe35fyU4vcEUj0fGliau8ESlRoTTgKxmNZrDSqnf4+5bSLuQzsdQZStR4XsCpBkZYIq0rWGg
KPjK/1SWXmntaqFY8XCeMx7TlBF4cH0of0W1h5na0vagkGcGY8uBICLErxlFczlkuMUu0wb7qIxZ
JjZ022LdqMX2+te/eM/aKk1RwA9bxxDu66brutbHbJT4rQ3fumQpM06UcTOGR8aNVOgl9B5LtJE1
dPk0vRFsb649i0mdlqXcvxJ9ZmcvZMeZeZKtJwO3WrVBqOmKuhhSksm7BrK48eCX9v3Zg8+jlS3Z
tSzlHG3q8xgNjgVqnexLZtvoru19JmQBhHRUSEgZoGdiLam3b3b6kJH1XP8tl644jh92wVCFSLxn
+Gtkl/FURD6x2XKBLGjaAJhQYyFvyrPXmy1MHGX4qPPL4HzBWfysJQcnDZOPnmjWYRq+iZZA3f0d
YiFtFyhaGXkqcL5IeSloIlnezpviQ+o/jw5DjVKiO4PU+CMlWtx+gBjrnDaZXqABpE4M9h3pMTSG
dQOynvnP9WCvEK4uvLDdtLq+Ag3Bnhr2jsRUoTqS8R41V4ZUb3rGUtMFbNZ1uUGGazNfN1zp8qtZ
vpAop8NWrR7qepOiDWqXyrhpwuefibqwt353B34pBTuv99dD9VNOhSfKtIv9Vw1Nf9orC71224Sp
NNI3uqBIXV4wPkVOy3zI9KGW5E3xM3EW3PqTvfbY/J1b2Mmd333L+xfTfnCUaFNqNDKm4IHWqhx/
b037VUYm4USMBiqsRY8ey0YOkje/RpUolRfLQt9n9Ys8TMtULTZQ2TcOEzLbHpC9LvGBCd7UoV2E
Y7VRcKnrVXPnyN168E5hViEv8XcxxtVMxcnRsVR7OV3G0j5G+m/Vx9TAz2Fi2FqMWhR9N+a+OnYA
Pu7CHdCFiVA9fJhod5Yaai+AW+bBytGzRT+qGb8lCk2xnxKa5TbCrO9HYjBWMGOQVfBz8I2lmTD8
l3nbOvNC06fQRNGjLsbwV+vdGdXPwdkl3bdI/+35vzwmEcX3TfUrCP6qYBXTkk2D9di92L1Ev4eA
OTJQyVqg5C8tofVAmVM/eTXOXsrWHr6rsdvzqVVGc/m/USstE+XDZ4QQOpKyo+6H8Wt8C6PIJQlc
qD7WmLK+jyiRxMnMqaP6RjuW6UaT7yP5WAzRjnoCP4xwCXENidtriQlk3x2huKObmjJAX7dMHBR0
E5OYxm/CTIGqfOWX1jL07TuMTj4pGqNdv5AkjdKrFWOpjHiPJnJvoTYv66c4+J6Iwkd/01HVxON9
yVVTVisz2qGc136l6kNM2JboPyqY6G6gG+rGofVWUoSzD8pJYUZgHnLtO+O8WkYAV1Dm2CJu9ltS
CfdVu8JuxvUtdeXfSY6Q/9B7V5T7gD/nyFOKxWhHR99cml714BXWspXbuylE+WzZoAHYE2iTW+Xt
U2e+0oKV8Dqk+bGMJm3R6L8Eybq2T1yjJlemA/XcOJpJtsqKfZ+/cUvqqAobamO7XHTUeI7TubhN
g10sB1tzfeTDAN/4zj+WSrSWPNmdYJJjPUQncl8JsoHUbOoGgJPr3GKUkz8wWg65TVp7y5S7pPfK
Y21HW0S5yzFCEFRyr7+X4rpJP3DmW/V+7goH+V4fEVJ/Y7WmghrPJ9cqxEM8ShthpNz/BXwaIYoW
Opjgp67lTwnNulB56Ty6acqEP479Cc0r6KO9NnvwmmhFabfI0EVm4c+qDhdsFYYc4pldRMshXw3P
I5QCBvjhZuFjgbuqp9/m+HvoDnzFGkORYFXvISqr8ko31kP91vW7UUQNf1zo6hO9JHBugVJ1dwGw
cmUe8QpadoXrOGtMIwLvLg7eu1r+HpbJjyRHvl7jZobvcotLwCfI0jzaNCCNdGVibmTo0dI2Cjdw
Rjcye/CoZlUZzt+JvDQLb99IWybRtQnTK+LxSStzaJCEOPw+Cj6+Tvs/QQyEAWp8tAI2mm2vcoNe
sHpSe38lSQWKi2jXV5uoCkhOXluCa4Xlr4PNhkTnVaAUBGsZoXAOn6S4G9BRWy2T67AC241gUMjf
zR0yagcpItI52NT+pkue2bIpELs3bjvGkkS7sLm3x0f9NTGWpbMpq71dZMtK3mOZQKuVTCmL7wZl
Y5tIyZbyD/w1g5UaFlsI6VnfbEgPcsgg4w+kWeQIEE57Jd5rOGdEUuhev4s/8Z8/7kb2uClaKSbM
8a8JUaAWRpjpXMbCHFLTkGz7i1I5iktsapnRqJkLLXgTGI1DVFVzRHUvOHnjtiPErEk7NYtO3o+G
wblYBQ+FwVgV684ZcMrz8PuughvJw8U8RsfYXIXGr9PS/vp7qRftpkphczfBmkLf8/cAIyrz624R
PMSD//li/l1o9mI0PxotpWWhf3i3n5MVPtunWQzD5uagAIGz/LGcoYqKhIkmiPC/PpfhO02KSDe8
l6SVqu7NaVn2a5+UgHngyMcZa+ktTkV8C3e61DCxz5adpUYtxgzpGNh4xQN6V7vmW61trAk6IqXJ
cwe/4o5RFte3nHIJaD9fcwY5qYmZGn0LOZ2RuH1+50fLjoDEuDxym9Y1Y/gTq+tLfqq6rr1dkSGe
1WKJVxaNPPIxndrN07sE/zYpe625pJXuI8l2KAjBPvJPPqZxn/r1sq93jrbJ4pU66Dute82CDyxI
rv+si4kwfD7hDAu1TZ69iBr8JSsaKJol94aw5mUOEzND++hkVdNSAP7X17t4ds7Wm72F2INpoqPO
FVuaWoPLD7gH9OXm2VE+baD/fOH/PtoMjzPGQO4jjW9c/N0OK7gwAS4hAWUtlDxvYzPXSMVyB/Ey
Mx8oStce1xwFg1unAw2xv7PvwtkoYYqlTyx/y6wd8m0+R/3WM6EQ0e8ikDbqtJ2M5w4TEeNdIiQN
8a9KXZeoanH0V5de80C1vYyCbJs7PxQ1wwuo28i5g/8x8z/xN7YOOdZWBdmLLKmr2o/3DoMIuvg+
xU0g9JN1r566wMW5zJD6jRUdjYC+jDHsjEFepv693b2Qmixt1K+tsne0fGWozXoKQIudVx/iBU4G
wlJyQF9dRKrrmDGab9z9+/3IRAVxfY+a7ZKty8kuwyCpYCpB7qNOTxajRDOG/x7NWhHZ6zGIfyrk
pgZTdwpy8FHPcEtEha3pT1MnuSPO6MKWwONhNOM78vKywLPZefaDt5IEvayLRY9ku4/0V7vqv+v1
gcQ+Lryf0I46P/obk5idJQWHMtR+qrm2Ktqjj5GPjXQl1KxtA2ChIohvGnkx9Nxr/opyDX1109g3
rqQLlCVgE8OB52piHgz76+thNeui6LRS51iQRjkYlI2jC4lDvMhiT1/KgVWso7QwX8PcuC1iUS/G
JxPqtGoyP+MPX1AsjBSEfhxLAVYiV7OENFzGtzk2FjoCYfIdh56B6kl3oYxU1rax1ccX6Z+BJEXz
pIZM8UJUy82kw365fogv3ktnv252sgpcW81A59dJ9ZpzBRIIegDToTVf0V9fX+sSisp9ROsI6hhj
tmZfwquHcpREl8TAZs+B2TvGb9J4i+R3ESiDW4wnIUmzPGc123okQXxlFW9cgwLykYFrbef79We5
GPzOVpkFWz0vGt3oWIXgJzSaxd5u9jDvnZtMrItwA8wctq4YHDXng9vNFPmaAWUaqGXSPkzZFfcN
qO0/21e1TmTysXGP1c5/8EWGFiP/Q0MQMNdsd9g58yrLhjQC0zviO2gqSbpc7b3ixta4wME5Xwmz
56+ntPCbVEknVorbdCE8fDVG/wjbLXk40r6mEvMqXWA61PTggxRg/C96t//9V/33eeHjfP0VjhQg
y1LIX+Dyif5tuMeU1YtPRLXrC106ducLie11lkEEhjlqmAUgpwCkkw/2J9GWA45k/OZaF6Hx88Vm
uael1w5ELp6KqUogZBrDeLDggKWIDQolrJm8ZjmsrVvDUT7P8/zWZpCASEUcGSnMLBvM1LTyDJEg
SJ2yshsNRYODQP2vvntLWRCMoAvwVWTiNLXrpL16bfqC52VJDSZoRdff+IWxdILiJWoT1UQTZMx+
zZSHeVXnYi9nLyPCbbsxjpg4qvkLs9e2nOEWJ5lhQmDov022dAezcrTiVdfihBTt0SRQx17/SZdi
yPkvmsUQLahqScJAT1BEcBPkg7RAmMrTTczy4h3kqDqTd7gKbWwQvm43v57KaVSRrRFDaCkNSkEz
HbNC5iO3zvSQtsZP3JI0vWMsTbWYPDCIxGPmhgSIhy3jIpb+1tTP16GDH11/CxezaQe/aJTUiN3t
TxrA2VkoPUVLBYn2XvtZw9oNFEAJigah81WZp2wm7mA8a+UvqHCEvEw/iHLQUfAdTLKH2qsXlVSu
JJ2fd1T6G7vmUk4Ng0eGEcnMAXQyX19cwIVrjEJARhXtgBGi21naMGrIGwxMf7K4W9NJvf5CLm6L
f9ecawE0q6Zrk6MNzfsT8ji4d4S6MFxPt9jEn6nPHwf0bKXZtlDVorPlkQkGdqkuVXqntX1XtsXO
IhHypCYgP4u2TjKuu7J2sVwUzOasGoGSmIFqBcjA8IObug/K3qVXNRsd2KfUF3WE+8WLkayCaev3
0FxB2dQSs1jgpjLvTsmIIyIeCuHpk1/YSY94FFI10GA9+nazaw1tVcnp2sJ/JQc2wo2XhtPSvzU5
6MLME2w0SMxgz4gKUp89P8BxqUkJgbGS3qzeWcnFC5zdJN042aulMt2if5KiZWNsAouBRstB8xZp
0S8N6a5SaSs9eNlG0sIVrm7we2g5iCQ9bR9T/RuwIHQlGpEveGrBS5eN59BLeKn2epDrJa1MqLNv
pizotY81SuroaVLvFB8GOzfOMPyqsAjV03HpN4c0vhF3FF1EltmHF2I6XRE8HkLi7Prp1UAvB/Db
+97Kj3KEyVwI6lLeZ4a5LuNvXrgLLLB9JoY5+lIx3yaoIwmPgQIfZREaAy2HE/pCD0/BhSIIN9Lj
0OrMGttIKSBX/zuGbF/8iH5IGk6KJzX+P6R913LjSJP1EyEC3twWCo6eFEWZGwSlFuG9x9Pvgebb
HTbEFX4TEzPRE92tAgpVWVmZxxh+YsrZuk/e4R+Nn+nVpsbTpv8o2C+hsxXU4lhAeD5F9BFcRrQV
lAsUC3puU8acji+d0hLQsXzZ9jiIcGk0yONV6aPmDRnVJoQDtufRvBTXQyutQ1ahTH3mpMr2ovEk
1LBV9iWSt3bNaKtShFptAsVWaHyxYmqrcXxA70qB1FCMvAZRpmXyNXgOG0b1zADypZEqwbcD97MT
qH9Tgdf3EjsAhhDoIw2SnCluMvh0Fmqxo4CinoQ4pFJZ6mmA5VSO79+OnqipK5P4I6DnUPNAlWsU
8hUndhuE6w1EwuJAXpWhXbNvPFeYaeaZeT6chtJW4BClFixIZLipeFHnJKL7pL337fOgCnuxHy9a
DsexQEH52jXGVsJMw8PJ46AEaUtau85b1P1hugon6CLWxTG2fw9YD4IkjEBgjzR1+SGxM8sv6grW
Qa1cgKevTtLCINoiTqAWAOwVygGL8ZFbGm8WlNW2jgCBxHjFYES4QRXZDqcX6NjgQ2TwiYpECKEC
saytfGVykJrmk4kmDlXMQr8yvHSg+vw+BY+6sRNwWxBkQFAnA6W/DwpQ7tTIKxKE0mTn1ZtEWSu4
bnOSlYa61Jxaby8ja0cntB+s34f+5r/+2Mz/Dv19+N+dn+5YZorfgR8rcZcQ8lYRO6wF6PJ32L8d
G9lF2+sKsAAlWAwIUpnwxUd61UDiYHyv+8KoRfRn/cZSR20TD3tBm1wb8CFPLjwcYYWaUxS23NzW
so3cbxrMXSljA0IUFmaTqCpJAViTsHMIF7U2vmm181cD11hEOQv0GgAO/57VjoNIHZdgViU2smpo
5UnJq9bDgR7o75yC6IFsnagtHWMYE0xwywmz3mi07NGNIiAhKZALTTijGxk0C5iVrIXreABfGX1L
pHlTl6bRLDDgqauZUjfBNiJAK+r2SWWhCllBWnlqwq4m6AAPn8Xfv9yjxHyiUv/P6802TislcSbl
sAzB9Qq6BUVmpoINvuHAQ8SZAFApNUd1yWb3QXoxGT9DVgM0XBHaE3/PqTwAWw74DzR00t0kTR4Y
0F2V0c2q5KVz5kHpgwehBDRbNOZFcZ52sp4YVU0CUy10UWHeA/FrYGRwm+tKiJKHKzRXllPdB9f/
v8acJdVj28u93FZQaCjOSg/L936vSSe/OCpKRcTBCsodDLSgG2xx4xrWvWn5EsorlTUj7uAXG1Gz
E/RJ4JNXJSr4PwJRIQ2u1JDoWAoZU3YxX9wQEOI5jgV0VJubDimj2hRdCrar32lmM2xbqIOipfeP
6ojcQrzTex9BTFq8bD+Kn1h1k4jOZIgtz+7aJddlfpHU3yzI6XzFEiiiycBrBOUHQvGLAjLfHLjZ
q07WOLArAxZR/YHRcCHi4mpJl27qT+6zx7+1uwVQhb32kE37kD7yFG0fknxBerM9VCchINVJvjA1
ElAcZKR5Cz/GhDC+mb8klZHhtysDhBh08tBTgxZm/SUnJBep/wWrOMjEiDXhP8CPKGBGA/uH91pE
jwX87IVP+E1p+PFegJuJvMQJEq6Vf++lrPakUomqdBMGZPwsYiLeMuitdwYeHY4U6H74HBk/+g8t
IU1odSKF7uKp+CN+DB+aanifGfzC3uUP0K1QOq6e1A888VCTcHqPhWCjPNiNqL5xQCnhUWFRNCvm
hEgfFCXJUxybOAfQxde1jICNxT5LH9wZ5XNPpWihD0eIbYYtCdC+bJF0TL9wb8XV7AFuiol3ST9B
M+/3FaSbQfN69y7DUX2GVy0Wj/rM32CTPdxwRWogXzv98eGEpBFW9hLUdPCTYK4Doeur/xkxT2Wq
q8/jZx2bAKIMN+5z4iqUpG2m8Vk8yq1v0ZGFrARWybnBc7LPDfLLj4Y3C4hSf+VQxn5RRqI9Q2kS
MmmyQCN+AqOj7yF+5rAh1gXUyq5NQHgBsunEQC1c1sAloupnesWvJJDcAsIOJn6zHwwgJbrK4CuI
Apjpzb+2KOY/hTc3Jda4U3348dIq1pOMRPiDGq4AKN0LwK+8sW8YG6nbuev09EVISMiir034J+6i
XIXn4eyqJHlTEx1cXvcjg/FLpQ8fbWQcB06PvxRg6DoHeIYQuv8f4ZTn6eGXD8FR/EamFx+/L4ZH
FwD0ZzVk/6iKA1LI/71w4yRK+QCn4Eazh1W5Cc/xOTykZ5jXHtyVZHN2tmV2ck5aG+KXVvbcrs9f
aGLoMAAxM4fHBnQap9x1Tm+J6xxCRcwheOo+1F22/v1JH8QqUD8nRhxKBAL7XTe8S25YOfP6ocSD
wikD2TcApIOpRSuQWJh2yywcyA+Oxr8Gm5X/AlYsXEnCYLCzgcgI8C44jKGPNKna/v5a/INauKqq
052TZ/ER5psxQmF1UDI2mWo/k7AwGx5xs4R8L4HFfFv6oKd2322sGnk9roQKKJVTwbeeWLcA4yDx
3QQxyInriRKYaiz0GE6NKr0t1kS/6w2zIPctgKhIyKp/alVp+Sj3gtAnKONBI9wN/kxsPB6Px+EG
l5ZWBPONktNAA7dq10LdSGRtXHIixTuW7pZFm0mA4n4K9A7QWY0G5wxAOIHRE4Gw4tjKgIh2OKRo
zSTOCG+BqskhwyygHBeZjZ8ZgcecmTFaDRxwPPzzmMTbJISqLowyQH/AQY47d/QMkA0oTlIvU7Ge
oGhmDcaPJ36hbpIjtNZIYaVqgJ7+OxpVPG6DWsTDHAnGFfLgNLgnTO4oEcTDAanAXwCyDjFp3bd0
cBUd+utFlFu8pwB6CodTt3+RtTdP3rMKLFnAeYbuqpEt3Kp+lMR52LmxHPzsUEMFrXyOaIZS1wCJ
BgA8w/EQYckPME59l1rouI+W2uq1NqGf7HYV56Ue57BOpeySPfSP5tn3MwgCfHO0Se9u3rLpfEHR
Rh91aihyKJAaKKYSXMXvutijEWM1uM8DYSAENyW7BuKSxeZ8P040Krh94h8NqkOoDv4dpWq+6Kuy
9VBA5tpnPAGaHjKqYdwxSqXL7xvyxwVuKlGDs6hogIIADiLN9r5bJm411KDxQ1YFigsT4rn2YuL7
CMWkawDHxDpGP2Lw3xvhujD4PBpgcFQX4YLDAYsCWYXZ4GmDMgYkB5l1Neoj/ETUKQasPSsUjyjL
dy8hCmsxb6YQ9M6ttcJYv48/zeP9Dp+GV0ETAgVZUydBur/neUBloULkQwMynewbJ1BZLFloR0CW
PkVi8PtoPyrxGA70RPgMT3RzUVFmWVMUVkFeRrW7BjxKHADWUL+iFIjVgLE62V1l3qcGPHEiXKpW
o7gyoyMCExYozj4F+fhcsa2jhq+/P5M8HXh/TwGHtwdjaiISQhlvdiCyStrGYjm661b66MoahZzS
kLqC1gz08xuVKP2ukiOzKmoq8CSOgcUs4ccCMWmUHUaBpk7RDHauAefH3HzVyjKPqLLZjmteGAw0
YCg4zUaShwZgdbx3akSNqopPM/5Why8JBAsOgNxCM/AcqM9+hbzCEAIMBI8CpGA5IElxz+seWjdI
0nUcHvqkcR2EkHa36xbYQKmkQvEawHtSAufr4DMeSk1H94PtlnbKlCfOpwoiidDnkVBBBLv179Xi
FYKSNczgrr0O4FR4ALnZNRJ2vaACGnlpOUt0TRn2vPkq7OE1VBuDtBQYfsZGuM2pEpieMj4XnmWW
y/YALEAzp3BRUfRNRrxFECjvIxWXNdUEwEyA2w6/KyGaGnloJ4YD0ClXL+FN2F79vnB+wI94DWIo
2iRQCVMO1FNnCycPsyHw/FxbKwq8ghRoPmU5qk8uMCNXREgZBl+Mv3bH7Glh4J8xQxSRFiGNQ2zE
wpjd4sCrYZUQRkprHoaKvOs5pYuSYe/D6QO3uA6Fpndo6EydPRd3PBfQxU7Gko0TY3lL/+jhQJ0N
2xnnlMqzUDCYa9g0bS21jaJBa9eddBEnbZ22FGgLXJDKv8PTh2luMe5CLgwbhNGUEEj5mjF83NXi
bARsCjwdaGFwLyLrQ7D79Ptc/TxHoCCK7wTJy+9FM1uxbA3x+zSFEjDiGy676KgMbq1DB31wvYXG
7o+mJ2YCY0HCSuMBcVC06VnuEtZYS8BCUdNkI7+P8BqKqTB8Rcc2fQ2B2mzSAMkED1gqDx86SwYf
aVKxZnExAkXz95d+sEeglouOHz4M2n5orv39JDg6mVKOqngSP4QC50QEH6FiBA+CHSC8ieToIQQE
DpB5kqzW55cmYn7dnCYCxWBOnm6ckIWfbdGgSoaqHYt4ynA9CKuhJhwkJ0hppNzW/WTemPD/8qow
DSjJ0OmePJzR1Jm9r+q6FQxi6nhS5oWT0j/vi67GFkItSrhj5KVAOC/gzAec7i53n7oUOtR2gi7e
+MAHp94V5l14SUGwlBEOUTnUB2A/fGlH3vz9yz5azncv+l01vRs3SUeWC9QmnhjfHvsOif/JVwKb
HOT630eaRze0M1El4iHXh7UsQDBvtpojCF9LZT50Z4XIerJFWZgg2zVdQzYWRppSnLtT5cdIs68n
q7HGcxlGeg3sxMhRobMifdSfh3VgPiM1p6klLS3RWQj9Z0xhiqLog3Hs99vfTWTrjlB3b6vujKkz
gKDewhhW7wnvfCHntwYnNJbmc3ad/THiLBKBm9IVEBXpzo3em9XFb3VvzT4XeqLLBAHa4c3aKJzq
j2w+Lw09/egfE3z3srODKhgEN2MaDH1h9vmZ2zioVpndRrMWd/6Uv/0cSUXc4XH+CHORsCjj8kCN
iu4sEIiC09pRzH1LjHzHm4JhL6yb6bF/G2wWZtiMzfqQTbpzZaDs9gqJDSIZMcmc2AbWYWE0/uFo
CGecwEocOhKzSVSGoE59OejO012d4EJK4KZJs61LD5xx6G24I63gIkWCp8Ist7GeLWyT+UH7zwKS
0bXGPQVwBGn2uhITcyMn+NOG5MyUFvD1Id5KdUq7JnCDM0MyVWPUnWowtLY6O144VR7PwN0DzNKO
spCFugOv/Dzo8sqzw1ct0oU1vCzJqMd2b6HM5bgEKQAVd6VenxJz6RHmao0/5mAKJXfbtu+4OIEP
W3dOCGvE1EFMsg+7ipbk5ltLAMn5Ffg/o+EMEzUwb4X5gV74Od90qtYiSMDVxcwIRyIrf3lxSbVf
nN7/5d3+HW0WBgU+Q+m2dNszyDdvMMqmL2/BW0ioatk8WVrN02L5sXcgZP/frzY7wFQ/VBgmwGDT
3qlIhjD0ru0B2TdjWtru5u2l2AgGtGKo5gg61EfNcGE5za/ds9lFO+rvb1mXcT6AjdPiW/KXxCOO
JWfExVpSTZ8slVQeRt//eV+RnUVfIQ9bNfcwGIxDT6LO6C/ZG0v+LESkWeLz45VmMaIbvb5ufYwC
jIcZ2TH9AljayehAfh9o6W2mMHy3DYQsazyx/V6YrB6sUXHTQ7u10qVP9PCUvJu1WcgBcrCt+mkc
uOTpsDoK8EqMXlGViJvaeKt1hrpLYz48rO7GnEUZRmzG0I8whzCYuso6ZK10lSCalPrSsfj7HkA5
/O9ZlKRYCUro6Z0l5AAtjDc5O1/LdNQ5vd2B+WYkC2nqd870v+86NMX+HpFt5CjpO6Y9TwJzOEha
+qEZUBe1GnMFcywDWoNGszCh83rzj0U5iytykVRDKuIjJgT7q9BT8+ul2lgoIRouFQm8uZzPXr/m
umcKB42GBmyFl86uaYwfLw77bRQVNbiZzMtMCtBm6Dpiqls0gNb+qiFAY9DEgKDeFm2dluAIM1Se
dHQw0QYxYR9KGlJTdEP2sb6YcU7748fjoIzxrWqOEsL0+3f7ZyjGJvFUbzpKFZP98gyro6viEBtA
FelLH+BxoLsbbbaLoPI6Km6F0S4IPiTbRtsIS/qZJZ0tHX4PDOLDXPpurPnuGbOeE+Efd+b20RXO
zTqo0w5vJNbXe7nhKKDjdkjfW7vFQk8Rm4RVR8+JAUsj/UW4INXWQRrG9DcbnwBMYYJgS3tjtN5u
7dvvj/owht096Wz3gd8HcZoQswJnaHMvOw11CajzC6v/8al6N8xsy3nakHhBgGEyAqdUChj72jNa
8pmT2qqfoda0EJrnyI5/ttvdgLPtJjYFW4gDBqwMjgYGowMsZnQUnRpdOv8+hY+39t1Y0xzfrWM+
Q5ugqxFPWH3cJMZoI4bhm6P+eMC14s26+itPH2yoaVruR0dqJGSpdfn9IZZeeK6CG4qQE+drLDkU
JlccOX2qZAfFruVP+Z3h/rJt5zhuLcwVqfAwtWDeOvAh/oPbojnS3hxW/LsSWIM16CPFFntmdi1n
cCDpn2BCC/qSBW9uBzKkHUlwmf1yD4h8IGHv3I64b4ohPon73NB2vlnp+QHIhGrrmy1SEVi/oitM
xCtcQ2lPQNkxgz9v586a1lBBJUs2y5V34Km45tea41uh7hsZ3R3UQ02QJ4JQ8w5CmMMZyRnZDWfc
OgLXTLiTIrNq3xDk6PCqEn5TmN2TwaFJvskNFRftyIwzvbI5BwqoG/i0XluaYHuUx/C9sxtd2ReX
ZCeRG0uyt/E9XPnG9IPZlXosqXjKDHgZq89wSkUPw5QN+d0FIIqWX4un9cMM4d8VKM0yHl5ty6Jm
8UkKo6QAlFHWgKb9XtMLJAmb/MRi2N/X27eC2W+rYBa8sy7s1EHAkHAXNzXk5D6Flfn21Dx7K9kp
rBafCVnDCg6pBoykdejT6cfYuaFgjym6ZU8g7OnDSqFLt5OFiDa/oImJOsSSjwcbdA43swOHKhtg
DksRbVYD+k+AkScfHxFMp3kRfkStRA5cdUpbeB2F5570a+1jJNh3gsHTxARr/jB8LL3d44IQKBT/
Pe7sUzcuH3hFr0x5BAiUNNMPKLqb9mIZ9fE0/jvO7PvKnQs52un9RAsbhcOVBKcY7ryI21AaAg7o
ReYJ7tgW4wyuvnhgTD/+5/L6d/jZaV2w6Hq3Il5zylDiN8meLrgq8e0BUwu3pIXzYo7H+PE5Zye2
IMsIaRXGawzB5Oz0LTWntYtgYxTHHpl9q8N+zZGOnYlYTjxaUnjF08y+lUfeNtzNYQcOCepyU44O
8L4OXXtzMYd5eLO5+/iz0zqWC7cvGHyUykhIQc4aNheHxxEWpmOu/Pg9HRLAxLwITU9o4s8uagPT
sqqPLOa8Xr9v985IenL6+qxMg+jPNoIm/bN0NVSmhTv/4vdDzha2yoDoweRJf6asdUGacAA+CvAy
SJyAS/26NYeLBiEnGFMDaa0j9BNHDHGkiNTQnrUj7MRJsYfYQWq8wcFEsDasSVa6frupBrVXvfWs
b/jXNyM6BIeNQawk1jfGVX9i6K1BRMqWFvDcVODHDM72T515sK+XU8zglv06O7X9ZdWEGLrBozaj
2x25/ZFPC0nAw9rQ/RzOdo0XJJHgctNne93uOXKOPJ1YB5lUAF6tdNtm6J9jsfSqD+9T96PO9o7i
xjVbFPhykGZZ1aZEXiPd235+ijgCUmIYE7/799PnYTJ/P+RsI4huE/tqiReNyJpdtTTaAf4Cy/hP
UClyFMB+H45/tO/uh5ulr6pa9koaY7jmtC9d8v5hEmIZRh7ob3pq6E8gby+crw+TyvshZwms1GVq
lnbTp2yw+qPdO0fPzll8O1nksHu7NoeVT45/lib2GxH82y6c5bKtyFRNUWPYS0KoWZC9OZK9tDkL
tkfC/ZkjDtF0a5eTpxWQn+C4P+n20kM8zGXv3n2ey9ZFKZTNiAVVGaMp6qoDrXsyIHmH3+zCOT4X
TJnv03k2q0i5yAvTC9OtqDtOtD2bmumQFuFhs2Oprqdb+xjqf5Z6H9/Q+V9m+kfO1jJ91bVTvNua
prQOyJ6jSDFTwzTJlLYKR74hxmagOztc3VLsXnX9ZN+O/vayuIMfnbZwjQYjCokMJIxn4V5yYygi
oChyjl8zEj/5+9TVxcY4rF6aj1Cko7Qw6/Mm7T+zfjfgLNjnUTzURR33Z0hs5Rv5KOqKDXyjiB4M
SNZG1+jX4+KyelT+uH/LWUiuWj6peB9viQLArj3kexgeTGmF1Ru+nYi6bOY6VV3df18c+lGCfj/0
LDD7coQ+bYL3BTGIB+IVNyEWyUS6rhUCHTQDNu36sHaXrP4eZosoLwNvPBlq/jAFF/K0a7xI685b
xfbN5Muz6hPQTLqy4F7xeMveDTT7oHLEhRI/+j3yNQByabISaXAWUcI4dgsFw8eH3N1Qs8/o5mlQ
ArWE++drcGlp69NQ1Fl0grqDsgXy5U08gLBVGum13QUsZShz+MOYv58Ii+87+6AhbPKitMX7vhaQ
CEOvVMRNq0e/p7LZBbnYx4fd3QvPzteESTLgS73+zOwjI3pWafyiEpZ2a40Kb4sXm4ex4G602dHK
DU0FFzRMrwTclV7sJBNSbpFxiK++bAqXcrVU35aWRpydrn6WKdHgY8RuxXdUgPyprbwOO3ASssiK
vjjRAjeBl/XY5JDshpeRu4p/aiTAqJvGCQWC/LncJlSz8KvVYCc0lElsPN0CKMY9l9BcEWn8rjkr
oYMMkA7f5p6wO/BHJ+wLiKErTr30C5Ym4sNYA70cEG9gKyLNm1Ylq2DXRer0Ts0NnUqupGlicufK
SlbBO4+jc6Pe+j/KGrVAljSwEi5BgoUYIakHW3vP6lW74rCoQT8CUVL31yVkPXXx1CsWzHhTRyO+
k9NSMdyBDtjPKUzaDQ+qXe1WocNpYbU//EIgyrAsyIUSPNH/rnCNTMomSst2iJzJLm8IWirjLvLp
QKEj1pHxbalGDxz2o+vA3ZCzRCTUQP3uIhHSNuknKPGXAfxReO/w1GwM78ZbOU/qlkivELPRiGJL
rx3KNdfUQVcfeO2WgkIfC3rFWe67HxDvJRC3EPoC7aK7FglV9sIn6rInsC982ahAYAAf47a/VAoc
7cnAv/GqHv8Zz3mtq9dkNa6ZEyT2RKeq9xkkhhgwNyjWJ3fiQHqAhk9d7/qX+FP4AMH6CkZyw5l+
fOxTJ3lOVsO1WEXPVvPl7yH/pZwAac33EF7QalRIuPdx5z0L6y/QV0FvAGY6INq11f2aBJkOPo5k
li0pD6eC9kcmoz7qxYFV14fkCzpi78DGVtgWlrznrBBMi/2HawkU76M3JrZD4IDd/MYYLVpTJqN3
qHpZuZno/fFlCIhwDCBMWet5eAw/Coh3smjkhgoByDY2IU35ql0VvFcDQX9bw4FVRCZyEk4ikSNg
SesBpP+u8Ym7FIddbwV0QBkCHGCSsYRVyJ/EdEnQkowxU4h71obYr+FAkq+ClzHW/Y3s7ztgN4vX
pD9VA5X+wOcZSgd7YLIiWpi9IT0DM5dRaCSoJo9rN4puLwJDfGhB6DCFq0/yyw5+kPlXN1LQdbgv
dJ+Fc4W++HMaHORqDRqHapYxCYDpACmGJ16iq7bLQnO1Tw11nexF23MJD2qQGdBaosmeiR3uuUBC
z2oQYdTVk5wbkGP19sJbHtImt4KlDPRRoQWA1//eW/NkV87g5+bV2FsKgWUKVYxRh3AoqosLe/hR
wep+nFmON4RpDJ80Af0PHoWxkTbER5erIB8BFFCePeeN246QPFq6qS3s43maW9R8DFw3Xg+0hC/F
FA1stBXYopQ5pivRjj4juvCijycU/qaTsyLQd7MDrGy4dJSrrjuHzmA01vSuqE8i0wt07Z07DkhK
QgO9dNrY1RK0+vF1YnKL/8/gs7OsgHlhxo0YHOqxOoOOvo8iHbjom+kyjGpSR7ytSDmdJ7kVb5kz
53R6uGVQKlpaV48vrXePMgvaTc1CClDCo4Bua4FFRnwTWml4CM9QANBBmw8dxlQHwuv/oEnwMHr/
Ow2z6M0I4D0n+didvVvuiIbAEsecEDLgcdXGLv/KoJK7sNIevu8EHFcFFo7T2ren010bRpayuOQL
4KtakzO9tQASVbHNX9L1aCVATzzBlji0XMJQ/BemQwurbto+8+vc3ejCVEK4Gx0EyzAXQowuoXT1
cUL8pRVurAFduqzxj1ILGL+gLMcC7wsc1N8juUOnecOEI3vtjJyy+haKavrUyobcoJk+cdOpEhjy
m7upKJArvA0afIGo6e3rbWz9/trfRlg/X/vfh5lttlwVIUPo4WHYI2g9urTWCG/Vn9CQkres/uFT
FuWnxKmJ6OTret2vvZWmS0bkbLRrDz/bqZiM632E8AyNSuANVRNebwZ6JrRCDPSu2Bg770MiKrpK
HU4HF5Auhbxewq1m//4uc7zu96X0fmJnexdFAEEr3fgf2By3gXWMma/RxaOfKXZLaTU1ChALY2qP
Uqv7QWe7tOKYrKqjbMJSqVZzdG85+lVOSkG1hF3RCarPWkvyc7QDhByF5emQAO8oWxVHEeZnaKMd
i2P75AvQPbS7i4YpsyO0BljqAUK0L76ybfniWZ7DvLs4vA1clpDMMwYEsJ3RbskL/yo/gQ4mnjME
yaN39g44KhXrGRzeLX9MN94NLhU9NA23hd2sWfup2vMu6a+gIAKiMRjgSDT4mzlSCnxBFohmyGHv
+o/AqkzB8ne4265RqFUMzuJW/kmArgFJIRuhM4ZrlkaywXCj1YLvGByhxNzbKYu1gp5RQjeZ419A
Heh1OJkR7S3DeWwoTv/WHxSnqHTvqUAyhBvXYLFHF4Wa8itH9utv0HjDn4NijURhlHSDvbSlvSGt
KKAryxI/goMrRc7A2vIH/+JC6owhHVjK2CTwQRhp/Awl+QI/tTAGS7Tqjf/HR1AZ8I45iT56xai+
E5x8aTE83NlwrOdBDAUJao7PaPOk8gIGC7D8jC6y9eEZwPva6OFRQ9lyR5jfAsMk0WKJRv3wNgs8
CIheAOGiTjALKeLoRsygofuhoJmV7ULAi2qDN3kAEZYahw9LP/djzSKGD2HCRgjRw1gHNtQeVvC5
3ih6TN54wtqxBZ8Lp/h/Qfzcjznb2UBQKX0fTN0dHXdAg8FhGFJkwSR9sXodzGWEG9dbbKM8vLnf
jzvb3HUoCLnL4V3foeU02jLi4NQmojj7n/2FUDxnUH2Hr/vBZmduylQJ74pye64pGp8Ak0A6YUIz
Ad806I3R4f+RH0+HPjRO8T9wI9Ilj5QvPqbCsyDGoEsnZTexjCHCTz+Zk7bj3xjdpZAwReoAmUzL
fXXRaBmI/45WS4y234RNVPUG0V7VmY27VPp4FB3v3mmOtC9ZpoTWy/fC/AjpPtETa0LMTNkbc148
WR9V6e5Hm6XILTNwpRYAo9UCvhDT5BnM3kRvbc8SYP+IQLaBTt10lDZrbz/gAgTSvC3vKnSoFj7m
w8Ld/aPM6mldzyhxNIEsIAty9UiE2ReAIgGDZSltepSg3480fYK7xKXvhlpKp4bytEh4QKOQKFLA
MTzyXXU3OUTfKY/xTIUqgIJB9JdObc6Fg3B6oXkicf8Y02PePYYLRls4DNgqmExgihMdNa6CXpGb
WotjLa2qWbhLmZHtkikc+GcoRuNGXq7bCfQG7BNAJ2vl/P/5brOQpxawIwmnkAfTESMy0AucdpNs
Jqa6yFp+2LrVgP1HIR8ai0jB/57I1O3lmpWkFogu4HDMzoBOwyrEnR+ERJ/6tDVwK6cAqWMPAWcG
lEu5nNY8XFR3DzH7mirfpHKU4yF8ZzQzkDpi6lLp9MKaogm3amsp+E00+EcL6G7I2UctXaA0wNae
mB1Aydq5w668q2gxdvLS6dGVQ+XnwryiMLRtX+EHhG8hodkvaQQaFGZs9h+JwV8rGUZIpHXABF0l
6DkZ3jo4oXw3fmY3kJF70z2KqCjFDjihqSPFelsZcmkqGunHHVM6amQzscmMOzZ5QusaRqzZVfAs
NXTaVxh5j5/jq7hSAACtTPgUNXBLTKBnQcrYDM9BRZpdtx2e60MsGxOTX/ss4FsK04ZryRPulcef
hekErm6sHbYWfowKea1bmxEGl9xX9pacQLZsrh3rcDA7zdZSAGkuK0RizeoMcMPjpHUMXbt60+Ob
IFM6CwBa3sJykh1RPsXbgGeCgZsAlT3dU4i7km94RpgGoT/zKXJWc4ns9qChQqVZYgEFQqNSqYR7
h28wn/E5ak/VCVWwdffVwqr6GCI9ey5WFWo0b6gaDhX8yXXAbnchoFoJFUzxym6Vj94JD6jlxX+a
XYv9BzVoA2rL3KZ799bDJViX++q5gurayr0oL0UPSylSfUkvcMPmv/KnYvudM47w0LFLlbiq0Qzn
LqJDRONmrXZGwr8K0b7QkctvKk1HYsUa3Q5S5XK7HyMdaXQ1woyCFsUmTvE4+CUPl5DAdiVa5s7k
jeU/fQiAgDAQzHO8wmxGKxot0bfhEZMIa4k3JMlhe11j9Hy8dN0ehl2oKbKX2CUiRLZpYVcGivep
0Qb4jkNHOZjejsCPue9JZGtPMBwCvvrWqFDhpt0lucqjnWcEtN5TNuHe5K/sWG2rZxXqhSkZ3qG7
B8MbVSSQp8Le+ozwfT+CNVxHil1iSxsBeLxiNW76jUBDHN05SDkAJlLOrHD/h4sMNghANbBoAdVL
+whWjN6SFMWZ8E/vZO/SGquF/4oMdtv+SQ/YFL1vjAGBnlkDzclX3DJkVNXA/tg222gFMMZavJVg
GQnragt056l7h7cS7hpI/KdqZyVP9oBFbpbuWVSNnKUBkHaePjbr8BMq3OwzsDZf6R5l8RJAMo8m
PTSxiPSCq4SOv6jDXewVO075rHaxQLXw5DPPDJbwbfIqaQl+C7uCTa0k0ItLc3PfIWdoS8Bx48rI
mJkRojjJAhmI+pbhrlxrzTi4DoRb3/KdEj3lag0T7ZWPGpWK0wZvZ0GebFduLrhyYZ6N8hU2lFRG
5Oj3pQmHrWNDQoBWe1PGT0BGAK/yFgg/qG2sOkCX0w1spbJdepCtW2rFuLclaNpqB8ZxDd/JLsqn
wqySHaQdbQ+lYWHd7qEjgkBtyIDhihYPpBwEYd4U00MptyWejVesnQwGi2bpyHqxKnaiqrO4DWgE
Uj2TLBDrwMTGkNadkV20T//PYHe6zxNtDxsIbDBRB3TSHmlQmRAEmdw2EKeIskbtelMe2k2wY54G
I7ERGkvaIHH0se+rXbBrHQ8yO9Z7+zrcmgtCCrfhNuMG+BzkIswh3MqGd2n01iw3GS6pdCJACKQy
iov4X4SdWY/qXHOFf5ElJttwa2/PA2aGvkHQg40NNh7AwK/Ps0+iKIoiRV+kVznndGO2a1etWrWq
yoRzc7Q1CHNerh5fylDK5Pqv6usBFwYboJssC1hMDMV6uW3UrVIGsv8WgWKUP9f1mFJ0e1Ltwq+c
oxh5dTQOpjXd99ZoKt5T8Qxn89zT54M/dT9xkD267Vk+xsDn0xFNtH+l14RwX9F9z3alPQYhVEOZ
TxzqASi0rIfVeCNi5MzNvEt8X0tfu1dt1c3tqXf8GS8ZIvQMjsk0zGjzOuZimtDcdhGzI7es9Doi
SRHXGouaOOSH+XY6+xJf5a95rWSBd7RSOHM1GGZGdjc0Hx/9nQpM69Sb1B78Sj4FSmCmZCFzuPNa
r/Pzw8o97tYQzH1xXkbUiKGnRe0fGJvvJl+mxqmOvKOXUwzsW3YSEL6qbeO15jBgzopgMdMu83pa
4/ZUO+RpoIb1ZnN1jy0x/V504spxqfPR2yrD44JJG1YpMvtijuZL6lL7CRfu5eoWBepoujqKWzQz
n367Z88DJOrMzg+lYFWDUSblCje1mxzG53ylGB/7GFGb0pyPkIC1M0gulI9xXDOkyVB2/ChJZX4a
Uyodx1rS0frwlfd23pny/4BhqncsLDVnfoDR6mY/Y4uYO+Z1QCGM2VQlKJnoGSvmIEAWdYyzG7Jc
Az8U517rj5a5ws29ylNtWGQG58lGN/t+aJf3NW534g+sm9U64x2DpAPeTnJzapwU+xtvshnpj21I
bC43elYhKeF41VTGAwDxAxPP+xn5RTy2r+wQXlCw2+nwF5VzxaanWxpy8mS6+Hw39ih+JczuglVW
3DTW2L3oPNzKzVEky3RrZOlBzcIku4WUHuAkcsp4rXmkd5CiC9Wf8q8wSTmKzehw3X1i3Zp6yHgR
U/MtmWTGR05F6bbfjJw5X6JsDq4T39RAjSuWNrOJfpoqiLyT39KGd97NYupHDzZTDA1i7OG1zvcs
bLqv3vHwaBTL+0gQiNnVOfpDt+4WrppZLEJorbt3/WFMrEZ1klmT3vRtcoANAOKkzAkD8r5lIe3O
E2dmIDJWzHN1MW/G1SPGLY/4TipwvvQURyLE2KV4FB+5v4wv9ttlw6grUFRmqt+gjuqE+4JyEUNR
2gCF1IdCYnjk7uYPQ6RW1zVQhWEFXFWrtFU5yW3JvsuPO96V9mtXOEdvGKiIlJiXZp6b2hpDf5LX
zytqZEb6S2OPc9vUv+qZ4KLbj+1HVL4eND8TlNtFnJ7YGpl7+frlvTzccVjaV9n5DGmcMo5MXMz3
HoF53Lipl/91mdk0hhaOGT4tn4ImkoUajCz26iBF9BV4ObNmTCbTgBjPabABK0rDi5OJRwTrZk5W
o9Vkrca8ZI9Hp+Pvt8wM9ayyAW9m67V1rIjlQ81icIP6dPrKUWdeyt28hu3HAo5OF52d7hT3uVdW
LLo+Qs9lYQ/apaLzIMRkHvTfPGMA9FFo8Sim5Lnlt36pc2m9E6uNjofHb/3VLuvTdhKz6+t7bMuW
q2L7sUEO1JRL773lrxmLvL1wcabOkTVXBktY2ujllf/OuSeFAE74w+Bus3JPqMj1M5vKZ7a6+FIm
XCDbP6tcnxlYXKfhI7Pzs3ZIF5VPVgJEVMMJNiZ1ey9PtkOBv/F3JdLi3E6yOJmhNROP+EXOQqc0
Po6Cpr4vXFnMGcoxeLcYgPL0jgxUEC9aM+XVfoV3u3fuycMFvhpSUDR013jn4Bfa0CC0Hn1maB9g
Ts3HUiOQrNto+qvSOXsxku/r4Ypz+/4QjfUY2SRjQGPA4ceIGOEhRlt9r/kXt35ZNCaE0sVPuCey
+XXiZ5TT6m1/em8HJ/KOVeGyA0aoxNqp8/QeC3ILVxMdpOrLgJFddp27AOIYH1ZXkGzzu4NxwFS1
Ze0sGcNoJUyDhHTRTL5eITHd5O/oE/nu81wsm5PFWQTFAmoVXGCx1stouQR99FxN7vb4nC4evwPN
zOesvbwb1KiV3SDi/aXBM5RGToZQL1mEbqVLXtziZnVr8qJvWOeHVdGFyrfzOfh/KMQccjFfsHTt
koMD7v3ewKtGNsf1hp2UT9U07jv0IyJSIPoPTuNwsn0mr/Vr1RxY5Tcj/hwd4MU6+2nCnlpQmejY
tKTajs42FW8TKjigqG5+P82ZxSo4q0w+HntxnQi9b0lUOLdAzJRxJnSlTu3S+C021zlrjK2LmzTW
Zf0xl1f7KBAo5mbLxiejQbbtFlHqExHXzCvcfLw6po2ROPiySaTe1oR54BH51foVcnVpddMd3eft
FIua6ng+sI+1MaONAs7Oyy6OcnTU4H0aC4c5HWz7M5T4QjRvBnaTVMsprVk383p4/jTzimVAd85M
P9e+LAB+hG73p6EY73T3E0KRvQQvdcjnBhIUSsCmmTwZA3QFV2KVz2/OGV03hL1xR4fY8nl8otGc
vm9EZW0qilPqDk4P57Ko/S+GTMuwsgVqr3ih7B8OUhd/mSrWZXsXZEKuYhfb6Rcp5ht5RDz6e/u4
C1yB5u8Zpm+c243QLFmpLCjMyuICruqg/d7m6ZxffNNNIjG2x13zdYYwYcVcjDwhEm4r+kxG5s0F
ikICSkzDGEmBkGJCqeZMbLqIp0BwsDvG1VkFIYNO57d4gHW/aPFk4455Ra6BKwt7iXvdbgcdw7Bj
wj+kBQOD7RH1afmYc0wjSi0Qg/HMDbSSdTQMhvbHm2fm+QMROOOwq6Vkr0iBuLUzAvQFeN7hHj68
4u8niATCk/aYN59LaAKz57B8hDsaTtnwFOBx4Eg1nBLdkdDEqjxas3B7p7TZQCGZE0q4R4Ns+t+D
QJ7auCMIQjrvjdsCW8cRSNxzAYU3q9mOpYgcFzun5mfZv1CYmSBBgm9Q5ooxdgsMVF50DFteYsDL
2wR7fTGtCreA+yKk4PHCEbxcvTyT8CID4Wn5tIwt03ywvpRdua8tWS/01YNHVMxvFviZ3zSPi25O
ROUL5jx+ap1ZMGBKuJPT3sBc+Xm9eDg6BzTGDD9BZo93pOu5gLSgI4sx+AarDnlmSA9g28t64Rz5
OdiA6EkeSdMojh0QyBnqezpg+D2SePl4Z45UXnwzW1+WjQyqLi/8QPO++XBYOchrYLsqLTPn3mHM
WUKz3H//bxApRofDl62QpCs2aS0HM+SxZEki45hqQix8g9lhP/wapycy4bVIwZCHsaaJK8d8euJE
C8uNhMM+kqVIxv+x7OORRZwenM4zfriw2oW6478+Y0M5mn+msGGupnGMXjwhdDNbD+Ah9fgIOr4t
ID0MWdBH3giMhlLCn0gK/bNrQUQfm1P8Z0+SPi0i2UtLHMbmgZ7/XrOCSXZ0rn1MbX+RydzyCjY9
H8X3e/6dY2rHBQaJy+28lgT9hs4vA3GnEcNbZanNnO57cZyzxQFXCCOPmyFIORJYZELzWxzFxEjX
Ez6+33Ck63d0c98RW73l8fLqWutpj+lkk3eESB7k8w+Rl5W682b1iG6/9OEBrDBGVvVujqK1Zq68
LbJblkFRgCAqdoRpzFIaLVpdJWKTJkoj/tbmcsLyKXgtLIwC4HUnazotmqUZX0DZAvKI1b3FJnAh
MxmVTOUlaJk84XDJ8lPvCY7ETDMiJfwIRRlp1RlgKceKQQowmRPz3K24/FgA7cmiD8sP1/GFXfHe
aKTmI4zZ8hLJB5UG8xDV+u3B5zkqJHbHtamjaiEd/tOSn/CMUNoINiTQm3axdQ/przODFN1A2xij
dem+OHbUIvQBXua6+BymdG8wHzhgB7JRwRYPzQGbDYzrBtKYR/oemhsNdSaNK/yzu8PoDQedoRYz
LJJbSdLLh7Jwme7EGX1vNLfb8oykIoU+ZDJLPruhGZEuF56dIR7GhgW0VC/HnlTryDZ/rM6/2A+j
jGbew5VZIYNQHHLAreays1nCP6TEhWB9HN/iyCROg2WQC+7v9s6VjuSnEd++ix/28Ar5/lgmt5RX
PbMHSUNiJCuzcDayZ/Z+Lrhq38wRlsN/EnnUshYgLxXld3S1MyoC//lNmtOQR+ZVxTROYUNT7g57
s5cMuscx9TxP9svGanGxB7xW1C/+a6Hx8mT/NbdiRy3YUBAr7PiSS4o7YhpnFgty5gPjuRiaL1Pa
hESeXCuMT+MjWNuLrfNfZ5o0Ox2TkzdgyDEDsLk7Cn8y4e6M4Jw5mBVXn2NLKV4cEdugbiXWUAlb
1m5PklydZ/8gwpirLW3tYzeQ4wMOVXOZQSxfmjFZzSLZiEBzn0m5MGX8CMTShrOGS0/tzCqAWxxI
KnT53o7x1clR1xxjBjPzrWHazRE9OJwC/+TfB5GMs54gKXlj+mEm1OQoQxkfMfxneSmGNDA2FCg5
ijA1R4E0jzFvYcAXfYg0acPXlpF3PB7aPePUYIC7y0rnNzaY0ujCB/fhIwSx+5gg58Vc4SUL0nPx
OU9747lTzCk1gN2MIz5SBz2xgdw88fTmK7r6WBl1Np2nbX7L39Rmk6VJfsad5H5JQSGxwmIxAD+I
zJqTLTFtzPOsYBgd/yOMCnmn8MKBAu8gXSfyG7bP8XtZPEx3B0gdxqc3L+dhoqxTOrJSm/kHDgP8
jIzXNUuQE3KYzATIeW/5RhpRxr1thcb7VhctLrVG63JcF84Me8VrWKktjfRo5VHpyMP/UNSEKeBL
1qKmNYyjoiuK20d36EahZSg3NlV44an5f0x5wEOr9e4cNhuAcUy4dK7wx58Y41jOihjxGyqxef4z
zId3emDkr/8ydfnfzvgexwoJ+1G8gpujL49h45LNQ/Mxpxvz/VivmKUYot2ph2LHCdsbmpq9z4I5
lWZvt+LKU0/ci03BFhMMTrvXoqGvtOCrv+0pz3t3jrqB6URq8qZWF5NS2PflDTxMDzWePXpiAIXo
g5u4iYYxQOgmTf7l0JvIzltmnEfFjtngQWq/wDXBxNXsj6V8cVB/T/4Zk8YennQ6Q6+zx9+MUoIJ
gVKVyvrtiUPqTWWtNXQfHjLoR68KFUdqyv5mDipV9BeSXB0bPjOn8EvvoA4QVRpHPHUywYyf1mN/
XJWn+xbbrkK8v4UhQhl9jmbXBlqiWtqK2LLkj6b8NSMS7MG8wyd00eB8EwPcMDSITq16YtfiYcc8
KZyc9ZbvFFrYHzqD/ceSvp/BSBIR/sLhKcvveGQgKR2n7mZofoOUHWWrramLMPsA4/geO2hYgqml
itUd+1K2sjvjuORNg8PNw6zl+8puDUjG6qx4jxW7wEV+ulzt9/7WiMGYnsxx/LBlL4Jqdf7bZqrq
vPnCDL3LP7d+E1YtGCH88zQPmrgj+ISUwUFZ16C1XybeQnUYb/603kIqMLKNTjDeVvjgKd+tw0O0
Qnfe4oCOKtS/JCJgHEx09NIFSkPxT7lhXJ2/ka3xV6Wx8T9cDN2Cxreqn868rfAitgSMH+fi4DJ9
xWELNNeLYQnwAEMbStI9xnWCw+Q0ivUY//TTCfX7Rit1PX9trijup8HbS/4JVL7R9tp3HxBqd8Za
4a69/Pe+WBdJefVGH/tz4efJyX3IAGRO6G7ZOPTzJ6PskPdBTCD6v6x2PfYH9th/bo+VcfAq9g4s
IE/BJn65UuJpIqNAcejDZirQHP/MeGk/D7r6L1j5J+mhoLRAyjprd+QPIUuhuH4U0fgs99h0Dqux
gh9Itq1UA3ZmtqAPJ6y9NxVuQjjfvhgY8v24A4k9Mszuic7pIYa+xoVzcrtzR95wMfQHcNzFXPHG
SemU/iBgharV77luZDWgnT/dLPjXTWlM72Bt6TruRijD4S5zL9ygee3VdjUvf627e+SF/178m5NY
NSqKwrzBJNkLHcnX1Nn+XUEmnDhY1j0a2nzK6D89GR/+M/Via3c0pKzmT252yk4l+HY7h0ITt6OJ
t2c+dxFWYRuie7bzKB6txhjNm4nxddJ77JCifoEOFJb7ewS5mBq74m6UcZGMp2brlVbjj0ItmNr1
T0ZLs6+Rk/gfq7SqFTqqinaXBnkSwpAltOpvuig299bUMHH8xvpmd+bzN53HH3O86MEbN0+PUmoY
1tA6MOmlRBXrhIpf288IL2s/xITU/smUDonHkJkb8uOcAdecCiWDakBitDk7Lf/ukZT8AWqh4IXZ
Vfbbfbiz9SLjPeSRCcSZGRlpgvdYDxCRN2Yqsih7OUqI4txguQdCNXvmdyg8li+nYLLWm6Kpu6u+
3wluxqztLnpG3fI0dHCD4SaF1h19vRJ3arTQOndTX6BzI4B9xkbr+g8737LyQMfNsJ/TPG7eTvMH
Mkb7rqM2rUEFN+MHTX1CpcZ8n3PHbywZjg9/oDhzm8Z7/0KqrnsfRPT+e84YIkZV5FKdS2kgpcNC
YolZ+Eo6qk2Q2+Jjdx6GPAo7E90l6KT5e1lSG5JFdO0hzn9Zo/DuQGSBqj20FE4ayc0BV97t1SoI
jTrt6+RWvM4sviSKXwgmxcWsjODTTCay4C9LYvprQ/06pJ9WwklSrK/867q5asTyKbkqFJr9Nn+6
mC3ITj81NomsZU2SGfg5Vj0Gngrs8WuVHL1iA6XXI9/EOBK4G5+8xqKAwXdbKda3BcyKs6AQ6eqN
OJ/EYwqg4ta5dDnZLe6dSUSoBlhLAULPo5Gbq8bVzWI8wNXtljhP8af4U7uwt5CBpovDof4MzaCe
5TSKXbZ8eIrDCApifgu2GolRkJrXJS+S2D+aP63cZSEldRL/MVe3b95Ub95DaPcbc5RHBmND9upf
Axnu6/6EEPwwBs7kbV62KCphP8IsutCa5HZI6YORe6FAvbtuWCHxftJYcBGc5ICPlSlOxewfnC5e
WuJI7naAVpYdpwyHGVulP9bAFYVd79gncAiPPO3L6sw/SV3h3RgvEj944reho+zd1fyWE50/yBRT
jH9DxnvQUHn4ByV6i6nNbBWSrenXFLgOt+eryD5yi/FCzCe8rK4L9HaRKmZuSuGsDig02aWjWUqg
2FRQepcLtqnxjr09JE6w+8V92EP/cDWLnRY3NmW0n94DuIqK4D7glePI3XoIqj+usp4sxp9ax00W
8rHEaC42sWY9JIlnksNcpk6lOfQGX0E8+mbPBjxU5rWWlBdV9hS0qDFq5YypxbPkYmvBILgwS8Ss
f1qyrw1R0B+hbR7gLiYum01cBMOJ5mbB1QIdxdclqNhCpIY1f+HPV822XtPpQoeeFgPJgdg5p6kK
/6A7qal9yGYW2rlZ4KBbYOmUHeFWNvYn+8fFuG6Z6vwym17od7NmRmntfb9xvAnryoPnTkOO5oz/
CTRHonFmPosLCZsAse3Lmvn304BhEeuZD0EDDqHGSQZdLIbuc0dIGIMlMUxojJ/PRt8SGMTdJ77Y
cgEJu9sMbVfNb6K+WLqfxe0+33ZADyaSk2m0ZCcjYtWYNTB7mtGbGB9qzOKJ2JFlRllQQx+eKK59
DQJyGVgHyOTw4d2eRvu26c/cF14tWLaOxlk3820WvyyMEF9SebQ+X/3J7q6Z+kFbDr3PSgnzaBBM
d5d99XNL7ielsfFzDIXo3FtUswQi0sE1U0MhiEOCbWg1IJPwC/DfGzumhBJp6wkQMvNV82mRmDr3
8wWwfJy/Z0Yajh2AUkhbksonH3FAEq6/tngpc/mBQwB/qaZK7h5/oH07vNUI4Hg17qTpMoW+m9fN
yJ24DZsmzDa8b69x7k4AG6o54LU0m5t9QjoYdRbjfsDEE0bc25p9AZ/o4pYJ8uNvOTPnzfu4HSg9
yVOBCZOj2cYWyRBZNUiPlzOxlQVtRTdvui/j7iaK9WSufLGNogGZMfx09zIPm2yhcowvc0KaojGy
5GLTcrQ/fo9J72AgLs7ViMdgsvo79T6g5OowsdnvIGjRtQa4hsYZ44bh8qQ/H1p3FgSDOVLGOrGX
0ZiSExPHD8d9szWnUn7E2iwj25ZuuUNST/9jF/Gq1z1TLwj0/Tdi+xIpiv/I+Z1keuQShxZcg8O5
xpf1e8LSA4dTqKq5Sm4M749t/Wv2UqfxWDVSTOnIqjr7Q/vX1a6udpqJGRX88Jr7Hxg0ytVI9zpB
i0u+WlaLNGgStD+4uwZLoL6vUmEcuzkYxr9AsW6GR0HFDKqdumDUnRnczKCuwlHj/m4MY9YfhJlb
2Sr7t2huYHbXLGL7p+AcRqL2BvsBk3YGaEE/SMyPK0gOi0/WMZLN9QWEqkQrpeXKGwBy2+swh705
ixkPXc5ZUDlnUAip8IhustZU4pqeudR/GfT58b76/RIW8O+1Hm1KKPmOnlFaFDpLdx7eI5EEwwiP
EhbRbdO5su8XiCxGZ0wMjWYlqtVsm7kjVFl/Cl2pSCkqI1umP8f56PuTmTlNScRLKhuFUWVJR4UA
4rm0czLcXbopMA120OT2Y6MH17ExLiHr5GylWrAzc2Isdbs98Vv4E9VqaXqdwIlzmXSmy9XOCIYJ
d80EsgtEu3JW4dNIkRyp7oERsSYMInkS07+Xn5Cu6SMdgu7dhp8l9B8cCjvwp1d89MW6/eMdX9aD
wZk3+AVgxQ0s+fBSCPCETTELZTt4eHf61xMO/vabry5MzoGzHipiwEuFoYcudGp4uNR4/ujuYCoG
qdkkuXjCCM/sProfJPVHTh7qfsL+5+WFikaAGgntQTmXgkGeGcEU9YbDOKBWqkEsP+2RIwnaq01p
jFW5xGL8OHXB2R49jL4H163Ggqr8M6RkTYMCJMeDso6607ZqQGnYqBI8x/IdD6hIg3qvLHrFa8rJ
2sz5KYHvN2d4Jh2F4ShXL5ok9EWzvZ8KD43aFNp9wgWW4njij91ipE9HO0/tW5ImHRrhO4L9LFb9
z/YZP78yd+zjKiqqOPPbw/wsHrT6D+1hTBjpIfXOapyi2jgKFuG5Q64+46DDadCH14t0wt8K4m0E
CGy6GjhcxyPbFldaOJOFZmhOKQaYrm4ey6DWT2u8SD1cAVwO7Li4biffL//uPt1iFCjxBOlwLmeb
DWNSA2cA95HSHdWxtg3DHoREJ4gzB5wmTW0qnfBXMe/MMu5hXEesbzNL6OzrpkCAEzYOs45ifKjd
PnH4mjvZTW1WNQ7NgtxCYz1ZpLkfVHRmsSY/Xl1f3qUzP5DTYOTXoXcVKg2rYj6C5UxeJP0Ol1gc
ISCTgaDv0x8JtRBxCGvrEAPfoIBRjF5rgSkOH6L7Io1BcsCqsbhcDuzB/rZ+nRg3UAPg/Z+JU28D
VT5vO2chCKgM5wvpgZZ6y+Ihb0qmOLYpldnIa5KZhzSMOhPNLVdTJohWu+IzL3O2OYgcHVYDNKl3
l90kgtDCe6N0n0uhS4TaI1CSuzOukWQaTcS1loyJ1/2ON/yOBfJaU3G3l3l/vs21cz8wWmCaSZQg
oaMDoBBwMhYDeWYCLqIasShtYLcJi3CP1AfZY8a1pS67xY5nqzfj10vn7eoJe/X6oHfzr46GkMKb
vc1b+LI0mwSShInYdF3y1XGVlFc2fKe/im8qNRPnMUkVBTXEcG6XmsPfLDgxTM+7gcivOxUign5b
e3K+uhVgpFoBu6y3n5OJTuju4rcHs+TFvAPx8xSogJDTpXa14muVTue0EO0lLlpSLgPGYJOJXomV
VXJQ/ftWjzQx9QbJLJ7RGyf7qYr5YAeG/SzxV2YlPhtNrhZuAA0vky/ht424cufeov1JiUPAJESj
bh+QV9gY55JFcjUVIX80l7nNGxxIVIAXeazHf+WNn73G1Y/u5zF35umnjtZzv0uXEJsc3QOnZXe/
uRtT6mbxoQlgehKyr78lCbTJFXoIhTxoXBj35Wur6uKIfKIRBRQztbUhZV4i393SQu4z25D1uGlN
lUVykMQYAwiE7XMuq6zJoo67NxBA1uDoMeKXPyNmHJ7kjcKUMLt3mCbv/SzSiR/sVCbP8uu54usM
sfo4H/PwJgWewqreDdUfw3Xkm4GrmsNtBmPuq/7rD5xhl+Rwk/NjhZmjarz3hkZVSrOQVMlsGo4v
Y0PcmFSb2gXogNGQnXN1quByziPGBxioOG5MPsvX6anmA6Hs9q+kpyDxtEa5OXqDOWmnSkiV1Yuj
r8HmoPLVzR5bAxsGBU0edyylFUQ23Up1ILXhaAivGr13xTzdA3ArUmHyt7Bk2iP1zsonVZlwKb3X
XIUtOFQ7GmG952ZsdTEcEXl9dS7xIIpDzgKlb+rrhztw2SBidoxYh0Rmh6Ock5q7FHlKrJM/mkAb
y6xTO7dzojVHC27GJICJVF4dbSZR4wROBhQ4Dod/+Ett3n8DzB8kmcPfZzSQw9Mh4dGgRJdV8wvi
gmM1e0/yVpQoml8mHkzNbq8KeG4Pmn1Z+uRVAGCQ7pFckk+qvJy6iuCoUHG1ArqUvrUeyrB3R25t
X5fKogqHCyLALOIHwK4zcaP2QXOq2aHLnjh3qMzMQmvsVV5vMynzukrQgyQv621fKVuRT23gq/E+
qugoCF2d2k2JfxCGpO9IeYiK8EZI3PlEmejcHxSPHi5JasTLB+vX1FF4u2Rbd4pJrcvONRSRL0FE
NesdzfDiR0XNxzqPlR6qnuSXi5RkVuq+egv1OX297oQWg/HqM1dCagTksAw5Ffwoei1WNPI06aqJ
JsHHKtYD8UAIGcz8pyTLoCQLvlnmtigNHu4tQE3jk6tadyfdPzds4YTKS2QW86D2ws0AnfeikxWQ
5cT92+4LwYCgaNuEpUdvjns5IWlcD76K8/jQk5E5zP14gmrmOm4IAt3W/XEVDGhzgpzRVgOPyRle
NzC0BCnd5gJnXgB4Xv7FmVlPdgjIjjA90TBZJRn2RrYgjSGx1IxvPEBv/DKqlwEiKbDrG/zizXwF
dti/JbIUoft1yFZxJAd2fyZELWtb23HGAkmIfzl96GGVrjliaEdGRHRulZjQe2Ld+H4pRagUh616
5K6Zj7aEwvS82cwOLUn3a56H6em2fQ1pbLwFKPzXtB/tlFISS/7VOk320wYuJyd/mtCqdSPNLrzN
3Ymzrcp05WecWxV1PV+EOFoqPWr0th/0pvdwqyPxitSpeBG64H0oUfzVP1O3Qb7cQTkhmn5SRPiB
NnqYGZYhZxL3qKCS1Y96Kv0/zMIX0upklO23PSU6h2wgGsQ6XFCxqhHAuVO79TYjBsvb186uk9Ii
AC4nsGNy+BJNcQMXXjRq4RPefA0WcW50Tz4pZVfUcQyYYDIGVY15aib6cgL637zINlna7jDr4VDt
X8R/apfz6TJLaVfNLRMivbMqD4ZnWXjaEOjG8Ej8I0wKdUhIihGRFtrrGfXrDlQjJTMEWsp2kvmd
MHZiSjVLTfQfdY2AfDUJqA0B9KEiGOkb3cXISWPEd2IYtfPe+NGcxWMlo/x0saWT1eVbce/u4d1D
oRIo6EmzxYOBEkSwqT3d0XjXCtA0hCrRVTTIdTQLMhoA1AttXozNjy8LKs2vcmhdbnFl3IJ01zMs
fVFD3/Q7BOqzMS4qt1itjSNi3bvWGfhjpWbwhVnNpSEyAH893HRxd8qWVfiwqaFOHBTjAIi7P90h
tLMal+lbuNuKpg3ZYUcZYU7RiyV4V7Dz+Hz7vTmU0E/y3+Rfo92H8OXWQf5bRi/0Zl8fjQUF0jv1
9luo5v1LxrcAwENT7XNTWp/tpRWVd6SGKgn4Sch39sjiL+thZipf6kLC2GZZe6zxYiYPNAT3l4UW
Vm+X7tiRnupu3nazZLDruHEt2B4X1TH7N00Iy603tYdR7vI7rfvbIPVrtunhwRaM4PrVrqCaPVgT
WbfLrDKiSMSYsSH/joWwIaU45BdBF6eEzmVPReGBDH6pcXA/I4gBGJGn82nt29QdAoPvQa9EFwpq
dDaDSVBjDOwhQjId3aU9QPlKgkhBjen1cbXWHRzDX/8wL0nryXIOsIZljkYg63p349NQD6iSBlHf
qc+wbCQGTu7hcYzqE9zpX/j8/L2N7Qhv90d4+SarTWaO7AWUG3leG8Wj4oFj9Y8xhXN701Il+5in
iz1LIG2N7o/MjUr04GbcztqSnh9jQ15gvb0R3KrXhmNcBRGRytwODDtLVA89fAj/iYmObF4NFRlr
gtEyxDiPdI/C4SNQvQeEFRFywtgWbfNB93RGNE0ePDBq9Cqxvm7sJ70GpGXIiZmF3MNgDu0xtbgh
VeQjNT5o5JJTuiGNd7GlfPEOlLGxgmyF/L7TREDXFakW4nFzk84J7bCqo/PNJvmIrvC1KoFEicjH
eMPqVveVxdOEoRQ93VVSTy2lAJmx6vnGxXzT0fVWwA9TVPxgp9iAiWEdLuIaxUPnIEOpp68/P+We
DgImaDfhm3A0idUkxzvuwDuT1FDXLSLIrxv++er056M5iq/m2zCpCGk2UemCTORqxbu7FUqu6rqQ
9NxIuBIgq8mIudKQr2SFJw5+NToDaspF41eJ7jPCmieVUpN7TaF5OSZPWz4Rd3G5xfCQAobGuGRt
jXEbHXt87ghYuNgXSpRYNcMJkKHoQKjLWfXIrjxc0zABjTlkWbzncnGbU/SjFHRbQXnHbdJFlzl/
e2ZMEgQtgIytrvPnRk7aqTyopPuWX5zHXLNZBDpq9x0XZiRDMbAYu/UlVShRl5h+o1dBW4OzIHt9
eG9vgnHPwp8TYBzWOzdoQaDDgjnZopqj7aB5yZm4s+1kalwXGN096t2pNQSCFJTFFI94ACRnSjot
Nw6Bks1l5urUhkPgEHYNAHlY5XpLDJ0lWjxg1Y2teHhxX36T9jz2xmv4eCpQ+A48O7nqHKhZBzeo
V0at5NGUuegUJ1aAyKWa/ItZovXfyyd2TGKGimnfXM0JMM5FzDFXPc2axkwLmzKJYnY3qqD8vgWf
A0ahYdaVXU/X/PHw5cB3nxD8fOi1BoV0v6yZvsyPlmJ39g295IxC5YxqFD/4Qe2R+VzcYt5oSXvm
AafLKfiwNUmMcOy6as7oPp4ad1WAhoabfKGA6EhPpaQIocS8/FJNfQpLsDqafKtwFio/ZbSp1ywZ
BEZWljwObmPxoZ/NKKG6ogeXl4oE2HKZ/eo/1fl4k/qlwbkS+VIFfKggUHJIFBYoZLwZ6gLyU+se
osB/+0ow+2l3Y05DXeVARIWb1yyqVSNXZhBXSEB6l49gLDIvgXaMYVKfr1xtXtjIGgQPvgyV4/b/
m9vxf7YO/4/Oz//VXvsfpJ3XjvNKsqVfZXCuRxhSFClxMDMXNKKRNyV3I6hkKENRlKPR08+X1cD5
tbmFYmM3+qD7AH9VBdNFRkasWOuYy9r1pdFs+gC6mVmgxM7ULHSHN1Yp/fYniob37toCkwCkf/I9
gQttnJuLqq0D5/wXhFNguyAvIVbjYdi883z/r//xv/7f/1ln/zvYXvr/aoT+H9Hz3L8cosf9//6X
LP7w3/qj3wZZoBJI78f4GIZ09yugEEnvgeCp2MBLBNCQZ5Zw8sMAUNHvZsuGW+AUeDUqpyOazqIj
ngxJX/jUHPf+u5Hqh9ZdVVIRuNNUNLWqaqFlWd/XT5dlRn80/VlGfiJX+S/mC9EZ8zBW1GgtAAMe
wTSAmH+iivIX64VeZSm83+S7gvXZXrF6tBcl/ZO/74FAGcb2nPpxswKKoHsjK+5cvaSrwceaTsNO
0EOUySuZig8UBH/5mEIXc6Uh5Yd6g4/pkHKhh0LFdZL8E5JqdJ6Mo519bwYODUxUCqZfIe/gtHWn
x+j3zxDLWthsf/mKwolSYiWGK4yv4LnfTB2P2h08x5vfjUAj/uHkqjVJEbSzKvql1QLhQl7VX/U0
VJ9jMOvkcXFGtKcmluct6owZsQSulRTgV+fY69EzsZkd7BYtt4bocyNP0tS7bVKnnU1rJhu9Fuk1
d1ExnSap45k7C5qczkFKuHI0x8Px5au32bV6QzQ5qDIAOGs+jVndG++t5kY4ZR3U8bDNPSGgpBQs
Kva28wC2vR1KDqIVs95ko3hj0hhG72HVNzG4Nj7E3n9tRAqaSn7L235vudKtnqcaQ15vuOAlFU4S
r2QBUxr7cgcyY2eBwNfLir2T+30xvcAYknzmAqW9x6Jw4YiTNiBLaT19yQefHaD2NBwaz3lPoM3W
sjuhWfUBMHcYtfqyMSESm8xu1mJLQG++ZjAigoDOrNz+Fnj0Tmfmba3O4vtujtUmWUHDnelMDNDt
zMJPLkgQkDww7EFrYUlGi0zR05hUjI7rLs324GrPYmtzIowDnALGeEhbIRDxh7sAKATaOqcHRjNn
RIl2YEvQso95EZLvPxuD2fA75/+j4s3jgvCWTGvUvhiTzFLakt0wO+RvSOcvZM78eCqw1YuDsdYc
6ibGuEVWAYjh3uLVrFuLvb0RiPF2dyh6C9t0FcNAyWTRc3C0evyRAc0LVquzaxAvMC7KN5Z43fQb
Bi/ymj0QkwoCh/3lNKe0I247dYMZn1KeuPOKlHmEkRanw43McK/dHg6nW2i1Wh1ajZynsXCcxcnY
XIyh0xksFsRFxmDRuRgbRkEXMIPq9MBV28d2DYSj5re+l3avORH4/6OjdVqyeMuaDeoaFDXtwG0y
dlEV4ZFI14U7a307Xqsj8281k8kGn83vLsZUJJwun8xMu+xvc0YHiDEL+KHA345JKBqtXo/dH5o9
cJgm1UJ/uKUl0ui0OplhTUToJODvNEmkEOHZvuJuO3trBkSQIohJqVizLpyyV9PjfyH5r7P5Tc3s
ebPA6DQTwyOPjzWhUIXsQZ8MIaXhYXdsD7q817/sXX/kmNvUGtJIsqXHyjLa34FhzEWNv83mdkDg
kJq1v0kFADC2tpYzbBrgy1uDptXyMoOp3JsuOAJWdSPZ86btzWG81oy2N+zw+/4wcWODBjVA9MDH
70bPWrB13c2EekJLsYaxwSvQpi3tZ0cLrPu2P6Tpq+MC6PTShccCms6wTdQsAT9NDcr8beCJ1nGU
GBSn6W4wOteBwGgtwAD6c4Jl6jpj2aUOZbdD+ys1yJu8CGLnI39C4IuiC1gMsh0sSsi5jo3pakeK
UOSLrNBYiYuq2xewwv6LSXa+XtzUJ9C8u3UXSYi9P7w4zmjHHuSZTyLf6DLRxKBTf8BbptmllcQ+
juRhzfie8uJispLWHFZQm5ag4bAvspTMRpeHNE9E4QgqVlvgVQA9mTOhgnB0AGTYG83mxRiZXded
DQCkc2q6KmhAgbnO+b0de8MBYskf81Y0IYKvfRjeWsApwSxQM5ynBleNQNELLFBg4vAUI2x/TUwT
dQZqeHiEeQuILX3V3mkCluJmuPPYdNYsWOdlTN3ukMb94Rr2stad9b0D8BK9qqO7O6IzchgaO5Jf
xo762pnuL3tleOOrx4thRMsiGWkZF0iWyVhNJqkJ4Tw4U1E22H1tmjsRUu8atr+eD+/mdo571gwf
WKTdHeF5bNJXw/4YOQBjtWRAV2Oa2GzH9dcNl22uIoerYXcBxMSWwHjb7+4EE6a4V0bzo7G1qXVY
HYDIVndeYYf054nBDpjCYtiOt9p8j6P+4nX6nRhj4BcugBIVwPp8p9Cp5C1aJj9Iwn56/Xp12850
NezujQkEvt0FECjcRUs3NhVjJtLIV3/MmRBQZQgoWr3meMLbpPXEby9c2kRwydeWe3NJ754Mexcx
f0vD6G7xqpRbjO7AH5AOp0BnAErwHB6is9Z8tfMZVZcvbs97rBX46JsB7Izt2QVZwSY+c6tCLg/p
1q47An4m+A/G+Dera5tAkemXsVImnCUd8Dlb8K44C+fMb35RvekOhu35eGXYmxXwFAPYNcm6L0Zs
2dTVfbt37bTFbjZbCKOQKRt5q6b4XdoUNm3WlukaCNywoPtyVq3x3pit6DAwU9f199aqvdtiNHHF
dbj1K+acNR31K9a0OaaMwqdMF3trmhn01bYjk+UxTLBevtHEXX0Z7eZwO3LsVZtc3MwTSVejDYSQ
nTZQzHEfBi4IRNiIor0wMR2S84ozeho7cHMGAOfIHExFt8asxSPLnM/N9hwehVXDfvXowU/NkcBl
n4hJOGlTdwL8hKcrgCfT5bjVje/BRjUG4PWN1nwN+MigfyXkD2kkr/uSze+uxuPtopnOzPW0x6pF
k4fRdmn5bXahgf4GDcbusAY3p9bdIExiUtn3fXsErFY1xmd86IENTZ2lS3ladNQf2JIUnUPDmd7s
XuyBX3EyY7rD5s0GiBQzdPL84IPB/gvqLLYQta3R3uFKMoDXn8whCWEK35K35j5YjbZfNnmL0OTs
W8RQ7nbE4QidETLQYCOAC/VHE5r48frgGA3cxAz0mr2CcNAaLW2UsMj/sDO6ZK0aYBJFT4BiLHR7
y52SD13NaA59wHbGaNcHldwWp4yek7nXk40pWQ9zR//DZkTDUWBX532apriaV/UjWRb8zq47AHqI
Z1i5A7Pd9wcc97o1o5eGHQ+KQXgr/jCXG31sNFsJz9Zu79a+J3pFDo5N5gkuSbMjEmwamxrBptxw
+xn31dBpjyKT+ljDir9t3FLGT4SGSMmbYJB82r3QsQLMNx1/r+2tP5j44i/sezTdfWUuNVkLUDTf
Q4YRf94dzMi1DcdOk11qCwHNb3K3rGAb/Dgx4842HbLDZ2O3Eh/MR+I051SMZ5xHsNl+e6AYlivu
5JPxrcIlCsqCm7JO5yUBZ2hONuPMXSy46fS5BaiSf21JZgfAJytHmo4aFeJMN4td4FCorQ43FJjN
mPTJ73F8/QP16V+ieBHlr1fDQxSIh+z/PKi14PlMled4tpiNiGc0u9OyvMm3u/iej6/4MHMRWnPQ
ybyVF5nRAktPeyL3LLNCpHAyuwK4szPAOoOBzFthh40Fnu9s4nlS8IBLC4e0nUvGFj3Ewe9f//Hx
+f4GKTw+T3t5fzq/ak+EeoBY/VwCY3u44IYT+KyhIxmj3y3Kn15X7xYLD85b7ZWj9Y7FWWR5w8iY
9uhA3zpTmglMihODye/2lA+P+L+sT+FNmb+CenrTsLc49jjsx56glbjSOGv0idZWKRfYwWBmLQIa
3MKATKJnrveW8aUcaZl1S75HPB6Lj8v34Rcel4drLcmkJ58DrMlv7X4fbLXsrxcSNEspk8K8xl+/
iZiyBWmU5YlUydQdDe3IGeiGOBDtUWDN/d9NK2XrWkjRqLEWVk5VTLfAT82aQ9zZFi9a8zozQqFG
/2C6kYErnwdWi+29d+Y4hlEdOMrR451a8jWfMgnv0yy+9u1UPqPTvvJKOJUBPbdjmE4IQzvbXqPb
kTq9IWiE4fZqdYfdgRl/PbklN/6D10LkiDbI3z/lX5Tbvyy5UiBHju9yesiXzAyNAzzuQnNR67Zu
1qY37sGzj2T4jH3Gi3kkIv19s7fv4TR4MTR1Qmiwdl7yLZ8hCgYR+nOxje8WDjC2aXqaM4lPe5CZ
KK5bfW59Qi2CQ160I40CZ+S2lyaRns1FoxkjhTxxyH2UCNkv1xE3/ZnH0KDNXgwcP2jaOe/e7q7E
yYgT/dv4C3mOaiIdWA7GP/PKcmdlf7rgfJfHy6VyD/nTudnrATQzvumIhEGAwCG1XASUZxQsB7sJ
Ie3vq6qUuH2l4DhDafnUj8JxziYJS2aNhcuMuTG/hxVi+bnFs1EhCJ3FZns0yM3R6FmSppJLDrtS
8KQwvVfUU0D+6GzgzegMJ0YNjPibQJcan9sB5lV6rsomvOBN97qiKncxbA55J7TYtonhE9uMcadH
AyqltczVrNo4G1BD5kyz2WS49cnk9/n/xAP+7tYVMTlvBzzS8vBQuXHARVPlEyKG0NrJRrMn0iPD
0GiyEdYshzsh3hZ3a9m9L5dtgIKrDYO7fKsfmAnRyi0YXE7mVPVp6AXTUDJWsYt/O0AF14pm9f11
EAvdcL55dPV4r8AQYYDaNc5tiHxN4EyK0fUjovDfTct/Nw0hckNVpRqszDW1XjC9jNIkrt9rFxj9
VXIQdJjb69Qyv/Ajv1v6+/XxV0MFhy2FD+WVhxiCpZrX6PWLuuCZ6Ph3Kz/H8q9T+RczjYIvvqm3
6FmJMMMjxrvCnHB2I1D3ZjwW3D2BLyOFZazbweDmireObGe0MYki8GMR2oceyRMadW7bMvJd+e/n
6q/fVfSRNSWWGye+SwiqwkxzGlBYRwbNzmCc4UlcMtsfdu9f7Yl1fzs+9egW5FcJe2fY1sTuJfPM
XVM14AYs275ij/w25wVXedVuteR4xZbg+ABJkxujyXIQuBGG682zv28ueUk622kd2J/oZABQOQjJ
qfy+9rI4kX//DsTfJU2rV3WtsPbnJNCCW02+IMsAGwRM6VD0v7hRoV7qvEg3AvX9+je0cv9e3xFT
/cdsYWnzuoYe+r4qthwcRnsSXlNRoyyNMz5voT92CkuapbEiXzWGB0UWhBrP7h3y5ocbA0oR9fm9
X7qwn8/sH4uFhQ3v1UMjSbAIxsE5rEIYB6HQhCRmcx2+xree7B57h69ASPvcadIAZE0Ly1eVzKvu
XcBLqlZGnTcuW+eyiRD//ra395XKMwlDMeF2dfKkLwChbTCJNOkO6JUKmmVlwg9Pmr+ucOFS1PfB
Xk4U6QLsQxtEXo30SP9Fop+YE/yL7CfAk4PNY1KldbYsEKmWjbZwEd4vT6G1yiKcyf0rtECN7tAv
Ru6rDjBawPFiv0ohn5I4nW2oGNBD+CABtrRLTpdY7OLp4mTJ6BoqWq0hFW6KU5Dl2TlU2AxQgjqa
eSP7LMhbLuMjsMay6//ToXq3Vrgujst6raLtsfY0dUg/BcLbO/FwpkYpSFnuNMk0mmRLnmZp2CXO
0S8DlQtuJIwV/f48Yfpq18lUCj4lanUmVUJ7VzKnZaYKruOmPRpSIEZJ9tKTmxLobDIpooFLn4Sk
lkrMlUzqTzDwdnBS6fYMMj2/jDvwEVrbhyH64co1EP7+NlOqb2snF9xGPSWUOS05n4rIGYK5fZHg
hyfOaDfA+QiMR8m4Pl1ANUlXVQ2FB0WuFaaxcarnh2PE+YSlcaNTfoRb6+tKtPxCV+yLoocrRWSF
5a+yoOanhPv3vfLHcsEnP6vSs366vi7j6qDqw/jV1yBcgqWWflKsQ3t36ndD9zC/dQXUqVSn8ZNv
eB94YaZDJQyO9WsmTsnTbkDuRQnU1MiIQoLDW9wZlEy08DW/DbfgecMkPDeOCRNNZtwPXDiZobIK
nGVTN+dVN289STyUOcAPzyC2k6zVqg3iU72hFs7jXq9VHmFdDNJeOpch5V8S3Je21Guj2E1D9VAb
qlbJQD+dlLokazJWtVrtJ5x7Pyn1NM6Od04KLc9Uf/dwMmV4gIiq1n9oqXC3vNTL/nx8YonmsKZo
YxNC8BxLgLUllsQpKC5eXWrUUFhXanJVLVwk1WculBAeF3QBajveGQqEf/uh6FMuXbLP0/fHlIjU
3qZPT9XbK2hgCrpYmvmA99M4A2yYMk/JoMosFW4ldX9oPOQqlm5Wlf2Pq26B/6Rzr2z2ygwVLqTl
Y/lAPuMuorwzdVXrm4I61y+t1mVD+nQpvK1TMYwNpOepXnkxJHpB/dcs8sbrg0chB0xiqa2SPaEV
POcpVrK4rmEraX53vreq/bRouS87Th9jmPchFdykXs2lh3rHjNxLECmQEWlCso7in0pKR1A4ULrt
NdqXGQ3j8aJ9A8Fa+gIrWUCt4CuvqvI6HILnZczbJCI1nACBJ3YpXb/qp+vvfbAFJ3nJqnl6rDHY
lKLK3db25ol2A97ya2pmNVjkSJzSykjbU0/xqTTlFm+hVlnw/vEF+P4ZBcdySPXKPUD7mw37U6Kg
QizK66fmpuQIlu3Xgl9JggsSiA8mViBXH5CO3xlhDaDzlfahsgd+6bAKrkWq1PVXoN5YOU+2YFal
7wIYhyi4lu4YsSN+cZhawbdkz9ohPIrDQTFVI/M2FkyssAF9odM2/H0SS09Iwb0k2vL0eknYqjqv
ZjjOVxIgGcQNzhSQrrQ9qjuZ/lN86CRqw80AedURx12GFvyJbX8Zcl0cojfHfVlWTol8YC1p00qM
xfhhpPAy3ox/EvjWq1X0/eSqXqvXCpszOkpB9LiyirdmJ7WBXRG3xFSrAYkA+fh9bj8P6s1YYYPW
w+AWpnsGhebHTgC8yHDl7WVrUmKn9tHFvBkq7M1T9bo/1OOfI3efNCq2XIWNGMrYQzenM1CA6YkF
IX8TeZIEWti6btTpeUpQGmjfp6IrgB4ZCyph6ggA1/wz5VE32kLHB1YhtEVsBW6fJE6yonGumQLQ
u8GBB2kY6hTohJCoXA7QBnCTZlhFS4BWJbl58avwcsCEDrxwWyERonShsB7J04OfuBnsLHAz8qSi
Y2R6/xIyGguULly69JHYAHEsqGJFoxxeDGBh4Dwgso3dylcEVmN0h8ShbtXWFSeHRRW0sJfsJBD7
EFjd6U7dH8w9jBPtyE/hhILPx3pMBII+vNj07MQ+zTjisikVRPvokd7WoXBwT4mSNdQbdzX8kWyt
zKh6wxN4mS+aLt2SRS+zVTi4USNRXo2QzRVbEasA74KDi6j/dLCUvsHFTv3b8fwzsGIorN8VPdb2
bLCYlRGsxtA79ICwMcQEZo9IA48CtVBJFeZjBP52WtVClHC5JY19KmKfiXhlvNpVtISQRfm5QvfD
ZHGYa25pNq9kYlXx72+uSDpUzzXpzMRCwl5dIe1heNOKU/Fv/qBkCcWx/G1WC5FB/ahW8vODWYUp
K/zh+z24OoQLzxUVbGgDasio29HwYZYZLvEXaiFSqLxOcZBeGCIkLdRb0JwzBHsT3t0oGWKZpYK/
faiPsCLnVxEMZLM6oCY0L6AtLQ1+xG7/bSoLrvYeSyS6xZWJq/UP/tWai77o0qeMmJjfzBQcraRe
93okQqwEXZaM/3SeXQWwD2C+zIp505TuxrIJLLiU5KlWr/mZCyuhA4PcieBSE8xzZVqOZSe84E7i
JQJn5yUjo5vHj9iRVVhs/e8MHgsIGJGE97MJMMF/tD10WapK9bpoVPjrWbvrkZ4c1fgyliAs9UjW
UOm8AJIrfa59Xrg/hor7Yx+r9+zBPkQxai3PQPTQhgSjImQAu2hYNTYlA/vsRP7YK2wUPX2qt7AS
idgUlehVuoIvhdg0B4bt0J5bdsyEI/z7vvxjrrBLwig97g8y8wjzBg5EtM+A0D5saMkrM/VxZArd
JA1JlfR6Tfz7m3s8RPJLDl8nETDKzRnqLVY/g44kY1Cl+e+PgfCbrYKDfJyk6+VwOIhh7ftVH1ED
N/vhrzqNA0CxZYv2cRbfzIlN9DY0Tb2+rukRc0LjD0b1tmz04Zch4k3Lbu8yU4WN30jOz/tVOorj
9kJQ+OCveYFq7qH3n46psPGl+uncSDLGJHJ0TydY9MUJuyEI+4+eLaTnfwJrtscPJOxt+qT0cKqk
qR6NW5qDwnFXBml6t+oDgdKkk61sI366Pd/NiSl+Myfvl3FWyRsRm2NW9ZeDhi+a1GQgmzHs/N1a
E2T5PzjV7yYLez/K60ptGTHCqy2A4RT5NKCboroJzavzT4zJjZpQXdd0qVrY/LXGI89Pap2WTEqK
ZofHLeATEWhBYmeV2BK7oOg/Gm+2Cjs/BHyh387MpWB8apBQprnRHlNuWlG7lIwNOtjmrsTmp5vt
3WbxCNQ5blJFi7iyH56Qr3AacEgdy1yx8slhvdspnICXEl0e2eXHTjw+jvdAJqGRleCYOLRFp37V
eJjwba8hlm0mk5vZOnoVmpWDlsCDxs6jcxyUxhGfjv/7NxWuh9P5kp4vd9YW0n5LKJbQrgOeBRmD
8lRb2TwX7oa6fIlq94TxkxJylryntjWjsRa4198X9APkU6m+D6oQQqRReq8qAYOqOvu+IJ849CZZ
E/WNHNIwoa52Xz/gA8pxB4Cy3TI0y8fn9pv9IhxuH8lSJKU/A9XBsYiKVtr8+jeC2pId9QPhevM8
2lVV5WcVQ2Ce0T/DDfDQHWQkSf6NKr84er8czZ/t/WYsqofJXZOYVW2grOuoZYSiwjMQBB0wc5Hn
api/r+NPmew3iwXHoymvR3wVw5tks1MXbA7uhyQi3DhV0j+DEmtl4yu4nv1LjdPqBddD5I4ofBWF
KVHfTZsqNCHciOV1nZIDoRQczz2V80rlzvhgmh1qPrkm2b975a+skkNeRJKlaaJV09fPyi0U7sJ+
2hQck4Lqp2QOP7pvQjIJKFVN1Yv1VWl5qF+4myKyZ1AE0gp3QuNO82oWnOl0zeQtwU6s2SVWPx6D
N6uFfaJHSfVxXGJVNN8cfEFR/CLeXNKFKOCg/6G1wj4BdnOt1I5V8TQJXHoaUeIB+UFuZWmX5h0+
rtzbyAo75HY/haczMEiRSfd0Goaoj3uPXW7RDv6fjqtwPcnZ+XDPNGbxaneglkEJQfSP+cKTXEui
zp+Q4W8n+21chWvn+gwe5+eBnW9BAgyQIkZuE9EhmlhAAJPQ7tU7hjai6cOCvmAEb0x5Gv1j1Pb2
CYXbKMof8uWYqdH42H4SRAmhqIbf8COvl9Gmahw2GcFbaR7iY5q78Wa2cDc1qvIjTyo1ceHGbX3W
O27GU5VOUtML+weGHtDlBCcT3UIAoDmgUOKVHVJxHH6Z/GJ4LN/DevLQWeibVRlVkC7OiMiJkNe1
Hsy+Zqm9kpn+gRC8XRzP7H5MY+EU4B9rB65owD6JepcBfzQiAXtYjfdgA0qO6Ud3/meiq8JpvFuN
w6QOQi4Cg0EmAYcuWkVrVl/Q/9L39o9ujzdzBR/0uGkv+blkXUUQhVdIDKkPvQC8enTE5e6mZHQf
r443cwUnRMP9PQ5kdm/Q1Q2SIzDBMyrRilViqMS3/tT63qbxqpEUSRMWD06TZtZ+WaBLjDWUwnPo
wUqMfcqdvZ2Nn96PN1vPi3LhGYVnnTzoJBedmZn5bJ/KdkbZ/i84nyyOktrtypCSplByRA0eZSen
DrBKII7KSr+fo8G3pSo4GnX51BIl/bkvGohJjodwRsOfWVrkKbl7qwXPckik6KpeGFZt8LDG1b4H
wfj0alFZ3YiaiaBDL9kbJZuwGOeek1vMamGRhyEC3aKuC49Mc0mfcomlksP8t0D3mNHEtf85XYGL
MDgEhbhpVAOhrqB6TGNHicGyoYlj8bYVj+nxmtcOGIQiYNkXZN5+DD9maehSZqfgNqTHqXbTMnHB
m6g5C/DS1VJRMhDl3JIhlcQSxWaKoJZrgMMx9WgmTwRAhbF6J5rsh8eydOrnp+6fPV+MbNNUybPT
nT0vWnGO/eNcHqNICGjxYPaydkLnvkiQ6FPBmfqE5Dr2c1onWzVUioS++JFO/uuDQk7JFJTcRMVA
WN9nj5q+57OEUHgFwIytggKi8LDkw3IC/St8lwgkwfH7n4ZXSsHraCGdY8+H8DqWCisDtMo/x0V3
Kgh8dCFiNksGW+IPftoG37ZwfM/rh3vAFZGRRBDu9OLo6FS9AOx+HVCgoE2+9AHwoReRp/fbwhec
0PKQVJ4nnRm+glil/pqvAD+2YeLn6qXGCh7wwYv4Bb26AiGuAH4gRAP8CrkN59TNmtA68ySfjlZS
bzXalMxIyQmoicP4NiPaM3keTzJLgMpK+/tgDGvII8S08wa9EkslV0wRjxk999dqmnLW6G0gEvBP
Kzrn1+e2DAetn5denJ8zHn+mvZgLP+33yv4sM+0y5DUZOoxQzHOX5TTNJECNUJoWwfxoORL8TqX3
wOd5bQBiUEjdVaWCE7td6qpyeuQ/xZqQ7g61uYW8uY00xj+qVDaqf0yJi+JtCV93+KXSE1FdTpL1
jCz0vql5SDp5ee8Gv3Vs3qd3N4tKM/Kf/fQfu4WHWKIs9Tzfs6AqlPM/h8mcHspzhB/BPe/jKzzC
tJN6OyraS7xKUvunMgSFjRAF+zeyR2VjKnikpaYf9rKeisd61VyAWIIHJSaGLM3Hi8vy7w+OP5NX
iIBy7XSu6eLmydZ7b4lI7PY1kAdCRVMQEfyjo/fHWMEDHdJqLc5vbMbG4Nh+WLqgqDRohQ3PcNEL
apQSe2LlfxncT/j3tiNJBxyW4VO8M0bUahxBbIUuQkfayJB7o332RHjnPzQpzuO7yeiVNYIKC1fr
HD0ILW+MctzwopYck/g48nKslQEgSo54MbGTBFcBe04I9V7Ngwt/DhQdUNePSlGmYi/8Np0FXwJc
73nQb2Js3AgpvNrG+OCoiBDTunaAuPlGTgLWxebd1dsl01pyHoqQZ/VFAfhZY4wkr0hDCIKpr925
FCRVNpUFV5JFSaWSHDkNAgIlHsN9DQk+YrDSc/f5Fvrvo/CDannbJ+kZEPetwYAE800KoRbgJSgz
oR4GVQXjhFMygWUjKziUV1y/qPuQtVOgiRijEwjBfQpHBzxK/yw+/zO0gkvR80yuL6+cujNpRnCC
kEkIStZ//Mj5Y6ngT6AtzA6pLAYF6TmZEkCkKOySkCob0uc3zn8bKqZlGtrj8MxPGHr15N5hpTnf
ASxTh3YbDmGBQCwNEEu2RzEvo2iX20u+YvAEfo5WfLRxNoiqDWUKpez7+rhke2i6VjbGwrNKr50f
+lUGR1V1dDB6Cnm3XUY5iKOwFvx2qXNcZ5vjLO5lCAal3XCTwasdQZGIBOp835QN6nPdAN1xQG3g
zymu2C8ySjUngRYYmqZmPqk3Y68xIH3fXFKoXyJIDS2vEXpK79W8DBsOj2HwlgrB/0z1jrSNaD6Q
SMTacyj8oplIhx0TU59l7agJFSdo7XTwWIPRXCGTaCieYHkHAhDZ2tlq+Cki6/FYYweGd/M2XXrn
wdKq2xKqeImp2g0u1JeVTe8XU51WodCumMnoONtHZriJETrndek0BjcrRoY19SlS2ar78HK/LmgO
aA5GEs+bHHJw8KKvBsBZa/xooyDvXDrhSHbThf598Zc+HyzPrkhpntwzja51yCC2Uu88o+2T7lcN
jr41FcYLj/P1yxsjIAti7l/t1RBPtpQL6kjoNdC6qg2CLkOdnFEYQKlySAi/dND2IXNX8xl/8zlA
GcS6fp2Y9+3LF1qYcPUlJoTctNe2Gm2Uj24tDXGTqULjyGbZPnT02GZvWTrkOM/tq9WA97YTj7Jv
UJcXlI1QE/hOvh9LU4JlrcMsCjpa0XHOPdreou7hNtrS6Aaz91RfVfuIndqoKIWRUQf8JxnVryNf
6utLZO4bniqZjXHSyhD2xgHZyjSh7VVpnXjTqa76alUvDs3QARFxs34wLlwsibGcnP1H7+Gdq06K
EjsKZRR+IDvOWg20YGDlhmYY3OrJC1By079iquxP50KIG/JjvhR00obJk/pVI2mu90LkyiGt3iMW
YoV580nIn45ea4naztmWlrb6cFQUMm9WMntKnQd54JuX3gw9HuS3pnRr8suHhnl6eRH9AWc7P3iX
WjMEMes8YAsfndnlPRkiRETNjt6NsgriXWi+rKTdObO0HepRG2miTWrwYN18eazcO/eLc4gsXXd0
oLEvM43suGYqyOf5T9hGq4661lLrgiYTmke5cT250d5+ISdBAtyLdSPDN0jsrIYfjiWo8SFCREcs
tSpP4wGRdGJcVjooBA25pqezjLaP62D58m4Pn7E9YWKv2funEy47OdU7raXWvefLa1wmlUNbO7rX
k6+fmjJqJU+TYdTo6bzTru4paLBoXzG2peYT/jHVPEG+TWLgYj0yRwW4V4eo9nw3oWgOIRHZHuEu
TKCch0a1+RhE1C14VQ5gQzODOQM2G111DrO5cRxPqhDLp7i8FLK0Gz+ge3Art0M4pevg55DlQN9y
vkHcwBc2UK3gcQ5xPrBEOifu9iYHjKzsqNRBKDR6QICMJAx6k08LSV/ERS70gKFp5EdtUjpsgkrv
IPqVO/VRjFnVZJtcx3CIDR5wpDVvBKVQDq4fF6Q/dw0X6mWgYT1pmPUuyBKhdhJ/QX5gI1dzNZHg
AB2OPBzSr2eUOyGQd1+CE/AwihaPwWn+WFX2P1I6CGIi/tWfhq0YkrZz84XoqaCgI+lhqiAK4J5t
CZbT8yTdSc5rpHXVCgTYsfW0JTRBYLDnHMT96GjUm88JwcqC3xPE3P1zt+bIvdzRyZGIIsayI48a
nQhdmBvEqBeUTvedam5J3dssm0m72o5Yjmau8eFqcmZegb3Hpxy8027JmUzMV//CLN+NBCAAqspQ
2jfjdtJ+jQMos4X2Aq5Hsmu22r4On8P864p7q3mHzIDGYCk3lylE9WbcC61rh4PHU1dDz+IKpg4p
rd0SpHkDDWxSXiAb8DjG4jSRYOpD88kP53Evsm6UnhJLotP10azQNiyZ8UaAEy4oKstdrzJiKio9
GdV7oY+A6hZpszvh4dm5wGX6aNLgiQiecbVquOcq6JFT5/IVcDE5gScTsmrzaJr3l+PHVJ5KmhlX
ITq9183lhDbyx9lcIs8EgO1mNZajJ1zTL/euNm9P53azOvfqXL7bZ8jl+W9UJsGoW3u0HHrhshfh
S3cq9ydC7JDmQY25JtPAkdXhVu7yzZy81yzoRh6HtTLCVSUN5wwV0ZO4Oq67eKEjbPEnd6m2+NGD
Poqi3mVpH7iBAivRjTsbU20lgZ3mbkNPDW7Gvan0iBX2pJKOZiAZARJu83ps8H8ajKfo5ZK7oRwa
+Hdk5mxBR4Y+tI+8uHemto0KPEzm8yVkeEqv0tTHuROvk5mG4ODkiN4WnYZdDSroFpzqeLt9G39X
7zeg+ufegwYIbSA2HPdzs3WD438kaNfjdr7TBjrdE5PYo9FAXy8H6KesX72r3RiE7dw5fysbBJNR
RvCqkLUyi0ilwkbsq+vX7Dh+zWhmqxEB1OxwXDNp0iUp+UTFvolunnO4mK9W9n39qm2lzqt9G5+6
dV6UsLEQbZLFs7gpwvH50nryFbNMMVV84uzpM38oeajrU/c0PLi5TTMC2Mtd2D4igYpbPExus8aA
nLkyqzmZjkd/QINv163cCHp75+6fUuu6YwmExzg3z029fWWadg0O/O44znc1hGYanUw2qqrBr6r0
FK+rQwgf/AY5n0PzxAGXWgG092oPESI43SfP7yfieg3nrhkBmbasB5H+HCntLvLKG1Xhasn6tW6t
K2+EppSEpxGEiEFXMZY8Y1MDERLvMKw5r96trfdyX3fr7b2n9/T1BS2yi6H0Ai63ngr/0nrfp5fb
rzo3GjogUMRVdPljvoYcLe5K6Jqi//Stfd+5nNGNW6AH2z8hbkX10UOlxdp/PZo5GzAnstt79fYV
3uI7ZCWZEQ0qHuq0R0gIQ7CDmttwj/YmY1z55NhHvoEX+L4ft6vOgbmXrTtS3afW8wt2RAIyRGsM
J46Maydx5dZ+dP5C8S+Mrey7WnH1yIsgGCTElzpZ+9KF5eDGs2KnP53nJFjd2gRDAbg3ASzgReUG
02CqVk0xjUpsIIjhRXRAoJxlKaPJBT0E8ZOnHvc0ObGLf/86DO6EWOFY73GD9yqomJ+62u61t2mP
O5F2JgKEsAUVqG7YlzooHTs1fCt71zvCXScS6c9Vhkj0ZRW4iXdfBd1GJx28EI4OupV1iMTiHvV3
O2kr4uDfELOz2dzskGT9/P8sndly6kizhZ+ICM1Ct5olxAwG+0YB3lgzQhMInv7/1OdEd3Ts9rYx
lKoqV65cmYt3w807GXua2k/K1l2rBxEx5BanhiD1OHxiYPyrHcVL2LFTC7kWvpeiP5+Z+Vq/SpTl
BeuJo5Ri9QftT+aCadiLNT7j9GsBBdJNtRuDOqxZ2jiSV9LMVILhu8qZ1FzS8Jh/K07ma6OZ/la+
opkS/jCZlX9ccfBGZLXy11Du50AEcEj0YnfdIwMbmdYc/ugdSu24tFsKyK0/PraghDGLXoLXCV7y
NmNlof1I2w4laWyNOS4QKYqC+C/xBaxeE1fABaiy3xW4Hns3FxxCCKDBGMPhdEtAdWu2Gk3OD7JJ
GbspwCu81JzpvUxHLhEWvxGs9b/aVlsSxXHmZm/VK55dWPkjbl6aR8dSqKx6iPaeTVDfGDHJYJLq
aOwkaJk5qsXFY5GEfGGVhLOdhLvRjBG4pyfDSMFPFgmIQzLzZAgauFeOcN8CP5LuMPDC1IHqCDJ2
+bfsp64UlFeNWLOtRvNA6FMSS8WXgIQ0MVvGsSbYFR50+n6EYMBXmKMpmYaxBpjem2XZbCXxYAzm
xzAXmrpQSnvI/ap1MRz6zNzk4w+K+8qCd3M1YgCyPSd/+N5OHkQ4ksr+IFqJ4daN8/LlYHKgEJkN
ruJl/RWrJ26i/0pYodiQYA23zSbHWei9LBY16qbCJzwGFYnSM6hW4pkF8x6H5qu4fH71wiXQdG/g
vA3Y0/+lDdDGYDYjkGyjVHhfE4H4/biUYzgh4Rs78+J1udIv8kUkxuL3IoeVEczqxJQba6BNYNh1
vdM9zbdkZjEqLoEYcVZXwv7BIjMMIZptcWvYiMtiLb8w0J7fbRn/sVVM91gaFV/YQMq/AkC8sd5/
A9le53JzDiSu0G2lm2Gm/XETbRKtGEVEAsYf9NZWAAAsGd7Jvs4Y5Q8JKycI+8/3mtqeBaIKHi7e
oOR6L4arN/jnJkt9VZHOsT885WXGh4S4w5TSySfW7oNicXcJQDN//l0fMyrIHDyBqQPMVY6UXxGn
Nc02dvOXlW3rLYE94jwtpk1EDGcI0DSAsyLdIwu1k6+CHw8BSxJejTGVAeVrwEWTVrdtO5jK5cNm
xAYGA83GUoqwly2Zsf2cMDqxf+bkXQRjLOZjQIEFYC9beyQx+SsrqxjtXgE6Vb7ROJ8mDB5YeNPr
OyUIliD8aFhSVu41BgGySRmJz4kWgtlvnFrc8mOzFIpwqDeKeKjv3Pr1l1Ta85/svdYx/Z57GlOr
7+aMueYkFIYpMXr+46evRYp3D9i6WkjbVyi2TpZb7+2cZhGV2d1voMfkNUaIS8wPkHqgm3w+WaUz
CRNTvcoR19oKD0ya5AT6E6WlshsWeEv6eG8vcAqzH0zqTbjBieguzW3r6UJoU04j8Q7UVGArSMgT
ws+6xxBcteaIiD5mKi6yEzfquMYWST80scUWbjqMgm3+i/PLbJNTstbtKQbntzeeh/E59d8EDImR
/KUn+OKNVPMLz+/J5X3yCiXgr7i7M6YUxzSHC/+lMIOlrgnpTqybTNB90JGjnZ8MxHffQTVNHwqY
ihMmtvQDkmrdeEm6BiBbdhzP185gA+3qSxm9/rrGqlZIr5Dr3YHEz4MW9nbLwPP7MbZeW0IjpemC
O4jx83F4BRpbxjI5SK5cUvG/oT6/vL5adBRsn0i3nqfaY5JLuiG4Mdkd5hZ9EWInzRqZ486fTEiu
80dxYJ3s41T+U5YxZYdpjRlgAvr4GyzNkzgvybamdimzlG+rWL0bNvJklkyvrFtbvY+d9P87T3cX
FQzNE4VH6lDBDmZ2eRE5mdeP1hgnA7TTlTu50D/sbDWJgunqPL9oD6X6saoxu8FijWwhW3XMR59t
8O7D06gNKiao9QxcF0FHjf/ye/o+3BKLTGmlR9hIks/Nz/kOG0BCxtMVz1y3w917zU6TQLZjZz15
0CL2ipLf8ilbWwhpSq0pS4hmjWsBhgl33uX9mP7cgW7pIdlhfswIe+P4NLGSABs8ApwZXu4H+fJf
C70DVbf/uOnmjt0haQ0Gxj+4R8OupBipMpFEdbHiArVNAezuCg7E2Btdy9cU22dmi1+Ahs6te5u9
aL8flrgXNwTJhWQiQh8tqCRK8eJxGkfcR1/70ZsMnKZ+S+Msurg8Kf6IC93k4XXTbYbZha9y0u35
JddUwUgBelZq//NkbjwmGofYK5yEK5FXK7CysUmrp9QMyoZCUGtX15bXvDZectSiB07z3JWYdySX
+ZYtb8bfMi+IOyjDwcMeINEztWN0xD/s303DzZmznjhXQC1iIQOVNZPog4wFgZbSMfdQnQz+jSXA
rJUPNl+PbBq6U0dnvn6GLe5OmNHoi85Lwillg1dL7X6aRIpZwuK+noEIGS41QwJSOLr7Xio1uZ8I
OKKae7vq54lHLMJNFvGoJDp1ShtmahRMkWs4pu9p8SYZayMW/cAYELdfZF6O8pzVAPdgiuihZllN
kvvmN71y40924JKl4GehE/p1/8NyNTh3lkG90qxiy0KOdB5JFpF2/L0z98xrWZTUpY155nRM5boz
C1dcpa68UF3IID4ezCQMYM8rzszuojNO42U1C5lLrLOa5TSZpJxcprwZiR/DQ8iwvX6hfM+/Ydg6
2E3FeTAxeCFGw0U8j27/zWDBzcfVltzzbkMePJkOS0usL1dv5xnUPD18lGmjfi0BWhiikM/iFoHS
SgTd/ErrX3K9EPco1iHxChJt8smPxewXBls/8L33BbbwAuPywyfS/eGYr2cE5WT/hmkZzKto/whO
n9I+V83tAnyiOg/6jWkpwob00us+OR/2pqMru1i8c9Vp3iOiaTfoVgRw5N1t0P3Nfz6/ExpUXfgr
zps7Y0ayATo028R7/XG9T4xr+T0Pm0uCMyCpLGQN/oIXuGsUA5CVXhmQQsKTkH5fEmwd1aBlHn2L
mWb673mgCs9AssnNBjD3xMFDCRhgGtJWy8U4bVcVo1eC8SskqdO5Cz6BmDiP7Mj/jnrQQPifc/IX
pzJt6Gz+MfbVZfjqnxbDqz42mDDE8YWjF7RndQ0Cp9M7MwG6HDWnj1SG1k/GbC8nW8zIBuerGSIj
LgS74l449nQ6srNOhsr1O3Xf3pmgbnHTYPjQMSR9QIcOBIv+NGodfy+26uDsm0MCNK6d1pvBTI8u
v28CyM8TLwnByG/B6YCQZ0sszqQqLd0Pc/77MKcpvKAaBG7nJwbibhkkl+nNqa5KJjZR5rI3uDsI
9WUb0LbFbIuJ5BavsCWXa7fknH+4YcsQr5gPzwNCIpz6j/Bd8YgobukaO3D0Qbrg8DR4d5a5ItEk
CQJ/dVtQp6/ZIhOBZ1YMP1zu1cUYpN8yxjK/sJd9pFjNz3NjMFrANvzBmarvCfBMQmPgKseaoVIG
Q+sf7CrVrE69PffK7/pnxm+p+S00zkRj0Ow6r4MgOsb/3px5P4mGX8wqpT1/5Kp/mTniXkxXBFSU
7fQALnH4YagGUwzN/C/9m13UXRzEhHLm9RPf9uVvSjYPeNgqxyqsPTj0u1s4xh6eDIvyPrXFMzTO
HUbR0Y45npE4+F5TDzaTaCf4Ovvn5WgTnf72NG/sAjV6c4EJTuGMC+TkUeGLPvWBFczVTnL4vfR6
w7HA3FjtEndeX/DgYEuQrlmtYrDwMvNjTyJRxR+ZJ0mK6cx2U6LC2SNO5lwLAw7RjLLnFQgaV2L2
5LOzezkyTDh5M7nJFCldiEqH9U+/8U4N394LPyToGw+xUMgi//K5iosQAkC1iUAAH0yMLM5Kew1T
4peF+xxHm4nSjDTV/rIVjwSudnow7WH+NqvLPKzNn/YA6JkaR4bbsAS6zU5QmsPPCNMANmcsTQC6
xnE+JR5V4XgSzf6gnx/R+Gv4xCsM9CCNbcGrvu7BMLfvm1ozu5Vwd+Rzb2fkTsytgS1fvheAOzfj
OyFQK7vaCRfusO2miqYbrvKL7Z0kON3AVExLe7x7c9QCj4BYzX6ht83Kow/lnybUFxIVrzz4rI0D
xhFnygDyL3cb5H2LD+qq8ilkQL5hVQVtRRyHVoKHxbtTDXoQlITDZAAdQiVJd/uIrDw2YcaesBJl
8JjuAEzJ+0llBwQieQ0Vp952WJr7ItdtEb6PIpvLva+nzETdtdcPczUmJna67T8k9eqqOuL1vpaC
+T+KXtVN9BVaPaqvN5dLao/b++JxLW71sdjKtsvsAjyHOjYF25A3jX0tMfS5mL714Y+LnlzMbwOM
MfRNAfXRrWLa/oj6k/IyLJzHmrhpPp3RwgtGXBiu+t9gjzaCesXCeQaHrYNOGxyIwPBcHY+g3Ri8
/cKRLHjQCTR8rh9gUeJPlAmY5Ai4Z/E54tYd60X7yfFZydHz0KwmvBrCuxNx0Y2sZoRq0mdXuDX0
BrD7zjqjSvx6gX24sMojbVviENE72Wo81+znLUkBhQ/ySY9KA/UfHGEP5T/h0qxmzDpftYcrDIgy
2sJxBBVkTnEj86Fwt6UMlWZOSxxIeMbIA/PY1FoTQmT4S3ZwPrwnTEsnYyTDgtZIjP+ohtT+pcMU
QdLf698r+p0z55bLn16C9DUxLHKkMcy3XtbvYDgyziQSI+0r+5i5xqMi9h6kLzbcVbZnv9yznryo
j0+/sdu/0ZrjOUHhoiNu6+dqNRL14EINF8RyYYPj1sRdnnGd/gx/FF/vASNYzio0+dNsnfZLnmDO
AXoU2ELlcs7U0KmpZDI0bBF9ArWWA8Bu+3ArNvLkQ5csktKe4We5zTCF3yXL6dqYLYq/hvwQerYI
42A3se4TpGXO0u/AA86c5yl1r1uJvB9cw6CAZCtQ/dSxR5lCDft/RXJjyatrQ4ZiuBkkTGwP25i7
5s58XMCoD9O7na27rUTZwPuAlYmXPixhx6nkbYfDkXKD7j/25Od4piYemZOPHGX5JJ15lc57RF0x
vSvqPYmvL6C6Ovf1BdPLual3jNw5gG5IbdiubNtpcEk7581lq/gnWfWce6aC2VfxNJ7mm/sp52Zk
4Wa/2ar6wubA/myEnyGMl9PtR1HEfoZalHjoOh9ned3hYzvB0PdxdsVYynwGzOpjlTYs8tZgZKpf
//Sb5792U66xbsOornfj47R2zRZbMcBiT58bLMWeX0mafKjAvlQeL9POPkxkNnk+/vBvnOt6UM2k
KHxukCYsNWpoC926XadJTWdYAugCCjKhznUA8xFw3jmtfuL86lxwNdZXM6dexv/+A1o4ujFEhaYb
htf+4+u0F5iP01L7mdqBsh00vRLmG8JrqEygJXh5j3WKlAQujiqqFR8/v+k/6StLzNeTvnV8IIKO
i7bwlACJGUWBEKqBYhUm1lMVfXDA2QBhCeIYdY8BTzy60y9/Urlp7OT4wtOLd/Bv0hpMb7Q49j7l
KEcn6LPT7fEM28MI9sSMozXJEHchQ3e/CeLDH0UB8AfLvopBGLj1Yi6cBj+N5T5+8+Bp1yFBm6lD
VIlMAJtoQxPSQalL5vuD/BjfA/YcFQNYB/ROMAqY9U5s+7qhDoX9o7yhMAACuwcjDDTiWWa0QOns
ShmHQwDnNJxr2vJPIvoz0Bfz23lOOEQ0EU6w9sMxNSzlKFIeNxyYe44EX5SXc371VT3TfvWts+sY
ZEwjFAHEyunHccvNfDs1shuAyKmilq6X2deDqEfMZubwruH3UTFp4Jg6M/spyO9Wc/CtwDvtSQOm
vyBf9Cv/PZEtzhx3RNEXT2CanJu9jM2yd+B/041ABQbDQpUB8zmzQ4vSXmjXx/JfGgwOID6Yi+tG
s5WbYkAJX9kqHVt0utlfX5y4+U8ZpHBKbuV0R6h+r74V/nM9HLladp9IBst63bHjG0R7WPYbbbSE
0Uob2+g51O9jDbeFCoGmZ9Xm/i07713Yzc/LsFT/vu//tfvkE3bQGSDs5WNdeTnnSPi6u081kK+l
Pc7IvBGh2onstnsZjAKKxn8DQv9PdV4Y3CxNUUfyMHPya7v4iBPTO2uxXs+OKfODB78DoSIZ4cae
SFZMh01jBe8eKzYcr/x04++7aJVkH4z7F8wqCdXUzUUL+YSsm80zUHXzCYAEvmU05zTLwhO+9a0M
5l8XUZOhf6Ct7L1OPJl7VjdrvNYRSgEEcps3Vij2WNsqZsec5xMHZD4shY3hzL+zrUBsj4O+8Ypj
Udg1g0qOQj59GoXufMzB8QT+5vCOXntKGcwsmO21vLaDa3Qmr69C6UxcdTFasR1HOFodQcfyle2l
bR6n93eFe2cC9Fc2s1W5fuFqaBw/DLPuGWrKamxYIlrEA8qnwTzAjT3QNjBIZPg8jWltDIYFFQtR
D3PBzt+YihVWux/VQL8mBf2tsvvCgxzJTWE4fYWHMydRSveZbvUQQZyZcq2VpN/jsBjGQAMP1Nc8
hgUHcd2XpUiCnLZOqRRmktPawtII7+9PvK25AWtK3c+f+3ypa5f6/ivqa70/SMXtHUftg8hRUZB+
L2VbqDY51mcNS2J/Dmm77mX7yXBaUtcKvYTz4cuGr12US1yFau8LvatU1E9NTZsOuap+yU9PxFf0
sfhEqrjJZK/GQ/Bjtvq/HrPluV1y3Ule87zOkdKTXI0XOGjUHfenN6oOPCt/jh+rSl+02NZvgZPU
63KKANb7Qp3d7lbDSroByiaUCJCjGUL7MvbyL8IN8uEkHU2K0W/MLpLlo/NnpYViq8sDgWyfryOD
WX1STwYmgTYeG3nwDKKXijVIZUl/bQ046QLecyF793/ax3L7zEH/lD/MRAnJt9DgPKghkR0/nB4L
PNGbs2qO/BtT/jwIX2Jl8bHEIZTn/qd3yqfVNZsEPiF1FCEQmfXGbCrmwxGUkbK0S4nFQAhT2X27
BKw/IyPbZZlV8Jepo6s33qmKMRirk3oi0FiJSs3pOlNJt1OmNV9Q4uJ3VoBeyXvjDpwsMvi/njq3
W0tYyGVO9YxK2TYqa4ByeXntZhRXj+/BsHQkZol5f0z1GIr8AxnvlW2opb708osfA3PuLRRZyj7N
XA1QK5gatYyHMz7dKv7K8Od+OAVePt3+A1QqeEqbpPAawKvTpP7neqMo0BUbDoDcm5/F/WE/8Nxh
gtzDJSfIfuTrvZgKMrN6AjDQvQymPyovX3t9NwXqnlAabHCXLFr8t2V6iGjlaqBexWKSUvWUCj7h
HBHXI+pnlpSGGSOca+ul2u+XQ/Z031MvRXiXjNZ44q30ik+2Wktu91qWOMdj3w6nxqq+Vs/UHPfP
TS47ymBrD7fs9y+CSG/VoEx5MWqemES6Hg4I026kXyIj9oHsZIlwJnxLuZkwEiMCsRErPVRcEpf2
75OD+9hpaShxuxsOLPOAUjex+MsXPdGwdJj/8TL8pnL9uFNVsPkXzUguWcPPQ7A1krnyC1T8wlpe
W80fbk/Nqfp9PoJ6+yDXVCBIP3wJylKwldEiGcpKD3aEKgm3QfKwnvftvLby4juhj2TYC7cxp2YW
3mP3PlAgtnnxXtqNJDGFlemrvLHnaYCg7iNZBhEu4RZ6lws1d5M8nFRavZWeX7JbI3FmzmADlY8A
xLy3zpxPYfwYjLVm1arNXbk+05+hw8HutVOYdbiv38t5FmrzjTicanJ6AWWbtO6oZJLUMnNQXmbG
opQ3CTnw87NQ52Q3VfgpdnKxa1py/tfdLgTn1QHJklWibovKb6jOthuuJZ3co87OQ7uajVSPudLz
6ihLm2L4fSl3MxYqk3rwXb+V6aIjm6siGe5gbC1d4v1wB77RFDS1WUg/nKtPHIydLSRuBvdeRRoy
PPXwkO2Kv4WdF9dxPDfjhmIUEWek8n7/EVPvkWw0kbIC+sLXlf8ZEpdjqmluqt+GMijwlBJclczj
6ckphEzebzV40+7wNs66Yo01NZFnyKcVDEuOzfvg5+VOTtH1bVp9XXy2SeMqqt3Pzd5wu4F34w7K
6dktCKwfQmMdjc0p7yy5X0mkj/mCyKTG1ry3VcUr1WUrOsPw3eWrIfd0KMLaLVWPA66KTon6ko1P
FIwtZCSxakkv80XMvPvGrpn5M0QqjTdQL2lOGg5mO7XxqAc8HmFaHGQtNLC+yWVTeB3kxhMbJG+O
/nCmeEiJ8GW1oqXkdvuhpu1+SL5Eq4JZIoSXXN8z89FZnfEV5ystX8XZ7/hwpNFLMFQeNlJyy9GP
cY9gMFnbesI9vCowCaNDS3QlVGCiW9z4e623Y7yHnn4H/Yct/d3XEj/dG8p6BoZ5+e/XFgGWkPga
YopyGY9hz+D5bvFR1irTepTc62u/Zz3wxVZW1dyh5M1PQubyReW1lepLX51rDcz1+eVGqUgV5w5I
RqUg0i3Ez06ncgYiNL5lhVIam/vt6WVjItRoqCUpgQgMV1evwuFuG9IwGWsonQndwUdClTNbh5Th
vuf/Sg2Jw6TrUSM45Hlhiz6f4NObyB0XSEch9lX0xD8qQGtvnPRrvmazJ6Y0bMeprm5lOepJlwec
rj8n/VS6Qk7JQsi8rrcBb0kSGmoov+0GSINW5sF+dJt6Gl873/A62gbU5sNLbiSH0q0vbeQdjyM7
GjAqsmnsituMxLKkCPDx4432TwtmO8gVYX+bkrTZBQD1DYPaWiO/Ax0UkivwDvW9OnwqXjzz6jFU
67BiK9Zul4TlI8zefP8p/mYjg0JnslfoTgM1AXe0FBXvnTu96OTl8lPbAowcs3UhwinGZsj381V/
n3ClMHodpMvd77nP9Toc0FQ8nY/s6zzhByXZob7kj7Cro5Rv4NR08Z+AWI69/sm5I7eApvfL6l5b
TgJbgH36eELVsi7/V6matybU/RhxzRKDmb5KGkBu4/Q4yaCiwLCRahFG9WTzv4opnDlStvIg8WRj
oEGOMmqWn8XMEYL8TdlnHsTf3S3BRm7X5B4fiDcM3GapBTjoo4hUgUMA8KdCxVEe2DwbXugTFj+z
E5TwPvHRddGg6gH3VR/ZK4pCfpqty1smv74Kkvu6vW4iqJ8aI/Cfgt5/o4XyQ7JANnSBlEXhlVyq
C/gKjfZ9TTfcDPe91FmNWzL3A9lGwsd8Mh1SofxSu0/OPRO1jEvn0qSxNZz6d27nrui3i6dVfBeH
LLqNC2UDXxTCatBDOF+/f5NIOzRoTnNTOiFFN3UvQ07JXt9mcMyrWfAK4CRTM/XrYET2FkCorrN1
txaiNrPuO65TgG5qNUjq/p4UxkQQ6em5aP2PlwWjM66yjRp+QrJ6Cma0x5b2g61JP9rDmhWmMTo9
Otj7KmYr8z2lrf68q/VMX0myI76Xw7iKGf1SL5vC5dulIBMXI1LPDXeYshH+te1ip2jRXfZH0Yn/
UXZ7bcrcEr7jQ3aTRYdm1XwqSWnfLP5TCaofBDHptEV8Lrjx9C4AQI81lM7PC/jaR8ku8WVfvQLI
/qn3yRf5RH7vC5uWsmLDJDGy0rBmi8xIVW/cM7vO1dbJZn7umNTtPdwBmw7q2XqLyYolRn2Mthyu
GW0OP1HdWlyUMosM3Ccl/In/cShYlYxELtne98mWq1MJ6EYAmZqZ3/97ITpLPLazp17RFfpkX5NV
EeCfYiRUC0Z+S2NHiXJKFsPx+jnxaVE1WHE4bJsw21ZH3W+OFfO4eDtIf3pzmqurIbKxpU1jf0Jh
nxyVgOzp8jgBn5nH1IdJSJXVEcOEKT8lKSafc7bLQoqEbN6OT9l4LdWo34/Vf+Wr3+SoYzXc2cZW
wVsYUQYVPWy99ak8wA8B4QMS05yf+iy6pXZ7obIl0CBlS6yYLDF2e18lcYOy+q+Al9w4sD4xiuPy
uOZUHmPc85DMurTNBGAaO6apwhF305PFsZccUcMBMqLt5Ccjp/9LDpklbZIfDd0YmbDutDRrO8VS
QUjV0/71Wc2mWvOefrdrQUfz/Ur3wLSYxU8RzpyGJG2TRC/3cdERHH9/HJzl8Qxc3Bfad+I81+RV
0vG+j7/7Ky/yrW2gvglqlIp5HVjDwtL+5dA8M9xLsiOMn333X+eE/H489QshkFezVbwZKVpNhS1l
rzGPKnbfHMKXqR1kajDLjKteImODdVLguqk4+VlQfhXRZ5e6gwd4g6+DVqJaLQUFzga0UBTcegUS
8nxVkzx5IKAmgAtdZs57hVrCvs7gMGewnTVKdFjTDNm8ZZxSG9LH0RfqQkdfxidcDt+TyHH62AKv
PDAd+9xEHS6l838jz1+zqsxSLlAbrswYY9Fsjs0SAdljLXeWSrEGe3q3YouMvu78DvbsjaRD3RJs
4kO54JCyG2hq6a+z3BJPd8po7zRkOYPkmE4EXXer2EFHkcuUPe0bK7KEp28w1mC+ls6d3X3zp71u
EdOIq3h3tYxapTaKSo4hePqfjpcUy+IOge715P7sPMuYnqHVUlHlW8atvhJ/qFCsgJP7+X6+nuFv
mlNrvLzOtWy9zw2paGsSd/Da+bComv1e9470Zrnfa4quq+FQnDVfcrkAoyoAUX1Dj5mr2k1E87uw
iiP+9U7rMJZnGiZKcdwZEOckqEezaNIOMMjKn7sQMIFupesWDnS0ytX8HJ/J6EL9SFn+jEKbqYW7
YlMFLVK+FYXlW798oLZwkn9VFLvz4JcQWkeDndAIi5kkAtj5StodgcF7HQ/sEEJlkiGnkOVk+Sbf
zSwyq3FB8XMfXZ+XUoRI8TN4+8fvzUdEETYNyu82DMqnJAC+pxyLTAX3n6l2RrvVQdyXXkUDIPEh
7HCPeW+yQPUuf6kX81qs6YwxF3PcZPZUxpApTuZqLz5pbReB6EW91XqPVUKfRRVNa4p+FB0TTL/D
fFcHkXBQbcY/LhOEPjmHK9n215NgQw/tpk5fORhojzD+tPOLa1O3VC/fkZFB0GrOYP212BhUTCZ7
ubBVrug0Ll0EBONLzQDlmTNEgO297EgumkmmNXTBEf3vQjgNlOkodUNeUMq+e9KCbmk7XeUXiZ6w
dbprafhQfOHKcuDQ/S/9mJ8/Mp5KMmnHhyVT9oJoqgLyMauUA6GfQDslkkm/cEZpEDH4fWu4sNWw
2grKzXmAUu8HUtjnntz110TlEIpo1H2utoTV8aV/AC4FC7INxy6aHdmvtGF05+osfIs7IYghwKL8
RCaABAYGm2kwln7UvXTVbbCJcRWTXl6PQ2kZG7TfmAv7xSb+Lb/EPyKA1S7a6/xQLNH2ukok+VJn
HYkNaCwQlFsJ0IvEzmzDuenRaAT1LO76BfFiamLZ51uBx0+6T0cWsw/oPhGg7ZaGR+X71h83lJRP
QLfJU0JkNANuiUdDsYWoWSfuVp34a9Xctp62uP+gMIPrvkcyY2mFRbWPVzQFYI7Odx0Ayttpr2Xf
uZNvDVv+h8SI10S/oyP7IFc2BYR29Op4xXrAE7xaj0fJz36HoGN/rup/tCRFLb0rqflYjkuJtp7W
I6fd3zlUclhEk8eTdKYvyBZ8hdYAFQHEHCh2t3hvXn58LS5cpUXwMOnHSUMdDfxkNv4F0emBuGnM
+xm9OeF4vhZs1HcItBJ7fJniiw6BSRzlCsDZ02xTbulO2lKwhdnxlMWTByN6FQDps1RvALsLnTZy
WAf1wfBER4H3OManfDt7WUikHNHq8JzcykzGiXRPX0K+mmWoWpmbHgXWYEgdKEJfDmfbt50vHt5r
0eOvkblcR2vaKqhAV8AFaAk+S+s0kWy1P1phvQ90lXEF9eHbTWI6iphXxigVkNQ0TJqf2FGn8p90
5fEb7XotLPAf36d0NvAvKAc9lEDeQQLDxpiFtH65lT3eCtHUFjlWoOBJlBIfb4i0BbtpXOY/R7Tj
9jc1bzffJi54fpXtYspCsIDm8+fhGfaHtqbveKfbj+WlQ6tVeL+XlktjXAoLhLwUX+fI+oYv2V1k
dr7tJbfZU7neVCCmNW1U1Wnml0vpKjsTHn5arJw9dx5nDsKNlHrFLo2yzf3ujH8KYRJQnZ1TuqRy
qt8DXT73aEY93mAL7NAs03UETAW9ePJ3cZXR4HEzgN8YLDPf9dTtb+WN56TB00UCb4jynE0h8eUr
p9qGb3GIfX7podb0ZpT22x+BjWXQFoGko7Du2/znvpRvUvSK8pXO0yM5O8psskmvgBbBZ7DI+bmC
arPlXW9e6ERj9qFKQU+1qoPmc5eGgt07sY/qI6Iy4I3W4yKG/VfvTBc5eZqrR5P8oDuVtzmNBcHs
3yxIiAs3UI77QPuzmnl7FKFHZcXfKx2tbMquuLJxFRRKJ+LZ/Ylnl0rRCXl/KE+rZhBKd8U/7Zxq
jNXV9knEvjJ7T7L7S/tlhO1OZVByZr/A7qYUNS6qXN7Lg/axGYXLpeBnhCS6L+m42z/R0VMGZk4v
LAp9WKNVz7HCdJ8A8ptw0ujmvGkcgTmMpPV6kRGsK30tsAeoAusW8uneEnpL/Go6xjOMX8+vWSjg
r0jPihi8EWy+TQV9C40V0LExZW5Zc2XNLOmy27Sr4s5H6TbPp13q1uugf6x37CkRXnfNOl084ZgO
ucE4/PR9TKmX71Su7C+FuubHRBwuZehx7K73Y8OLVUcBqScLVucBE04TBnJBVJpMqUgdo7IN+TBw
F4ELGYeoRHPj+ibcHLRuK15aPkZm3z+0Q1rZw5wRYed+bMaJBwQdgNDwsJStKQh1VCOcKTZrdEx5
SeXyxbQz++ma6D/WXI6yfyrCkMzMOvuFPo6RzkQqXK85pR+rwcz87gy89dS+I0bJLIHn+YbDOMKO
KINVP9YvyU5395X4N/+tWFFH46sH7QxFGyX/wEUNCcc/fv5/LJ3ZsqJcFoSfyAhHhlvmWRFxuiEc
jigiIoqKT9/frr+jo7srqs6AsFlDrsxcxVwZ6S01KQ0orPx536oi/rodBeeWbezGGIlcNr1e0+Zp
3bok66zxaDmEfNFjC1zfmVwd6eWd8dmcT2wkmlAX6+O5nSuMC7OEWuVLJT4u0jabXrrVsETOY5Q/
nd7qy3m9ZLoK26yOynpWP3T+Wf05V1a0wLMf6VXpXSDLox/jD2/tcplfm7iie8DCA5JZA5Lqkdvl
qzN8LNCzokbNptk36UF9QAB9nw5H+lfyaW2HqKrobvkDiqUx6ltvgtahtPglv+WtprYYnHLBHwzg
K+Szyzlllr/4MedVUYhVQTcAk9MlFJpwGG7xz29Wo3npd+9kJBnfavbsWd3Tq6jcutloTPs18KTe
tifr98YZ9W31bdxezBAAtPXzzVZvvnKPK1rxsSmPLf71sX6OzQFqFGhHld8+zdHNLJF51rP+N2nv
0zvQyMDuSqvpmTyuEcTip8u5UHumzHj7Ev5+JieqKZHoMQXShmcmGczr9BLWMEf3Pu1NwHOCyX32
5UN00V2dZphuIcZa55SRrNN5uJOnNpwWY0u0gr00x0KVfaawo7f52fgczpSi4e1pckxY1rO9km1c
jlAKagW8ApDRL7hqRsw/GCR0uY2TOaQLc3d3AX9z98DrBpIzisAvsZ/IXWhDbmE8t0IBfrPpPhFH
MewMxK+MxyO9f7gGPfaDUV7OR94jANeBQ9dao3nlAD2m3bRcNStKCGdc6s8116sE2RG49P4HxHc2
ZhKrDdop7iSYesnwSF6qkTmgXwSMsXV11e21tGpoBC45OSfDZQFKUoRlJS/h+FAtBzYgTVgkf7Up
TUdsxybfoefd9wiT7PQC0aYSN6hPZ83uBxGZKuN79QZU+Tver58JBPOcZev8ZfIgRF5QVp0LlR8Q
P6lhBybNNj88pteeUApjZKKUSNJQfiIbQfdS2b+xRpr+MMSpUApQezg8axg/lP4SlY7iVJS0wi68
29+M1uUFjJnYFNokrGkUzkyoD5tcf4WVhxaaQpOxcWZ9aYWE5a9IIyMN6Rx7v+/k8ZeN9sniE+GL
+c9LzwQJZhb+0u4JF6V/p4WeFP4TLARcywQxgW3cA7MQP67zlei7yXTv7JQR73UbMIc1y5AGiQJc
St7sIYQrzo8R2ixQI1yH4WvlOxQFhkilwn7haeZ34/5CoFAEhQo/8ElNfzU2DedlaFF3xMM+GW+4
r7yReT9OCGy98O3JnEEAK1r/X/Q5vEBN6C0m0DU6u+ImW30y6JsSuDRfiEWvRvl3s+hftE/w26mM
Wk/cjeRqZWhJn6sqvVlPCFSUZYYK/zNDBI7YsB88p1dDhZ7/tSRPkPfOaOUGhUGvQukxzZPRBr2Z
ZGI0voCfE7a5htTiAZmNyi1PrrSpsbL/JM8ZqYG4/wi+SC9IK/rnrZcQ1g1lwF7DKproGX46HZjN
3ZUpa07QADhtyx/LrkLUheMcQzxtwvBLH4fVIUd6zb5j9GB/PeTfXhWivu25Z6+2G/0B0EdB9f3L
p0/s9Vak62L7/aNV7GFYMBfVK+OAzdB9HJ7gqTxGTZor86eDjyK1nNBNYvQPeV/oPkt21A/ZgEZu
1ymFgnGohD2HCmdWhmU154hKmV6mBb371Wz+VLFfgZ9Ib309lopBCr3woc7RzwPHKU65yy1YDteq
pzhscHOy1dDY/GKANAQtYk9ODZwKwXY/mX38ckvRwMMfOrXHpasnZd2zeRm3NALmaHlfVLsiYioa
DmD+pl8spivvFbduGd3wBJMWFFac7sKkcKe9HWzkj3YeaxMICdPKk5fSRWt29bI5YZ2q03oAGXpj
rqoFP4hzF5x2Si0zpXOndqeRYckefzgb4wPNs1U5cDEAh+i48OYHYraQU042jCf6+8IkCpglhwhl
MAVtseV9yihgr8Z4VW6/4XWdrQY48KBtfdAuXKxs3lGw5ZSqCT9xm9HgolV4ume/avQLRiR2fTPu
bGwM8nXQn90PGTIByIKNUSxVbAjQRa8nEHHWzYkxhDcAtiIoyzp1PkWs2wv5og2mkohxi5B+23nw
I2Ub4VoDmkghkLDIjPDIKMAnRCiqMVTRZlR2bctfmMDtnrP8YEyWitK/e/rqR//vb+5TaY9mefuc
/raNR3MwO88fAZkF1AC4QiKgPulZ2mTYA/uQPRFOH6z0U0CtK+rfy0LAC7Xd7qFceKWjeg9C2vOu
EY4kAKNq9WUMk0zizlJZflV7oCgP7WpQWKeUnh8+UX4awkiG3IrTy79tS5xTKeLaQ2hQwh3hg9KB
N6HQH/uPc0/QglrlnMfM3WTbZq7LeNi/0I+MYd78K72pwR6L50zy76IxgRezKe0cj4QiLMImJYjL
aEQZFya/lNi4mJyeAa04QFu5e7rq6eZ+1vD3zbvBJlbjA8yvbYZcap6c41/K6WUc4Y/+AHKoCCvG
HkA02foxwnM7/8sW0qI2fyw7nfSnX1NE8RLMhYn16rnvBf6ZQryJL1ZhS/PhwJxQhk/7Dkgp/PlK
Syv99dGH82uh08p8N4PMubNiYnZfYbBQHxQTy4z7fnC8+0jyP45D+MinE6KyLgNeKFq771aMI25U
BvQZ0Xv+S8ELzL6Dco1kFL7Jo/dFuft5pL0OjTvBg7R0S3ozXrMeY98VYk6b/Vfeg8VXhCW5MDrn
ywuyvqA0J8HFr7RdQaNdtH6mn+CVzO+ZwSPiJSKGZD+j8z8cKbJQd3eu1mNK75fSgMPU0t8plzVK
c0ydl1xjxtmZMrD9uPLYaP1uRQNSk6s5XIAa6XD1YmpnDK52FVdd3IIF4hJz9t5QAno0K9ptoH2m
DyAzlTWkgNNJpikWxYZO/69COYjUY55w3AinjN1zmPB/8t8k/Taz/uKC5hmA/KDLF72JkKCyNAMw
CbpmTLBmRdYZjE/WB/ZATy/GyH2uRi4ztCVbAaNemAdQUuxyik2QxjcEKrARcy+92H3NXgxFbSpo
UVf7TfdI529lnOexMyBOStogbq2aKPtAESnUsb1NE0r+2WexcSTbOS5YKk4fZKDR7L3hIPC7xZZo
BGHcl30Hqwnd/G83Mkvvv89WeiOWhHd+Ns8ndpmCNxAMOeVlKrv5nnRGguR4UALxP+AIHL30uuq5
ICPE4uLvav1IlgsFjvBPE5W5R3Hi8/cYDlwihHnXiDc0mswAMxI5Ao/PwLhaIwMyfbgfq2FMHw7i
XphN32CX1igdW21AuFMOE3sU0+jS3rBsLGEvrk+i9BlM2RhprgEhgT9a99G3Rkv6WlDSNeC5edl8
gtXQtZF6ZcSKD4o2PuLQH6++UTlvdtVPfyt6fSqZ9sRDa0jvOQsG8Wd9I+541KkUCsphDCKiommo
1nc+TG1/MSz9eQOClkLzfkQiGXwtISWXZ2cTVjqWMApnHoTpCzKm4FnfUJXINtCQcTHGfqn/ErQZ
Bi59FEUKmsKBqyD3hKIdXy2RgXPGKEaPL+dXYVXY6WveQ3/oS+B/PZElLTWml4/w1sEQBiWu9Vxd
hLKQ3wJoyJlgm7379KHC+AOa6f46X3RUydZ4Ue0fb3D2z4yhHdGZDqgX3gFiO2OSUlJqb1hxQM7/
srCNf4s0Rx7f2KSHYAcSAQk5MyugGWkPRHSDFjcvnRwvB9eU1j9PLFYa+s+pQhepTC8uFAj9+/ec
klEWt8XV5Ze+SaRmcRK4Jh09l/kApZhT+9o/gL+cWrBZF/Qk4RU4mnBdhMhah2BICcmTtNoRC6Q9
1ZbfM8bzJ+bx6uwKyohvDe/AvfaUMuzAKf6Keg4UUci6/Kfwcn2Nx1g02RwhulTaUHD9awsrwYIa
+aArBdE0a+eSgtky3GDYq4L000Gb2Wo3se9r4YrZUJMx9zabGICOUrVk3q19DxLagikKlQ9FNIqC
gfvAvcdRZxCngLqRTQ6FnjWLVJcysbArG0DkkhBwN9CkDn1b4PPV+myfU+AvKqcx5LbZHWTToPMv
zJ5xhPkri7BaQNeiylHgMMBbNN/xZY3rwQ9gG0kWmsjxgWB8peiSvRXYTCQW2GHBsvponT0xSmLC
yCTvgZRDU3EQTl812cDJrKU4p16uBYXMaCBPONSJDUXMxCYAV2HFY/48KRiuuTEAGPnZgC5lPr2O
jAlEO3aIXMyymXnq8i7b34uTq5ryNG6T4HMxUea3oCjrMYX3nUG1aosxARIxPT3PcxCo8qI/EL3A
3Hvb+WMDKqK0dh9Xnot+G+s3d9Lp9fLF1AtR/WygGKBX49x+lV7/bFzBPLHW/frABoOPAUZyjnLC
zlqaDhNh0ddZtQn/diYlAO4Wpsf0AHrF7uDe5mahlGa0CIinpaXd+TeLYrCK+ms2a2yUNRCDAOGY
U2v1jqAyEUMCCaRK4PpX/fXSmPUiT2Du8zMlqsAHKZdy80UJ+s84JfrhupL8eF8bU90NAEgG5svO
rXMgGz1jQHhrljeSQ7NqYN3RMcsh0ZCe9TYljtCalsvaHNGZkNGflPN9J5sz2aAMVdY58KM84zxN
FvmJ6IMFiBAm8zFoOYx3yEDEURfUCPonYLDE824JD1M16ceS+Z3mK84kdRBMiIQL8cVpRkmAFE+o
VnjvpKjDI8/vsReJYDWjhSgkvaJyZRy3UqiIR8briYMTwwdCMB8MAqNRpGT//h5YsN0jqW+YfjoU
p79OA196CaASBg9wPU/wznDnafVnUiAEv1gquGxtHRA7v0CQVTRiADikDu16+s1gnOB3Q4PHnR3E
y4s6sbPeHS+EDmTyOZjnXQ2WgURVnPcNTwjw63vC1HxJa8NDPjzcy6bxJnSE05x2S0zbJF81sLnB
iOhsvkmqMI1pTlFS4R6IXPd1WLfCIWRAHC1DCbJjMqE9m1+m0kp/JpdSBx28HKufmU3HKjGttXIb
OSdCB+QQDAAVjSiU8tCsXnhBp6vvzt4r/aXX9W3TBgwJ4Zpa39PQ6gcsAojOO1A0afqLUawwWhyu
hpiLAb7y6CfwlZAcMKhiKrtUuIOAJC9zJ4Z/6qahsnhhJKc91sSwFkDgao0YXU9vlujHe/bVok0i
eLX0g4zvcA4ZuRqIvtWyT8wULI6lgly/NTxax5hbbsj2Dz+JO0HjOJxC44LErGpvFBPEf/r9q/Xx
GSZCiSKDvYncWfTx3+kYUjql/jNogOsp0+i9Sc8xkNqDv/og+u7juchsjo4Adf+eAUTYOWxUolS7
HDL/6QJXUUh+GUBgEo9hBw5tAXmrJXUZPbsfKEQ5Pt6Mh+9NwkcwToplu+Z1Mahf+6tqS4N4aoNq
Kdgw4OsL2e25nBFL9QA3xSjj5UCDYuTcM+HNgiqNvJLpMvxFGnkRk17W8Q7GP55XB2yDkZaJdDMh
5jOESDhdH+O5qPX7irNn8Hbh3YOvpF6FlPTU44VX8zIjPAWivhnv5Vhm9vwKcXWPmO+oPFpBBBlP
QZSgjUzCXvg1zTSnw344wpBCobqD02r8TDHfY7BtkcnBJCqTZigSgwEFdKNENShmmyOO2J1gJuqL
JirmgKVDdrnwb3wPT7HcNSbz9EXlPIm64/WAB+FKfga+JraEXIFeZISKJUKZDKml8F0XC+Yk/KKo
fM3Hrg4uS9VhkIKi+Tqlpx8XTBbwCvKZ7b2ooHrx1b0E48UIi+p1n9oj4dbDrPlrjf6b9E7PaSJK
RQzpyccJbTfPTsxjkJPOVWqhFOjV++k7DhS+Q7kxSj8uvhWa5F7D3hwyRc2EWWJS8wo/4BqUrzTw
8qxGWNyCewbgR8EP8J88rFBJ1DaVhj9CLfT/8IWsS7Gz8Ak/lAGypU4RZdr4gK0mM6ZgivYLgWX5
NqCdGX515iBt5sCnV4bhGPHSkqSK2EROtfla0sNaFLbe1Sic107Qal5ezcwf7QEFMvUI9TgUEAbN
j0UxH3i4TBnv1cuR02alms8DQ99ZjfCjYxGqsLEh4DjnEJgo77SzXYXdfgib4LcsI349lGoeGEde
OyNvQLQ7Me6i8QLEYCAIWIUdyccvmLVnZs/Cokj47THt3I5Xl8OPZvNhdEcegnbe9u8GQB8Op0Va
pZ99725xgz6rBpTurE0wuPgQrKeFBwJBMH8uSKgE6gq4uWHCAzPtBW9wNrCvvI+t3gMchnmXXCCx
wMrrZhMTTlkN7240V/U8KE5SUPrgiAOPaRMJvNqd5yRHn+tekFfXLUdLBH/pAO3CZYoC1k8l9gwm
wO0/fcM7psZv5k+AAg5dqN8H9fks/oE0TFdZ600Ue5pnynaKdihC0FU1MSLnkVK+Mwt3Wyj6YeZw
ELUHeYka1vgx3hx5TLrk8P/4p8y3wEF5Gg+3BZeSbVpwUCUXGipeVszBPIFSYgairQa2COaEBQvL
FRsbFAwqL0zRye4KT4AZKQ2lGMAwtmN1I7hLQPsNSrYQa8dU4/TAZ6Ylwy4VtM9LlG0YBtIZXLVl
ofPXeN1pR2rX+JRQ+vkdFtAhuBdvj0eq2lB2F6bHuoBIlIZx3GpLOinNPzF+ZAZL+HbBq/oAUMyd
wWMF6i57ql0yy3mTGVti9uDUo4Rvk7QG4Sq8QuPNU+PzvGVk+QwgDGsbXsP0rJ0cZ7lUEG9fNadM
IbHynwfas5xxJRQBIq13Asg1Tw/amJwihpd4CCsGKioJlPcb9TPckc6Bb6hFURlFkSg3PxqX7Zwu
NJdnLz4eKXunD+ciGBv8LCpNPYUYTcS4WdmKvCUYigb/7yXRxzC9EzZcZowXC4mRhl4vfMQb+nPR
ursyqjVuTAIcdexr6Qc3TND3u0vVaEvTcjmiUbrok0gyVlrgnTWsvjqNDzqkAmi0TbWDGraB3k+v
TRKl0psd/r7I4u7k8pv+J4pDpnnB12NPuGV2QRRcFlxSpDglXIErqBUYJnN/8B2Ky7H2tGgNbbh3
DBx5U2pffD/em46gCuj0932YRpIWmT0vingwetTOSvObgjEZn0Wup9SnhbZjGdbN5XM9OBJpPxga
kgUmQfqRKCQeRoVPV4TEQTu0RqBoUVJCGAXYBfmKKQlBwPQJWnmeiXAvogK40sMKt8Sdwi9vOfat
9bNntAibDPLBOJgsUyYlwW4HG9jm7vy7gqfB3dyJU+dFCuyeyDvFNQ+BdOPxRyHR7JuqtvZjVDY6
ANHZ4Q7Hsdi/x5BIM2hnK+/7h5Efjy39mdHd3aQ8QGHtp/HEqZ20TWcxeLkEpRZszMLpG3CtHJpq
xJq8EZjR+D55yQRL5zUhoTCDTkySxsqe/xWGO1ttopG+wwFCvE8vHA+PfJmfpJvIZub0dg6HIEiT
Dz44eBiJ0+xwctmJwVHr+HmgRZq3q6m2G03f6RsKWwLK7O8KmXHGDEm2TVpqVT8Emhl1fInip07C
1fC+lvZxKYVZaMS54ZmrVRCZ6emEt2rhTjSyKHyKyNNjzMPwDSn0XgAkgH2UVjO5Y0EHcfmqnSDK
aCkPQDchTfD6mpGT4gH/wiCAGT4smxIrOup7/Yj7LPubtM7N/ungKai18WIGruXdAw7BQN95Fc1V
xFucWw+f+4AMwHY8zuQs2DRakjrLcbhe37Xp1LXu2vIYd04SBQeOgXcjBbc4LKFQRNn7MddCoPxv
AeB2v8dEAAE/wl8DMBnurT/B/O5lhSG6T21NTDvGR3U2mcXHl3VZjgDOgC8sECcksjjMwDuTDZBg
d0LUk7XtxAr5acHXuMyHHqRefu7YLgJsvQDbJjA9zqFk9mCGEDx7nBQRH8AeOC6IaoEKZ/hAGnnC
qyHoQBwocfJzUmGpH2/aemotiukPJxLZoS7hF04QoeIKBRza6mtZk7zGHUEJmpeLN/4wclIEtTEx
zvYVmsIYyy8GhTq1xsf5MMEC0WfEYfuM4nQJYT+DKvwJNP/o6HDiXiC0YmNQgDFBJ3DXbzgSpnU1
ZmfQBPSeAdiWQ+G5JOJFvE2pOu4girSaFSMVcocFgZZnB/K8BAims6NhuLnwtnjdf5wHajcoqAeI
eFShnuPQg+Jfyn9t5iM4EXOST30N5AXILNKdkWYQe5PjhBt/5B9hn9CF+Y2WMtmmL+rEmiUYcMR8
t8r0B9DgxVJUv6cZ3TPacSmc4biwnQTcloNkxAkvqmCSltAJqB09QZ2ZiRZqFNN8oevLBoxlGcMS
ZyWGEhf7Boj5dTA5wY/fG/m1NfyzFvDttRm0r1iokN/Onz0zA15/PWA52dOamFkAdw2ujwhPFRjW
ajbDyDaUjAaSAKxYlJ7pG3gucsBAoKVwuKH7zb4bESaSiK0vGMPw/ROT95C4V+lwLx7cyE2p9ae8
JkgGcGv6UpmjxeBHi4ULkQ4iyOwqEjk43Y30gDacrxV3e2bf9YVrr8S6cFP3TtA/dTlp9eXJi14m
tYUbBKL+eULK3JCEAIYtbn2jQaRRNN055ifOjEbuejhcoQe9mY+Gx4jZn66u+vxsUCS9sKreFCKr
6zFRRCTSpOUMiOTU6GOfPd48keTsdftOS8inmYD2VSPxIpG21O2uISfDOgEoPGNvTXcAYXLIKOfu
Umdd3De/oob738w3nCmwDAknEjm66gduNuP2NyXTykwdZxyJzoy4+dJs+9HT7IgPzcHSd9Fu55HT
T0cC+5LHbW99n7Kl1ZJkaHmecwLjsnwnhT7Dm8hxpF0D0i8Ajv+NfB2n1rzOb3EF9qlTnDgMVWTY
fR3I2vkQ5oVlA3jcFDMxTi2EMpyWOx1zDtQZzJ1b7b6iVo7r8BVmK2mFRwuwomLtBjpNd6DvEjLw
OVrZb870H+sWxZDboz8Dbfc5Gvhjc+NREWor1ntxBil4jdXqMMObjOijHVaK5lHB942UWfdnFR/P
tBuxo3si2Yowe6CrkwW3IfrNRdalstU2u10KMDeaEXQqfFe4+/bp+HQ+WMXoxnoq2O4LS9bWWDfs
uHHHIxNll+JJ5ELerOOydJd+DLoB5glbjGgpMliHn1LfI6YyVghxHUdsxSHiXHiXdRo9iP2twWkb
GvrJwIYLuJENB0jUtCU2TnhE4Yosbum/ZwlpGe03JUYcvy3WAYpILT4YwWLnESrc4/GjGeZqY3qC
D3nTfIcDnFIJsALN9Y6G38eF/2dhgnIQIv4BKaEOcAWC6glgaGKAO5dFY3b2YDPYL3ieI1I4xKn6
X0SDBBSklJwV/8n0my+OmMzHjSs2ILxdhjDIUp6AnGsYoPA3Du9TbyvlKEU1xpiCJIARbVyPdJlF
GBewDeF9XGJsPbYwOQ4Z4gJA0iz37Ddt85kq+Ox8oTS0TrWWjQvVOebmBgMfLF3Ps9FhMv1Nh/MB
7zsC+DEO01eG1ETgYk6NE6NY9IZBaebWaJMDNYPgFtBR25WgjEohbVZEq0n5JAaVdKI4CLJNAvvO
xwnndJrSgUByMZXM5rAVqQnNZ1DAWuet6LSlPJU6muoj0y2gc2sye6yY1/kjFp/x1XrP76Mrsi+Q
W0uPQpo7ns/7TJ/48IcCEKkBitU+hHxAPF4y3GFI8A4BgmYax0kE2S7DHQp+AcEzm+Q2NNBaR6a0
Km2aC1zm5pMZvtGBOHDglFg7Uk14YGAhkjzjG51zFrOJiaNE5KlBKTu7JLkI1sIEnm0NRBpC/4cr
gyk1IQaUCniixxvLTuLpmArlsSdnY0f6NunoeeEdwANebeaZYwPsesBajU88SN4GXpD+y/2tx3B9
korF7Oh95jJyApRy/Eh0i7n+hLrA4CiCSm5Cb2WAv+vZF/7VBuKajmJoXSPmSwXXtKLo5skIBjyc
G1I9qmecMgaIsuC74zJIp8IUHniLTUlBL2GvgYx99/onLKhgxh/lf/SFLwjm1+59vQI8nJEjmsEv
Flx+hR0mTfqEAeYeJilTxfcfQ+/iury/fHzOgMt/GE7AMYk/ewbi9Vh8BOqhgZUTmATqWMl6n8Q+
cT9cGA3aH5XcmDD00kfmhKmzfcjdBvQ6gFIVqkBxP6glDKy0USKLuY6Otu74xW4V7PSxKOe/07+d
ebKOoB9qiCNspD6A+JMZ7TU2KaXLIRlMfzMOSuufv3gwaB1mXj3nzb4Pwk2mDzY15yz8MAzr+1lU
ysGgp10HeAK+3tDAqYiXUAo/AQbxOc3sZFPZwgZUWEM3WILCMQl5t3Smxc6LM6Aa5ZbpAC3yw6yx
ExCutqq2vO4fGLUP8aKCTgO9qecPAWQm1oOqD1tagThBFv6oxmtztpV5frEqu796YHbB7gVev6SP
nUWYT6s/MbGoKQY56wEzcT1hGHubMgMAJRsnlL8QfIhEKZmCUr4P0/G7KyCF3JO30MKdt4oMlgaD
i+/Lk+f++8Ej2n5gfHB3mOFDw3pdfelitdhDVMyHkKaeJvmpqi0FSUWo/klsDM60esspgV3TZ9iW
z4jkWypTkDFHXGUZjldQufyzyMbOMyFLkT2uIfgAoZjZdQhhFX4LUZ3AhuMlbGV6ak740Cq17Phh
kGYp1PiMxNm8AnFAbKjgTC+J25dD4YuBwdN9z59AxozS0sz/hp2GEx4DwqHzDm+WCjTQw1i8sR6w
gibQ7RvqZmBTB+47qBfTIsYwF2CDn5l2q5KP9KY0Eb02j1OTsJuy8iNKv6XgQkjgWjSL/FEXFIjk
TZqbYEMuCEGZT7dmdWumitqO14MHKCzFLlTieErYXMiUWZHLNI22mnqB2LVrG2EmFOCnGTTAfe4V
SzaoACEzRspsWsuHdYNmfDek/StUXV7LOVEaWsnYua7bRQ4oQDTNbUmFua9XJzV8LRk0A8Kj52Yk
+zj0tnBGBLmeZ00RN0zGL0podItuPS/Ni+G/jHLWkSGBnZm7jVjQgXOYcYGs8N1+6fzv+mP6jh4L
+Bj9wOOme589pAfVrUN42nTLkNvegulT2hJO/bzp2Zx/hHLFbPjvs6rC15gG9MlmrQuSv4Uwun/Y
fcXq4a7K6D8gmcwngqSyHW/72OxLobqhLtFqUGvVm9BGF1Fv2z8A1wLEtar9/RjowGBw9sfQeMUJ
cWERQg+4osuZf7GiX1IXqOiFXh7Ef6OkcUBayCEG2SFHoh6iytv1QpamAUiMwhJbBR2dcAMZHXC6
QYwHQV1kwc4h8CN3Gh6qkxhwi1whoNpPcoFKAIFk17oqAfhnl75yHM07nGUECF1s8wT8lX6TRm3k
peoGFTDCHtkG3Zbd0+5tjkDehgaESWpUoFznTjp0Wr9Jx84rHqP3OS9hGKGJgCFjIJoaoEQkkeRi
QcS+tu+GwkGQjUKmVsKXCDhLbLgbQY4b4opG1YW/wfQfCLivPTFqpOqgIPm3nbExXtYdIPs6reNC
tnqnl81IzPwtJZ+pIZwpkdRfjOQnLr6EHospZgWqIjb06N9l6763KjUfEqcRznrYleMvrn0BMYHh
DVwqfPILmRBzDyo1Bv4xi1vwBqYkpKkdTInMPnQrTrdNEnz4atDfjqOP06RUxC8osCT9kPMkb4aQ
jwR4UXvvH21+/tKRTOFYtBwQPnwo6xemZE+RM8aEtz7c03yG+bJJWA14AUF0a0oNbKIhVugpVDp3
nDAmgn2gvzBh2HAVIMAAqrFi8X3gVMMEmrJEJ3cPMu2CFgaRzn/zMWi7i5fuwVoEUn9sxjCLyA10
0yFUsV+MYFZwVVZ4AlCfRh/7YSuuoMGpp+CPzGz8rT4BO3qA1IDrQFEfbg0W10+yYMhpB3BjxQPN
Cv6D7G4A9h6Zit/xhAec/7sLA9cXn+ceqDGTQ15d52r48KLpsTLeuvqv5S5l8/P2ZQtY/prUNnn1
NZe9m1ssf7bksvOKeckIwhTYJJ0EFBbQMaBYHn2zK3DOQdNMhUo7AFQMOOzwS5kFXan4xcz8ahxZ
0Uu9CkkCoVCr8YggzNyYK3HSANPus2dw3mFJQXQpd62F/A9nLSyxt79YDFzQABHL5fCD0A5ML+0g
7ZKkloA8f1RR9ErzESK5XyS5NzLECm7X4eN+t5QG2Cq/7RZsUehz6KppTS6HFybF0ObetJ4KN6eJ
Kk8kqgRvI26FGE5LSe8PqZSqDVlOh7OQfgVrnCG35kPyeA+vEE7JnmuHwgLW8JIgaDbLHWoX5k6V
9zjeZgNP3SrJdYF41OBIDMJ6+3EEIQXVCRQfGrt8iiGod58xLLhxJqhtgBohr1ilw19l65Eg7RO4
1HBI7KC5i8fIlNuCa6i1r/3+crKF1u/OtO2zutHqfzV0UvBUCtZfzK7ii1gADRiAS1pyXT8TsrwN
hgRoeAe86EEoa3KIhBMix3Fw/G/61XhDuMQ5ozvJ+W4/ND29cMy2o5J0jZu1EMQBlM/6vodP3+Lh
9rgFaFUgNQTf0xtfqgMN/ZHEaCzfFgAeZI1zbUnkd6+Eh22eCRRXiw1RLlNO9DjUkxUtGeRh+h82
fDanB2YmDHQ7cqRIPU0ESnolr1B5neOhfz0oLHGZnhsI1DiDQyDli+s5owpqBFFjK37pPZKdRAEH
Flqtfraq/5wOXqi2kqz2CB+Dbqn2HiDjwrITd1P7Cp3rHE7gk93dtOCGTqAc0X9CFGD8YDBrtq5A
AXa2kEkH3Dcq+k8skA7BKIhqQfSlPqCCwGMNrErZQ1J4m+ltyrPmfRfTEgFrDGZ3v7GEcm+DL5EL
duRTzPBatRTdJT3EfQ+rBTVbMJrXppi/C9t8B19CQrUCkv0Dev5P4zQAiefAAmHke5iv7n3ZUANW
Kddsi0QsWONIxsy+dnpbdzNnCkBBMjugyYfVzlIQwj4EYUL+qUY2iwqOc4FDPaLGCplBBVAlf5nt
9/2zWVDx40VsyxpAJxfC1KAjUMObQAWL0jQnkl4YoI63QsuV3hZsdCMpfafcJfqpp4/BJ3eMkajz
hYzB8tjVNxasaVQKfuYwMRG/+kzXhsQs7VMxv1jkpN25e5BK1+JSmUsrYuZIn3TLgxvVDcwq9JdW
tcW3g8+a+Y8jUqT+YqxoPeLLU7QPgkLJF+5+sTKFFl77Q8ZslalQEd6sd2VGD5RlPQ8SciOvM0QZ
bCtDBHSHpoLol/MDUUaFXupnii2zdgghiGxIeALjFym5SLHZw42K+DkEHngaDfFPLCAb+ng4EXqB
MMEyb675CZA0Cu4d6Vj+uR9DQICTGJt5HAIl48M6gLsY2L/1eZ4KTwcXSy908nJ0Ni54YgoiI05d
Uc0kir2714AEsZ+YcIdcwrqHkYx7CXNbbMjtYKp1BM2HwbEfUkdWyJgVTI8RxNKQLVW9A7VcSKRH
RqcuS01gyD8DFACM9M9TsRuw9wfaRcy9zRTWYZQnkEnCG68C6zys8UFpYQahD7i6PX53a71Zx+Ny
2djocrJcZZbhg4FtGtbGKqYS9s38QDZE6kiCU01sK9wRY7/FF5mVy8hyidBmfXPpPoKP0ZzkrTTk
ittwsv/t1TnuabgmDPbi9RXrgBT8bjEzIRJfsKPP07uO+b7+3VdTxf2no8AWEgcfTEkwbMGsZaFi
G4P8ZjXcwI4x88XrJMh6iHfj79d8XGxpgXnC/u1Xe5F0xStBiD5veZcBUwcRNn4ZP43/aWEo+/yJ
kezwcOdnDeb1Hu6DvmPmJDo/WmCc7JmbiPrnN1OBNgR4OBxDQ5ExGDkLXlweFi/tD6Je/N9SNZhP
AyI8VZ4axEjcSAJijQXLmMArgQdooQBi0aVSzGfa4QLu2D+UO4kkcPEyBDkw2eKCQSUDchBeqoQd
fcKcNxJqLIhNF59HTGtEDMqg1R2EOwK++NQN6Abg61BiTQ4jDdlKR2EClAnZcEZE38FLNtoVoZ53
lqJ0igwCyJUdJ7iqAvWBvDMIO5OOzYjh0AqfUG4FzOa4YPsGLQeBBOk0I4iKjuk+7RxcnhCnYPDy
oxAYriAwD7ln/yPtzJpT17I8/1Uq8rmJ1jxUdPWDJCTAzJOxXwhsDAKEAEkg4NP3b/lGVdoct5WR
96EyKu45x9uS9l57Df/Bmpxbbu/YvLQvfREmpZFA/UWwx7spC43umoHbQqGxceEJJC3Mwvs7qQOK
GcHnQJaZ7qeWL8Y3XDHTIx01qkVa61fCmchZJmjWv1Kl9A40uOY9sZbYBGAg32qEHPSUAsQ26yqq
mgrTJUCiZF5U4Q4yvRpfFLJsVLzGEK6FDn3HPPUThsotPa/ntMb/mnJRzBDcN28A0jzRY5B9NAD0
l2HB1kD3Bg1So8X/srIVGkwS9ZczjgEGox++FlnUfonfEN2rOS5VtwXa3+yDAkwPHJHuAmPJevFS
gCoT8wIcv8ILQrsC+jFfmPwq3WR2G9I6ZvfEJK236MrFm/gTclhKs+6aqSAAMFQHJgKYZTi0JKpL
+62LJTPosEICs4Cba3wQVmzkIMp2Lt58EB2YhL/b3WsD4Gd0YxaJi+joNAPUIJA/BoC2gmg8+TUb
ExjDVfaLVxzJtF4Ujx4d35omKccamLtUy7QajWGJRVYyM5mqrF4MPcjXVMbgmshMF/agANG68ecv
fXqD6Ea47Q1JghyW27WB4F0ZafKdngIYsSCvSXuWfMLFEe+BVcnmKaKynQ7d1tofmHTBKfqD+5R5
Df1yHqoJxMKf7hf0G9lLKZcW3UK9T9Gz7aSQcenKMvek6JRUUKr9wwjhd26+G4M4gVul/mqqtATr
SV7Tcp50n2kR/Bj+EDDNYLPCQhRFeNpw3qF/WZBSP12jE//s7DvsQibK4GDZmLcW7U7QmgtcyEjc
hT0CpRFMF4ytY7DqGu9HPqg9kA+6Dib0zwcX0C7UvDekKvDxa3KzHOvbZ5X2D7OoOXMwyGVMZVFQ
QqUcM6y+wA6tgSY2OFA2+Gf0BEC0Q5zyP4wRBD7GGqJ9U7apjazw1EYAB57woDunm4oMHPipXTBg
qNjGL2hAmjkke6/fQVVx3UXLya2pUm1kNCtAOYjS97oA9zhN6u70zqxn/JkkIS3vzmrvTLJBkMQe
YrQcg7UwIJjw8E85EwvUnaDJAFn15z0aIFpnTtvhxZ3klJTS4r8BMYBZYICUpyIDWkXrlP4HgC9q
07wl7Q6N2ZFZRxgMPzMaMtfXEyToj2VGs50Cc5cDJ36aWq1yWvorB+UlYQzfmrugNq6Fxx35Ea8O
7whqLIq365RkntAmvDsawTBP6A2dx2Uv7yeN04hZKWK/CcJe43UfBHtHkrBD40pu8nR9yZ/Kp8/w
xBQ6UuELewt5zvUIRvjTJqY1y99W+6e3uAPAoOABCHfWE3cEOHtyajaqG0mk0geaS9dhz+0mziGQ
Jvw1Up4ow3T2sztw/T0yNNJpkMw09foUTnxbUF+hCtQJORJiPSJBLewu4ZYRrlpbmptGBLcOfHQS
dfv5C7dJz57or6d3bWwOVGFSQAUriZTSW2ByQiaOxyDDVw4o2SB7UqA4wOGZ57+AUeEky13FRyND
ABsbCQxA6O3lmzO8vcXgJQH/IIGiv9DP8reA2S8cKwRitrlvsJ9g97chBbfTRRtvQCyKC4Z58zWM
osxbuSNjsCOu+a3nTRtOVrzYjYEXncenvsuRuEJLPy9vI4jsSFSIrExLHCGxqXpPyFmiATnWFqpn
CxYRCMpsRdOExpgElPkHY5DivcCemmkRv68C3o8OEbccSMmZHX22wcnJObglwsu4gdHTcCaYRAyA
j9b1lcawkH5o01jJnw6cpy0dO7cNOrOFnQcXgPdiEPqjpJtON/RNVpTfAOBIxDF1aCrRibvGWzoN
x7tx1hkL8pW4zYFXdRzyO9GQ4EROM2AtjD/tHkal2EpZfIA2vraXLqxGKqOB+PphzUkvBz46jaIM
t6d1sGAGbAB9K7E74VgTgakwsG19t5HkcD2Mr8yegXVr2uQLn70RSB+dBiatWzjiSLIDYDnBmyRH
gMIAWI9PrPakNy2phgkrjU4ue24CKYWhKMhPNvsrg2NqcoHEK9ESdePgOX1Gz0V4ciWKEpgxA/kq
W2tsbeD71KG8MbOhkqDeLEKJmxfwedztDMuMgel666FMcuhrhCWYs1uQthZlCBCWO4p7ipmR+57R
+kSdIn8SyqjMZlSQfYiXMK89k1Si/YK7FBpLzGhIb67TA3H6/nKX2Shny9cmGtF9HWga7oUEAPRO
xFVjSVe3BRtOMA4meA0qtEPvwhHCowU4h1O3yGM+HWy2DTmxn5wWPCNg+FEmStuY3jwJmEBB5Eoh
dZDgFSxJA6B9C8aQzcOwgZvMaE0PEOLExsppzegmAnpAnIW8kUaqNOgclLfWAAEYP98I9HukuJAR
WErjSZoap86HSBSVbcTsPlBZ6IPTY6bISHQTLrcc4S39E9Xv0zlHXssFYz9ee/2M+E6dtfxreAVI
OqDcQSCLFWUKtV8A7WhT2nFbWk8jWl60d8IVhTjUxdUBfhqJDPaMcXOKLrLMuabtkxbYJjoVHszs
WusaLWVnwbVTW9nKhRMEb5hWNiL+J7i4o0kC8pOJpnxIAbccnt3mRMpbvCSYP3IB3YJ+HMLxh51B
uDchGMPiRZzfg4x648AucUzpxXSgZVvCxQ+N0FwB7fBEgx7r9IRqWXYjZta18HMmyZRrJon7h4sA
XOddJEE0oKHSHipn0nxdCr6F4U6HgNA2W3TNggunKNovk/qKRgG5wZYnWzn+gDY+n3qw9zKOrL9v
3MPSZ8/TyARuBOkUnDOlkXTLiZVMciQBpC/BKTW9Gy7a3G1FRuKPBBEbhbwMEc0Ofi/cU4AS5+j2
r4SBeCVf8e6IoGx6jP1a8nfjKIhdfOvIGIGgUEUTt6OPMgLPS424blo9enEyUFxt2ZKIINWSIIEy
uuuXTRWJv1dqDJzePRitYI79HuD5vrWcL9kgYxAl0WSFZSdVRUT+6BT8SOoQrxYyXDIY207uDPWo
eLWw5GY8N2W3wbgHmcEVGpqz8wK5R+wOdAbqSwRaAhllvsC7JEO8cLmcaVlpTE4/GboyyoE1QnHO
TywZSS3dBhBbdtkuIDRdML0BJaLP5GDTBq9zNfPQjKWOw/NIiBhXcXNDPglUnwtaWybohwA9Rm6l
nJ9UwJPbd52VGeL/LXkHJWe4W56QpWv9VbJZO6IVlxcQTTxMcHGBHNbgInrnhafR9BKAG+GLb4fc
fUfPHGpNGvZTMC+TNd2LC+EFw3L/uTaMR9jSzDaeKNcXaxIEoj3gE++2GF9BRNILoAD28PQwsF0B
7QiLjhabSSYHfThcHQM6ybxhNi6xbgX1kACh95WuEuG3NNsNGVyh+cOduP+8kgQXxwydibjg228Q
Gbq73oSPD+OJDYvmAbk+k9HoNHVnDmqH4ZS/3rrQjMqm8GFA4wNxIR0FLj7K629Q/2l4uYwFPtH3
ZKgEjiauPQCpOGBkLT7zIt4w3gklNzzuOTLAP0c9fMcCEiyug137ZQsS69x+QZh+VtShiPXXvJC+
pHHMy+lLLVuQa/nROSpgYuTgtPDPkO4XtiBQzj778DVYK9AXwbJor/LZVdq0aMiDBBKWWxGq74QP
C5qj9JgwDgwS6SyRqqWNPm4qEALMjh5dUI+Y2lGKTlzpzSi96ocVNTd8J3p9QNIW24XgwgRTemVq
Nx+euVen3B1vkz7KhpTe+7G9skH7whfmWlWo7KAIMxt2TObBqIt3hdOfc6LJdTjScZOutv9mYOQk
pQWsmFAB12r1sFX1PqSFcyIFeYGoUie3p3Ujp3n+dqY8ZIgm8TZYXqm5l4rv8j670xEkA6wD0RQi
OtfkloPRbvdpn+N7hCdE5k0p/JPhCW9WTkzjDAwlfzujrMCcxFdW0wlzFO59UuzWhnrjVF8y8Zvt
xjIVvDVsMDSEIhxt0LnmkriNgAxQizR8dMfo7s+HIGO5OpcpsC5BMko3VAwVEVtol0M83/hnoEjp
3wLKSJoEP3oJBrf7ld+OLii1LuISPrnLHJXeguJWhuDysmikXLhmiMmyG3Z8m5yO65pK60wfle6f
75CscHkfQv61hTlwwhyes07HIOE/LjHzPggkQmaJ9K5vAbSYeowEHgeSLuySbS9NzVhkrcqAK0PD
y86/rW7kgp+lsUYqYLacGSiMeq2xpIHIL+0tL7TdMz4HPznHggj4w/OpLsQUNtmHCegSQmX706za
DJRB/qT25M7nE5JVo5wMeIAbZN9dd7dNeh1CS2Adt0U3325lXYUuC+UIddIlGGDLzfuAcM2AIrBa
Z2akWCSdQAJxofIeGP+B4CUFcerZ++FJiXZM52pt7kAZ1qGEM3KALSLpBF8tHrsjsbWBTvNSLA59
fZLKv2emJpZL2y3BmOsHQ+eMxDeuL9xVjT0teJMiKLEyaxukR1v8zdwgb8h8D7/ygBtgmAy7IswG
3IyOqpizHtsCR1iI1RStLI/39Wnv2eBTEpgBP9TGqlQNxGqmvRCGJG3EUDXCxwhjRpkWSzqnBVjN
UVgq9VfpsQyQOIF5K7/ybprhZorpRvq2xWNMET8/hGhi7pd5ndk2Ic8CbcyvuJCqJInOvoRCMDnd
JJocmgAA3YbzCsABogeW3MHujZoMrRGbmwSG7JP2ap4hsFjYPJ4XuMkv5q+8Jhec0L2X2976jRsh
e68hoY375tRYGahVTq/v/Abr5yPFFvxaRqft7P2EFeEJk5/9tDSRjfDmHyZDBXQHGMPPu2BZUGbD
5Ylk37rjtmrCFkQ8oB9HJJ8qdQ84Zn4SSUUTVt9Ib+pqCNC3vV7Yo7yVP5nlQMYlr77xXLweh0T1
3Tu4Ig0WJm3SPUh3pqKMsOYjyJmUawm7RSOXJgMFhVoHNUD6OXVerUnKLJl+AfpvGW/J7scMYs5I
UfkxPO1NWDj1E6NXJYCFjDqICyR0liXNMwUTo2OIhhvojmjMhrd3s6ONadcv533a03ZDmYroKlJr
4bXFPNPqKSSJoHpnyUp7Z24lEXqVbtoH06u17Re7z6GJ1JmFsbDktfEQtBnSoXkb5aoD4tcrJDXK
/gki6MThmno20ScqMYRsWoDd6G7rtmcrfkp9v+kzneTjQ9KsK4E9wHOB6zSl6XghwaL1wWK15mXi
PJ9oFUjPhX6g1DLHBiWn0z69O6OMEog6RkYiEEJJpXdR4T3fqALfza6oQJfIe5VQD9SIvwoBBMg9
/Obj1Iax1trTmB0BpYCETBf5c6AEPHnXsxr6Aj2CPNxOzVc9MltCU9XQ4oHdB3s3bSEFYTzfAOuB
XfqEZs3f5s98MfDsEKhk+LYO5T3FENmZ2LNj+ZTAglu7N7eBhkwbr90Rmn6wL7ZRjh+zDMmNzn2Z
gyYK87oVi/2z+S6YtKxDtl2SxNARhMVHltuYmHQAwnPv+iFNDKgLJAErAc8wuuQ6VAciHXOtn2PC
tATmWm/XnXf2qMmFYpWmg1sswv3T7m3zZkDCFh5V0tBC0tDPMn9LwreTFic9ci4HcU0knFMs02Ii
1UdEfnFCcyzaNyQ/hG21QYCjfDZf9k9Qbp8KxMFJNV6ZC5wYO26nDFno6yD41wSzEJ6fIRYTmJgV
05OpgaPI6PeBvzewREN+N9RozCWzgjRwfAzE6ujYVMiYKNXaetNubrgbBLU3JW7zreb1LMT4kXsQ
rOHghCIBVXvWQf0GVIAu3VTEZRFN5y5Q6aETy4SMqXjPyPwwKgBK2CBfCOVBicSzDTJZvSm8SmG4
aU+Q1rckJgzA6IARoSjQzz7Yz4PXSTBmAmssk8GNFDYSrIifqKngtyrJ1p5WKXM4XrUOug48Zxmw
qYGjkfKIR8OlHY9jhONGdk8ZbIFWiGjS4U0nHKAdJAMIEX25gG+ZbRswcmXk2r/U37NG0RCWtehA
0SOHmSwNa1pUIwceE5KPwMKaN0g/7BuSCH5pkVmXa+qAiNRmVD4f0Yvcv2sYFhthTlfAe8/5bQx/
/IHvAjqXgDvECBpzAFB37CGecClzQhrpmBjXVweqXi59n3mBNCigIMNV5nBCzuW/qq0t+RpbaiJo
IuLnUBqvFGQI+mQTCKgRg0jKhCMCQLUlFCXo7yyDA5NUAafGveah0ZJDMwZCLzA06HIqQgUU91DI
OtCf22DOaEzHDZOKfkNb2YoKZoYgl9zlGcjOJcrHDPQdUVkSY1rILd5h4TBQlcO4fzuhowKaHKEj
eiKlB3+jmXbYs9ng1E+GiLTN303k5rpQkHjmdXdHlrjlW+6AiTG/vlHlwp0ALeg2QXXfGha5tDXc
fiB1xOem11Ew5oQaQhdJCx1i9OuemCKIPOU55gjUggITbuQQkDsbkRiGh/a6n3TL5lmC7ZlrcsXn
I0UDvS6tK6XFYIUtfAkL7jN+Yxi4gKuhiWB1yWykibk7CiOk6ROwjXBCk49jJ3090N/TwYJDCDr6
y3/8x//+v//n/fqf649D/5Dc1of0P9Lzvn/YpEX+X/9QlX/8x/Gv/9xc/tc/LNO2dM3RHNswddUx
NE3nz98Xw026lr/9v2r3LK2tj2U6vsF5oVNZf2cQ5bmNRsU6ZsU6xvd1TMtN5s7+ko7VXkpS4aIh
s//YdECXMKRIgIIi2hZVrCm/+2/PJr/Tl2eLjfhkH9V7Oo7JVxGTYDrJpJIieo4m7o4PUbHeD+/S
sAzXUVXDVF3FfVgv2SraKblbh3GBj9/JH0sdRubGIaxYSP3zwb4tZH1/sMOlcO1YYSGbxLMGhAAV
/I7eWjDl8yqW0iqWsr8vtcvL3NJlKVgMzUuTRFCGi1pI95hedsVisgkePti353K+L6aY//1cVoc8
HLiVuPABmYH+tZCZ6Lnq6X7Yld8WdL8vWCTnzemk8XSfJu15JDLYsT/uH+HMIN0Mjv7vfTpVkT30
ZU8axvp6Pl9ZUacOoqOZe+9pQ0SQyqpn+/Flmpbl6Lrrmo4um+jLSvPULS5OzSRwRjnKbnW8DrFB
FFEQWpACugOwU7Xmjyfgy5qym76smWWaEacX1pRevHgtHvz+vHduDyo2ivycPzbKl3Xk5H9ZJ97s
0rUr6+T12wrD7XD8UZL3xMPFvxEfDevLSg9xq9CcskhyvhcioN6+MxQcHXcwOswVj/Tjmf6y0EPw
2Bt6GlsWj1SQOekh4HvacdrsTsev6u1V7YyH8HE8X5L0ePw803ZPu3mdeYT2e1N5ebcj9FVJDIOK
h5Pv8cf3shRVdXVbN1T7YV/oV1XV4rN+GBuRih2tiKYKjM/0GfpS6FZGrR/34Zf1HvaHU5wP2zxj
PUyeIlCbMAVofsuMp+LBqhZ62B7lJb7oWsFCwlgSTA0VPKMbZsq/L/TXRfz4Ch3TdC3XcTRV1R8+
2qlUy6y0jXQsDWkZAs87tGRvGk04/GMBo9L98JTOK60emJ3As48kVKrm2eFlfOaSIANnTg7Ijq5N
NoEoAZFaYehRA4KINGnbgE/EHTm5Qn6eus2SEbYg8tAkaOrNDLCDgILXAOvcUQkFQg3QYqkfPArv
LNBWSp16sIevlEqrkAECwKCCunRDJrh7Lkm1a8KajMwhTYoG3V+x+kXEg103vARnGgJmiG1sqEiq
Wuu+nVG6L+sqHANmWXGwr69bb1DpxuSFtJkF9HEkWbRnClicxsbrAwjf0H1LMb3x0/7pTnZRNNKG
KLmqkQ3RHcHBlrsAE2FgcVIwI8mR6jwyNG5TfIIft/rzl20vG90RDqJl0FdVqhhaf/wK+JtkDfkH
aFMvD32yd6Cb8ydQ5HtBthyWIivOsK+VTlFyGGsZ6f0JXb+DBjqwBpQ+MgXLvl5Cm70C2b3Qhrox
zJDB5++bRP0hhpgcLsV2DdtUFfdhN6qa5V4Op1M6piNJOsdoSeo1ahP6en9zqYdwdXTs9dq28nQ8
A5rZuE02LYCwwJs377e/u9TDzs+PSXJY33gqoG0+1xaXysVDw14G+RVP9cNx/vYCH7Kdy3pnbTbz
LB27vY7qDaXzIDfzsmKZH8Lht2Ue8pyLfl+nO5NlpPeVBrC6XXYqGllCeqWvXbFc1VM9ZDnGbXPU
tjkv8Ald6EYZDUHeHlF8+VvL/JHaXO62nhk6T4VLRdCL6dYwa4Yn8XfXkVPw5fJXtet8vV8X6fj1
1MIeDfI0Rr3Pf+8bqYr2fZX54Vg7JUeeRtrH9NAxb5ZyhaYUE3haG7+/PPkED9H9y45QlYcLa58e
73apcZzAmjVrTE2LxrN4KPy+yk/V3rdljO8P5ZiZPU9slrmHaf9NMgwQ5bSfqzKM33ecqjxEB8dY
F7pp8/JeEfjCEhA4GtGBO6ritVU+0ENsSN1MtxSDB1JHM5RmI7cu4z2ZpFW8OTmSf34g01RNw3Bc
0344Q3ZxyC/ujjN0qt9DNrfRvHr5oFafM8tPvEV8pc7T0G84Vu32n2PF/yzsyKv+stuPWn5XMovd
Dv1mdERm4wbLlMh+Smh2gSqoeM6fv9w/l3s4XJcyM3eWwnPOxFAeBBdmaxOEh6v6AT9fVf9c5+F4
GYVhbdWcD5chTTeTu8oC0aoxKa/InNQfajz2/D9Xejha2s6dq0l65lIU3NzCIdnIvfEHeDuYZaCA
GIKYzYq3WPV0D+cs1a34tNuy5s2/kVVZ/lC61qQMQdX3kp/0y750Hk5alhqO4+hHCRyKz2Czg0NB
KDqAICuFwBpPKh6taoM8nrjrrrbP5DamK1jnkvxAdIcuoBtUrFP1Ch+uYjMp7nZ8YYMc27eW6/VQ
NIascK+Pqt6g7LTf3uDDZazt7bjY6HwrdcT4aVYEd3K+2sdxdQsno4qHqtqLD1Fko63V+VouFURX
UNZlBAhe5YyP1cZ3eqJpIEO6ijUrPpj7EEDyODeyvUkAkQGzeCNCKPkXGonyPX55je5D4Limupre
LF7j2SdKxcE1BiUc+zax/7pAYRA8kN2yW9KLrXjAip3iPoQSVV1vVOvGEcgCGovh69qj3ivbIoha
sVLF53MfQomRZGV+ONHENDrQPKloitGGyasotTkNkSKTOUHFmhXb8zGnT+4b616rfR7wa3Bv5q8H
//3ODAYAClC3isWMio/4EE2O2n3nujkPmNcPXWSS1iBSN34ZvjBVYZpadfSqvtxDLNlY6Va96MQS
8Ayv+xb0G/95Eg9qVY9V9Q4fYkmqbyw7v3DsLoHOnZZjuivI5MV+VD4NKl5h1TM9hJP5OdGT853j
Rr0Mvoiqly4wjm4AAio/V9VaD+FEPW4z+xLz/mygcgdv3xJcS63j0NpzxxXP9XsYsR4bl6mRqlZm
sQ+FjBdKCSa+EaARqg7Z75kWTRz26JeE564aTm2n8gIviJDcUSE/rFKsdpg+wVhy/RzIEjV17UST
RVQif39M7fdXaj2m/Zf13dhnUsRgpIczovaxq58GcYjSB56Cz4u0hcgGEjzpK3NmtECqYtnvO9V6
rAPOe9e4FnKdyzhmQ+aMvernXBhKHvCS3x/2/5M9/3dqRKL8/VUfy/tOVRXuWAflLRn/YNvsnxDQ
rByN/PhaHU13bN21LBoR31c61NRiczofSCtv9UsfhKb38QL0JPVWFY9UtdDDUZ+f3MM83aXpeKr4
92Yvjz6eGR23tq3f19F+PA5fHujhmG/tcptdLjwQ0+bQBXunNyCuNfpdOBicjBcDCPwJ8JDSqLzv
5Kv8cdN+WfqPU6/es8zcp+MrUIfIfEoCkId5jwGJ/3TvVLYef94l/1xPf0wg9oeDXqvxqPjPQ/c7
+c8vRwQR/60S2DFZSLcVg035fYvoWXbfp/OEBKLFp/Oyp40Pp+Hfu0+/LCMn8Et42RrntKY5LCNY
r3scvCUcbXDgCPuGsBGqrh5JCf78WP98qseU4XyYG4W9JWVA2s4G8Ybyu0/OvO3eIGoNft+VPzcA
vzzcw4G+zA/5XLY/qVDS7B3DbfAu5lp4zVYEKv3nTfjP53rIFHbbQ57XzrHMVkGmQ9wDoUe3Fxe3
kJ4pPVdARCcMO2vdT8pBEZEDgkSdSEu2fMcqQUy4jK6wM91GxVv4MYh+eQsPwSY+n+JaXvC7/cUr
wBEEjiWKoCAtqwd68sN++8APAce+7O7l7cZ+Enm3rBm/6Oi1+dsQ+D/kDAS/x3Ngy5VBoGpfPcQf
I5dIV6zTsdW5QooAxtiYQ3mmjkD+Gcnuqlu56p0+BJ3iOlcs7cBj3gZK60TcAdHR0tFMmeC6Vv97
H9B6iDjaTbPy7XpD7w1qZe41ZcCNZ1SYcedXXk0/R/L/2cnWQ9w5XJhYnk0WO8LVw/JGkGcO0PbK
bO2nI8NcxwIa4GiWqTzslKIw7PNlyye7MOGredenNIQlIvAfB/YuMiwVZ1SVH/i4NTXLcFjKcizX
fPhmuh4fj/PrYT+e2l4nHA9Fuw9SVRslzEHVBvkEivyy2OM3uyu3XeaqshgMH793Yno/bjbRzIAc
bXltD9M+xRsBxOHUV2yXH1+sBYrFsg3N1B8zxvP5sjduxw0Yca+GwvGY5wSjUALxQDs8mlYF2arl
5Kh8uUGumeJkG32/J7yAv52+7uv3BhMo7BKBF8Irqni6n06exjjH5BMqGqfs+3L60Znf1A3Lyba5
AU8AFAqGBedvWqqVe+an0/B1tYf7Kiuu2iXLkz3li8GwBXY5JEaBXlXm+XKu/tgwX55LXvOX15ja
8W1fnFlJuiAIy7EWIkhoy/wLPZCfouXXp3q8rRItvtf2vMNTHR2Uph2CaGRn3nGttJndVUbnH0/e
l2d7vIFuh/ncPfBsT51tn5mo6nl0Cepdi/7maBX8vkOMn56ONp/quIrlKI7xcBeo6TnWy3WcsCGz
djllvHqB23JnmgrYEVxZfz20uZWtPnIbLWgpwTbE6/UNZC3yaygN0Q86AWzLm/oN6SxsL7AbQ4So
daQS3z0X8OHC339jVSLP47e3LN3QgAPoNhHx+7fPavereV1rqAFEadtCD/L90L02P+W9Ghf2dT0P
DmNMERE1QIyzMuT/dIK/LP+Z3H/ZesnmetQOrpqMacK17m09wGqSFEGMncTwxRCM/e9PzEP9+ciW
4lBjORxli57s90dO7d18f7+qOz6S0cLbFyDqtp20VUbp4bzloqwCz95kLDOnzWPgKR1cL1HycsRb
5hokSwvCOOL8TmBBnereJuZbbnavRuMOb2X7tIONgXIx8F7IQxaDfkLgJOmtTU9/yzH2hYbe2IZ6
49wFAtdwh7BqUDPZhDc0KUnD4Pa5ub/tbTpG/wqA16irT2Dcmzrw1PnLfrINTi1A+CTKKhRABRNo
NHz2B39X3yNh/KwidOH6KpgCLrLOEbnpJ2jEuBigcTHbwy6JrjQ/JncU6zKYhHtkKuYcBxfIWo7U
NBN+z+kekSnX0ffXgPoeNJi3osNV4PEhaDMgp2AxzRdluI3gsWEwDpEX4YsTqR3e8XQiMIVRP7Bz
BKBgjxJMZsDo7AIMJmFPYZcyBhVKX3cmSsOncHVADJuF3nUsQ6Ca5K3lDT7Vvc7PaggTT3lHRKLh
vtTGiDrA4LWXKBJ8AHqGKLIL7b4OShl85qcvDLQgyMsAcxVmM9Br4bt2k4lICqKV/w4X+AlNJFQm
zCbM2gibq/IZdLoNQAMdo0+qJ3OcEf8HAxZhCARPhEKO9P7sPsDxonnhV8YcFSdYpFmUXrY6IM9y
7q1Eps8SpQssr6CUcRWhYOlEOvjmOMoi0OqN22DzjD7akD4XD7MDI49NEwNZq6NCcliTdYgaGgre
II1hlQRJK34CcNRVAWEMgNZjLXYFDS0MeGQpBDGOgsIR3gj6wk2cxwScbM4AcKCae+HqK9dCYoGg
/SR0MDv4BEnnwlTJQqhsYSnCDe4SJ9ASwPyobOJwAydj/2bD3thAEoMVUnnP/HDYvx28h3tGyw5n
1bjdoVp1MGDbAj4th0O0sXpxN10Jj235+1E31R9XdC3dtAzdVt3HNrG7viXzbVnuxuc6p3UzRDTH
qkNRQ+a9ua8fojnaiZ2sdxnfOnlni3AyUJpWjmwTmlKoCCGdtUiXG0Asng3f/eRv+9k6SrXANup6
PlPPfobkS9M6+vmqXB0geuNK1rnqww1SAcB/9pE60hQfMyy4ugu6aANkKNTmfVnCPYWuro9yzIPg
XiK/D2AcKDwqcqJbxkYBi0/MeAdjA9cLqfnxLZq/7qf2COwyc28QL5Q1eXM/PA/313r+WkIwOAfH
0XrnuVtfRdPnw+nn0amDE1HLQDYOl/c6IcXbj9HoDg6wgTPUkG7oYvXXHXGV0HFuymEm2X6M8ObS
6KdhPKKUebaAqaMKhxAlhBl44a097t0+ohIxJ4SRyRnQ2iYiaWggzxReoJtdfYwAVX9tt+MRa0/O
FJn9WncTWYgLRmckOqai4DBHev5S3zQxKvKTGFHJrFEKzmfX0ia0GKmg1AmIdPTv1m0kohDCE1k/
4T66nRY8ujfRS46xU2OigdzI8DLl3kQdQkU6BHYqgPlJTRzcryt7gKUMrfRZwZDg6F2eAD37BSxu
OK7owYSHT+eZzgZKGkK+z7j6epM1tdsNa1tRdIJDvEoWemQjpLdF+k5pZqgPYcyL+CWQ8DMo6hmy
Fj4ajtDmmUKcgvhZwVv8XofSUqIro7TPfZGSjae75m58EZVVOFs5Tg2tM5B73PzIkmE0Rja6q4iF
lBhG15BIEXLrCqK0d/xwcRH6JHMlvtYZnHvlEuU5fx9ZyIBhAHKe2UzmYOg021fvfYfGBzQAl4jZ
mPRN1CHClxKh85GF3yQiI6Kke8MzuJUgl8D9Q6wTH4Wj/7KBbi6GbsjW+smA6Ua7hiElrh2IMaiA
Vl0o81LDh/A7W5BOHQx0ksGGA4x/5AajcaSKZJS7LITWtrB5LQJ8El7JJbBnKWJBSFLAKkBALZov
SmRzsVbcQVRAjC0om1hq7rjcyABICnEYhdXT2iEbJmJ3wqa+HIhtfBrEAyEIi9cGJAJ+fNxCwhf+
bK0HW3E+mHfuPUXxzXGtvXlWkXlfOQ3I6ZwrG7UcWxRtY+h1kPvqx+ZpaLRurdooa3Og6vPJEYLv
wHqFxn/ou6v5zPRPoytU6n8BuPhDhmopX2LUQ1Q0DvNDctGuxCicHY8o1PB6unRKQmQzozyEtVDU
UQRQK1Pjz6byt9zPNhXXFiyarWmu/pit1rZZrOabeTlGuybXXhiTtIVqr8JT8mPYodjF+a+QbGpx
4M7mdqCRFaBb0r82QXhoE9Ns7pJuMg+PEBNL5hC1YENYQPEXvJ30XPCrfdrXdx273oc88ilVvm2U
vWOL7P+9RBe5t9sGz46B/Bh/7qPStkfoAT48spOOeIXakdtdIwtH/onq48Vb5NvQrMGfGjjhhZuq
T4qM+vDBNzEBeZovEIqIXCMwFN/m9mscD/7ysnuCNQL2D4n+N9H/q8qg/8z5H97iQwadXDZ3V9vX
yvEJaX0EJFoldq9tTX09D2JonEh77ILC6BnHMD3Vic6n0kc9reb6oBY/WiUWBqcxkEjXn7PDIBzn
vhk3ThwdPUzLxuXaSshOruReXczriw/X9Leg1LcVabFq/FHdUiUpCoWLaeimqjsPtUtyP+W3290p
x8rrfTs5o+lloje3xcSjcw/VvV97zqMM7ZN0qFjiYM2nRpMGfSxEnYDQY4p29TWGbPymll8zmq7T
ulpRUgyyntqwkMLslVFkoSTDjYFjNKJ6923I1aIghKOQP+oNHQk127dG9sB6h2qHuE+whzBPChQp
S8iFI+OC0UnSUY1APQkrU69365SObt1pz3sZ2ekNHjUupYfo1o5z8clI9yS1l861gCqO5oONJk3v
NA8Yd2QTHJ26sKQOi9URSUIrhOm5Dm9v5IWHF8Qc0MeM1A4anGGthAgdHSfHVxiiTlibcjE5T2eE
emKvhYwzMkOD2fZDp0SHhUTM0NGoCH7PZXTzj1xGvo+qmYpqKI4LTeh72VJuasX2opollZqy2jwl
TP720aZ+6wI63ke10U0b2FSaCLa4fk0NLutoTw+tHkMCZh4BRuQZzZXmLf9Y5949o8OGSSh0vUjn
/2+n/DnZKKWO2ndrPaobR41qRf00vHXSoKRDfw9M1XcQdT6H1ou9Ca+NNVYjz7kRWLX3D4c04byN
jJoXI/i3bl2PkcJBhZP35qK+6xWARmrBGmqR6qWjwy2yasMzDahNkKHOmDy76NjsEA5CQhKTwXXA
cXB5jZiYhDE2oM9OSaLFRbr2MziAwZVb2PHaBVrU9LcSzd8qU6QQC8qXbZ156HOZ+n1OWUwMeTLj
drIdrhu98M3GLfTaOH2gl+g49QtbTzm2nV1d34+dcmjbLYDjdz90pmQg61aBrDEyC03jRTG6/KgN
8p8Gsu0+W5fZdVBuPIQP22eN2kABY01Q7CMrVJ8jtELuhrnvoqiLbGACQU/l6nhZNz+ytz26t4iB
9bG/Lj5UEX89v8HBXhqG2I4/OWsydpzC0WglwyLx6BRaqHCYeLuYyVzKZoL2Klc+R6Cf8svQNdmG
2BCbJUKc3jZu3J7zZ/zqde5lkfmv3yAkv+Y88vPOnIAfgOsb4uIbN7aXAE5zRsjtrC1yjWMXVUYR
St7t/EEyMZEyJ2N8zmu+zToDQq8yzGYwp9eFd1Dr20vDXppN+4zouIaYOHGWOhMNnAOlcAoPFWj4
ruHEbBtAC4kPmD3pOFRQMPSYxXdPqpf3r3zNzmhCVuf2nfOyRC45Wotqn4740QYtu7rWRsUddnln
ZB/aMUaFVnQ/tTW7pbv12xumGaLi/1RM3A9uEQ3tq9VesKEhPzKDyJtSjTfnsxESe43BHvGRnLyn
BuwH+dkmbhCoU9XQCEZ8IXD7biNfPV3XLWdo5RURVtP+6LNxgi1Vt12YQIqh6g+NB9dRQBrPs3JM
sqOPijXaTHc1MA59NUEwBSmndVjuGhzPc+b30PQrzN5h7xXNQ1fhsks/LubwGNfhD003rb3lu930
aZsybHC7BuT1YFNPb++k6Lt6PNv/P8LerElRNXvj/S7nnghAmW6ZBHEeU2+M1MxkEgEZBD79+bGv
zr/3ie7oHRUVXVWpIrxrrWc9g2gJuFa/7CyfyRM328q43AR16VTHm7ZQN6pxuvmTcj57cZEwrdLG
oeGG7Vm9qA+pNwQYcr7Nae4O9Eekm+JjLNofXDSc4hRhVlZS9Wf9DoXufFp6wvK7vVKLBVTj9e7l
HIkBxRze6KxiW/HdbT7nSDEd/GPh+ilsLWzjmkU2z7mKz+ZrA3mfBChZsBClvzFfxO+Doj0QBr/B
CazDYEl+W9ZXfm6C5v5nfaHFZKhPXUycERMbwBFS6oR/TMEF+vsrVgPRHM8PbxTY0iAIi9uOsqoa
Tt64FW6UJLOxBnTDBkQ1GbMu7URywQFk5PcYj42OZMxygtPHM4kwkUN9LjxM4fj4Ge74wB2Whjtm
D0KakiM2+/Tn0e38DICD/SgdfW7hI1AG25PycpGw9nh0fUWEYprGpfeUMauGqeJ2Z6z770XC+Be0
Nd5hUx1YC2BL0+X/6EXam9aHCALaA26W3FrNXypvQ3GJZY3+jXlD9XbTPwGXpGjZpF5ECIqczYa1
kR9afSZO3YJvY/3GlGycatGwPDmgLYVZKQ4tgKwUR4X7dDP9UL1DrGhjfKou7+BXyM9vunqmC/Ql
WVD0Dhk7r+Q8NaeSaSHqkBZ6+RUTx0c3n+2m8SwNnWRwKM196LxLS7/NZgRxCzgdTj1N8PRxflg1
mIoPpGhPxkTNKDgOoxr8ozglKCHmjRaZ3+/OT0n3wg+T9/Q/Efh/obngoRpSXM0Y2RJApP+34mp6
WxY1SWYHZT+alfE+WaNO8a5bLfb/kxD+LyCWF9PBJA1FnogT9T95GWmYCWElQZfArhq/mPXLriyu
kq3bGzqgCPCM1MaR2fbfb5l/QyT/vC7SREnmTDL+k9Umv6fJ88a+H6IZy377SWEn/mGGFzWTKbmz
M3X331+RbvL/78IaE1mU+Zgyquf/uLCJ8rkVkxi21Jsk7OrULmTUEBL+PcTlPRQsl9zmL1wJ+4lk
p985njF/9eiPYaWYI2CMO6zjk7idKgHlxgAt20/2zby9THfx32iURyCQHx1J08Fi915S9pxhzb9d
vcEyv40vGbziSVeRYQaU/BQbFlVzJXjZ+tScLBREGZMg3WZOOSIqcupUvyiRbpg3R+tw+1rjbY0L
h77RfzhEL93N9kFfDcijv5NzfmWuDN6Hyc3s8Jz90VwAkmyuBeFqqWAHRhjOvGW5WCw446d/A7Si
m92d6SYCfreNfsfED7DC+bg9qOBGc6bPq1ENTrf2ddLx2JV3YzwE1uzfimfAYDCgTihrxMcOPxa3
89jr2MueIn6Q0Pif7WuRriQ3sl6uQWYDviQHTGqs62C7h4N7ANBy8UqYlyuAnoO8kTc5lyYDFB9s
RGA2DgIjQxujFp73Ds1PT8lScPZJjsaPhhVHDtSZEKp6um2n82z1tPWNsaJ/ttawd/Ft8XP+EfXI
BcvxfxGajeqzg4hUDPKFM/EqdpN31A+RKzjpDEXaTlt0Bj/v5f8Todj/hbjmfWVesX66qaPxjSI9
WhHys5wun76wT3f14bOM1m8P47GA49qkWJ7qzWc2+ATtkkzSBfU5XWaziFtb4csZFp3fbjRCA8c/
z2d4n/jt+TaqLjebbBnvJm60eR7gC7rYqkzov3oLT9PkjxxwepRvOj/wlvae/aa/2SxcjnmE04ux
AigLJtcOV7/PQyZlXV3gl7UI+d9oJvsQfrudzrsiyxv/ayyacHbqzJIwGCy5QWOA8HE2IaLhygah
hEL+q6TWtFwIuJB3pnTOjsVZvEgE8rKk+MwzQDiQSsHrW/8Zu7LkqoJZk5+iH+pm1SqzHAI/4yZi
CBxV2NkTL99ZOS8Hlw42CqH35XgXb7iLSeUY7BeWz63LOT+Y0n1yFxtbw6p3xlvLKK2p8yavCpe8
c3p9rjvCF2+CWX2WTWdFWNITXsIi6+OKmAQhs8edCcM17CkHU9F2hmwjDmRrEg6mFpsifiCx+VHN
iMUC9o7YQlR+p3uqtMxVt8nmyYW5E3PwxJ1C1ZSt5miclYVcBNLgxk+/wKyNuZC61AUy5lkgq5UZ
TuaMNOWJXrPRgeA5VVaa2/qKG3qAQSVHt7xlu6U9bkxExizP7ClOHN9haXG84MEhcdNR/vFVHv8y
MZzYuo6OHXnGHf82lnm1uyXz99S54R81dYbQoeUVt018fgpua8xjfvai31ZIW99mlc4lcplDu8Wi
qpq/+dl0Ir3V4uKFu9N1coj/aoxeZO5+lB1bfLYxEy4WH5Lt3x7vBkMTxMDyX7uofS2IMWYoHGHi
8Zsbqv9tecyuLwACmqVDvlPnnU1MFsZfrVuwdpDhKuJ7z62Z8SBGvAq2cljgjDrOmlAdmd4MPTNO
qr1Lu2L1+F31doOZyUNxNAeZ52Sn+7dNuaxm6fYFuqO4tIeISmORWCrCTJg9zOc+Vq32DhyczugL
e2PXAgVUZnQmw3D7mP5ImKPdrPe9C8Lrcz+5NzNp0S5U7EveC2E9+ZL/yHbdNdt8/tpz33On3nzS
TRzjKPtvT9nxAwe7AwfTze6s++9A3Hw2vWSKeOAyHgS1h1cKTvjxsaZZfQYE39MPy3sV5ydtWdl4
Ah9idko4E1YuZklrhaTVDTEsdK/6ejRUee/GhJabm5wnNytOA+FzyjF3Vy39Uk5N5kueG97FP+6v
j3OFZRLfX22FWNAXVsu0gIHODun0rHGfwWeTEP6Y1P/EBygEYKqsMceX1tcFLpN4spze8/dWPWMw
xIasONE97vGRjM7TiVl1M57C7uXx7zkb3u9ZBZP9YwHde4X3wScyB8sYE1/Sy9MjM4FF8UxzCEI9
GoSN4tP3k5xfQUZcQUxIzuhAAYp8w2gUuI6z1QhELE526ma4D2c2AvRkb4f3zdw65pmPF3PKeNl6
U8GjwH2OPPsyx/iWuY0veBnOWW5y6tX3mkuyMpx3ADpyHIP4UosHc8e7T+7Pe+Qm7puE3SCeJ2th
B3h3Da+M7a89s6ir4mTjgVQ4+ZLwa++2iJe6n82YXfeSF7khF0u4MiCkCw1zvEUUkXRDJ/6HG85Q
rNqT9PcsH6rgKuy/iIXABoPc+3jWeliJgOiyLKWmvFxcKtW1+oXjKjEDmP81QYxlrDBX5sJWyILo
bH4S08Axi6A0ZlgyTRxg//5LX2PQtee3BncPTem4NCAXYlk92vmM9AabPkDyxthuDmZYgzhXIlw2
6z/sr1AvxQdjpmzjRXQG+oTGuAKnwA5VtHEjxSyu/yImkzYWYkruAg/N1a/pQ6Iw/4EAVoYpfN+8
OkhJCwj44ikTdVCC/2pLJRgvGqYKY9hVtlAJxBpmN7cNmiOF1VI462LvQHWc6fLi1hD3maOKZp7N
sHU6jkkLJFVwUQ3zhefT17DidsKACIwNFeXUp/zZijaGhm/kxNFW3IGF9wra3i/JNtmxK2HmeQe3
A/YfgYD6O3YUbzxWlcXTTvbGqgvNcNGUdsltzOfjASBdjiEUAHYzWQHMuTeXMWCCgX3/MK7Nwzhq
R77g6tJfPpdZf2lebsf1wS29Be1kWz1uWLOZxiEk5KzZTPGnutRzrsRWHXcx8cL4lvgUlWKpP7wY
UKS2ep4H7OipZPRql5ynlzQaaNvswkjfuubzrDNHs/BfpOTnZmncxZyWqF1n2G+hmFc5JJstNicQ
wRiIJ0SLTD68K1dQdyKh0KcCc7z9+6J/T+z6kO0oUa5shYZVc+MQq4afLngFOS+4Az85kg33s0q+
pkcjkBZ9Z2vhLN3dsNw9RDhys5iQt0hzxg2hth8Q8uOW9sFHNJjyEVZyCL498aVNyh7ogjceCT6k
et2jI6giBg3+ZM3r8TMA9fr5dAvoc3hdEtaagxOlmkvw9MASI/aaa09PWp8p9J1X068omLYhqr8W
pUODYQDngkYLJC6yBrVpQG6+BKyDnz82bL+Tu3ZP6KbAuci4rkwAYPX7xmmhW9jcp3QJGKr+FD/8
XxHt0GF6Si4G3R43P3Die6Fge+8RcQKZhDi8E70hHqSG04xtgxUue+bGcgmDilu5dpStACLCzf7g
W6biPkAKZGwEXs6bPoEwyqK0wk3kRSGoQndqS+szuDo7drDB7+kXh/n4EBL6ciUwGshX5eua6xhi
cSfLfsFKZR2dskU9mhqA+s1EeEAr/tD7pzX7wMGI6k2EJ/YyXTLRnsOjvNHZftZmVzhq608KJ8Z4
K/RSxS55uNfZ/HMUj9GXuBwOYZD8RD/CAy+4dIcjo5UvdYjoQJ9QAuY8vNfJWT7q34Zu1lAndVta
ZF7t9065MoJ2067FZRxMT6ymLwrGv6SJ/rYb5ofq5eSpr5L6MFgpn1+i73E+ZLEP3q2wSlYiD+WL
5qY4FD/ZjsS45rt5zWhysMLD48qpGQziU8oCBks/qjvDPMkJD2hI8a7BwpEvtf9u8ZhQ5+o8OgzY
B4hOiU7cm0LB4D6uThOec/69E8/bIFozzFTXRFg/412VdFRHx/jSpkT42FKxnuCxTEPO2RVtys8x
zGwlJWhJmp/67fvx6dbc7a9+I4tzIdAzbyoe3o906maYQV/eb5un5C1b4m8PGYXgD7rO68R7X97r
6poqZr2uDCuKZnmz6zHtpW+ihPFQkPYxj7fxnJXCtmJHT/XkDj6+z/FRBAfu7Q8EmW/9oC+qh4iP
eYh5oyOEblX63ZYCojkF+JphC98sqPn+bwcMjK9a4YDxPpFwto5Ka+oaK2aTpY6n4/Qg7l/4b/qv
QKG1kHavu/yyppva0wHc2Ydbz8QrH8MqwRXTynkPfD6PKrhNt9VyCEpi7EYlCdtN8o/GW7r3dXeP
gRtRnOFFIxuLAtg/CL/hXJ2sWm1cx2csU58OZyYOvst4oTE4Tu34aOyi9XMtQlXhNF2Oq3djVQRv
lv+7N6Si7FjOBshDobOjJdAsFtsxaXUL4zq2EhUW1WD0nnh/zd7LZN77xHaeZMyW/iDxEP/5RQn9
xmlXdcuNMC9W9UmLrIEUeDzFsQnE8hEjw+vr29i2f5Jiyp1b1TMJ6fCDh6ojpTAyBdY5+G+Ac5b2
5/HPpxow5Qa2AUWhkUBTZJAeo7L1XMdO+svhrW4IbGK1BMi5rKmDeNhzWRdM+RLuozZ3vbauJ5Zh
zHGD2+Ok8gXb3RfIeczvIE82vBJGBNaYz8WnYJ/aEWENmoVJ7onoA5HWmsyiZfrNtLpjGPl8N6fq
VJ7ag5Facme1xThNGWCektskK6pG/zvORCyInnZfs6mwqy/tKvVWEdGUWyUmw6cOdR7GkDRiLKU3
0321qFevHQlyyYyqRjGrsBLY46/GcReb1WiyC9RZXJt9u02CbE/kDQaBW+lUfA94uOL9h5noWAPB
tLiOjBElX56ZY1V6fq/6yrutKyhlxv390/4QD3QhnTa0w3+SsnhDA8QyXonj+UX+rf3Ga5XfM074
ygp0mKlhoDVhlwL3hb0d+bg4GtMNQ/bcPx+MZxn7IbgZfwp9R3TiX9KARYbFUWxoNpGGLJWmtL4/
yaVfpdunqxHoy7Dyol6Ts/L3Hq+zydzOr2+4pGRojiENsAkEUyXCQGUs6mUPhhLfiIxoR3A1jGZb
q6Gk/VIrawAFdluQHWGQwE1I/UEaNwucXHpjx5HHVCCfsHYcQ6ori4BU/WYXLCU+dt+PFBz4SyWp
7k8bs1fpZ/gacO2j5m1jDHa2BXlI/NeZ+Z79s2ss7JT4Q97MovXLwq2On7n2k2pbTL9d6aFfO+5m
AmAPN2r2tLJqvBG9eA2C38FWYFWvmDHz1KW60mTPh4nZ4Rdb2oxv76/h0Wqegnof71beT0RqoTUV
ncnNu4GHMA13rqH5aep1XET+mi995R87BncH8BYd8lfkzCcYr7ZZ84Rw+1iYaWbR2EZCLttCxPwS
SBmruc1rET0MydGwCr+3fnpuW79NHCBnLtG4/iYn+G2xn+nYyaFFByHbJJgz4wtOGBPJAqzziBXi
uGK9JcwqfjwTEV7MkhU3NnMYPQTf1a7C1jqxDQzu7x8PzIpzGvgihplETGqz5ITpRCd8LRQjGDRX
kX3Z2CVYgnBE1sTTeS/yTeuNoLldb1dgOfoyhYf3tIvXqS5mRB4lkXWrZpNknqduFq+MzlRJPXsD
H3u0mD2OxURAv72ku6bGUmSNkAUJQcUkv+OOkHktXT1XoXEbwg9A9DhpyHfhaP+TipnAIohd7WD2
rVcXTgEJDe4PYQhUPS7sZxyEo4+tZV40nVWQIXqb9STrzJIENJYjrcUHEiYwU+rI/fB302UrezV3
8stlgFbys0Ym1jt4atwwZzHaiJPNpNoAe7+K/URjmb+oMHHHyD/gH2WU58yv8qMme3q8Yvb7fMxn
Oee0iTuwdR1yDXeSZlWCeyv9FLgbaODt1OPo6dKGp7+cZvm8E00l9gXCY9AOUuZopB6cAJN+/Psc
yn3q8pH5CKA31S78bb6EsfkblilOz3CM0nllrBvG2q54vPJVrQTCc6YzSbbXlAxLkhoSJ6bbL4Pp
ZJdnF11b3+rDgPry5b3fgSwGBh0EPNfVs6nMUt5zBaLmKGVB1QYa1Y1wzb93BMizk6Dh9F6FlU+x
hyJCYmCVHHVcjXmLqq1AYmNbJDAsLJLG/SQO56fMaJu6/LVKvzNjUZ6UwQ+frkqRfB5rTh7tS9W8
XNk1TEDhrGVtlZ6l5NzQAUx3Vb/KNV815i8Yl/VMT679sJGHjSAdcmMt4lI/3QnZ7FZuc6Bfeds3
s5dmf95ehZ95NS/1WQK/EoJq7mYcUamXyPNWt7r+KoBElwfSD0mS6f5exkqlOOAvyVFOAtJYMOqb
kwIoCbHPz+NKP4nu5OvDjj2ZgbS9MTfWHPFjUecViJ4fH7tUEacwEIj955AEZOietVMarozU659u
zOkDf4+jF8UWaZeiN63sJ/E1BLPJjRWzFsG9ALAF9gGm3IrzETd671bALvSXpBmLfrJSBu/5nL8U
7ihbRMqDmS3asP2N6DnD1RiJ3owhMyGzYVDIJHbXbkoBhvj7XgpMiOGsZJRlFfF0jd5SI4Im3ZRK
QUbAx1Z6pxis5wA10aTmPFV3gq0CnLFoLquzzJhLnf2q3adhDUQAkPz6Gt/+7Qlg4GhY2ytOTkOp
uEo6f6PrxRK4sDLdLytPkeckTQ766FlbSWbJeoT4W8OJoLuWXFHvdrPhfXzcxHBKtkE/MYwSDv/Y
CqFHDG6Et6/qDIY1ocVRXaVZqDU/wk+FdTmBJ+KGso0p8KtyC9HXUXNAIZPmH8nmO88+FhvA9mkr
pSs8HfobmJV6YkuDOWEXSiAXA0dvtqmX8wNBEojcwv6NrtySloBfBQfo7Mll7x3mfFKxe5ygpw7n
TPGnrge4enRxULcNU41x6cbz2+XQvbHcTSxBBO5zJlhgkMWW25PYnU5NKQXKdNOOo8EcGZbMU2he
YdSAb6/gvFDruT24VSofo58/AneJqG1TwCpfIv+LEvteGhAT6c8xUvojfLH967uAxiNs2Z6OXUHZ
eLnuNzmURs5O4XtEUxBJPsrDcAUFa1ozgyP9I/3WYMljeivezzQXW1LZoBNjwpM6xa9yZEcnRFbV
u/3EkkprCjUZKgqRLlhRFNawHf7ILYHZJfwRKKxNXZ42+dH9xT9PUt4AeKJvRsDEw9Ht65Za5aXY
DQT2iDEEVpVMkvCvhuj5I9XMz7YomgJ5VTANnra8oioqF8UXFqxcnAm2zvpeIAtFWHSX9kJbIP9p
XroECVs18MUxrAYyxjAfj/7nkfE7Wkz/mm/tkQWf8zhzk1sRkNZzyt3omP+hrXxtmuPzkvwss5W2
SCAIPX+zINwlB511uv0C46arAfIgH4hxSLX+IKgD/Ma7q/ZFzIGOEx/LNbAherzaZKnBf69HdAB5
LnjMn2OQDU3B/nOlwE5PUgwhACyARqcAFvTUR7YJJZOTojzjVHxKSLQrZttqk5iQRcQzzimyOdWt
aEFbegvgxFP+3eY+edyWAhnXzFlO9d2BAAvzEIoUyZeKy9alGVNIwItqoEPuYR5m2l6mHoQobHyY
6Qt4LcAAf9k3sQqPEgroBtJ4UJ4M8Cs2UbzqyymKUUPiwdlHZhrTeFlIL1tifoNk+/TmGjmEJOj6
EcG8eoQd4cuPoaU/ikf70GGxk8JH+CkOCkTFMIFGvnHQLhFMQPYgaAkwHOQ5OXJBhzUTbReO03H/
sRNaPPwAuoDfi+Bcfz0t8McOeyd8uzKmhwJdtE0kPEB/AQSrmAmM33psynRo9PCjALoAnxWr1mgg
DknoCaMXtvLNpKsIZqqBLlmfyuz2jNyxcFbpWsbmy81J4eM8rpwEmnXmGOzPcgronI+RPIA8tWEh
Gmx2XDYQWnd+ySd12wnXop5VrBJYcL42YnTuK9CK4tp2X5X43UWnZ7yZRI+Q9CaMwVGV6FsNu8h0
diM/F11B5wmdpd9FMjWGh4qfV7nUbvOoZCvWe/El+f1s6y8BJl9zKq/gOWVjPx8M6pNgcgfRJUyg
JwRItcSO79mNSP+omPodrZrn0ryK/Uj1mMynybZovadqNdOR/tHEjkCwajc2z7hif/Y1duIuvwxA
5qnFJ4DrIWJLrlpPupifdP9cwJ0fGEFJa0HFwvQQOvqYw+carLM1h2v9Ip9eMacoJeDuwNoBSyeB
7J82PhJcHnEgNi20I0CGEpaGDSHbmNAwWjoJWAyIfGHMwjAF4IGGXo6qDK0J9+2q3sWX928yhqNo
i+kSG3GrOwl+CUbwQ+qEjS5ilp4L7jTderKHujlqNmu+ualg4R5VfJzJdxmIf7Aa8CN5y+W5EXyM
vIVUYsJzdTcc7Jrwb+boZKZws3Aa62b8yAwiF/7gVlCIDirwHsCfUxy1H6MwszXnFwcg9FjuPRIW
sMC839bZXpNcka+xNVFmQI5ieUsgIv2ApaDJ+S3vL4TM4JOb9xcpHjNtkzv6llSAJdfHnm7L75QN
eeMwqPBRptmsSimcbiYuGa5qWtVZnTg1uuTMF8TgmTgdHFSI96hQ6Kw4K9yBvDrWZgT5EFJ/v11J
XQj6YEKOALxOcBz+Uu4JSUDvL8Lax7K7soZ00+FVr1AD7enE0r+GY8Y4pljEPHL9skVyz231DiEz
CsID3GH/NRtBB2UDJ6YRTTIfht/uwuDMlPJ+WVzYJwAvKdCa10JxJ+6KqnSqzox6pZ8f3gghOEjx
+2CQcvtvmexTclhgal6g4d8QJhAoEZt15QCQfuCD49L+xSFMbllKBCgAjcVKJP1SLpipBqz//I6N
qBmpoxqpGaNzvvoOP1TD/ou23S/foJG7ZW+yaWZXykAElExAPIFHmdPCcafP50tGr8A6ClYAq3xw
CwQ8yhiimbaI3NHxLF+Pflfue596FHQPtpOMm+m4E1tPv2FTT+kEfuBkdiN0hYACXhELUmjQsqmg
iwL74igmIWGPOqU9S3d9xiwtSBZFoaKPgwFWg5F7OTF/ECGZI2MbfZZ+5tjSd1O215hRvN0MXj1d
CrM1aYlLY1XxsFHxvltP+WJS/0D4P+bzxB/2+jU6ZIgaNqhdOIyZMVivcl8RysqmtzvoW2Xdoyha
cL3TM9D1+4vz9rlpWRHcfgC9bpvsqq3QmG2jdRqIEBJtVCiqOf4XW9IhJbWMfuvB09CcJxdpH59v
R/UERsLcw7oZzuhIMAo6L/3mwecB5fRAuUQADW+pAn0iHLA3qbIFu1rwqMUNtZVm9w77Rb+cgxtE
QG/XN9yQ88SFSAFHgbk8ZqVVmxxMGPKGd34xFrJluOWSEZg257UuT82fQqostE00ccfqF7zzc6yO
LRk5U3tcIBBpF7Osd3LB6WCKxNumHEmp8qUNkg01kJAR/SrvRI4Y+nroadQzQFYnC7JARMgXrygZ
ta/UJjgyIMZbZCCn75B5PGmhLfoQvvPoK/yVCaaGwUU0vW6V4XK8DsgSITMSioNsAbmEYlJy5MHn
ZePObgQHqKEUl5+PPb05fO+E8pD2cNNdNbdrUssZaTVIh8MjPL2R+HLxIasx55NEApj1tFrFUrhI
4DocUKCPBHQAZqILGGjbTDW38OFlvzIZbOB+vbTkym0qt+U5zOix/QlruWo+0de1q5S2VFt8nFZy
MyKcdLdQoAi4BvAdpqrctMDwWSCojipSUIJXMhO7xTNf5Cpf3ql9gewRRDC1u6ktS87Qot7T87nU
OkV7kSD0AYx+zNsdeqdSLGkVuDsHLP1ICqERbNwI7PYgf+wauhi3J8dO5KtzEHQZqmgDaZ2IUUeU
5q9mxn0kfrcpZdBkn17TWv8KY2DJ8KAapX8GOgY6KJpq9uS5pyXOm5cfyLYDCII7ayB8IAA2txIw
3YlJJiLF8b2FFf7maGNdelFX5O2wIWEvzugKhFXa9UNepsAPrVeyzhXNiB0BkhXpi9Z1krpjGpHm
9pGbljMjCfTCacCAqV5MxQBPpD2BLDXbXt2W5BHqp0+90afLT7n/1KuIuFhtEQMX58YlHnZQdKdk
QGpIouyitsOpO4CYMj7Fh9vLS2Xnhrup7Mbk5SH8QXEJ/EWUu50RScPJLTpkqOjXFmo4Oz5cfiEE
EcfcLKfKHEK9dgP33YCc6O5T8F6t51E+GpJEk9mE7JVu1uZuS0nGnzN34/iicdsljqI5OXIh+hF9
Ae+WlxwwWWXxBTRDWpEyy2Rnivveisv2VMcOMvnNzijpqPcZn4RELQ5lGKtoADRHob+emi8FyQeh
UOgiqtxrOMGBfKAUIFVSNkryuDWbqJ9J03MreDQJFFLBrpgY6FQv4TqOyDWx9R3J5FCcznwFKBGg
KW35gw8o9YdJb5YWc3A0LhOfVk0sKmdY2Err0eB/7gmvBYEGRrGTE6sKjeZmT6bnqXyMq/0H6Vdl
UUEmySgZ6FFQ5VZN6aqs2+oWuSoSax6qZk2HOEobVgKiORX9ja1nXLAxeL34bUYRwthY8W5453wy
iNnqeRqIsFebctaFKEZWhrAT3+c6XSWFWxSLJzdxUny/iu8eVDC7t4wDQ/wzSVcqdCcu4S9YKBdu
jHYHXySEgCPplyrZsVCHaJFalLV8nVyLX5GCU5rNa6x1bG5Ww/d7p52o7D0SvV9gm3W9RapGmCbJ
gidtyxrueRo9IhPvPedagXFzXd3JN1KXv95g38njaaqcM/Ob9xx83ViWxXIKk7kN9M3m9T2Zd9/d
aowfRN67HP16oOfYIoicSQdF5AWiYI2IsMaJNslBWxOTayuX0HA71usTJ9zEPus21IEVCjlKPxGb
w/K9nK6qubwF1tl0i9hjfF1NZ2jRgteMuS9QZxJmfkSg0G5kG52guk/wQQTXB++j4WPRfqqt8iyQ
iAOLyxJNNlALIsZNZmB7lDWSftQ52uU5vgVeejRtj2aN6cHmcXEkdNJ9Xs7AdpVDegflFQLpJ77H
526jQis+VxDjR0KsWWXmsH9/0dIxropcgokPlW5JnzTZTHfh/Q0vnrYP93ki4tAVsiVdckJldKQu
UUy8MUsmATXzm0Uz/iEqumNiqubvpiYHMN3cCBgf76pZvp7fzMam5/HKWTXLl+EWngGeddt8XSyF
i7GpzuJKR6vXBCVdtDiruCLPK/dMe5TtzL+tyQ5zEJociaRlqSWiEmz88Kf+HjOg6YNsQu5gH29J
p5VIi+xY31+2n3vkXCp70RHtzEkuEPBW2NgTX1Uoh90DoTQfk9yr+WiTCdQPbylcaebXNbHXUATh
/wGoE+g0034o6vQh4jm5Jtdwz3f0PwxNJv+m7GOJgEEBdgGiqKKR+78U4EgbpCwu6+wwIStr8pPT
LEIEpvno4ZuG82m7rCj971k7LHR9occw4nzheSxeV4lwTHZT8kVWfybZKn5adbgVi0vXfVfCN3Kx
jAImdSxG9P9hizKZ/JsGPr5rg3SCUSck6/8hFdJvylBEsoY23we69Qzn5sbL+i6swm32y/b6OoXx
wIimEvknQpeTYUAALFEJ5dRmJmzgYSM/2IM8Ou2iZEU2fOnb/o+18bwbOWkeq1acXTbaSlqJ63pe
z0HOFgUcrdsBOpJ6kTcFKmYfZ+YlCp3SlAabBS1E2wU5XTd8B0AkF/WC/5cvdEALBr0cCwToJiq1
g+GL1K+cJZvZH/slXIZVGJq0vAAbI0HTIJSjwhOwO6ep07FSxXxch0aULbFXgCurmKLlgoxZiKRm
uk+BtmEwwjKSghCOy2QFjE/Oevgr7Cps28otwqHXOl9ipQCdCZT/97a4/XTsv0ZxBfkFgUxLeo/Z
5KfzZtusyhXivB9wpAcjG3suZsN560tEufdwkHZQkJie91h8LHIMBGavk84iDPgYRSQoKJ+Z/usH
vViCEHA2ASh5244YOVNAPLZsgLwAYYNm6w9hiwNDSVZBZIPJfAi9pwzC7UVZ8VlSV5pmRfV54WD7
IeIBVgZxEJ1NritcYWwOClNO0O6MuFHiyAGJ2PbbcY4fj6hlCKg2MgrOept60sBOfrMdZK6B+Xt5
JQ7HUMwwD8i2NvbxqnFISi2DuLIqT9oIXkvwMjmv0ia/D5cyCFOwSPsVWvp56EYsQCavGiUPajxh
hLiK1ul3zTz7A2WynsvnUgyYzafnhBDx2+5DMdxVHoef7hh+772X0ZV/KjA7QAWwZfhzAitqClAJ
ea7yn97LkYAgiE9v7sKF0wwgkl+fv6z4E1tjr0mvQEbZ/zA0GzWQ/1cxy4Ola6JIQheGAtP/MI5C
Hqnn6qfIDtVfs5I8kWoMneLBNPj//NcwMOVf5j+aKouKoskSNHkyrMYn/P/ji9KXUt0qNbY1FUz0
PwO5Ilj06D8g3GtUJ4A/8KvR2gNjovSpTypNN5YOxALiPcHyYepWYCXk7L1diWMbMwoMPTK3WGZ3
sBO+aKkwP+CQHLBvdxLaJXg1DHKAbeywcregr5Js+t9etN48kCS19dZ//4iS9G9Boz6azsi6KKNW
kdX/EKt8lFsvYjuL+HebkwgHHrjsqc7vLzaw+x45dko87205EtSLhbGG5+oPfurB2vJkOG/ySUNo
/zRv85Hrq3kTL71255ufLotAO8b+aGpSn+JNSIZUjuT+9kgPuc++jzS9cGPMwg0yZD/ZKfPJXJpP
1ywUoW0/g8JTVvGyOyMC89mu6VDkXl4Fiy1e4LmyvK1z/0OIZrj+f0k7r+W2mWyNPhGqkMMtM8Ec
RFK6QVEJORMggKc/C54bi3JJNWf8jzW2JKuBRqPD3t+3trVlA7cvz/pewTeWzrS5uc5ZzR2ib5hq
ZsJEX8PamHfkWKfV4ufu+7PyfB2K9J6mmBbmcasfjV9HiKdGSqZFjQt2DvH9GAUOQkF/JyGrylco
OUfKSkFs4UyQJVHis68bfFtlK3/jHkoq0up7leC1vK7s394RSX58SUxdVXXgsJqmySpWlocr6wLZ
0YANHZwn442cO/q8sdBBXXc51VLbmH31z33x52340he0iEOHgaRKrHbyQ4u5Uamdmaj6IXmLT1Hd
y8zRs5a8nRO0PANSGUgYwveYoo4kqn8Drknf7Cw97ox5QYMKplmUBPp6w1Rm6xS19LSDu3Yo6QvY
eBVdOZFO1oTlhV8evPxtcTd1WlItJgjDpPzQQ2uB11iiqjvqQV4xwQ0IvePRyIcTd7Dvy3bXg3bD
RosFgv0psdABwgjILuV/jV19uIyHPo/Dm+K3QHK5DIgkZGXW9dLgxRT204Ezu1/ieQ+aQOG1wfU5
/fmBy9+2ZQ+NPxiIkq5SHKOgD9rhpefzEiQaRJvjx/wM4C6dK+PD0ykACvFzs5Km/MOlJUuiIfPS
MW+J4sPOygobwymCPD629dXJt4n6FKq7jA2o9uGqC3DFA5/oUYHDtWOStUAuGV6FMOi9wEUWPknV
9J4zQpGmsk2SCOhhWvKKgUbAIIdjcEOIkzF603ZckVJKT5hEaw+D6tx3n+/SU5Ps5dtaEPZFswvr
tSmsCDiG9dQrsA4Ti9DSpSnu4/t7Zu1TlFNZucuqhafP54W0rb2rr11u0d7LXoLb9KbjcSBMeY/m
nmU38UUy7VQ7NvJeLq5+h9GYsaMuNPXDc68RB69a+Wjj98R/ituXOiAoTIxJrPeqe9QqO8HDZBD8
3aBUKMqpeCdLzSF4iq40Up+kXtmc1JNQO4cRf1501sQiRx3ZYXLoiHQBPZghHKquzVyP5vw8TCFx
OUHARbJGfhYJwhFd6/IRkQZCoM1Cuai7kPSdkmza2z79TK9dt+XvXCrOXbXa3/AMAODe4RRx13wI
r2Vkgw5JULtZU+q1K88C2K+j+NkS/TSHiTtVd8LGt9ZSc2iKmdhtIgN1MY4SH3yJuQkrrGUk9NNn
gRrNJDJQUikIXwSUb+5KjsaUl9Z3dS//mRHKjtWp5j6J4s5yJnKzj1FHkK+ohYFmfZbn6raukpmS
vejWqLlPCXenYFfuZ6fYS7dpUMw6OjxM3xXCe9kpQqYAVwgFmJbyQHe3ZNKJi3uzb81niQUGQ/2A
W+tZ/5zQ2jFpk1LcdQpaRxS+/jpk32xZ7LD9DeaNSuu/GaWuzHZUHjm3vZgumuZQSCMNjwJHLHN0
1yaka5xomlO1i7Mi0nB0/ZzhtR0OvXLcUY7dnUrS6G6uSazlPB5rXDrbRUAgLPc2yKToiVo+6/KM
2CPRQCKNISYv6izro9g4BvVBYZtp7YmnSYj39dE9OLvpuhKWAZ5Qh9CFedLRkjRTBR4YDVG5AFoP
cnC09h1w24y6BvpnMU9ZWshiU+6Y2LowLmCRsfoSbPxkmDSkJc1pR4BPbVAt3oyBlx2lN0e9ZOgp
rfsBRaEz1VdK/5a5exRZkvxRNi8tWDbHlm52HwYnLYtUTaAGefBS5zu3fI0s0gI74rvICetlhAhR
8EmQEnDBKLrRSPowPvDiUfSuD/d0H3o41IiLVMviJc34JAKQox+QJBzdSI94g8gZoXVo7VrdOC6T
6VMnjeNwFFpLQVjgtWqRFPiUwsjsHJOul9tl/Krpq9CzU1SWYOOI3rizop7kZFeqrdaNhNdSnhgI
1ogwp/OWUt6IuBKc/FRCjYc+JeSv0tETeozTvRpHn2Yuoa/pZVMYevKRAzMgnkevqnWKXwLE+R8V
e8JkptY7LueGbaCe3QmgqIOQ/JsO4GNZI71CJUxBYcZ5s0SgkN7HaXot1JmlzGKSdDUGMTOOkRDM
ayJrE+UIVwCD1AZcXUb+40YtLHwMDfZjbaOmy0jvo/PhWBU+JJNQUPDW8V36nXLlKL6e+Bi/NMpr
nV3qmIB8PHOo7GbanMf5HqMpewWhok3rEtkAbFDp9d6hjuXzgfgGSx4CQXZteuc7dpusnsTOSbwT
Go2RUOxr+am6bXh/lI6K38Go1ziNbwRZe0t0+RlhPnlS4lmTnBA13YrXe7uVnHHTEgpfCuUeHkRL
1glJvJKcfGR3JdDlHJCIB2t92CG0ME7YodHLxUhW+eIG/Rc9q24dmBUUxkZjxiRSYVyCqIMOLAVT
d+7lyoAWxN5oVDSvEvmStD6HuKCO2ct9jtNi3Jy7vYVCWCDqS6oqJbM/cvxFVhz09qJjvdM66BS2
mCzlam4hG8+J7NWENKeK9KRbnw2KgftbEOwcGX3sJZmly9jde+tmf2ctEu3KmCvGuiptgFwutRsE
1jL3iisr6WaVtfLW/vPt1MWEHKKtBNpngTVyglQ2KSYRdj2qNt9H0g7MFzZxq+WJgRVC5jkqjbkL
3fQdl70h2Z68S1lEkRIbuJ34huag3Ef3ZSyg2XrrkHmdAJbtHM675asQ2NCutIJ1FgXxW4gUbI6P
p/SfBHxY2YpLdr2nKltZCIS4JAFV/UAlR5HM0PFkXA36BmaVuy1yyr0vTGRDRNyLheZcBNrBSiTt
VEx39VneCsXaGHo1K+y2DmZhfE0CMj/y2asmN2eRJk8KRRr1HX+23I36fidanb8E2guq7R5Gg7sL
JXG26/RRc/s0xQkCR8SWmDmRmgkvsj72yEcLGBIo0D7EpoTBq72vNHPiMZYRbhBXkHF/vMv3ATIe
gJ1kmDhJ53hszHqV6bZ/n4nN1HdObUVGOYxXtUZRCvEiEHSgBjWa4mvTfZjhtnOey/s4qdexvuVV
VkzSKOg5lwS1pFRnQVwmEkd0z/aQ3yLPNcdKPg2iS6fAMJh5WGjqIEf4HYzu6jYyj9j95NvKlyY3
MmCiNMFSmvrvOclxfRWFxzLZ3/C6+fUKD6qjrskLDF0IM8tQeWcOa6tZfdtqFepvY+wo60ybdgQ3
ol3XLMvq2SS3d597BNZjPGMYVgkYkSXzykX1R6rJR+s2QUlZmOuIILQxKI0leKmQ10y0lZcMUQgq
R7RX2f0FbVeD0wFZVytMrZDgwUjOVh7hpryaVsq4om4oWiWMulhvCch8eN2ACE4v+lOGejm6+TM+
c1fGHRuYizvp2Nywz2nmDRU9k1FqERgcWtxZbjvszzbymrRXtwFS8Ckz0UOkQO2RwiCMPKir6RgN
b7SrdzGRxEnX9tOsksyIqIUvyE+R2iHkc7xxrJ7QwclIzr15Ec9Edy2tLAVdySAyR8jYEEU2OJqt
/jMK+uRTiAmuZxQxfoVmpsaTKETYPiT5jwNV6tUPwQJvkbxiI6dG49tSgydCEjrPtvcCHIsM4y0u
5+6bcnVQvXMtMRZ9KlqSU6cg8wYDBIEv9gVYNRbGSr34zVo6oRTMJFKWpADnoT6FLtNvTINRihC4
XJMU1F+KN2QFhBwaLEH6vKZWT34mQVW8BdW0cTY1GqKMP4XLezJtpJHYbuRVQ/YtwJ06FiAwNCMh
YHeLpBXTDq/eMDxXZykFm0OUTHuSUEssvD0zgmLLR6YVVEg55c00JjRGiQqlcZYx6zVD9jv64PZy
O0secKgJXiey6kY1xnAQSSNkFNafNO7tvQBuhuJkUzxL+4ZNejB03bkRTLxqXGvzVsKni4o6T4ZB
uzG6mdVtuhDD7rkjX1szhUkDJghXeEdzbCRr9T4tuffbvkpJI0RM6dfKW8flMdeWQjQT2Ye6C7NZ
ePLq7m4FcQP2woHnoY4ZCqF4bsU1wzCGCH1SL8832K3uxKiXqbsQAYVG46CZEaMwGTuD6iA8p68S
BAvZBkXsTOJ9+1nawrMqrdNsLjnL1Jmm/itHCJ1GkhdTXdbuJiuWltzXdoHUw/DSOOV1i/bGDlTd
ueFesoYJnACR6NIGGaeIw4DMr4zN6IZswtvd2NXxz+WVW67acmWUE8VCmVi/AjINndfMu3guWEAs
JUb24aDZ1zkm3eKzEJ3z9sBlwz7quoFMBTVt7gi9zAJcRFaQHSmnljvPn73ZncwATvHeoT5M3/W3
mzccV0dOLaTzAv8QkW1IVvfyYJHva46a+5nrUw+Ah3As3aViLQtja2kjI7vy8xVKzWYohXeSMu2K
U4MOVZpb1bI9ME5Q6+gLspmFPoxx7LLfvEQL1QDhrMvj8jU4lelEP0jSqiZfmIfLzDlgUa6NIQLg
QQA9jIE8wVRDfmi5XD4v18v1erxe22t7uJ7Zw9lwxq/daDdbBEMFXu6i/8DGaFyMYtINbEdAJpLw
HywWhOz4j2ztqBos3hez3Wz3+Wm+Ih0ePMmDoZ3PWSYJ+okbyseMplT8Gk75fRufk8F4aA/tA00d
7gNok++lDlhvn1krwdg0AdE0Ytz3lekuCeBa/mdiC/3mC9GmmV4C9Ri1V7U9ix/AAGLxnDkXldHQ
+cypiTCORPBYwJXuSOmguVY8Oon0RnmNkw2PJ8jnN7DWAHRKdgF9fLZuzwKO5HibYjo08Oq4Mcis
Fg/h1CJOzwJONTvtDSNDypKgEr9xtEtb4+taud7OPCnlyMufY3fn1Nc7tpYgRrooE+Yud9oNu+dO
Zz0NY7RPpJW1FtlS4BBCJ0qOrkqrkdAQ8mcaLhQNkhwZN2Xt3/YR4yDhM/dglmE3FqWR4JsDpRCH
MrNLWjMuLQxobChV5g1BhhhXnfz7i+gf04T6xA3pk5xzL4ilCrqUUfWhU+09waOqNskgVathxD9u
c2B1fH8V7qTwzb8h/iEeK7RcVrC9hdiwnjDw+h2PFUKtZl5ic2dRsaM5lsWrgfM2eb4jfKDoxCDC
lHZ/qwmkh29VMTXgObBvCRZBc5QDtq+zKlqXaH+piy3tOFCK5sEl4CAHuzre3LoLioSYxNydvc57
n3zOcWsTZQbOAQogQXVxDqrn1H9WyVLcnWeCXFmIsHwW3HdpcbhxLNFcTDsfAIeselFLn267D3li
P0dejG9BL3Ym/LJERTMNKhc9RJtuhhHqd00NjxLSLn1ivYHGIgs5ASsxeuFQ7wwsbxrPjHC5Kk+j
y1x7WwkHkMibwNrUjIfrolY/nHaAtGljfjTq1W+O8za7mspgn3BQwdUzF/yZItmyxly/bYY2i8Np
3M9spY5UfKhytvojcgQeZQ78i3h0sRuvLSQ40SDMx+IM/eNG12ZVMUYXxs4Iv83PvSB9Tz+YskGQ
E8K8qIF3egj9yZnhxple+Me+9KlMZhRLyyJeGdSFqxE6B6RKwgnp6d+Y6dL3dAQNWyaVK4jYywQ5
v0Y4/bCpIj/TvaNqv3LU7HHY6sRceyTMf7nFX1rS+6//lfgQlMbyo1r1jnibyTU6c32ezokijrxf
AphSP2S+BI3pwL/uSX/ozFLUZIpyaB7VSFVbGXUL+dmZpNggYYct/vug+ENrDwPYNG5d2HSKR4Ev
7InLAr4NALaps3G3ml2sfu7Fb0jZh8YewqNCJLRJkvC4ZPs1Ouhv6eTXyj7fX8ivvfeQGBeMkrI+
Kr3XToUZ+OqVafs2IAkqBjgzShWSaJFnRMx+vrFfH9pD/LWrI6truz8Pzd3XVPXLoY08u1toN0gT
fm7sX71oSpYiSbIEpkp6aKumakuhtLJHYSWAB7Y09WbWb8P9H2+0Ysjkb1QZWpupPgx37ZZkN12W
yYEl6wrpNQWum11gPVvYyp41ZaooUx+hBwJbAmLVKMxwO2zjgPDZL5lNCRLh9xfiSz6uv9a/Xr0w
8ch8dop7rJfuzn0C9UFGneRatEU+R3ouWHYbc+XNI8rAenNzJ9vlKTu6M0pcHMppCUE93gGLWWSb
ZCOdg435bOyBf685D8zaLaMCxoQ575WvyhmQxk4Z3VeprX7ktgV3QZvBgbGdOYvIwpkJO80GrDfv
Viqg6AJXA5W+N2ipWpwF8QSn1cyjzidEV7vEdd6zEEkLdnNCSbPokGO1Lmb5kkTmCvvRLEKDFCya
qbeQxmCJljr1xUwI/BC40SdRr8CG24R1gBt2ts3C2hcznQvX9qCdemubPlfnIE5vXJq/K2FHd6Bs
vO1tyYqiXbKj92xM/JmwMWE7EJbGf2MH24x+TNeOXcyJdS84DPCfRnB15i7CRb3xF31pkOxo2vWS
tdxBk+Twkx34Ft7a2wd7cAcz51Iy+Uljwe7G9cmYqvN4p83AWaBmiO1sU6Fe0BbxTpmVLxUSHmlh
vfo21Sft1FZmIqV3pqC2KI2TbMs9/Q1akvJ4twX22mm9KIGLdBwLkuUpH8srzjDLfKGhVHY+2mkx
IfC4klfeMlhK8xwBULxop+pLZZe2tUS5sxWW6PZ6EJdyUFfS5s8XIIMV04wtIMz0VbwMl/lcHmW2
uhBsf+utg7V1wsfK/wsrlUmipuPLi7bTdhTX2OhgbiQby+tE2+p7bd5fkLrSV+ZLyEreD7gEShKI
Jujc+i4+xXwWVwZ/c1Y9Ls7aEOpei7aFivcaXuMrn7gam2yp2unJvaJiuGbLgKRxO7QO3h/VmMwT
A2x0Ap90wKaMddybq9OFf8K6wDdrb8USean25l/jU7Z0VvdP/+quvXlHlAn6eYelRtvg0YPKH/x5
MXRy2NZBh/TWq+/m1FRZmStlI+685d2+29Im7a00E+2AimuJKHGT8Pn+h4i8UzpkEJyHH8JEXPfk
KHkNdWIVLftn0F9jj767VQPsrhh5qMi1kzY990k6lHZ28T+lg4fWVeFzLb7xFRpeXO9z0Y5RNktv
yLSzZYVWxcZGuxMOOnC4/sqrz/hUfsKkW+N9MDYxahS+gsSJGAAfzZXz0tr5Z8BudpDQBc2FoLe5
4m+ohTUqNXOFKHMu+SffXV+g1wHBsvmUf1IOwVLfEYZsI45zwLPg/UW2vyaWLw/zjIdVE7yQR/eT
OkyTUXUCxK4cw3V+bQkVfqq2iJNkKhsjgFhUEpGJ7vtQRIfRqDv3RLeUWSfX2a0O/J138FUs4Dsg
c2eCrdjpzHxEqC+IcdmMM2WeujMPr0A8rlCYTKynnMo20EJxyQcc5qf8mxixLrxni/1NOcmjITEj
g4NAOHezTbaH8DVvISoHQzbMHPTCQ/FxP7D5e+YUDH9/U1yL7ogFLlubg2fkLtUQSx0uO/zr2LeK
/ogYT/OlCW8e2Trq6oKr4MSEdWDuLoMTB7fFGAY2qkFMJ+rIDfCHDoj7lm8SQRdjVs0hTZvDG7It
pCAILaXPamnY2VWCY2WsADssXfYU+TIAdJ9OzEk5T9ZGAfaK6PLFPKiwg2q+0dwYi9hOqEJjED6x
yyd/172mT80CMNMqOWgLd1HgKyOfgHxMIXqijSdGPNwI2GE+gjllKAar6NigsNImxXv/sVzzPNdo
MobttVe8l01PaIPriNWMUB1Ieb6K4Z20E2o+hFwKTLwxh9uLOnyJqQQvD7MjO9pwxr+Gogj2jag4
d74WSegMSfGQDRuLWl8v6YiO+I05YH6TR7KdJuOcHHjfdC6seyFbOK5Wr+IH1EKJ7+ZYOrbqNaby
cwCBJlLBhqEynSV4AV4zWEOYSvABRKM0muTl/GyBiAGGNq2WJRPF230CUaFcmpdm3IyvCnR66hDE
w+dnDG36IF2uRceWCSehbkBlesJXIQIDIv6MpxGF7ZgQFGFpZKHA3s2BBkN/Ik/Wht0iHKW+1mBI
YYUrVWXwza058ark6aYKI3KPu47giD6Y1kOxmENF0fFGDRRmO6xDY/VyO0XGIj3yE5xBuH3uxkhc
tlyrwSQJrHtofHZDFPtviFVG7SRiiGBh/IRVxA0gQKvgL1/vc39LiQkSZniDrV0vjGHsrONjvA32
1TLa53Ncj6heOttaIWW7YLC2qY1u/2coOTMZ/xIwqlnIRJ8uRRBawi7YZ2sF4fYk3baItoRpiPUn
WydjFc1Ww5JO4Ab2yJ0kPYHWw20qz9JNv0Q3LPV8z44/79B/2b1WxRnvqoW17Ce8dJbP0NnMgyfU
ss66XPSbdHWtzcU94cvSFtftjnql6C3aKSnwRb9mZSvM9RMBPxf1iUHv+rgAWZ8Sm2DntIbtHk9I
Ra8a/tRM8w35tkm6EWf6GSrBtL+ybAeHvr8oFrWXG2roSb7hN5vNcl5yVMjW0d5/R97v4lod53P1
4u31i2YHe38b4atZZmt0a0uF5m5TglFnYxs9LdAPr5Wt97QLnvA2rgjBeh9EKfS994RnnS9zhxB6
F9rWwHQ9EI5qL/3lfs/Gs/Jc9grkRbQy5vm5V/KY+/vs12PYN23Wg8DiYXufZmkb542gHqphjwf1
dxr2qnG26Auw9JDy6Kn8dQP6uP18aPJhux14ZmyyB9UOtyXqeERcTNI7FIuIj389vXyTcTy09SCv
szJ0VUZgAE55kSbZszErV9nZfIdyNvCXvL7vhV1P/QPSRjx7vxwr/pwbvhw8aZxi2qaiIhcyTO2h
cS9O7kXNKf8gzMJy8EKUp6VmxQhLMIMEJ/Nn85RNo9/kdv96on+3+qAXu2uSGRiBoh7Ul15RhwuN
vPfQH2OOH3Y2Tu0UIO4vt/pHePXTrT4cKSgtR4uhph4WCHVE0FIvfa0Qdp8IlVDqdKenYnD4/Hz/
ta7ct7PMQx8/BCzyIosjFFTq4fbHImBN4On4y+4TaMyrsfz5nPhH3/XDXT7GLByvMavGo2uRPFCE
ax6MbjPKAe3gjI6EX06M8i/P8TFsYVC7rnQDulR+0TYUkaJ0zX0V7twXheXUHWy5TR8OJJAYBLP5
Idi157z36f1yz/96g/4aTvpDPENUVMEJBUk93NnFlGPFnKMBu1/9BQflvXlA/+ZO1/JbyK6Nww26
5tWvaqxvIYg/z1hDOMovXTIezs5ZXkuOEXAJYHUC7P3Q+YxZoOJ7+YM04ijNJo00Ejy4cCKYa/Kf
pvFLP/z7cciaSZFjVdYpqf710KxrbRQFQqUepIux4Zh+yrb4MOEhJJ/QIMm2r90nUpUVtgoNNiOc
/pWMWQK27q8yxH+O+b8u5eENT+NOzfN7ox4u4ZUgd7Blu3Mm5/9WX8Pzz49f/efj/6uthxdbLlO3
SqSun03uID5GAcJ59ksg1ZJBwM7ZHZV2CR6+z3WT8BknIN56p6uwBpNGfxBERMGsv4ub6kKGBRMH
rlxbGrfL4Ap22dobEKAXA87f7ggdhJcA0cARPLshMkCNZdeskz/f0r/nKkU2NMMgzPwfufJf4Y+q
MtJ7S0zr0FxkzDngKqbKJQP1j0Ri3cwAjQ6gUrClR7CBxeUFeFc3UJfxyPzFdPIf/vnXCQUKvNqr
OyVq6KJt/Tqo6gadeZCF9wNmP2yBnEAL+tcZmJ9IdyipgfMyptgIFUK2LR/kkYr/9ZOzHVAD3NHA
ClDWHNEsmXVPQ4DWpX8SqdE5AN4gvF3EHRZMDBhIqguKvgyBfunt4P5J1jP9VLbhmRM3rPF2nJtD
VOfwDSBUmRyA6Ip9N6924pO2FIlwb6oTXmVgxypH9PwkLZP3gBIgH+Es2cpXZgRObU3F1A/UkXQv
VmZpZLDxR8XQl32Z4H520W6RWgd1zxnMnLpUm4jgXo0QXsH6cz5RQ5ppX28oQv9g4E0dBlJP5iO3
X5Gk/Sw+fUQvkL2dMalzjlXErz6zK8JGSp8Hr6BIKVGDLgTJYO9GVhbCHvFMgh6JAP2oxIEdTup2
KGImpps/1UN6MUkLGQOTkUyZASibFjQzZJkDZAOMRVMaVBflpYDojsR+Az4Gr8QzQ0PFs65iESVc
NyCpeMlOjjvmWEEz/BSDKL07hvgaAaOmMWwdsHc4BlmDosVJPuB4CImC0AUEWjxGAMgpF9+zaUlm
8kINeE1g3L3K++gpfzWfCHIwOmJOd2fSLekrmBIMjf6m2hb+EOlO+NZnrP64IuoP4xnXrLerDt3H
Lf/j+TvEz8WOxBObWvmMKxr7H8o9XHA5+VQqYVzkt+KK1Y7zrfKJHin7zC/RZ3SOzt7eOZsL0qzi
GdWqeFbmDc+BRCydpQxxZGOZr9/UVYUb9Oy8UqNDufowIN7J2EPm4YBMrrBBcMVrjyTxt1TRt5nJ
EjWFZJH0J0fCOvTw7ihF0WmlHB14a1I2z9Au3jiKFzZHdvW3mi7fpd+0ppqihO6cgComsa+tRWUZ
d2HpQcMmbDKN3jJ8qGf1yAOs19QD/dDe77uf56l/3d/fLfarwF/TVJTnlSX4LveHIG5324qopHCr
noJmqO//t6Ye1vikMCieqdAUmtDeaLGNqgla2G6FsCmb/tzWrz35kLPobqqZB31jHnFTih4MjX2o
z4ITNT/gr2CQx1T+S5PfFsyHh/cwVKSiai3f4+Epb5U1hPOyv5PRbge8OO1AX3fPP7fXz9pfZvWH
5h4OOI4lxppjcYcELDFFxE8wvaI179uv9qHvhoiHph52JY2jOG7Z0VQ9Aot6bkkmowWwds1Y2FHi
Mx3hfn6HqXn/7Sn2e4y/79HEtWRYRu9IYf2S/2Qw/xqdWu56HHnC8CAj+1HfTRtYqwCdbIg8CD/M
hngIIwjpH8ECssW93f3nTv6WIaJRjVefzZgsmpyvHt5IIwvNqk1879AREWUOoHqCjhgZcOcoWUtQ
OQn8XP5fbfZ5HEnTLEV86G56JHEkx/MO9yGsmPH9BYMWi5NmHqSnYJWqVJKY/NJk/yO/drRkSJRW
IWWk4UvVHsbujaItBmc69yBO3YVfj5w5rL6Y3QhW6+Al3PTRAn386567fwsfm7X6jJUq4kz75u0p
o0BuhLvi7NlCYJO+wro5OM/JjDUydAbOOVp121/utJ9lvjWpGhw2sN8aqvlwp5KfGrmgNs6+O/yJ
QMdX5xQcOpyTOFAn7pu7+aXBx2mBEWRYfzX48J6anlyIN+nu7P2TfyKxM8Z7OattbawCa/2lrX40
/nRzDyMnuVVS6Im0pbL2g2ARsR4QMWTPNmt+mX6Mx/mnfx0pHSjKMslGk7eUa/nr3aRQpZHGFWJh
gvJ2N8FfsikNADs9JlrcRfN67q81eVA8N8dg67+E+/Qj2wiXkNQavtddtA131NgrtspMf3benS3x
87l8UTfNXt4SE1z0Jb6rOcJHCj4NCmJqFWFBbZpfYG0M/GNJHPAGlR7G1IKSYMbSwpyePKFCQae9
rqfIKfDUYbT+7Yj2jzH75b4fdtO+7Bd168XWHuE9lcHQN1FCOxnMpVdP2tfnphg23UoEyi9SiQ5b
C3UKh5jxfXWjItrVfnkM8j8e+ZfL6Rf4vx6DoNyDoMoiCx+zb4ek4XAx7/xddnYmyRoB/MZch3gL
/ZO39CfG/OcB9+/W8eZZOAZ1/HkP06NrdJ3Z5AyCqJrinUBPDkN0wMY6Kmye9zmkgmNMYZZBZmdT
eFbNfVYZtkMI3/9trfj+YsuKqnPc0ixJ13m1v3aE5Uu3+13uEfvD6DY0yb6eY43gOZE3b8DCIDvD
3/z830I1psy6wOttiZZmWbL60GapZ1mT+7m256gaX6udsL4R247W7SgGwPFzX2vfJxIaw8Rr6npv
5BUftmpNHVZ4+LB4gZjDWA02iKrEOTiQCYhxZ9tX2piC68+vECZHlS1HozAaCeMJbpWIRD8u+D3c
XDiT8Rxh8w3hGan0YOAgsoh6UyMR5vTN76DdzhJbUyfRJ+SjQp8Uxhg+MWpZ9t/RyiMhEcDGGf98
d1I/Tr9OXbKuosdSWHwMDqoPu0MxMtokrETu7oWlAILPsvwkH2OMar/HCpNrE8HQyxTYDqNh/KYv
dI6l7z9fhPqvLv77Ivp3/6+XKffNQmx8uljr0Vp9hZFJTT1TyGyvzatMUccj9AJhDMAfOkVCTR48
KKjFhgWnZK8HlqaUx0lHnKCoIzYKxvoMcRyl6Bh72nwWvchLOaUut1H/r733MBCrzLtbqk7vwfKY
wS66X6WL+nH/uL1mr5TMuPcOD/aHnTmCzRL2UrdWGP7cefL3zrOwOGomv+FEUOTua+eFrVYpnRal
+059K0/Rs/PMuVrLz5Y42IicKdqxd5I3ernRVn74IhuriHx8cmp3nXn6+VL+8V5yKZqu6pbKhobj
1NdLkdrGvelumO61bl0cPeVJ1Ia+dYVW694npD9CzaZqwM+NfjNzorjp92v9XrnfSokPz+Am1VXi
ukKyl9Jn9sp5i8HvUxSnTY/Anrfs3tCCFOCzhtJClBZpN4Xjr5zaiDrUIwkqHWG/bBOgVMHmIxOz
4Jxce6sU77i7cK0Xj+gXbhsp2Gr+ovGVgR7PosaOF/kvdyJ/n0qZQkVeQkMSRdSRD7O6UySNVflu
um9JngjLzpwJ8rLNPqJ8U1M5rPnI1bX57pPADsWx1TxV6j6hVIABwH6dJ7vI/YC/lCRPP3fwP/bi
XBYAA13EoG1R6e/rU0XKmHa5ZmH8UIaC+im4SyleUYYG0WScQc+ewthL1avm7H9u+F/9wcKiU7qR
YzlbnodtVVV7sah4UbLvYxEAizvIkMMy38b4SG/e1LxTo5d0Mk4GaqaOsVQPEqgZ7TR2pw6WWZgY
TL7NSExHv1xYv3f8OmlaXy7sYQ9WFVKd8solewEubT2tsm1GmR/y4eBHzmgmnGTcamSkiGEDPyb2
o2dHkCCyNICim9cYKUfUHcKW02kHrJy/XF0/4B+vThcNXgVq0eqS+PC8UkmMrXsRJHtEIGLa20gp
8oHgJEXZga9SflLEAb4/nWk0hSMJiawbUf61y0iaz3N9TngdYVo09Eq0zs4v05VkfjtccrKibCRE
G6U/DTyeeSzHiKNb3Pl7PQeTiX3nz/+ASY+DaFLeR9DdcJQAeHO1iYXqCVJ3yhud4GCIh5hWlTfj
grcwPVkb8LJejNdzBJMQDQpuYzVd3PiYTDMVjTY6hnpze1Xnyouyw4il6uOi7fH0GNSOlABEPiA/
68+mykLjf/gf6apapS/JBo7jHmujmPfIvG7mv2hL/I4uuFl4ny/YH3UVAn+PmivMvihf9tpWK/G5
pW40SBhS7v6cOhlIfAg/U6oG5KxEzUGZGgqr/C0r+iUVBQv6kfR+gC0KfQR7UEnUF+ALSOBZs8t6
nHJGVb07qMohggLKpyKQM4Sx1j+vYck9dxPI2AjZqSpRX8tjTwhGzQS6GKIf9pd4XHojlkeimRnA
XXZI0Ugq98xuqTdGFtGsKT/dsVVj44azsR66r6SpgXp2+BsxF8E9zgZQBvlDbkHzHNN5IDwXoK6e
weJ1zzj7PGKSytGl1gvFl6l6v9O7AaQ79i3RqtmqYEfutlBs/P8j7DyWHMeyJPpFMIMWWxKCWpMh
NrCQkITWXz8Huequaps060VPVU9mBAm8d4W7H+MtkVdV+5cDU1f+9SIqosFzpCqomkVJ/vPv/6Nw
aPSsbPqgjy7+PbzdsHXjHFgTzszMmsBLhiajW815xh7EijP/XAfMgKKMkTROYaxDp9futQPlw/Nj
tF4zbhOsy86eETIDMoxTKKOeB1a7+IVEW4LmQzgPyUNug0LkA9hf6+kb90mmV8ZEO8AAOlQADp4k
8BGQhKNaqo7VjDhjMVuI2664j+NXIH1O9bEEVlqfLZLxhORD0z2ROCHFNT7r9Eshs8vYlOlJNU4a
go7stRAIbqMatKNhb8mO9jy39x6QZnvISTYzsc6wao+q5U24ZKsWRRA29WFdLqfJpnrKOQhnuvgJ
Wlv31td4g+xi4texAQ0vpy2R5ME8yXq/qQw8firfdvEgRg5s9XyAJAkHKdYwuTFXXmUENi0nYvpL
zcZoN3VuiH6dxIq9yI6dnE0Jo8WLgs2gQmavLrqteqMOttO3cV9dow0W4v4N7DfuP3CBpC+jFjrr
we8oEH4DsKrfSx3/uPtUXnDozokYBUlmgGd+qqsCpZEcm3VVOvCVrEN6jBC6HEnfj2fa6Xv9DuJ4
A+bnrBTEEdvTmgSDcaO/QeV0XN/rPX7W1CS/qgRcj33EFX+wGudnQllZZvFhZTPINXKmF1SzRgMA
7Y0P15AYY5rh6rnpjoiPFp547RzMqSgp50dH2rZkJwOIrYghHTfGdIkxFvw8IcIjN0FntJS87BJf
5bV6/OGZuim7EqMoCaU0rLbSHqY5VYFov1X1khK0ScQvdAEB3huoind4MAU+tMotpuPwtAfBMRft
/KrXu+5sPKiUCQATbARH7KnZAhQ2VuUvnH3YyckELOzgijL22qNHszE+4Lm5EOTRE3wXO3/ig1hE
EEQsnVgo+Jdve3IHPu+lHa6/EekQbbWvT+hSxHO+NS/EFxfAPDf5zSTUiQBN8yJ75H56wZE91f6X
7GQl9jICS18R15BKTiraAufd4ucL79wLKYekD3Jm/rTXDPtTa4uf6ZnNQpmv6RXJdAz3tYMNxI0g
Xrp9a8NGXbyGe1wYZoPlfCGslAWRrA558LQm76Hi5hhdNvertZI/0fg8bcJSTh9EuSMgA5yHsxJ7
K+Q0r/ogcmqOl8qP44sp7hpoXJjNpbXGADNwcVwG7QwwqHKni5Z4yzly63THc6xLpxxxVmSrlmcB
8/IXH/W33m4CQgE7zwr3rMXViTBvPG129TA59W/pWbzF4JiiW49+3iB0UNvkADrvKZ/svUBDppyL
reB9mCvRNrdkOtntjk49crHu7vhzRjZGX3G9uIfIqdgEVWci9of76H5093v+Pf0ES53dMNugjNgv
t8lsUAm6cB8a8u2b6sAwRrE4Mw75tLVANX6TSSZwmzAIgbpGmtvFktbRW6/Yxqb75Uv6YoA9vAff
jHhhxv6Ut/oUKM6zd4FYHjXF9bcUvgkYxBUJrgEe2HW66TPyPpfTHbPRLwGiF39Y4Gbe5mjjuBV/
kfMvWmGJfz740p4vxCZekYQtxxvPpmm56UbEVse4Hlmqb2fJ/Nw0e2x26k7pVsRnZveA6cVd3JoQ
HBlISqzGXKlbMVqSzTmckwCGX1wyK+svSpA/2/7/KqDmW0WldLIYkVKt/KPurMSpM/o0ji6kWEfM
UAJ46u2vsNW+nr/GK/WdmH9L2heXgD5A1V3lH5iXFJtI+fGee8LSnyMCpACHP7jeeX/Jn7GtX/F4
0wuGKwwAHHGIlNgwWnfQo5cB/Y7hefKJbMf8q1m1iMdZILL9xJ7o8GWh25N+N+Pi7iTrZn6sqH/Q
h7LbfCHqn9GXY6Lv/s0OOEWPgT1dydM2L8OpX4T5HD5u2VzQzV9mYP/uvBSDTTtEdQZQ2CvMf/Qr
ljpmaqgBknvCvmA9KtmE47OBXD1f2JjNQ6n5Fq4x3JKtiT6fmMce//aSBofwBiRoG+1c3oiJxaCL
uMB3cPf6X3pGoOKC6DOi7qb38jQ9GuEvJfK/hh784JpIk8WAeJ6+/+MHN9Q4oGqokgvihnlrvfCV
BaZUmq0Vlc3/X47/Syg2x6P951/2j6Z4rLMuleL5LxsA5vaHJ12aLSo2GZRMUlEteuPC/tuEUP13
ZfTff+s/moAiferqCCToAta4+RKKsxY9KfU8/dGTFuzUixkZ+GtRoyAHKE5z1VnaXbXYkIB6mySP
XoU94VC+ADxSkdYmfJWv7QjzaSEAOCQBIjzUR1A3Jbdcv48piHEVZ0sB6Lz6lxmj/K/Z7/wRzvYd
TZEICPunhydUfRw2SZpw3Riqkygb+i4RNoW6rGDtGO/ajH2bEe7+24mXqsFIP9pT9Wum91RbWIkD
Lssc/vLF/okJ/O9j4r9/qn8cE0PJGq1Q+KmmK9M7iJpPci4C8kKX6kfXuy0E0dLz/4QhFGT/1Six
iT1Bo5sTenw+TvqmwxOyBFxZLUJxHz43ZrojaWDonW4vEKVzDMnPk4hI1TK35fgB9gDuKnngRjXV
LcwURbhoaBScvzyx8+P///1i/2hvhTFuQl3Ik4v+rgNzEw4VUOL0ABjg8///m5R/za7+8cX+Y3Yl
PeVK7kb+pnRnoP5uMR6Nu+5Te2lHOE92Jn7qKtRDFDo9NOyL+S38cIR2vxZ6De4aEneIimm1pcA5
CeJgZF6au8A2Qv8vrca/Yg7/vMX/8QjOR8p/dBq+oXZMvp7JhUTco19C5CZsdUvwc79sNgMk52Wp
rqK/DBr+9rf+cyI0DUEm+UXMI4ZHWfYU6FjIz2E585FYAMbseNGbm/Ru/O0vnj/4fz8CpsoNqGui
9s/RS6BKXaAOQnzRaUyJHKjX+UEvlwn3nZPcGbiQxzMrzePmQurpgJ1d87S//fra/3zvFdNklmjq
GqOM//7QpWoqp+ZpxRdc5UaxF8+Kvm75r4wHFIINdkTWl9M6X/XMFS/QEhyKLERrHVobOySql0gy
omvN/hb7N01dPcjNkVxNd4o3sXAT+AfCMeQx4hm6KPtZRPSV0IwRNfYWEl07CU47bOsUnjl2eH3R
73gzq7/NkP/XLaqiDpPQiuEJ/pf4pORe1VkmRZd+cJKP6ADT9SD4PNyrHI7Rhk5tANYQb/15HOOZ
+U7PdkTgwHyaNvDEo3pV8WQ8urOlLsrr1ZoRcRQYxCVgVKKIgqpCPLZvBxA/4r/I7SRFEf/HZaqi
0zEMCbHbv4e+Y9PLpRZo8SX4tRvaDwKjd1mzitI1irUE1ALhdGjawD/ainiSQdXRDPS0KuOrFT40
kkO+8An5HlEuT+1qFKsm3UFBVoPONq7iE9DJPZN20BiJKivbS6F+K8jdNCKrpiN5XUAIFMrY2xwe
cOmriyA/tMAbVHb45ruyUP1tgLZJQPzlRpbbqXaXucVrGMKaW6gbpkZTsky8L7N1THLy1VPRnoL4
29dssB6hbDMzgwckvTbG15C/GUxRsJnTbuOEWAbbJx6mJzuIEJytndZ7MB6kK3tM3VQMRpBGAKjv
SIE4608nbUjKW0xgDpJ3hg25vBHr3QgnTdijvgvCZQTEmUELeODRGeWjRs9jVceU/J9CF2xh8OJp
w/eo+a6Yf02vLesa09MNtiAnicGjvJH4s1kTOTKrwGNg2Oka6ENJBgf5UN6NfzrnWFl7Y8XkL6LJ
1jzrU5Av4g9viWq3e16nVuffrLYJ3Ioee9FD9lrRM24mUTxwBlwDKE/NvkuDp7jsPf9e2MbgyROa
ypOabPqLeUOkZ56irXmHCCApjnzuaqcByCsSK3bJ0W3kpl1AvyNyzW1/zQmYH2NuW+3vwCjIxpGW
hj9j0SLL1s/c9x2y52IJmPlQRE63bonAVuz6aVckLq1x0EGLkFdsNusYe7SqbQnRGzmlqGA2Ajk4
BckijfqIGIaQlbup/H0B+oPzGgwZQEIyQxbD4JKgAIc6u4rLcQm1njA1IqhA09FEr6Ta4XPjRzR/
JWIBCdKP3usHOKbwqrlmtkW/Z53QP8brIoM/g7cvoPTl0KhW/ntH3LNMmmjes6pdk3XXtYt69cwW
Knt7q8WZKfb2ZHid22Ospd34JRBhukJhhbLBAqB1poF0+3HZP2TZ4zCmsB9VzDQafh0APuyUhuex
1fYls5Qdj3RbPcCfVKA30iV+uxkHZa4145NavB3X8i+PFv5AY5ViVwJf/iViIMwuKt9gsoFW2uGn
CdZMNox1u9UxsC3aTbpmEfcNMfIdRZAOHVRZgLQqX2BClMTzv7amPfBWODTw/bnUXOBO+Qp4BOmI
FWa3wcWR+OQpzMZrG6810RX8n5pMSdEbrZccb9uVNQcILx6jmueK35EVy8F/LzSBUOR+IUwHEdgN
+gODCQbhxw9Du/DpZq/tpyhefMvWMMXSMPzG/gd5PxZ9l6SBCLFTwI4H1BEASZ65ncOjPM8IAl7G
kFFnx05u0r8oJGtDncFjLWOAlijOujjUhPUYW99jkNjhbCTMklgmO5pD45xB5fr5ipCB+3trvpc3
/B6UlzMFW0BeSqhbSLkM5APHcsHrade+g2yXxHWchLsSQSc/Q7lsO04gdFzZc6Zjg39Ogs00r+2q
EhLQPqrdHv6h/K3IP412mfMLrbU5OdDuq5okJFjS2qrEI4yIJtMvQyfYowX/jCpU1kY7zzxYeC6p
+ymhUY703PE4+whE8O2Zg428PdjJw5lOTHzA+XZV0kAgvGBRzGwZ4sIi+hCfYEAW+TkQVrF94RhJ
lka4qwm7067D+HgqkfMcbaW6pSaYlJ0W3wteYM6ZOnhVrIVCAiS9KKEphxnAcp5D7INNYDi0xrq0
ZWj53DCSZLICjyX8UQca3h3D9f7OjzYOiM4+TM5tGmHkn9n0RZ9GCiIfb/SjhZnTEAsibBNoH91t
InwaN/JzAaZ70RcwCSpEsc99g7U3I+nHf0jZ64BxHC/hggSQA/tji8bZXPA3POVtQsQhFyZC1nzu
JIZmsqPJMyUcLkTSMtIN6KhxvmSfz3PptSpTw3AeyF8GxqTjnV0Dsm4QOhBiZLjAzMka0qCaW0lz
ZZkLueDJYAhZBgtLOoStw9MU8uGtOpxR412RTlbCA1sLa+EJVLHMXZ8oqInc5WJr9h+WuY6Ni4m/
PEkAEIZnK/6YNBgwHkvxmDqmVvOFrm8Fmg8JI6oyrgLmvgK5taxMZHDyzeek/jSk+qQMFyu5WfY8
ISGRnFZHdtKROJY0f9OJ7m8VgpY7027lcyHbSrMhGb/gz6kURq/xjh8TSkmKI/fldRT3af3KRJX6
N3mPjc+YSHkJ34Zt0FPXf0jOTAMKdNfiKil+J17lxjryHudcCgFpr/jjbrXI6VKs1XhFhji4HXKs
gKMS4/RD2NrI4zcSllRx4QJqDvM3S9rFOkWv9AZPhJ1FW30yxoXdWVSrBJpfVxtILWDdsU1JMP/K
wq6v0A1/3S0YdDuufXGjonwWdmlQLEXusdBqCAp6IQkbHBMsEJKyCBKNhlXpn5KY0aD4GL5YJCtX
LWHqRVC8BdFYX1bib72ZKtVRm98aLjA7qvwwFQSMxUvxUqJGsE49gvZhm1AK1MtBWHOTc2TAtyxX
pbIqQzfUd0NpmyR9GQ4R/cFDzb6lyqlNpANsE7Vl8TzGpieSc1C8iGDngVgxS48YXM7WbsMkTOiq
+TgapyNFUYBQnKyj9Mb4lOAO4gw4lrt7VJxCdTdwEdaT8+gfFrujxaA79XgmbNsnk0BjjURYG+Gp
xZGJTWGLZ9BHdb3UozVnx+DvfQ/0UprcO04w4ikn1KBbmfjWlC9wD/I7fWto/4FPKDssw3yjJBUg
+Be4mJgXDpvUuj0lGMY2hV+yHdbFG2UAwLKw4t+uSqgzuMajyZnEQxw6Jtf7mgKecXmnflvo7BHM
DHLjCGxQ9a3SE6xILq3ghuaHTL2JJvXu/0DQiVz4dsBolVkZhCMTghfQrqViPy/glRgzkprPRfjI
JTI5iIdzRMCVSHcBY800FgIAPdDFuJfPwYEn32Ac3jijYUOgO+UaK4tdB5filUVNz85kTdCHuRHq
VTk4JNBalWMdA36tJfM3IrQVflYb40J/EmSeqcla9NOxMleqN12VWxE94nCjVl5/xjBRaMtyy2nZ
1Kug/iSjoTkUygELSEx62HQ09JUgzojU7IuzOXeUhcgVwkXgEipAju8VsFNgS1cz3oDohslTEAbF
Oz1/KuMKlCUBUUwCKSCJ8BsJwmDxOTjaLiP86ESUHLFHwgbuXHqDydcmzFcIBsZIAEkwY8E4X9py
6WXakhIlwdO5FM9UfjuIVBUCS1IhTRdSWks22wwToydLMg+kpnbCZF82W9BH4ZuCNE3fCN21A6Ll
u0VzlE4RjT7GFJvBUYzjm0RDhsix8k3PEFQPHq2GtU1vs6+jlEyUFdwmifDsnNGv1p5hNBnmA2wX
fRnsCZFF/IMip+SxOlVs/qhv6lXMF0cM3A/0k105u2AbnEd8Hw569Dg9AYNqzZe2o+G6QIIypSV7
BmjT7CdAcQ4virTT6rcAqCTKRj6zZnBl4AwM81v0W7CdvlXzlk6vQr4fxdk3xbUtP/h+Dj2u4G4e
S/CKk+DI9cGGApJVy3W8IDYvd8CZEqFGM1MvEnUtCkvzoPKqix/D0ZQ8HsP8BeyZuRMG1kLLDH/c
XoWGgjEr8qhmIXAs2ahwvJiYsWv9nIRHakOfxY61YmBQjYehJzyRmuCtUnbt7/y7NEfMJvMBvc3z
lX6gR5npSPOn91yDpRIAOXXXttp25KwYLHRNKCysev1V3bAcFjyBbFXJQepkSIxyOd1/hvZWRSc1
W02EdPZkKp6k+hjizG6OevK6LDPWV5ypwDYlB9H6y0wH6x6Yo2lI6zhb6sMue14M+RpLbp2TEi3W
UMkuY06wpdO3B7YB+XZkeTPtqjsSLio3xu5st8TLULqJrab72lz4OPHI/EzUj+BI2US1lGRYiVzi
Noq1LDv5Z0Vvh5OcJLz2K13drbf0AJ1ry0Kqn6vvJf+R0ZNRJELVXHTSY7wQFA7H1yc9pLSTDyg/
2heOW3NTO9GHWrlkUXK7sl1qwMGIy+JHkZf+SwBg2ODlIBlTlxwOBQFIrPGGtz0ky55dh3imsYk3
eJwOjMFNl4pv8D2LKsMpkZBW7H6KZVkQIkMaM0GYlcPLKYLbJRJBJrJuAfH1Xnoa1fmF/qPMHIKr
m/lf5OV3eKP0vML7xpbPmqk6wV1ZTHdSd67Gr3aP3OzeDJ4luqWj0YqwwSzIqbcJaFE9X3TGR7Ql
cRwHUbopb891A2SN9rrZqUvliHyLaWpoAzNBpWcehmYP2pLCmdhRcXQwlyj5+wxuKI7E+YsfIlY0
L/CvUQn4iSe7svYTJDKI5xQUjRPuEvYBvXnVATHD8SWt3VrW2Io45Uk9IUBcOZnMuVb2w5DIPAE/
cYqFTRwQwgCQQljD15tBbsJWb7ZxuCpfntGNnkd57ogsTst1IS8aomqNzaDZCe2/eOcyI9ddRTmY
Y0PzwmwXAaMmB1BhnPUHNRNyZ8BNcwQwvqjSi5cz4yXUEsXz0mZrTfqW41eVrC+83pJTvoywbnht
JLoWdA/tk53pJrOAffPSMVRiNabFnppvQtbB1mOIPSTJMQ3zJ+fPiaBMULZ9vfiF0he2b6NxQ+OZ
0r5gLoUlS9bY0voeCY89BVdV88yAPxSiaLuHWytEp7GGyEtAJsA0QfAGoGm5LRsLgbf5ia4tIzAB
d+FYXgPrjZ+LC0AX79Q4vKV82yAZIePWRuGWMh2deqQV5ByP4QpdYWwAG7LWwqlXVsWwsbpV0mx9
Ziks9JALmIv0zDZw7q2DG8Y24G/EazTr8M62ERQ3xDEge7yzdvqed67/RJgDuRUu2HhmhTxIO8UV
gC2zGqVvctrC6+ymYXQR0rJOK7O9EEf2/mwXdr8NQpcZ1hMuLhLK3jXjZYfuW+WAJuj0h2pxK1PM
2xwoys1ghkcj6ZF/urXs+M61aMhbvgwO7Gig3ly/PscVxPOhcMECELeq2KxAMLgyvLT0msx0yFP+
b5fvSvNmGY6cbyI1cKP4NsQH1HczTpkoeU+CtBtvI7Q8Ci7S/qz5P5xrU2PzCfaM7InN3XfJZ+vb
Tb+vxI3ORnQPQPjMTtPoqXOdEtmQuHyqaztl52ksdDqv0hMB7a4QtGAsPvL7wlVOf6JXzIPaiS+k
TMAs1SeTTsTWceBOrwZXVr5p1b3vSAan+1vAMa3NIHkUJr2t32EP8lGRthT8Qi/kW9BI1ODyAD7A
LsFC5mBzI9EJJPGaAaQUf/rTOUuYpaTqKYqvZVExFSPyc3wN+7Nlq9k6aE9tewKHGiLv2YoUoj7k
HY7OzGMLWPNdjHPbIGYOTWDN6CLfSq/98xf0Q/kIhjszie5VEl3EEq+auVIGxi4CFIDCzf0D1ILp
NZjdqvuQ0EfV6YuHTmrRkTOjrS9SuSeR6fn7HB3NvD/LB/CCEIA2Mrc54nGrpqtOXRYnMb9mf0y/
zAJlaa9j1uLg0nwvivf0ZP0FZUvNyMLuVEC+uYfcDAovsxiTzlrf9oR1QpBVbKk8V5bH6plfeyJZ
2zYih15vNsRqjwSVjZud1Imj1KspAG/pT5+teQXLZE8u6/QVs3eiA4GeXtzoJEUHVzLPmrKkJslV
IltMgnSaIxnbvTfQuLyY9S6RNsx+kKsSSo5hNlx3o1uLsz4pna51997/+sbytZO+fYdg2uDKZA7y
67jcF8UiddlIrOWel54gVypHahT3KRwmpltIGbTFZ7UWkbfeyGNuDTv+ZhyxKbmtAEHkRxUvqym8
SMaKWjXcASrPwHsqEMIY3TYLwts5+8l4XWH+HaQTwzbw8wXFNa3Bdz+R1b+t9G9q6+zWhDatEZVz
OB4AZmS5m7gM5O+JvJTuRLjbrW4zwJTvxfXzuSesSe6Xsr5ES5dMG75NwghoKJphC2WOhwAQisVX
w5yOkWwOP7cN9xjTiNn8w4qOFpwOPGsVPypjR4PLkLwoCGKv5HqiTeI8/OggJtiKv48EJwvhxlEV
/yYf5jtjaWrFsFvWv1pE/CnLNZVuqn7tlG+csL6Jvualbi88buW0grzcAq9KdpBjcDvTHdRR5g70
1L+9dOs3g3C2htdZHoddWbOjnlzZEYwZGFDmrRd0ZuNzhVJUtK7GeEiZ32Yk1oJI2D1VV85PIct0
qJqUl+wl1GMRUHehAPKG6NpTcU+ctKhc4p8pvQjqpf9VH7SwsuxSIetnxsugBxigxEQwlWf5YkAr
/rRqj6GV8SRWTdnF/clwty0HpzkTM4WVMVbonAgetxskJsgyCGyzCwalr7JnHWXOZYZenfGbKOfm
6ULHW5RnpI8AHpJ7wTm4ZetK2B/XBXIYpzQcy3zTqUYSMMnNycKhfc/prhaZtuqVrWycBtFfgGGO
tWMovDXgFQfKdmaajnaWZVKKpBKt07aMNo31ZQKlmRO0V7Li28mG16Qsgbi4PlqWWMHrruPrt+Pr
qLySKtXPVmRKbLLMn+kjSL25x2XsLJ36py3+Cs0rzy8ENq1ax+muCR2RiSp/zYIcwBs1hzw5Y7KS
x6U+LTNaKqryzNEJEfjqP5CLIT6GSb34DFYIP0IKNkj3C+GasLZ45PxvcbjKF/TH/oby8VOCPIal
70DyDpcDzv3ue5CdNjimkS2oThbZFc8uYiEy/gJrGRhMdrk8OLp4RshOK5eZvk5d3CWC00TOgGQ3
8eTsYuVOCewDhcpCE9ftGk3iTVkSwPyHnrf1O5o/5IvJqmJo8pbUaBCRJeJcB1hQ+/sxvIdT7eih
aPfiVrpYFqXQSyq+Ddmm7gyEfu+jcqjKFzMTFjkBftxacG1D19eWzWiDADOWJrI6fSWml15YRMln
mbccRAwDKIWYMpv+j8T9laWGp5ulbTHQq8Zd88lg3x9fczT4/MHxVvHxs3haR2yO8AuiD2U0qgj4
LwIkXcIMrOmi8n+VCUZP4730UIOZKBxbYikiIgDYfCbPswo40kxIkX4J5NfMRaNpPtgSZMztrSvD
A5EhGmuCa+IBzVxoLwoBjjTggopDn6PKy2SHG+4eRKviGrwz0CpYCFqeyACD49Jo1tQkhe4N325z
GtZcE1l1rCevZEK+GZ/wJx/FdC3rhWT86GSXaXYI9mKburS5R24ZOVoluSMnB2P8GuYv3O3YE4Sv
HbodsCnjF5Xek3cjWWaRKx1Syh8y7H6Qcq4QzeSYNhAGbqE10FUW92Bj1EAFlmweOCb9btlJS8uy
k/gzWKexOzM/E8jFGyATLZXiE6gM2kCHyHvkpSia+4CYtV087kQupdn1YItvU8VEFUACif4wNXmT
1XVNPipqvugYR26PVmRrSSTxb1ICH8HA4u7b80WHz1dl3zB9+AQJZ57kN/PNmqEOcFQfhOoXTvg2
2Yz9sm86KPLUVk9w2Vsm1Aht6m6vdk4ruWpkT541kCqymLzxVKymF4PCmyg8FJedg05UB8xCFsze
SD1LePXd0/MPZKTiTHxa/IYAL82fblqHj/zV2DedZ/jgopZg1LfT1j9Nq1pdyAgIEFnCL1qge4lR
EyyIud/2NMn1witINbeHbcwgwU34lBwGTPe8tUNtb96MvVJiRFoazUdtHstXVNwoxlmA78l+4YWl
RXuDM+iXDCtsJT9wdHWSF5Afc4u8dk/7AfwIKVPuZrWdyGt/3NTUcavSS4XbOBFmgXqgDjYyMYNv
cusoe/InIkLGJMe0IXDBITAo/hnCSPxwBnFS9Vp8lBcmY0MCHXItvYD+ES7WZcbyhNxy0Smv3hvl
yEQ9UUDIfBmsFQhRrElU/ImiXW1HDksGhng8guZGKuz0yAdS4yx3Eo7W8gp8Jt8PZy21+1cBvaRO
YD5Zo58TTssV6J350zJvxBmCyUm3yOOzZP8MbQIGwGjt6vxePEkzR+J4JJCPk7gjuUFfJVBxdpW6
zhgGXCKdif8692j++E/5U0XuxETnu0ZDLs7Ph0OQd6HBnwsPBQJDbF1di3R2pQORZzrZ/tYNSvZt
pxyL6aKBOjLIz2ABY74FHYelq56qzycTL6k51FQv4xytwAuU1dsnL4Yo7YK9sLyAZGHgbuk35s6s
/HFMGnZjbVXxURvrBPMd87sMD9y+IlMycUfmumP21pgHg9IdRYBhXX0m8gDgPvifIlZOPvXThCVw
PTI9KsieZVCtqnbdrqXpjeMXoqfaQWZnOXV+Cl5MX9Pd1PTS0UQH/bKgeUOPlvrbkux67bOX3Ymi
ixrrHuvH/hJJx/DWRHdFdZhwJR/i8lic9CULjN78yZsj0fdLL//KBQSglK7vBfxmf1UZt4EYNoQS
+dFkgf4mvqQe42iz/bZiO3ptkKFRARAME9jBehIdubXZo0A3wu7v++8lqZWZLdZOm+yU2Tgh0q2g
P7qN1oZYprI9D8o68EYm5xxeGBeyFeVnldtR4Exnhbh8gQu9Y7WnkM/oyDeRQGDo7eLZTz/aht02
/wtOqxStAGTJVNs3q8ZwewySNl74ipKrWCI4QyNt8iXgYrlQ9LHAJkim/Mp3GUMVzYM8zFpaWdZf
eGAzUCvMDsAPMVCuIJbNAaGqvEhmF8wFI0Wr/7TaD9dkWH1bZ+Ec3Hq8DPr1uSML5mnc9elUEuAI
7WJi0sDpznYldBrBWVqb7rlBNaunvaNZyyR5E0hfE2gQvAzIxmRfI5th0zQQHGIiHrhoSUUVwYvw
WsS/zd5ITr8ZFSQEpYdR3WmPHeSOReN2ufM89eU+lt7KGlM+Z+nV1y4J/IdTTiplOVuH+GWWLRHD
NG82Xkyj3z+vKiuwI2lAl+Tp00BuED0rTCCWBqp7JFvgnXxUD9pBiVbdBe3tCpb7Ir40yVpihlPe
Sv3LLIOlr2RrgyG75r80bFA2rCZ1tpv5Cf/SSOulKYRj9lv1S0U7Mx18f0Os9mKUTkLxEMDdTA7f
Jhk4TnTr8INLs4S1eIjyrko30yzLboNtqp0DDT2rXyFbsli8HBq2WBqiOGtc68U+fQgFNxDr4VPD
bliypey7kNZP/yMruSxQ1O51qgGB1KRlDqScIrLwmj4CsQBbi62zMh1DujnmDkb9metfLNKWIpmz
6kYi9pupOWFEFTaFr1z3WmkRzvIPzxBOwrNeNOnCaY0vjSdM0HkqUZ+o7DXC+CUHZdtdS7smKygJ
2H+pbpWVq0LbipyzC98drX1cuT7HZvI7RjsGmSyZGVp+KaMTfRcbYTgDI5Mw7eyk/JSSpCbSHofF
tWxs8RuanSsz1SnQFetazOsYovRfiG8G88i5D0jsJwA6xUaO+eRlMTM3HnbGaJc188jR1qNtpu3T
F6N9xObtyVEY6hurZSn20ZJuXEtUy2sL71GQ7whDX4Qu+buko5otPwPTX5T0CF98mUuMuRFYiyT4
qSEKMSkI3jpyvmqK7UarlhOZlh0aUl7eP4WHefuJhlemp8ZHgPfq8KFu688wdoLnnlPsviibjaru
0MWTqJEAeRrJuFGzc5SdGeYqfmzLjDWITEKvZ4vT1de/I9DGC3xyArSfZuMzJModDCe9avtv9Ifz
GbkQflPL6c71un0Tv3ViPamG+Os+etb3/mJ0IYAR+SSnHwEgNc4TVy92woEWcw9Syvpoha8d7QGj
Q09/JeY0YvqHXsYtUjtjVgQiGI/nyriMhkN9jHCbHSLhZYaww3cVNvehPCmWozFyFXftSXURYg/v
pCiF5S4kWookv2RdtwCGy+ebFK+MWevP/6eQ/2r4saaTASEUSLFPCHQ6XCXzKPu7iCZJ/mC9VFYv
uCaeN6VfpdlDAXgszf4OmRuNny3y6hcIIqN6TMOVoDGDOWDRwDSz7QvCj095vcyGDc32k2I/UGfS
pj69p/ijEbBE77P2jRuGhY/slB4FrAwQ79CAp1rRRlIfhsKd0AjLRaQwPkzfsZ7zD9cbtyhfyTg7
kJUFh6GzkwbKpdspLxHwlDbdK+Gh1Dc1VdCIDKpaw6TqDK/UNgCYRERYsJ7CrWA8pBzd4P5bjzeD
rC8U9TtI1CWBS0H6M3Dhqp5sHEbVbcw5r/nE9oMxBwtcL2g40lhkwk6T3QStiAuBpmz/j6PzWG4U
i8LwE1ElEElbolDOlr2hHFoEkTM8/XzMbmqmp23LcO85f0Q7rXz69wEoArCK+vSCfkVTenuADs3q
0nS3MHegWSBPS+VruSgQl1iL6KgyyxLJXNjBr4wXCLjYRCUfW7BFtT26dQccavfHrDLDWRHOL0zl
4yBweOVQIzRniM11QPsFQ4l0RW/Rjr94YdqrUjn1TbJU5DvIO2Kyv3bZGq1mjoyLaNl23NZHeeWk
7xvg2dysbuXv3YroZUya08nOYcAyL1HdafGjvxEAmqLmMP2keJTbA7EKb//fUjuPS8A2SygOiP1J
2kvIJLMXOyQugNs4YqmJT05K/5ki+Sd/ONpn0/FNbnW/ui8R5C8BxhBRDValEDOgWkwvu26Bq5G4
yRDXPzQ8p5kb3GR/X8PjwaFjGUUYsvT0zpauxUFmhz2lrRsR67ppJl5Ocv//6boX5tv2N6qJojOb
4mOp36RTVr+WVOWw7/HtL2RLPQ04mwbswqr9zm9Vul0tv7KPhA72jxFxBKsu01kVuGwZQ9wbSn9Q
wE+pc6MQHW+VK1yGequTt4qhzS2X146B7h/LtrLGzpW/6cnc+uWXvKR5KjY4ow1V29EVxLsQ/ihs
Fes2tEJW7OqHKvWCU7WJsEHx3oTznd5w1dDYhaYAeEY7arL16i4HXvAablwEGV5XL4kVfaNWt47q
VHO4iAxX9SnmWXKHWQeblvxU9twVVQ4fK1QOB1RSGAOv+K1EYJSX77C3x/k6fGHMjDxaCHHrvfoI
ZnnDzyYLF7AV/wTIzqpBmTtk3zUn8YArM8CEZAFEttKPlO4HyhsSm21pjkEeXRRvoOELKMbS1bwp
3/X9Y+i8THRKjPA4hVLwkoewrRBo8uMaGMTu4ElwqalkoimMCkOdDmmwbSUTrhLkSvnGd1pX7O/Q
/2Z/Uq89q8OnX61H+dK+70p+0N5XChZZd8KKw3lgO2HVHt8g01cVqQdFaTgsBawu1G++l50ZRf9+
PBaPsjqVb6QryJTQFjv9XsPQJ99jfJb5lx+8llt+od9+jYUltUgtFGIHmrD8nlB+Ox04Pdo8+VD3
bBXrVeRUMfTuYWalKbklqlze6whpJ3P1RD+HHn9M1qhQya1Pdj3QJ9+x/BUwJV696YOVtlC+hhnQ
Ido08wZitUEJARywcP6W+pqwyrh2psJMe0NqbyrliwcdpeBc6Din1h80vuswOeJqCYQrWAfAKz9i
qlvZ50KCgt5O8TFLz0JqouLBGjDyxo2Iyor5x3gj6MYbUyz+KdpFqG66fhrVD9ZkCW9kDBFu5OI6
VT+FJXPUvRogewlWRAEXmaFi4iBVPFCjcLVu/z/2xNFZjF/IdJa0qmjrrHPh5oTOVQDXkRYmG6BZ
WdjBQ4IE10Q3zkqa9zrkipD+YWAImzU10JC1komGcOqvPpwzIIyoPPQFWlKi0o2v8QVw/H7AxaHv
Uo79yM2QMUUhZvlNQPFYu47Lz5mjyi2oW4QNi+/38gjlEHwIgD+7N2OmMJ4CtBA0mot/6RL6wZr+
QNi3fGnBmJoT3Ma2fdRvMjV2YbWv//n6Tluup22GpJttHXOszrqe2PJ0BjqrEaKQg7aw0NGFdJWG
FynYL4hsP3MZJEjFR4aMTfXGj4yRRWnNDKwzJdV2ajYij4mb+ZtY/+7HvWYU1/qsOaNNoQGa36Je
q8ubsDiFJ5U2b81KGXvbdldmL9qqfIJP56QUCqmeb3E/LR+z/BEuTL9SSGEg1aDTeOzmJAcodxje
EsFl9hpfaGIl8UxWJn0RgYs8UNstmQlUi097RodrGhZoZZsR+6TfSq6s0xK+0+N18MaQc020dQ5W
UQr2WBwCFpkR/+tW4l3JscFs0vE8Tigz2U15Hfveaz5SdKYzul7uVz8tH4E0u3sRAIe486r7It7O
RhrGv9Jt2n8qqR31sfrxWR99s0n2C+qCre4DMFLK8ZGVtqi6MhZO/71Fz8ObxaPW4caQEZN94G31
m6MG2ca5wjaXy8hDLY7wBjvv+BSUjVJvuRh9cUvjngbiRWGrxbndjsjFX72KPEShwiAKvLfJvd/y
uAh8rcfwV9/7fp3u8Q7rttbgpGr0WwM5C7aY7m+OLzmtdqj3mbRexBxMjiKzB04USrBXy/Dxb2QU
TeGKI/lWTHVldO/ZK4r4Q2FlLPaf7XNiD+idgqBTlh41v0Uee+tQ7wZW9AiR6CbydnQ+ltK/gvR4
XoDI4w/LgOjc/8J+6QrjGp3QTZzW/jXfFe9NBwRRvSamA7+z0hX0NzmgWPd8u5tHz6o3OC52Mjdw
sDr2/tsK35tJv9JwOzWk2lSeit5uYq8JCGd4EiPEOi9KyINbbrUW+QRpA8z4xRcNzkuMGCIlwKqJ
Wzv6mvtV79LoqDs+jmTb2YVq1bc43ybvTUleEiWkc/oD+mWRDYXTV78DK4qr7ZQfmtFA0ixRIL77
aEndK2CrsrwCldzpV1JXB7L4kdooP4V+JWlVwRjLgDklRgL81/gG1yWwvl7ZWrypLdxMaXTX6A8p
LRXePb5WULOSGt5Tlb6c1ndUbhfIi4LojpzPelLBZ8V1tgUHDSQLCScHSZhvSCexay22o/yeL/r7
iDC+gvGMeyB2JjwyXBMaSN6BtUoo8uvz29T9NWT/mBqFBEjYVvVpuTAjzQ4yDs4R18cncIF4/mDQ
yXFW0sWnTJ6v/RTlr4r/MkO/wxAfBvsRxdnc1Byz7NTSQQhvBVOXvDKS+qB212JxU9Fxhy0txtpD
AROuAybYleOv/nwRaK3fZUvPDx9hxuB66Cb6QU/T9FNRxC7esdiv7KPXs2pFdAYicoVoGzfcRSI4
GzkTsYMi4n1AINtQx4FgT7KPwRn0vt03p9BaPHIeKpPvSLQIqFLNBumG13532KoEejUGiy5HjCED
nn8qSTYVtYlO7aabxAGYDtarX4QZyniVNgqWRMqSjPAXsgFXwWU4JoPbwY7M2++cekEbLwa1rWzD
ImGqzk3dtIryydVMVOsh4VFxNPkIURPZvSuxmQff8rneqMt1bq8hU/tHc2TL5JvZ8pJuSZbWeINJ
X2iQqpPhgdErfy4BF1auknrLxQ2sbWGF7rjNiQZINgJIrl95ekih0wKpF3pnBPcTTsTgCBjGgDWg
EEowNeLtQXYbzlXdfLmFcp5GBAyxyWFP+42n/CTBo15uEspWrcWmH44I1UVHvLVvm7ml+cOTEcw/
c74HEpmQv1nSasvm0H+QdK0LNvcT2Zdurm0pE6Le14hUY3zBJAWpjfyQoifQYHBMHkzm038tkok9
1zp5yk787DCX83rvkKRNZjzf3Eb8pECachmjcFawlTjs6b9QXXJMaF1JBwvNu9htQ9nSzRaffMI8
zYLPiY+lNkVHiIQUOjw+/WhOElgRyKtBhkr329oYB6Ah09IkH0Wd1tOzxCbRxF8pekeDvxs6zefm
bA32D2fx3iyIg7/WTORLf5NMB1H+t6SjceIPFIuDmOL//B4fHV5ytccD6hAvxrT+F9jR2wZpP+f8
DYt1xFgQElkQG8vdWB3U6hAxBiX/zyMi2nu+eCM4rHYZv2XqLbkprXE0sx3/2GHSahAbkXUd8mpD
9fl0Qq9RPuWvzoknp2ue/fRVcMm33MgFz+XAnhPggPD10Wr7+z4Qib4gxrne8WDWuCLIQqz0n2VH
cUe9k3lVzSraiRFCMo6OACW1eIJdLsiPfSGFnUg14kdH3dDQmP6JZ6GhaZ0/HWT/KPIm8u0SQt74
3ynXJXRTQs9v6kT6NuK6XnjoyV6Jl+umrIB6HEqOzNUz/OvFPQnLAXEkJNWqO+kPfIYnsg3XCYGF
KeXpiLIA/9kuj8nCaonwWX5oCqHH90y/5KCJ7T2luvfQrRy0s234IaCdbPvKLNgYrOIYnaXyDu7V
QE+hjVNsFSXsOJ3a5b9luo0VZ/mVdh/9SWdFpyy+dd4CdxFr3Fq+TtkhW7gScFF1hU3ggia4bmAH
S2OkHNZqvAwqIYK2OmzYGrMELp3HPv4B9I6iP5H4GC8N14VvtbFbya445cjn1/EPsTtZvauYqcrf
OKPGiQ81le0uewyLhQXyO/Gk5bXd1Rcy/tPxoC9r7pF1UJwBZPMG3n/4WiUv0Z0dtuhtE7W3W3Xd
o2JQ/B3QbwrxGLwzqwzfTtTdWqyx7b9y2KCfaPPdhK5MZSlPZ4HBtii8pe9iiVJJCqs+hc4J6OeK
wBw521rSbSf1mUB8q4707HywHgp/lVCxIGwUByY5ey6p6fSQp0HwtDDgcfta+VuMqlPl5qHX7/vS
8Co4gYpiV9QEkisFTv8+gZCAKKJpCGi1ycmr+lIwu5UbSK9lbqGPvEtkz0Is5eSAA7QRjiDpSBbc
sDrCIwbbfrDq4bvxfSKxMWUs3Ypq5IhMCg58nZSQZQgeQ+OQhszivKLgaFGjFcVMPwXMyliJmXPV
raL8lRLdZQz/fnuXkvWYbESgfZkDh0Xt/eFXPzpUJHVA3w23udji+ZA2Rc7wjxZgfM3XKPAMWroQ
yYmYODnN1a3ZkIoeAJ0ug++B6mdpPJaY2wDW4265rSskNFDti3MP1ot1RYUL59A2dKR8KomwAbvT
0O2lDvE1kuNikLca6GqzD5NThg+NwOO1TIK19BhCRkt61+vMXoiuWiDSO4wPCUsW7mn6UKp7vPqS
hrXez59aJCyoe9+8021Vbcolfe8C9CA9Wsn8+zugAWqXrA6WRpUSCHqQWXON1fj2VPrK2BKIVc0p
ViM+1UN/Wh2z+FvH+5dZ3VXpHSAKBDFo2EaIRoRJwwczV6zs5eYIi48/1SnUbZL9gfFiovFRz0/L
ddLSbw5pxqw2lxuzMSDI1D7hW/g+Y36uffQJi1aM5DuEW0jEwgrXtOo96+Q7hRVMnBUjnGCX2SeN
UOZAIcWbALJXQ4n3ZNe7SXSF7o7OVYIj9Sp12z2ynvXaDNA6SdIr5BlG6sFkI05eRI8dfFYIOhSj
A8pOGZzcRIoPRhFAW4iWPjPz98+itVs6pA3pyJimXIofeXADOHnZSv/lJWKqf/pwluPIlpjfEzrY
8ZIkF2bSvvOqH1W4jBx0DwFdqAynHu6zb4CvFCZ+WOxB5yti91KCjRD8mm/ll4z9KWC0Ihs43PIN
rPi8FWNkisCAyMy6+O1h7Tog8kbcjAsHUinkHB/caD/miHmcagu4UA07dfWnksj6Evbxt8pt0v7E
h+wAgAWiq4tc14OjEvM1SldUDZrrbxfk93zVf/oc7d+vjO+2WoepOxi+alPYVv9Ds0TIqgk+6VEQ
XgOqoANm1DiQ6UWZQf256qwMv/ywwfUgeXRpX4tih79shWe8OLTglpolCxuxJxcEWbt4JnStrsl9
/q6W57AMHKUQMYca8hIl9F7+LfLAqeGJRwQrH5setXcBY5Jy5orKs1Kja0W3hM/YVZNCo+IJ0vOb
VqYomBpXG+vzckpMzsiCfz9akvArgkqysYZAZHX6M1RuNPwktLHHnwHa838rJ6YIj4yntbgOqOML
r2rnpfsvPecIcwe2r5/hQ2DPlmIXGCTUP5WLuLDhbTGl27DSo4WI7C/7ARAqA8KXeAZ5AQ3/1hQ2
NO8k2sQxtqcG08Dd7z/Hf1Hivs81lqli0639v/esEPlNswvcumhG93r1T1wQP7yCQ4SaTujhw4xD
EVp711WbaU89iYU9s86XwNT+CRa57xmUuql2oGo//vBRzNxa6R97FBmjQ/QdYshmIx3JtipnTo2B
Mb4uITXSZ1MXliq+XV4z/6peI1otm+/xGGfrPHahLwvooeWAagexp1Sju5tZji59RTwq2VJGZ3kI
MZaai9ZUj0j5CKtgiokBX8I7/0Bqm4o4zNOoPRyPo4PorJqfewgkqFWmnFqVGYvMZHHXe/eNacV7
j4E5hUdukwF+ATcJ0xSxg47Q3FeHYP7cedPmX+h8BTL/87JkPIpkaEAAaEaDvFeKx006l6R3fz6y
GYDm7jHC/gDPYZ1j0J27EPGHNC/ERdokbcWFiL7eKfGir4AgYbxJvg32WbzuOM04JDvWz6OAFyHL
+VKJvo7EXVdgMtlqd+Guh3eVtXYZfwC2ZNkBhDDJH+++A0r4l4g3IQD1srmIlT1tR6ucX3ucPBtk
3HhT4p8Iz/sPNe9iiXDaSZZ3JdnnyY92mTRDUzakPWQYLaLbBN8T4Gs0dMsd+WDavVwdl9HKVLKD
r64Vxg0OaoDTep1RCC6cI2aagTQwcuRltzO8YHwqGgDEU6tPMOXqvDesbBmjc8Qv2orKs9oanTmd
ZdhXP7+9CZsKUM2gG97rgjcgFUbyBhCYJecwvsFUpe1xzhf7J7HY3Fdo3nksV+VHPP202g6UHUfw
0howT1BkOUXHgRZDHCbv25jtEtmDP1/wGKEvVg4cwshick+XDNUwK1vd+dao2/zFeekJw7EtreUh
jmeRThQ+kD1E+6I9YVvwCeq/jFiQgAGINYzR4S+xwk5GG2/lk3wb0yN4EfU4KyxvRjD34yJ/2CWP
1TdeaMwMawdJD5svaE1fnlMaoOms5JP5lz5Jg9oeAxvH+etQojwTHtwKunTgW560uRqlDe/csNqh
Xc6lKxR3EhjKL5ukjAmZ11eoPr+5oLV7fKgliJdXc4jRbx3z2mLu00jMJOPEoDCIqMbwmxO2QZRy
1nG12+R1uUD3yeFeuJJlxIclXjBPeHA/UZZpptcCOMv1Px5sz9i3uTI5pIfBCqBdInYkB7xeatzI
+0jx+9EhltvvZ7lrMU3h4ToMyB0ICE5M1hKq/HgOr0tT5ZYoDk21G48G9xhhTYmbJa8CbMikEIY7
KQBJhL63T6F4LtG+n2Hr6u1fBCHgVJsixbRvj/0mgFPAB6px12Eb9Jgs/d2w/VVUZ3Qo/lmzv/GX
27/tL9fEXAxp0l7H5dDYq3NBWG201dDHHTXN+tQhzhcn/zOA5rXQ6pCX1pgf6eiMkvUWNj718ZDg
9cWnHZQ+UOKFFO5dgmNA6GncTJHeIcw+KuaBpDGimrAYUqZQ2r00Z0syeKXc+bjvmMnNnRB5UEBE
q3bZHzxoHHureB0+AJ9jc7VvKXlajXsFUKdbHXafI8QNT+yQucCQnH/Kju8uxDnyXHGt6+zRwKtU
HBA0ZvK5BFCzBonF2BhncYqh6q48ANM+dMEB/9IovrXGP4RDBDO9c+SxMNdF5aKaBKe/RXg6jsiG
l76tonzBV/8TI9oD9jmjf1PwCPx0H9RQry/S4Koe54OGmAkSkI8g2OmVJ2Kx8TdsZdKv+T0Q2dN4
DMvpynvDGOBaBtrBSs1nZMNG8fs0eSU+gV1k5MfrllrW3XSArPcB289FZewENBwzrEmdj9PnzgiA
ZmtvDK8HhDWLI2Et/1YfqM20S9hbKXz5AxxP97C3yF7z09LwDOzrwM7R2O2UvI9tu1ZQvi3sJWng
3PDG5+ASfTaSjuqWa99OPxvG68uE5fII4x38EYixny6QRRwq36c5LtwWv3xEkN7KdoN79oGISfnI
TR5kENxiHWBjp9FWdVLQ0OUecZVOnEiZOYv/s+IYM6WbLBgqIGdtVD9vt/2sHTJIUocTCM8x3/wZ
ABvpU2uiOngTfWqS3gqFtxUPc74iIxdCNsVNbJhBHD+TzW8zGkzZQgMl7H3DPGSaGdqVTjM22kiq
dI3FFQCo4TEl/G9ffde35OxfdGI3Z7vbEK713/QP6YdZU5BRQfjyBWzSS9vFJkH8eJUsm5ldcyFg
vrP3ZkeZk+DiG6J314tuvFtMmPjBme008vJQz0tOwiGKKyb12tYA9MTEQe0wi1RDueLfcAC2wuWn
uCCYPKrxYdAQ44Cr76SYiPvh0NBEHlmjl54IYgnnFQophwJaZ4UIunWCiC2YMJ3t0hhw15nRYLBu
+uqu4+fhiBpnbRlBrxoBFeZ7edFK4iBpHhSaUyx+d82d90Uzx9ZO21s60BFiqHOzak8GohJuEBqt
ZIb8wRzAjQAU252IzcSU1iMZCPaIw6Cx/Wajz5rN/N/qzg/s35jSwmPx0lsj/j6oo0P9qXKvzoiT
yk/eNLg2FAPiZgH1SQjdvELaHOAZLTQ7fjWs/oD+A7korE4Hrn25B2pFqEQt1wglYjE9RlSo8CcB
Mw2uHhZDjo+JDUO6GfVTuyA8W+s6iSPKAcjj7XDtgReosdtyDczCZiP+IR5gfuzRYQhu21pVtsZh
2FqrF+t+hGaFMxU9Ni9P/KzkY6MUOMw87qNa+Ice/v2vJDqg5KuPxnL/3mk6yaGGCFYNI4C04JNL
EFJBYSAl8SQnWxGhF78MxiugZB5nteHtcCLsyYpdIyxBlMHWi4z9VK3MpnZa6dHji51DG7zFX77L
W8gLp0aUdi0pEY68hXhN5RPHO8LIxQYvCpDGj2Y26BYwrXUHNL0imIhFUdnv6JmxcV2sWT4Q3d6Y
PlndWqcFh1g3D9HmmApJTqSQ7IGge9IsId6r+h7tLI9xvrrAQoyctethX3AyreODFFiIndLSQmab
LG78n0sO56lxxtFhk+EHZfyUOdfCcF88WPY0y2/MTH4yrZmDuC5vaG7QoxnjyYeb62FuXKq5dXuF
4EQwJQQUENaXwBsDO8OhtUZCpMRPMbrxC2OnWCHijucr02UygVsGQwMndw7SjooIlBUGjUm6y8bL
pkgGhZNg13xqVCiTw5tbDdWBjK7EU7NgrMwTqwrLKMky6y7nYNO7zfxg/4LIrkcYVBIOfYvrcBit
4IthAxIVuqPc8B8C/W3pS0rEyCTYXlSvgV2/SZ+LI/HL9WdqutgKEG9x6yLIIElUDo8tDx/4MVAq
NcAHMJLvP6IMzMwYLf+4wnBK5ZvXH8ufekSFY64+IwdmwUjWQWDjnjOuup3tca4m5sJo3NTLI+PX
XZTYKHYJKIoN84WquN5pBIfdwbg5dilbIf2HriFL/KrsXZ8406H9RShBnWxlIluptQ3wHc8dExBr
O2tJ9tipfDEBD/3+CTZlcPAwkJ1XKu4C3PE7iCKigzcC9gW3QhXYMDhNIr8qI+wsaQv664p7EePO
N1EBWL2VjQyEdlMIbv1YEfE1zKZUC3XOjhDr7KEjtHRUIoK03ZvnDoTg3L8dNMoFzNkROb9dXdKf
3KEoPXdijigUytaKk544Oz6QTfMFNUSx0RMrnvwZnEgQA5tbbjmDlmfIsVVPZ0vvYRwgfXX7Lhxo
8RjLoO5IdApC51t0CeK0JYDaY/bV3MLEuQmhsgXyWFJRuV19Ng2fg7qFwp/bShu8pLqns5+Ua7qA
G5sSBsQCpfEnXcp6K2yWgv1eIdwyk61yESS0r6Z2L2xWN5A84jwVG5UdGSvGAMviTZvhHDu6dSE7
+UE5B9D4H/s2GUwOAUmW4KwsnKsdKgEc5KZ6iPBmO+p5gUbvUWxIqWGCI2jiigxEPko36I2PFC05
ClxYl9COmx9CMFOoyTXtIDZqEqvOvse/GC/+NxJl1tstjJRB5JtAAFpq1TgJYKKS+DlsStVOHRJU
0Xx22b9lRnG1BpOBlNCFPIXT9QbssgiMPXJNEGRzJX8j0nQjtI5zGrgr/emEdxPg4PKp9QzfZMcw
02O0yb9J8w63KuidzktBmaMRHhmNVu99/8nzikSlvhYuzC3bziHeMyED5R59LjpLtKdN8g2iJYsk
phoQr3Sgz0y8MX3L7QxwIN7L/qkfHKtroWZvYAt5kQrsBQE6ESvTrG/oJaxp1EcY2ovRh19Y8wN4
vdzNdyceaP6vN4M26nKcCvMTJXsIJMFQCXRmYe42MgJAaCd3+lLOXbwmCZ3E4AunEKuwIQsee666
Y+NZErIkXJDHYRN4LaxSsKZhLfxDahQvjIuID36Xvdf0QKDPGv9AryDuzTW3t4PEqT0yS5NDAO7g
DFAOA98K6q/crEYPiSYXFYFtuDiwXQCVKsZO3BRfmLgI9NWv3D7Ag8MLaFVBmwIGYEqVPbXfQF1c
JPAPUMWa1So2H1fBc6eihDTCNYKg/oSTalZG9+5Jf4D1HAittpCZIkia8THiQAyJmAOeNsfuKWpu
NvwH6/aT0t2c/9L1Xl1UvgBUHaGU44mziPSW0Vo4QWYi+IIqBHB3BZlPmdjjE3HOrQUk3DuwRXOs
cmh8kL0yX5fPNttxbpcj6b+909m+wzeAdjhY8yELDFzMOIlKIDprIed5NiJRupbdnhu09912WB0i
9Vd+DqjhHP2XCYrTyxW+NNjyRocTIGZjCwiyWvCcXTEZM9AAg4nAWvqrZgJkViWzAhMqogl0h7x9
iMrJLRK/tdaZdpiSGiyUmDUg7PCJWdVHBggAiEKIBiLNxb/loegeQv6Rkni/h9Zd9LNC30fVUCCE
aonsdhGGfVbDcYT8QcRIwphGqU+KSh7MbN9j/XG5wGbkgVOV4YIOci7AsnyOf70lV3YyHYl21s45
GQu6uQMO0R0Qm2Gab3b8A/q/VEfJNSOZAiZBVDr1k/ERkLhAnE3mt9TtaQBJ8k1/6l4h8PlIwxBT
JINWiYtNw+hj1AtrMkmHlECgV2wLLj6hrcCYvF7oBryFatEeAMvRIQyyqpdKYHjLamrJkhkuvW7T
w3pQ8UtuXmQI/xo7+EtliwN3MJdcUXwvTGn+mqeU/R9dM1CsE1cmIU7htr7JN5QYGF6M1XzxaC65
+q5scXJwY/jkg2ju6LSooHCtGx/jKWT+IBEV8q33QIJOOUtqtuNceGM66ZwJR53CNzGAizw7sNJ0
lo5n0Vy8ysvA5ci+xcZntb/EI+M04KACCaELbKt7eWezrV1razeY5Y6MYSNcrsEVAI8ZTjS+BGMz
yX882vIGrJjIcUZ0P7iLCQFzHmN+OOyYevnNT25kgiGH9D25b5gt0QbKDEWbGCUuQC6ICtGI2m/5
HfBzxnxGFf2IlQXcuyQqAZZ3se1LSDQ4M5nOBoDq0mqm/XTozMVfCRQG0tV5bG7qDikF2+dq323i
5Mr3OJ3V3fw8fKeB7aOW0Dx4MeYmTpVIWE/hJx7MbqufFuoJC1hOPC82e5RqBh6QKHB3UWhruKVY
sYUHL+T7XsMJ2wKj0NKNv8PJqHhnsVHxPW21b8Qw+u9qz/PfoBxpn4rrH7vD6DuTrV5BdMaTCJZK
LEiHyBGxEJ+CMWKoZj7eI5n44MTFoMOjNJtcNuJrTB2bk4KnsbJEvNWBBYwWv9cDC8Fvx40peHys
8yjPnva1Up6IcsAMF38QeG9ailA3wsk58bXvkdw4Kv0DPBYIqzwenQmXyPKCGh8fmbAyhX+8chmf
KlcNSMM07eNgD6mYg/qTxUWsFoIMBBOoxZkXgplHyKO1z6CMkpMhvXgJjxIXCLuduAUvUC5T6GTy
vs7MHqUDWQY7cTzWguPTkwvNzE2CjCbIajfIGYM6JEP81Eh5A91jGzCJ9GQ4MiRmoZAEcAdhUAdy
jBOTAx9GFCdD+xhwkYHzt994/xKiQdiechAPH58jce68a3a1nlzOwUF9AkYqrNKcbPj6RYsjdXjI
qdnfaAdnghqQ2fTkPba/bA5cKDnhZpioFuIDZWxI/OQLtFr6JW0QHyZ/YMvpwfRVPoVvpOOFOctY
MYACJZCgPIMxV4AP9iM2PuGrl/9Y+WFvX9lH0TkNnw43Az+3m73IheZmTieHloIh8oC5Mmb1B+aI
E24/znfpd54qOJcbl7VmehU8D8/4oXyJX33yLf3NEC4S1+6GUKckLDPavQWjBs7O1joGidU3ddDs
cC5JqFNnLfcS+JeGllX8v086NusVmREnPphT+KMd3hsvw7JmE1a3moWiFpY1BgR8iRP2K0QOaLUx
IPRrxUMDweT5WdwrF00335aywQ70xZDRcaP5G0gHfL1477Aof86LLTMFC/XR/7uEH916/IIgZ+3f
zL/mXya9esdBYY3AJJBvisuTNz5r4lBc/L33MlzLwB/+H+snsg2e0uwS/Oo/xV1SN+plZCKNbox/
/GU8YX5pDdl2dAJbIgaI2xqkdiQlj17iYeMftRldZX79l22bDZoikLSjegve3PuaXe6qgwLOswOP
pHrmWd7i7UKyR++QW8Ir1JG6X2Z/01zCvmvqS8BmDFjis84C7aJaCrc8ooq44Y3PVlsUwI1vIq2i
6t0nzOTEw8VLCrYRvmrmXbJD/AuABo7e4GsqbcLqfjjDUsUE4pgODcyyBZxdbf9NFzH6kEj+jNmB
Lngo9+U+v5Adb+bu4oRObvychVALMByWSONj8ZzBWaiwbfIlMnffV2T0WeWcLSrboQcbeAHUawLE
uBvU0X+LJ5/R/Knz4DJAIxK85BRS7gb8Qi4UWt/jlvPoORIQkO/wbFLwPLzA/LgSKeARhF29+ua9
Rp438regEWeuxeETHrgIBpVL8JiP+Kq2dXahPYgxsN7xGogXWT4xaDNmKSg4bf9YnnBqLRnBz5AF
C+Evpkxa+1J/sXNNL7hX/qcQdSw/lBO/OK8Zr0PW8xoOzAKgRDAUy1/ZtnXYTiLtAohXnNGWXBNX
Xks7/EeEEnz6qaNFa2bCcLvczDVTpkicInIEIDoemMvbPM3DlbpmkdZP6UYuiQ3Kv7rtP3SdqOnn
8QnovzfRbUveeCJGPT+ANNRvpwRRbxEPz8V/wHbNRA4KacNcTj3huZwJH02B1qQleuYrPlJ2B+sA
aoY0ezAWvzsB2PHBIwKl4eAlRH3sYY2tfxdzT5elVjbijyH6QBw4yQ5w7wiHYaMuFllB5V/xQFYx
rlVOwBtfUXSTQ0/Jkwl6Y76RAm4QkoBLRbf01h3I/y42/S7y9FNyJE10XyJP+xesbP0zSc7qacYq
5vP0zfXJ2znpN1TYn+2nfiVsoPwF3JIEtxvxazJXgoDw/FBvn7rLr7BCKwa+i6Od0Yhne0/8QMHC
8rnkibTRdoRHgRubESjwet2dP+vgF5+A06RWRMbByuM9busNqCYPR8pc98HrDTWyOEXkgs0HqLpr
1gw+eLNPkZeh4Lhz/ST/n1r8RtgsXKpyljaqFzZ/Gfber23hNb1xRLjZfeXJlwj74035bGcIAkUo
5B6M9Cs6pfkn6DTTPL01KcLJbbtDdV7Itzq033yspCBbPl1yn5wCJCddG5hYmIzL9ABMOaipk6Tk
VdnJIcfgNONF/CwlKokzpyh1Vb1oDfUlS8mtM9S/VNwqh+kcgyShIBMBb4EQAbB2jbQH6h70QyDt
QETz1uMehsiPeddBMgVXXZPwfohyq/7JvrJNcRkmmyk7uEEIhI8ZuYYH1EF/tEs7I1qKy8eNWbV5
AR9hoZhPV8LtUNRm1iC57+I4TMdFs/mPrzPrbZbN1vRfKdVxo2Y0sNW7DwzGgOcxTk6Q4ySMBsyM
f31fVB/t7q2SSqWq732/xIZnWGvdU6898if83mk5BduQq5sD/aEnHxTqHBCcP1CSafY47SSuHGh6
xrJHAs8lVbnCJew++J9wjzgDgCpi5nGNJfe4opo/OcAMdpHY50g4ShmorW7PVFlyDOIfI281EJPk
D30Td1bihVw495g+61PzZ7fuaRfrNRPIBmtHKdl0yeEt3PJvCXeBetsO/oAc4bsObT4WIENim8nZ
jPq5oHjpJQjQbdq9APWiYv7JpwW8Ygt9xGhjHIowO/7ONKufn4R9ciD3hjgcj2FVUmwRpZvCembs
OtyNq+mxfG7xootxCR/IyXkZU+AGAwsd12d1xNeHHtAV0y/wG8iwWrKRlktGeHMQb2C8TaC76V73
JY1WoX5SclK8MVm34sYTiOGbzTNqcrjEMfid9Pw11CPlyszcCW9OJoDyGX+7K36HPygpA24GCVpU
cytz/fAXpsfHscsFbLxQYdNFsU3yc4+kWi0Oae9nBXYB2+GA5/bspC0hCzqR5gQS36dDZWN+xB5L
sLZh0WanfiKA5VPHxkis+WPCzk8cmrsOA617jnRQO/F1Q+yeGSf4TWN4jCqHuSeF6JEFq33p+jaQ
reW4C5lZgzcwYqkgD8a2CPJI6R6uCUIvkosJ7Zt+RfxMnAgTSnEFN5xJAE1bWNsG1Ul1M4P1W8Oj
G9U9Gz70ka6oZ+CTzn32hxbSzWj3+3FX0sgMmDJGIhhoWnlw8l5WsSb+pwQYWc0q/wHo3mvHFi+y
weFZlQwHYOA+5J0RLzLNj/TP1vTzhsw6fBTmGSYYzDeY3dDhS8ffckLYtaO6hwYAW0D8VBPi3/Jr
qPyyWbv3psr3tInUvR0fFzbLdKZpWOtQJbhM1blIcdZBAppA/nKZA78b4OqlfM6YTj2axZCeGHGg
+oO6TZBPs30lq+Y9jVbqeKkNOywNhOqIAARPxBFy61T/g2gjsHlhqobX2J2WqSmvDX9J+qMHH6TK
MmP61+lCHR0l3xashvB1yxijREjFV7hxTp5wIKDQ1UFq3ulHOty4XZlra5oz5UGKfyFrYUzXocHq
gjeEh01PqW/DJxkXjJo6a9wJOSyIOe+ZSdFz5tKNKPkqo1jBx4/ZGjxwHvWtjfGk5974orVn3hnv
iRScOQgr8YzGcY4VPaq/QkdMlU7aIuzZcY58Z9uecnSYN24wYcv91S3WkOODNc9cBmXBaePLTO1X
48ZwGcR1PDgyGtXaK/iPR/9xZLTyDO/cyxyC0zSlQvqBchYLL8ra7D4sangRo8m3k5dVtmQiFWe4
0uEe+Fpp+VLymcBi5jWgzcIQK6DcmJehl3D9ZL5+L+RvZl7tScV7B1vg0JNXqXPSdWwkJTwYGNEF
2LAavtLjs7Ezvk0TqgIAikZtt03CHT95Jj6ewz4w3Wf12Z9lnJ6Sn0xd+alj4GFkIobg9YNexmzT
uylulgpt7sd0sznNdticTsa30H/yxbmeUkh+sb4EW1anJ0v/iZobGAyEsfoDztHmvf4woRnjyDBZ
sSdeo61oAFsu4gk+kjaKYXfRn/j+7UVkWDQgwYSFRd13LPMjnlThgm6VOFWgfyhx7qV4W9Imi+Q7
oVRbqP32pRNH9cmOfyNCzTha1mjb8BhEKDVX1e8YwTeLAu5f8yHz4t+/+vsuMgGuzxIWa2/rX703
lkwo7nU7zL6Y4yVvr4czWcpLCVOt7q6LG3PJqCSI2rm/TXDWDhw58JoD1ijaVn6v9WqPTg9R6hsg
pyVojLAwDnXlb8QfDKUaZn6ale7gZNpEd7095U7quL2SeMfP4+woKTdRtfrGQwK6i96HIL0zn1cb
UkeZpLOQ+oUarrXMG+orhI8a4NNILeN58M0QEtNJLL1ntyqNFRlKaNrnMhAblyFcg9rOKSn5JxNs
/SzIXVuLsHHeG72h5QoX7Y1uvyjPZr5tR+dVe9rvX6NZq+SCDTEafNh1+Pg/9Wsjf47j9lmRnab9
ab/NhXMASi72Gns0IfmHEBCwt9eKeNHkP6r81yQfcnQMg0tW/PoBkGdPyIMOfBNAsbTbAOc0r8kW
5l7yBtBpK4PdyCtmfoVDJVEl1T4TF+1OnGcL1m++dGd4QB/wxtO82k2dGbSnI1BuQtImVAxW9UM4
8MRbhzN7gQwIZY+i34DjGJm4zHwhNhByvhbAGS+I7GvLdBsMz/BkHYZLUR9KvKHweEDBjR/ps54/
OJjrdau7lNrZPUBKGyyZtsYk7SB0Di2QBRT/aANnBwxTI3PiaAwBVl4MspcIfYvSz3qfXD9p8QnV
AOyM9SrbAmR6uspyo5AqeuZVtRDJ6TeB5XG0M9zuTuOQUyDO3z2e/iKaii9UEzw+yPMn1NlYqhTO
86QUNMgQJAiGwyOjCbaT8yoDpOdnh+d05SooZLDI0jlAjCcjSNJWHHliPcwrXWXHL416n36zLmvI
1cOpVR0WKM6BpbiKk4/RBG+2xil4FpfPVV3DG2DiqLm6ZtfU1pWVHSvhIyv2HeKLDm5njEfxFjqK
+Gh8DbsHiKsYisKjA67DzNnGmTW7UdGUmJfzhyO8YGzIf/kVlV3Ch2J8R3iy+6d4ncY1OjVUUCI4
yviLUPfyJRjqcisK9zdmS8M2uSgQ18ACLVYoM73nxJ6/6Qcl6vEJBmQz3OcPTOTViNiVCaS4Ci6N
/UVnbFhXrCHBeJRJeraIv0vAy3XNBCbfdzAO7/QHfgFhjxQoW8fZlb82O/QMzWCNxk5TrvsVNfaK
kGk53pHR/TJXU+omKxutHJMH0ATW1aX/NjU72VyF9lCvKInr/Z1k89kCaMHr/ngs0UVw7JQskcJ+
Vov8F/NMA0F7lRPA8a9JVwRPmAjrxRNlz5yWckbc+9zU9rHKMPZ9zMrjDEXCSt5mAPT7fm6ika6W
mj0bcVRAxIMIBIeHBI+aPXIUHIQPzEvB93eI9BYlTr/LfkVOn4mdimv+tnYOrtstIbQx4Nx0tv7Z
u0ibN+05DOB5z4GbVoCNOTNQajXXkHEbuADYXoFRcnERIaCJHRNakmfEu0ghDmQ7uvFDh8vMUpyY
MHiLQd2KkAmUcH+Z5qtLAzMUdAjqLsGanRebbFNsruZsyw9qzF3X2MIntKgQf1kNwyuOrIYpuaML
c4zn8XPoSRjtkqvccrcRMNhyhpTwemCu2Ai6E36HMVeHyb4CFUKMTZk2j29PKCzCYnjaBowG23Bz
fIvRj5IOkBHoYg+b3pUjB8z47XVvyJDuRPaiNcWj1MnISiW6kQnFZL6bWy6s6w8dnAfEJRxW+rK3
Ia8mFHJX/f40PythqR4vvSc+hK84WtOh9dqCpfyK8O5fw7sjLcPB3Fp7kpADXdh+OoXh0XGJSKpX
EBrr9gSCNYPgB8n0USrO7FsiMhJ85lY/kivj2vRMSRw1jirsuBRC1CizZQnJvcKHjXgQRqaQIDtX
Aigh9m3VR7uMobdCAbZA0MuGKR/YbiakrPitW38T71E5DaxFBB+zepXgW4UdbsisYzhHhNkm2D6s
DGaBRMRAXlGnDBbtggtPymCo9iKXoQQvZtXziyG5Kn4PmoVX8mcarUMJOcJN3bwWlS2su24dzaCO
UIeB0fjCp86Em0Ramw2TW+99fiMbhs5fxzZeaC3s8rBrHhqbUwoSN4s4deR1EcJDRttLubJvxWWB
FJ1hEocJoKmn7aN1m09ZM7dkjaE//yamakxKoeNyfnI0PJhUSlcx2Oc95hdsgMCfsTeKH6ICLfw9
+/CgFh8v8fAMPvrmPkP68vxFB6Euy3WSrmt6E2Mjc4ZSX+9N2WqoS1iRX8/sNAR+M3yIGsITazXB
wJWDtrVhg2l7PkDoZBdcJl7qJp75ciLNoWwwF1ANVxC2so19CZkPDUfhQYAgodjqVt1ogF7vZbsK
DQtHw7m85ZQfO0foDhGRLPXoldJfjPrTxId+tjCVR4XXXegWOLebR+N9mS2k/aitqW0hUcJqWOVL
+QUJUseVKwp9wqPVAcPeFwL7a/jXTg/Cx1Nj/MAINwK4xjbDKml0i6+6+Q3etISLLETsTMzGtkqx
q9gXLWYjI9GgXoyQUIRnhoKXIJOJP3Vu0j0qM9wOmsLp8KgxX18tnBUVlu3btwXsW5Y45tYhBVx0
UIFFa7wX6fDD4JzDkKTUkbZoY7l9Q3DJVUIGBkV7hPvyHkYPvJ6C9fqblrzCRa0t4YR17Q5eRtzu
ORlMdVvimIYvJA/6ofW2+TcpeyGsFTu+qQq3nnFz2bv8wBfeLqNy0TlUGE5hofpVzDYVgsZ2yy7W
Om8s/IEKDaJEcU9wYoDohVVtr9zHjwzWC5UEwbM6FEIgHiRFSEleJ8Frfnv1IvOV3yEgh+AK5eVV
n7TsW2sIJ4YhX11CyplZz00HLxi0BNnf6Bdwy9Bpmm5OUAEeLqXd7mP083wPR8JXjPktH13bsGAs
OfzKmbQgnPAC7Ewsm3TRxAcnCR15YGjMRIrwZsgp3+wxqExnCm6xXaY3KuT6mzJDLDBzjk9yzQ38
bTTbnHzE8Cc+cUjVq+JbBlbmXigHD3Lbs9uXmEAW7x9juKaamxxI/1BPT/GRw43UYWPaY3qOsoeU
PaInRcy5fv8kX6QHUVeAT3241S+FBWGKHRnBZJrjYpviZK0cqvdn2CJy7r4HaUMzKS3r1p8JMIgP
beGSdiPsJiogwsYPMSPj4Q7piwXwhpj0W7vKZJz94ra0uVXZcNwDbA+SrntsrGkv7UiEBW1+NzIp
Z678RC7kSV/QkTSsUes5yezGQ579wEoZ4NXTfszhptafwIhNszaKA2OBtLWH1SSHmJziGG7I+HpM
GC1sx2DxRmhnA/HCXf4X7jp8DS2kF2x6M/Kla+Sey4LdTHo7npDpogGLWcSJUyQHDtGDoi/MtQga
vYpmVvQ7206hXjza/oetU5Mzh0U7k6X+qu25VqHTdBgoBejhrmy+yOM05SBFnPmCdQFJbtW0KzVC
oXBP9qWHuDJazHA+NC3AI21lYKJKJtqPhgRxSeKNOUe3bdH+D7e4thImFvYbm+Z6TpwGXed8gF+3
N0M3KHxtnyTb4nX6wdKcG7mV+ZTnUVwkkxXCcOtFV4ZQvSwgY7RT5Yl1hdIi7loq0L5Dem3KO9mR
CpjWixDjJ2XRb9KN8YlwK2xRdpMLcqvzZUcQRAYLGENn5uE2bZPGEF9y5K0KLXXfeUG6JOSAEQYc
xFM5ZUJUgfvEu9hHqX8nF0V1OwzyCcZ65qsBf7t6UVM+k7fSYyILI7HpP7gl0vrIPQC7qEFcO0XH
5PQMUutKPzogO6JXaA3x90sjuecl/jSwupiwmvlFVJAWPFE+4QTPQJz3QT1oydoUd5De2myNvqG8
t7t8I0IWLe6zrStFjyL3OoiU2FnCwfnLb3l0NJSzwtCzhkPhh8mJEJ5I+GrfLiYpWnwf9B8cS75R
Sjc//fiVxZeXyPRjFSSnEHlosis5nvor9CvqT2yaFPjHMGsAtMEbchp/jygV+kwmRMoi4IwAOnmi
4p9CZ1gmVAWJCzendLANBDiOmSu7MAsl3iGM8zVvAf8QCSmMvheTq6Jc+m3OxBtXEnJEeB3Rpfho
IHNG8DcW6Tf/HhNNm6kgiGsFfLBA2dml1kALB/SRO/Iv4X0PWZ2iK2rzgzQHggDD8UtNTvmaAKxx
BQThiK9v3ZwHwyXiUDUXyN+yQ53C8qQvndvjamqrcS4ABEsuCb12hf/ugRUg9lOxTY/JQ860fSfM
V7QuIWLqi64gZpiXj2KlgNuymuXAUsRfuGvcQzQDy/Y1oydyCGkJ31+Yg8hLIVonmdMfaFew+U+J
TTvj1ZzmHK1W+63ZEvqSfYuluU2ZgtlTMj+g5iow1qZ8tOAZhjjaTbkAvWgF2orwM61wyBmuFGlu
SHdBsRVjE8hYiN+oq1V1QxWsoknBGdweOFSEzss2Bob+VDpkUeBYlPnmlVq4n7v0nLzvE9b/LQOu
jbyNu0vELzg3tq2ij9zk+iLZ/LS+7qgQbTFFJzgNEgzVa2JFNpa7BUfnQaMqetvnpxvAc4k3EZ6m
qjUONgrTp8NTQ32abh3joGObCrOtXpIIFaiwhyjuaahi+I58GbP7IGiOdRJuNZmWr5x3nno1IS+9
qOze1Sa9C/n8KjhEqPDoXWGXPNLXvMB33DW+jC84WlTBJUsKRdi8haBNBQyok+ILsox+VwSMfypz
ziR1oy4rr/sRy2OAEelvPdtr5Apl2L/4ZQJIYjfqmohE7EGKa9Ec62tLENwZ63mlPCi4IwGjPGnT
cXEnco0BIpri5XsnJXb3iWKBLK7Nswsc6HKz5BZSFMXBmffX9D7+Bu2+P5guDTLzruWKTAkVWKBc
zF6rofzCz62+k66DoRNq8aW2N16O0C9HEiPwOqfOnEuPHjb6NZ/IFktWNzEKGpn0FU9tXX4mn4Gv
+uwVFTSPKld3BBIRJbji4KpAi7PLO9iIyxy6FubfByq3INmkwWpaJ31zqb9LIPkk+JNb7NC+0v6h
E0hCi0JyzzYP/4ZLwM3ujCQJDdDUFlSdbbKLiYWd3GTIaOCexEGDMg0/mD1Rg8huEd3raHEgt38w
p6VjdY3m1M782DgrzY6omVQ8v4RbTMXGjJq64pWgXuJaW0BlfZmfAwrTgnpqM2ob0AzqS+6VrPbr
b8o28kEgwmxtkhFgcaNjE2+si9P77RCY87bNaZrP1eEQylHQr78WOPCY+5xOhI5iHmxLY61FfNzs
O5UxhUlv+AokSOoD51Rt+Hb91JXuVY7Iku1Btz1Wx2ozRB49Lf26OpVq9g+08Rm22r9lur3m6GQp
mbOOa8I9cLpg9TfbKuQXoYAAtcNy0Q63RbEamlsCxRGcDQogukRCLsDVj/LoYciELNjSDDvbqFB8
afF9aJxTr9PZA+IUjbnuDa0u7fKgrIiujzT7h2OSMAa8he9K674rJPdWBM8Rjcat8vTHeKT5Z8S9
5jZmlsONnUSMGhcw8TlAuiU6d5kjX3IK3WaXYjQtQYAloAV8DPuVxRCyqjiya+Qf6E5GKJiwv5Tt
CKNEuoXdXvQbT7tJBd2/AiLW4slFVAxBLfhg8ON6lNBnKeH+EzhBiWgq4g2pi/iUK7BnZOw0QE6d
0liucJ0i4Kn2n8WqhPpSMUd0B0igMX3V5L4hPHBpyt773jzF27ze9KmnMU59OyptEnAi3so3sqG5
9kl0hNB2bAK/pDKZ2eY67ByGOqpL42wNbFb9zuXDg6XS7n+YwLbvNcExmuDRuyigUuFrCq0tFsZk
dxjy0pjER9ugcvSXrfqxvhX/yBp4/XFx0dGbzL2vCN/fPyTAjsTN4COAj2n+SK8tfLs15/cvfQfL
nFAQ0SJqZl48OQW+HAczMYTvNVC5f57Bv/VWvBbcvd9rpk0CVw3zn5rq+6CcufKkH5iZ+a0rdgWP
p6uWGMNpzTLFa9pT8rnicLE+j6F7btgVLnl2cH9o04kDEP8q4sdRe6xNatfRfV0zieRGu6OBwgJw
rmORs5WBVa/xnQCPivib14oRznKYLnZ6adHX4ZNN5hWyTziI0kIHtQiS4hxBXwChE3+IwYETtBe0
BQL3GykqBvyzfv1i0N+D68ALAw5gJm8AqdviCOa/eya+Hi7GfKsI0NgZGMO6JKxS1lYNFgYEIbxk
Vyz8kVGtvOSbYHqqkgTIhDNtjuX6JrS0MwRqyNc3RKhz0K4dHICo53vaeTu/qBKiPGzjrIlowima
0npDTWVGU3I4W9zw8amlOLJeN71y0s/IV84Jw0UKIijCxOWsJHU7HhIvby2m0sDjNib1SeMXWKPp
C/wnG8A+VyckniucTYt2OP+qHiHWxhVuA4SInGRQG+asX/A5ljE475K0t4kn44mEfOjbiq4XLTSI
J+wxgnWQqT+hszb2ylUEZiiobnDSnLp4hlOvb5wsXQ4C9mLwhSMeKXQ6+memiUyrOglDaaeJ/KDf
MVluA2s6j0O3HY7jyICEQmjKi8FlH94OZoIJ2Bg9rPciyr7BqsSufiuAKpf8zRf6/DlqyTUKc6bA
44ErVtWnQi3x8xn1D1x3yDlDuxg5HJf8UaF4vcg4yITWpE/uKhi+HMiWoRv5YuVHxlJ/ea/rGGOe
Yj6IYcT5i001xyWdtYkNgo+kBRue0IT17EW4l1FPTTUDZg5m7VN9jZatYpE3N3fKieRIE/nvR3lJ
wRMMhZkjQwDdIdeQIQ7WMNMLw7xgGYqfnGw19JIe9IApxFzx6FYJbS3ACxbYtEmUUxzpW8wqdHv8
xgyaKX3ikOOLe9JU/qloSNac+u1VnUobirswRtl0wlmQuicJVyWD6JapIbxAL/lMdiPDHfJJ+p7k
IXqqRf6D2dfbjWmtYSuSLzjnxH2CO+c4KjjxPR+ctl4LKxNYltHka6PsmDWxiXpLRSrpDNGCfNqj
iGWxtE/FKWqamwdHGEOa/wX/UpG8VFqnOTzokQVWy4vh5YrlKTfw4F9KJ7IqexLkJknDu4EHblWV
+2QkOyhrvhy1xhu1ZfRFTpOtPl3xaVOsYR3DySIt/0X+H6H+DuxtzF4wo1pS/L4ES/vB0Yey+fX0
7J8ezrrNPQVaCATYLPPI5lyvr8U8yO36r2GoicSL9gch6lRfx+VHYOJzxOu01RV2KP3qYOZOixME
biZW+MdsFlDR/Lzy5/2awj18HmDT6TYzC/KyErKC1mwNaScxWQfYhagAQ0IkKkX9AqZ6Ujkqi1Fx
pRbBN82twzHPCFD7xLaq9WMkeTFJ2twsULTyVbQX5s7kzFMvwHE4/jVHIniGuSYLSffEI7ZPXPcM
4lJHVVxx2PH2lSc2DnaTONUZuyjzG7oUfJbWTQ8vvJLOknBvR94/ERuL7Ba9b9RJnCsSMTiWeZKA
r4wlPwWLR4HDjlAg3gIjBk6DyFgERGqQUvDy3oSOUatHFnaC0EmZ6B31fTROGZBitGOayvOlHeXt
ghm2H2K7Z2Wjqsd63ZE+w8JlqEPFRNU2S29QcUaEeBuK76hfoL1MmG/FU/IXk9f2mw3fLqTeqi7s
zX4qIprOBaII4ZBPyryFbNr1xx/Tdz3Hk5fbcpqVvF9fNNd/5TI+xRTcKZfKPHbEs9DfGUya4UaX
/Xxh82914xmxh7IgvoeZuIYSaIYuneDh+ZRfBae2dITzC39rOhnNL4QVu75i/r/k2utzny9rB8cM
56GTBKWZPYDfX2MDdPJDsIaILmCzyqJzSGC6Re2NtFEyR58K6nJyCr3XCMB2IpCTS1cDmkX8+JhG
uyPI7JTBzcwGS7UUFalHS7p6LQRb3DIw9dULvkfFEbyJh7DwkE60BxGnGeQluG7R+phUeS5DEcri
g4AepbZVGHufASZqq/hm7vHGpMf8+/rXHRZvGW7gFlPg6JrNvzedJ//G4DJXdvgXudvdcOY1TvJk
J90J6aL+CPkoTgLUYM43uM7AZhittxOrB3yQLZQpAaNEh3JW9MdDjLMfZGH5M5qiwT0x3DDXrZPT
qG4kiOEgodml1jwBu0pgm6cNtfWVe9HgvfcB83kU/p4I/IUXLXP1FXuVAc6mh2HEB6LnTv2pzpKY
U50DUAtoTo93ujLJzsZA1M5w96tdyIvPcQWGkw2YR1jV1wxzB4R8+2j5J3GxSJDFyTnFJ71SjsyR
yEFXf0Z/xGONjDACtx6v5y/xuWHtcDbT60Qvl+fF/61Ui/zl5vsIcxpv3MJ9K15JXRf5Xk+IE5Sw
ajtUG2J4ZMXpacg/4RXTVtwJB9JImlLxj8CgfdVuvMDv2ZvhPP3mBJxh6Xcbdsq4b0BWv9kERKWy
O41syTdnFAXKDXXzOR+PSr0IYI0howesmY8+lvVTN/ZFG1HhM4wU46LQtvy2+v5ZWt/i4gW1ASti
4B2721E0UtvIeMe/vVbe9aYNHi4817TdsJZoyzRYOmdwApB3IiRssGqJURp/FlxCrL+Blb3gEv+Z
GGU8qIlZEZn3gpmMUMGEj76iW4dAhl0gPK8PeAAGuayQSI6KYlUeZp4fuY1tbnAVkI8VDpMZxVUM
R1nln1q6Jh6n/Zph9aY5pGC+iWMgrw/raIqm3ZsrChUuIlMMmjjGfZ4CHmnxVMfeyCJrJzNWCAYu
YAoREwfpZYtfGOUhi+HZ4q+YnDP5L4eVOlI9ci2Oc8Itu5ik4vkbrCyKgEy57u2hteT7Wz2O/pMN
dY/W+HczmNE6GiGLgnI+u2eYMU9uGJBXSmbC18z80LTVu72Y3CiNfuZRBxj0MGix5WLtQZ2BFQV5
tFdJPwcnB5ETLKqeOaE6mb4J8dnplxI+ru4OaaJXuf0+u6PtBH5YcKK/FdsgS8BhtB5IOLc5YmUS
rs29aWFxeIehju6Vx77HEa9aY3YCi44uHZVpsMtYWm9O5j2XKjXRgEBOxb/puZS7+yD48huEAkst
4omZIBPrVV7xYsTlF3O5YNNSFFJ3kd73wn6rWFEZk0tG6SO8PO63GRaC2M5y4782JRw5fea+sO/l
Dy6Cy2Ytb9wmiBfXnNFgevPCNeWtsaWqx2OTxiU9UZd17SFSF4FxCqsYJuTl1ezBa0a65GFfTQZn
uywXHUHHfMOXoqsQkwMLjtlOikcuxArfvN1gOxIA1s2MqaueCdwtB+wH7zqiLPlhMBwyoqLhIjoZ
gimNAMEPQuPesAYa6D833ZYNZ+yuQYGH+6S+1H6V69N7B4vonm8NCFDpHPSgW745oedkLHcO9QLA
S4zAfwWBgWjWCESfCTDEjpAJL7SB0MbXRrf8aNFT2xULirFxuMBr8uSvSr9y/TxDWyXktrKgTnRE
Yqd73C3ohGZcNaRPwLxRaZhk1F1TwqSKsnYZyXZ/ZSKt717YUfDEvRJR5LJEyI7/fOQoqEuZkqEb
hcyl282NY0ti/AI3FmFW46Jt1K/Q51faLhVdhj7MxgmNfLeuLR/wXAONlA0shfwQTKjeaz9iupkG
+4HDwWifOnBktjQFi6tY1vOndQ+B9Z5wfujyvkoi1THIfALsuUYpRCzhwSSrMy6FcVJOFPLmG4H7
XAxuSnuoWjfpFj+Ql3Yp7JppSt+3lzepdMScGFsGyty53W/3G1j4NCsEnBMRMTc/u9GXMLLUPzGm
zv3AWmWXYrgCuCe8t08UVPEDpIvmK0QxX6PjX7bfTfZNRUNPyzsrVpV4ZcIiZfTwd/UmR0dEYQrc
ApAlpnuh3VPqYDolEhDAOBryctTa8lZfR5iYP3Gd3IpHlKM0xpQnXeCOB/I3WOWyxaFoCKDAqLEc
6FZca1gnckxrtYfhs9oey+iuwUrmWIouNeU2UIPZTpepgJED6VGdBbSDtf6+fG+VzFHJdth1CiYc
Fn1jXXzk9HqUWLTywVHU4K84AERwjZfPP46v+A7h6k9/CDvRX3GE65fM3M2qNR8uyJYy1Gc6E77i
wTVmdhkd6eKe6Y3OyfwcXau84KgIQaq0XSzCdaSov+JBbI5i4mkM9yOi189US9Oy/ksdYKkAF0G0
A288WD/g8UDI6jiVKIGAyZNm2SPlPhfGJwWeAJN6wFmf9IJqRwg0T5VKMiMNzJKGVdcvi4X2A/ZV
K/ja1duEo4SaElwVO1TmVixqAFmTAt+hjUeOiZ7njsk3vSxFJz3lylioVAfqXejWwBc1Zt8kJZl8
sMlElmalffMaQNPW0pOqcQOMOWZkOc2rW0aUFCWHYhPrBuOo3KFnfhKkzN9gkLntD9pPu6KDFVcw
fu2/d7OhLfp+VZhTbUZyb2xuFw0RsTeOXMv0ZZRJcA7Y8xVgfwf7G6olsTf2aMkHxuUyGnAiqpVd
aoCFkYfwyUGleLmxM9fwtp/4V9OPEsaYLEy8HJhjd76Z0wxR+Vjjhwa6jFVquqZWbNYUMCTt8t9F
zxNkhjBBBZzMdMhP5kr9ujL/FGUry67E9KwsGko3r9JhFV+m4aNIaXJASZ86+UG5hEBDxd/zkclO
zlvuWSQbXpTKNc9wZEcRW511EC3NIQUZxKOAjc1leFN2EXDJuAk5LY0/jXuMuh2lQLQf9c8KmvlP
X02hkvmG3WgQa4zTUgDqi9tqyLLogF59Uz1zeeWLl2pV9xFgW4MWeAqIhACuBTtMLJsUDixl+Fbu
aze8mJvtZ6Vb7Ca2BNSLvwQrQkT/FAvGnxH7Iym96o+xeWGxbdojKMEZjlyMaga7hZMOAKKFvuty
ZCR+G67j9oCfChSQBE8/tD74qLpsBfxFLGbe+k+LPCsGu4AVSZ6Fo7rJpkXr2m3e0g+OE7rHBKpc
Fhojishp1BNFJxSTJ93YglqWRPku9GIHdVC8GputzqGcjEvuHjM7Sp8NnK64xM2JVz+Po8TNfsX0
kJXrOgFms5GzPxCQhbQoeElhaA41MEIG8RFgnf49SyHDsa8IOFW+oBCVvQem3M+Ws26vdRspTqd7
ChK+RrYr5EvWp3CMFRQwJYIAjw/P3TWNFTGf7FeFaWuQaxattk7IxbQZizFJ/RAdJIx8ALaZQsii
1Wz0OyFOPwpgyqOObPkB3bCvF+pjEPYGQC2GJDSQbKfXTSo3JnYMkdW8zgYSyCTcdhESareCaApd
/2sajzZ2fEptXAL0jal9dIPL2MzQHZ1QEGZFqRtyEO7jGL4NMxtbe82raKP8EupUnF/R7g2MR8o8
jOErz0tH+zGV0/tBp5NmFD2BbsBtgHkWaJvk0MxwbiLa2zBha6NPFRIAY3D9wGoIZSAx6AAd+BRy
TQrNZ7edsbv5QZdxODJ+eyr3lrJP2wNexvFO7f60dqLCOwIZz3sePlYQ6GI/w2+KxtrnOJDjzxYn
kvE241RxsczKYsIMGD35hj6PJId5RQsfn7RpDoXnjrvJtIUzs8tUdoEMA6rH09s8zmY+Z6zuJ36D
J2vu6ufgSEyFBI/Jh5Ts87yDO71k/AGEyAD+YqDIs41v4tMRslxzRuEreBCt5uOtW9qA8YD4wXZC
UL4lj5xowPcES3zD6Vf49CWJn3wJewIUcmVbPQcsWEIAcGTBnByU96jh0ufNVD90CiAhWb7xBiAb
vVy1Jm92sLULPCRauPGqZKB7DjelSowrwXqhxTign5vuP//xP//3/3oM/xH+FvsiG8Mi/0fekjYa
5039n/+UlH/+o/y//9j7+c9/zjRD0Q1VNiRTM7WZIusqf/64H+M8nP72/8iFl/4K8iQ8rr76g3oh
COCNa8XiCTuYm7mejCT+/W+Uxf/mN85mmqzjeCiJs9nsv/7GV9GlxasklpcsV+Whv1wamByyQnOS
Ofjan66ahIDb8sv4brODbr/ZQdvK+fefQpP+/09h6qqoK7o5k0xjJv/XT6GU+VuRX5FwQL9+RndC
TIXVHpJuGxBycEB7Lmzz4aH0P+rrCxUnxgDNeERlggHD6Pi9xzwK/imy5ZvMsthAYInhN4c2E18N
VjiKvMPEKLyiUFr18ZnpIalv5qeCcFkhxBKvQrpd799/KdX8774UD1XVDENRzf/3S8UzY2aYTyE4
tL7MoIMc9+7UwaA+cG1DEdkJIHjLNwYZs/ns6jwvQbsgl6nwsEg08N7Yk+g4uEaOcvv/EHaeS2or
Xds+IlUph7+gHBBxYOaPykyQhEAkIQFH/109z1tf2d4ue7NtTwCF7lb36rXuoI9A7oJ0fnlijclg
AKPgTUwfBgMMui55kFjomkQaCG0DnK+wUj3Mh2vy9/tRjP/cjy1rmmKphk4nKfpvQ+U2PKzLoeyd
GTv2CEDnYRCaKGgH/jjmveqTbBZReVR8/uO8/30oOK+jGZbqOLJjWdavg6Pprke5e5QOJQRFHwu3
RRIh2dB57Y+Sqvqk3nD/l7P799Nq4nZ+fRZtWVdky1BtU1ZM5bfTKnb73F0Ky56dPffyrnXxuUBx
T8h8rgby8viSb9EeHM9BUvqn8CqSuO7upRvc4QH5BKrmw0D0x3lBDV62/H5zurgmmggUoCQ4jjJ5
sb9fsC4ekt8uWHFUrtXSVFV89Ws79btjU8utbs3IrLRDPDy9ksiuCyrDa5dO5+1AhgQ2tnAQOUhG
4h8qT0HOgrUZXEg87OxLMFT3CShp8rIBEgoQDBwIPIRVA5bnL0Cs7sIyJQx7/4rqHnPvj7/fg/KH
Rv/lHn5rdONaD/bhhpGXBc/+QcCK/ztG9feU0hyyFa76ejIJwcHZpP1M+keX638YaaqsGqYpM/vq
hiMmy5+mX0ctSung9KyjS0BRppDfV9A4p1qiULxcKIw2YP4ublFkvPUfCJYDl4+x0UP8D6sWRElY
5dkGk4hb3qlshf0XYpGwWmtoyFJAGlMwDjJNGlEZiWvKToTi/2jB/8469i/3IKban+6hVTRjpzSD
NXtaIaZSj12AKaKjoK+2oKqywmeGSAgEP5DCnZZc2EiACWTpbP5xIar8h7785Up+m9RP2EvK0v3J
eBQyIT7RUgVCm20A2RkqV5ec4jKWPNQK6jZGi8A68hSNcZ1C8L9Lt/JbDwMdeH+MkxBJLePxckTl
fetMUc0zrzhFheoWwMF3Cp2tLkyCMRSW0m+nwnZpVMxgkKKo8QCPn5pNhA0FvegUEUWA132FC5Lb
MG/i9KOEBTxPh71KbPWfiJc82J7ZWWNF8JGMa4rNrUoDmQhDxNTnizu56yfgaz2XqDPwm/PUxF0X
1gJGzWUVn6xvqsVlCWmqAKdONITj/BjC8oAIBPMm4KSsRDeOupEUS/B9D+60O3hHeYpU3psdfcLC
HIDufRirlvpNv4JqLMWIewKhHPVzycBoGo3nDH+2fnIP+mZkb6s3CdxWShZ+jYMk1NXPB5lR4L/K
+EmWg3WRvedljLjyKMHvGrW9KRk3wtKSXVhqJqw4lxClLOLf6/IS7NXEAdToDd3EQbGMO9jUCKIf
p4+lBK8k/tbH0Tf9qnRviekLOhQW55SzXypQkvZ4lwBkLbdSk+wD28Ga5QCsioBpSB5nsdXtW//v
A18TU8Nv058qO7pmy7IuK8739PjTwD9Ug9WcjIc1qyKQIeYdQ6XxcYUv+u3T2lbnyJFcvY8sPSte
DWn8TPojOiu+wdTCAFzunyRVUQVC/n8Kae+J6AWUp91HlWCeehLAXedDmw5E79d/zToiqPv9wlXN
NlncdEXT5d9mndK+DXppDuasSh0A7gePCLi0ksOkEi5Ms9MjaRJqBmPHkxdQOo/a/EnyA84PJu8T
cgIj2we7fEzHLY4DPxAfDaCygDOfsSKT7lDu8ZNaTDeS3wDIHBJWHyn9e9ub/40ibVXVVUU1HcJI
y/xt0lEMueeCbubseZy1mwdZDap/JMt3IYjOaySrMZ4IFM5djMmUM8QybDFG3T0tiNqapDaR9hrj
PqEprFDdFmetj9swwoERXvLafpaggoSrzmjY7OcyErSvz8/nkN2G6bXwqaiZZYq/5TUBqfLMD+cA
MDWOtlgAAItCjhEikZGzpSfkpzbz9zs37D91nqHqmm5rJhGdCJp+GnU3qT3Ux+fFnMnBppkrWJmN
zM/6gD4eYrZDplJ32wzZNQBWwGYZ8VcQD69tcnYHNqywgK+vSAqqEfbxlqcub/4hpQMPLja96euq
fn+uLtmBXR+pPwAOBZQtrABJ77FFd6lIfMAgmlLpKyYgyP4RT6j/DcptHiTFNDRdVxTVFrf+063J
cnvet2qlzwRK6rt2cYmwcHuWiVaM2sEvj3OQ2+qAXbaHSiqmymYxs+7hcYoa1u7km9U/HvF/XpFY
+36+osfB6LHR1mH+Ubr2OmUqSYjWhEMZAWjWkAFg1DzIqbsGztRwcsjKIvuEzeTrUYW2GVHc/3v/
f0eBvz28Fo2kGgSJsmnov/V/98Sw5difjBmwBLBVT9w2AW2h2UIF6eG2YZPCrh7SEwQ1c0yNHcLi
36/gT41iyY5mEfJZ7Bh/nz4epWbKRSvps8PEQQQF4KDrIDi1upJKRdt5WqaEd+H5mWIIfYkPrQ/7
KrxU4SP4+4X8KWD+5UJ+mwT03pI1UysNAmYzaJBHB6ZxGytL/ZY3pPgXpoUWqvyYIplxGh11uBOR
ydbr4SIR51uZ6vaoy1PQnMC8LnMdjZuHfyETPruDCXbG7S4pt3+/ZMP6w+NrKYrsyIqtE3gqv42o
6ixZunbpjBn2RIAmrjbCBBupiHcttP81yUsSlQAOcV7TdBZIn3iFYnpvri7KC1p5hUrDsgDqcwK5
8xdpxG6gfBKSxNlDRtwM8eVd3q1baAoPwJoAEZJybjzWpuR1y1xxu7xfK3BZ6/goFL+jY3ZEn0je
HN72wL/r2a3alKcElIUd3NRZa73fe5IlG37Qdx44nEOZE+KTBS+vHxcTQUsqLzoCladz/nxQtJEm
ElLO5dSqZR/Uii6J+1HV+7iqgj3vdTB9uh9GwNrrB1KyGP9kT/ULceKIWvu7aq8Q4zFhkhJsjfXL
VrbhmovTEIFRJwLi0YkI7aBn4MLKiagsCuTs1FEwpofNrXrykGE4csBcD+YFJi/kp4IdJKrg+tGb
4I+QchZYcIhtoJh8MpghrFH27RSp5MheiKVXtkbNmoKNVn3+sEPDA2oWUpJW0AWSyYyZpeY9T6ht
5A5JTQAnIHG6EP9QEuCABLC7vGhTxd9hd5ISmlt5ix8zEja4l0CdHXUbcg0bGTto8DQ9uTBclpLj
Z3vY4OuBCmAzRLtzjAXKDlkeEgzDvNMxEU6d992swnfjow1emq/7ph2QXqdAjRNCOVMhDvUpXI2g
6beKtNpNq48LeoAm5kcFAq5pWeZGeIyvn+Z9mbNUPpMu19YDOK8FbWfJI3JIu1tScAlsvvS3viMr
HjfZHJccHmrV8tC1E3J28mq/5bkqpC/+rvpP9TBHqVPQZIoLtBeU5oSHydhAo4Lk5vHtSUDIdsWZ
VRZMCe8IUx11OLKRiFnhcQgcx30qrNcsmaiqe5fZlds+jG+3oLtu9XaJ2yy9dgyQOkFs67BBqMbx
HMcVYsQ1qy5KkEKEsGz9bqVT20Jk8hybhCjAJK+kbMm0PhNtn5ihIlB0o5aSAojJh4/4D1uqPpKN
sbp8TioGbqCncHfAPJH1BYntHzb4QFRfhwgsIgry8F5C8sYHZCMgPBXXUFHjxzkbHHp4fJ9Bezej
E9tt2y/N8fB60ak5u0iyXSBHkFprAmQdPh/RsGQqgieJXrRNJfg2Ri4EstHxlGto7VRYUsZXjAYc
jD7xUTq9PqWpRTX/VsQI0fQ3X9dRNCvKmFq6PXBNPrbHcoAuTHdK8BrYseUGw2jDhI3N3rfMdQnI
oGaj0EEIie+eSIyTpQeSsTIRm5Dih+tRv5yo+XNSBxhoHCHEZq/9S7MpdPg04Ikw7FxA+qGGSNrl
lJEEstsZ/ahheoCU+wgFoRLQNOXAbk5vqypqDWioYyGG8G6z3cPrXUNPtaLjIdsZJKhFjKunnP3R
CfGFnHoGMO4aCoDqHcn7tj5FKJB0fH22YgpIDxPcW6CCmrkqH/2bULbAIEXNOrZcpLauyB4+PhUH
9LrQlPvO0yhYz7TBIwEDf4WbNwENd3Cdz8d1LfUZNIfF/aub95+I/vZvBsj09JTdQm0qanvRCuEN
DnVMH2hlnKNLmUnPUGxjd3C75hjf3ANS5eVau8btBkSWET0R5VR/6IR/g7S5mtBBdtNOTozXOyly
6hiufUVQFG2PQFVdIoUqJl9/PsXNM9UQbiXiXPZWcosKtL/xK/OK+YPMofWPgEb/w/LjyAYJB43M
mmGov0UPWnNtrp151li7zR8HOHIZ6jHn3lMoAjBfpPUV6okHHRaY5zk+kOM75yCp8guIMeRJpWkH
8iN+rebWE/Rmd9oW+DmO9DU5eiTTsnKxCwegE3RkDm7wA2hZcR2xXlmA3R7/CoX+sN//5WbE73+K
znTdfN6UAzcjBybmybhAT5WN+VlMb1ixoi//heSUA8BzaYflP/ZQyh9i1V/O/VveaHgOtdZ38BfB
jWsuNvH3ESpAWnyK4fhTfe1e/xE5/PmEbNkcmbS1bf8WOByr+nh+9nttJvhjho8GqVqnO2WFAObw
2u7YJIf41StaqBsgHj8Avw3FHPoPRjcmk5m5Qr3wmHYQRcrQvr0iy1tuTKiupYe2hVTGOxlcTsTg
5KlkyNr3lN2V0/5gmD6RIQZK3r6WSjzceDpXD2t52G+et2zHg/CvfcB3DPRbiEvb/v9b/T0rdrl1
5111a7UZ4ZCE58EnoLFThx7x2OAin+/n3bQ8zJFxWgu0oZ5XaDIYO1dXVk2z+Xuz/6FcYSNhbFKu
sC3TsL5z1D+NsbYwhl0p0exXz4XwfUARC74GfKBnivrlEt28UfXSQc7r8DZ8055jnMndx/zvV2GL
x/I/LfLTVfw20oez09gFqmYzQMwgqjfdfVG8GedwgECF8sMDFVsprerkO8FC3dw8hAAg7EvqgLAH
ZYMuKhPobWw8JsX5HRw8jE87YBesAmQboUTOjq7wpWaBwhiiaFMhxc7C8G5lpy9cFS6gO3AvRtz0
0eYNbzHdG8uCjZPVVEG+nMgZDVk0nBJzaiLSng+HfPDrIld1YRRU1nPVPQXmXEqMO7Xh8RM33d0Y
PH2pzhpyUt4H7BcmaRsC4Pvfm05V/9B0Gmo4qm1pivKf5+Z5Mom59Zb9kqciqga8zpK30oSsWqpG
pL0adP2a5Y8aJxqyBehp175BBS9/dvn5X7nS7+n1134kXWFbjmVYhqJaisjM/DSaLoZRy1phGrPT
5gzlEf/PqAhAIFJsje/ULDOcc5CgXJtY4+RY6VzwmoBGAaofVLMLeNb+xxyqmepvS4KtiKFtO47p
OLSP/PuuWz2dzKF39m0KKWmFE0p2SVmN42qKpW9chyd4t6ePSwTdNiatGejxKerSUwQmi6oMqK6A
0qmvBvvoktaTLq3nZtyzjowAN8UqHyknnY+7pdtsz7ApLz6+IoJ95CPWH5BumSI27kGdDB6k6gaI
8iy/MN4idDo8Odin5ozkWo1Z7Yh8rpSbMSsXJzhFdnD8oaBPGUNESIuMbFYkrv6UgvU/pZfU5gfi
zFJ4+JKDCn7kEO+4aMY9t2DHgMVdImvf8C/fnYAvGztZ3asT1OsgBg+YeFrr1q8T0QDnCWybe8ou
s+OzZJo4rRzjchPtUzWAa8JLj7u0mahcxC6q+F72LP/k34JrgNsxSpXn4B52AM6VEHu/rRE6/jBH
1ZNcmxIeA1yAEyYy0ki+Fl7fboGK6kFATt1tfSgRMShHlI6Sa3DyxQ8OAcEaWL+PC2TeJuuTe8h7
FjXHEsfHBouT1vEzKeOCvBi7NLx2RtLkkN2TZ0jOKqkWBT4EyFnwPWK+HotW0rHfAUAUPd6vPpJz
fsOJn1zcmXySEcJ6CaFr8B3E3jK+h/c1stNVvhP2hE2sJVpokOOEif7IDuEzskJybck9UlISVN3y
NhG40pRaN2mrtFvupxCHMQ6ZPMlZjECu4ehZxMcJuVukMi+QwvsyaCZOjhwIbHDxsrBaNr1v7JL2
CkMqeMT1BEviZT2Bfs0QRmohxIgF6KpIMmdskPepne1SdTbEBNy8xPu0XPwpMsAxRfaIzVmbWrm0
AL0JZuwBABarbwaQlDeM6B2XSUWhXRLR4fbN0MeMLYWPnh4nhs8Wyq3HMHpoPyYUrwuBnQdPvK6Q
0RiDOvdvvhbc/POmi5VAQ3Bd9p3gGqm+sHmyXWS7SdTfPbYhaIOK0vsxBR8RCIHMHMrK3q8jKasj
nW8OaZPiYwmlKoXvtvuqvlBL8PH/jZrsEBw/YdbRkybiBkIiHpOsYL+uA7hjEX6z0TMgeoW8GtkR
CvQe5QNOLOwBFE/zrvjKDVzo1b/6DIHQ+YHKujhHGZWRsPop0yIk/+Aj2D06JXpkfhiTLmTKwsQl
bASdHwzuKbyEtthCVr4SHmIydSGmbB6SgQxKxlBY+c8AdclYnKyJsCNhHONhySgjdueqScgwQXui
yeR30TxwXlIrENeIs4ino5IULmLQ7DiQy65OS2qxIYRxL9D6MPlByqaOaLWo/bKyZ4AA3ZWRTLaH
W6oD2y2w9QW07MFl8GvvvHqG5ds9qfw+7Gk5cQU33BI09kT1q+qqbodAy55CSOPvPdVFeNV7uFgE
RbJvBJgALoZ3pGE2bFnpT2hmoGQuARRwrg1pItJebSCHxrgkJjD46d3TxuLntd8GkDb5XvS8FVeh
IlywqvAWoef0qnkT/B65NyuQAoffiq+d4Bg9v5C6fEchKLKEcD9tCZWQXi6DE01veB0g7o8yIFFB
z28vSR10/Gl4HZmEhME89CJfc1XA4iDrmZyM5BbIn3BjjmMxE+15i5g/6riM8VqYio8BBg3Ob4cY
jRU24DGqXGiX+/Ac8OphDNFkddSgXm8EUnYUhmWwEvHTeNIvJXqxdKHX8Tp5Yi5pfVQYXTDZOBag
0uHitMMTY0cdDgHI5jM0HaQMkgKH00MGX5y+IeBCsZ2pjOHlXb+fJTHmpfEnWleZmL4UXqh4cXUz
MdmKue3JIeAC5tfsmuHKBgQwoyppMNVqibRVPxEYPseo81ElRXgxAmPGfkhMVExEd769TO8RuF/I
6teJkpbMYogqUpSi2VgRmBIPNK3kOd6BAXxgYEGc9hCsmVjjaeEj8EU+BnuGlkeGGKMIKYbkxGpY
JInnCbnx3RdGImKoNvy58dAx16aMZGS/F98tSa4tdTL27OpN/C8+hnQckHWipojdDhKoYL9zz9dH
U+PtxizBW9J9UqYgwDxqkF0Mk3vWxXLEN1wE2iZ89vEhfRY+2sjf9l1c7ikkl5efwn2CXqedapN2
bUzwfZyc1sbcmKPtnt7R7prqU2vSretVt8ZXk2yW/dqspLmOljvKoxNMqbr1t8tfAaB3Wn+ar6hY
44GAJvy0XFnz05rvrbkCa7ngXwwxzVfe6kzMqfhnbr7WWbetV8BPzCmH5H972m+J+YvpYdVv+3W/
5QdrOAL3NQVwcn4MlHXxKs3JOc65oGZVM6YyrBQIk6bOBAMfrPsQu24yVrrX3YJVapfvGXW87e26
amZHePGIA5TjenZmIJEqjYtXFrVtEbFOfnJksGb5c31ElmlW5dgvcaDp5TrmHFNzelkju70WX+Ep
+GqiZjJGcp3WkaFSrerVMIzrzJib4o6sCbIna9EMdcZL3GYB88LgVzAdyqxERN+YYIcoT9ukEK5u
RVoytZqRBW/mwrNdMo+LqZaM6IWT0pDizHxYvMWa15kzcSZiFu4TrFQ/OXkzViZibuCoBf26T7SJ
PNUmdoobyX6tTqHTT3ROB9qVTn5M9wnYxFRch3i7nZpLrA9kTEBG++QxfUzlSF+a6e7Ct3aKbVpc
hAPWhXGZouOU1vxICBON2gd+I2CJWTHahHcj6hfD12DxQiif52GfqBEkoeAeH1MxY+DEeU2RM+9R
1PX6yWl+mSOa6VLiDQBRtuCLRnYO5Bj/Lmc04FGUO5me3yG1vpTQ/DI1x7Y2k/kbmVoG+YM81nPS
SFwmPk2T26s8VSaPqb28aUJUfDDw6xQvaEzrDt9MtpRrlFBEH9F99cp87dYnZnd2SAxx+7WYlm+o
qpMiy5Wtsm5zsqVtfpid8iG7LB7ZcYZMUEb5ND7ETKfZbXXOFCagY7bLGVIzMbAOmT01wbowgA9H
RjQWh7k4xi3rFscY+nqiIesPT+0cLCNnjgOsiOmqnDfbUzHasG747hMe0OcI94SzJjolf0xhCbPl
wk+aEcAN0G1Il6cyT3xm0ChlamW7F12oKxYLzBf1fP9y+TJmotk0/kYqWs0VgNa5nNcpDTnTZsYM
2CXEg1m5dGZ2Xi7LJV7dMPRf8FnVc50PVi+gTnnR9jPMIEhyqrnFh3W+12ZOZmW4kqZqLoZEKa6m
TEnYUlJJWnqfjkkjNQr2CdbXiN4mFncoBi8cx6gIaxYTYbhyCtH0vySXdTnb5YieMnYwk5o+t+cM
J1We7Fy83077+I4EPTERquLBIT1is6DFKE+EuPnEyNx/SMJ0ym89TGzYZZAqB73NF7sYvZOgC5Ao
Y5VGyk4NIePwzlt0paZdhRJxBxq9UtBMxRqsESZpHKQL4HlC1bxk1eyRnDKArjAvxVenTE2QZv0h
sWajSRnCfsyPi30M7Y0k5j6GSNcFlwD7hFhOmvzBfmcgRMBqIuLrBNSxAOwDIYFG8SXhjrZYYEYT
gA0d4+YGjpqj7pIhAprBc9JNelKUU+mL+ueZS/AukyPCONOnOQIEPjlMsY9cnnBXb6aH6YWfnOrx
gUx2wa9389284Q32Rnx1WO7mKORXcxT9qzmmdTCXDLTmb+n+7g4pGdVbJLDuAB/vJQ3EP0Eb2yHK
px4PQ2yTXjeTe2YmJjv8sZn0GRAR5ON5tXGf3TOI/HxlJuf8nGPLRqb3mFMeFD+8IwCOAgyKrEmX
oWqLo9Yhb/Iu60CUgxH1pEDByI+WdztS6GoCzhZA72V1yhBPBeyGbxqVbyDgZT4kDb4aSYOSXSIn
+Ojs33hXriYicBQxVR/gSUpPFQiLWtM9PabTEWQ4fNSAwhvdsSPOMykLnbIh2WeiY6q4mt1C20NV
BCiPzCaSLYZXeAPvp8yYtfxhDDwQe17XLrpCBIDI2aHQTD60mJeLR3KBzoOe0YV7uhM/LbpVlyHx
060OOeDl2elzP3jSFAjISl+rtN4x388YODP8pXKg/W/i37IDuoCCXf+5nx34HUMrPy+OCzi0/SdM
B6SHdrP9rFupW5MKX24Si2Zy4kztiRJBBUj12T4F6tpt9BkEhLRie3SL4agk2ivaNXjF7TJ7Ap29
yvT5OZGSa3yLxR4KBsas39gZn4UEA1Wtg/h0ixH9SBSoVxzgGsuTim1WmyIqn19fbi+Uhje7qbWx
wCggFv9yVYPhBZVefdwu2yV6VgMOq5sB+ux+eXt5oOVYj0u0e84v1LSd/Pzi5E6uIut1eKHEDzkH
Vag2Bfyus1UDtCJ2+mLj/YiHWOZi/u9yIiWCcTdxlvxJq8yEOVdl5DerFXgaRFQdrncqeh5Ikeh+
ZwpoHT82dP2Ylvn9Kzh16RURHqf3hrVEaRDv1EW7QrJ0j07YSsJNaFRLYwndrMVAp6NbA5MBKgFw
EzMAl+Ah9dCBj9hxcChPNpdgIvxsRCaQiWJy2+5X9uTIJWWml9zifWrkOkQwxArJK/QpQizVVKQv
DmyDu9TBQ355npzYK7dL0VTG5orE7As+B+W8nCtUvurxHqebF21jwTqplvbMnok97RCzFU6kULRI
+w4kzYUIo8AY1ieiWXbZleG9p8/RivWpHMYleY4+OoTn+B45yTG2oFZaiUFkTZw0rG7wXNksoAxM
3kKDFouUwQJPQH/vYtIwRhGKTIdYA6/Z/7IO0pzIPBwCcdR7Kl67qbHpUpG9OQM3wWDtpZyfyARd
gzre5YeMiEisASJC0iPph/MDn5ooQoMhFjO+QoahnjWkPVApE361+xGOQJMusnAE+c4KiYxT77vo
EfnaQg06H2RQYI/V7BgCM4fzh0YLM0auhuKFHrvJIhK3mUhhmd5ALkclqyPBZqHlRXarTcWIPr6A
by1JQxSzZtKn7dTxOTs5LMQ7oOee/D3G8TUJlBvbErHdIl0CAGfgxVaCfhV1WWhACDKStBKdjcDv
xP7qIsdHW4+USR23JIWQT/NEakqcWab/4CdBzWwDsSaAaeMChRYpvO9pOe9pxkt0mD9Tm5veR+iq
BolQzxYLGmbDoRRZpNCM6BzS13Ef4HDLby6BLJYppk5K12xru+CMV8XZZy7hb5QtQqTHfGgNyTmB
eRoeQ5jSUZVVjBYrQi0yZ/XcsXiJwzzCQy4nN96CGivXCs0uPCYIVol8Hewn2op+Pk8QUVFSMQZo
27yaOptnSrY4Ose3bJ/XMzDNb7fVcfbIHtk5fmQUptNhcl8qKaJiIntkx5BJmIk632TWdZAZEWc0
vX1mbncx9XrBSapiJ0J5gwb6zhXSggHkeBRPT8HBR9GOTfWQQ9j3qxDKecXCooZHNvVdIG6HVQSg
dBWrIaOBe60Bh0Y3lmbmf9KSZV59N5ZoMOIFlw/G4txVLO5epKHIP76J5CJ13MlZvOZFLNKEIklI
2WAXDXHnA09Z2t6ODmW5EEv/lU9ffMS/gyooyQoUHGkX2TMzRiApEEcTuSebXCzZVRSVRY4Imzvy
Eu13vgi7XqRxsU+KYJMmvS/WJ64iOG1QhiEziwuqHADMjnf1qH2XQjk+f8kiKcuwPPKoUhZg+3xm
h7zPlQT/ILBjTSgGN7lfwnhypYgjXei448TyxQN+8hs+JfjYxK6kEpIh0MlyiqfBjNtlA4Jz2jBz
kTlDbhKuHV6I5GjpMcO1vfP64wOlk+/7PrKePvPOF0la9IkZqPx8e9yiTByy+qSA5/DvDsTbxcIM
kRUJTNu7Jleoi6Jzigl+t6RV8Fz1RFwnGu/+XkX2GIJty8pdE2BVMTxklmKwlfCG+X8npgA1QaVG
TUQX7mJq3IQVe8IUPSH2QPVcBBltfF0gZ20n98AO7wHMr6CfYJ16D4wfEOoj8aKCHV4/RGiyw7OH
MTUhXROIpA7hqBEgGkl1XGS65HewCiKZg0Y06T9U4v0SU1nTFck56sgBXlpiw0Q6BxSByEFpAVlA
D9Y6bxbZARxo44GPiSxtTYYPAhgfw5uAvf7Js95EQgBMGpmV0xbHCiahLgRoT50jLJhBr4G1rmNE
IJdidtr5IvnVh+IwZ1cLOq4YBNv44KPLw1QDv5h/EdEnibUn7BIDTucdN96NTBNJTVIZLkJ2HtUh
X3zaCZ6EV0/SYziSe4OP4Nbiws81/FfB2PD7Hn89DJ9oDCNQNyQ5I5FIu7lU3/FZZwsOLZfivnf1
sMgA/0M0FBC+8PDdEvzAmLlUOnM3A9KwI+qkhk7nA5zA/QrZRpHnd8KTKzMNtjxyty8YnihrxB0D
AkRUUH5V3+PuSuSGGGcIMM4QekWBeOBQnfOkHP8MxwpZTqVcpJSRbRAHAMj5XqCwItLC3+ETXHHk
RsPLO/JaAdqATH2Sj1KO/+BYVbRLedyh5SKQz6PIaMzu+dXbUSjRFkePqSs9U9jo/DOKJ3deMH95
NOAQuU8qIjcPtXteWT25QQl+vlbBOTx76EcEdUiCLmzJN4MR85/k8GT+FXlxHocl/FDmOrGZuLDO
3cSs/EF4E4GHYVdxC6Fbfr8aUAjM5FdoM0aECho6d6TMmSCiguitTSlkpHKFjIGYR09UM+rJYTK8
HCd3poCexcaOAdHGCqkxw/8uAnHXcKmJWniORTpexB2k4X2Qr2cP2uAPlj1inIqgGXOZjeSLB/1B
0TDCZwwQT4hcj0OT4HvqKbnpNWtR90E84wxBFUIn4mGEVVjD+r1frMRZSOdHxdvVo9v2o/C4Pm6v
3B9FMjGlirhfDu1tQ2OINV2nf7m6XYR4EMUkOh8dBGTvr8jEXSLFtwN8FjbMc75//CEqSSq3c/Tu
rxKzEnLx1CW+Fzhxa0Z+/KpuY+ZXilr2jObZMyYqeplaXmCj1ehyy9yeGLI3Tl9kzcsFxUmULkcj
Y9QzqcvBxSckQ2dV1MbwOKbQUGQI5zEkQrHfEDuOlp7bBYSMXrtBS5yFuPOfjOR9+j2Zp6IpWTvg
QoUazSj5VxpdDHS+oikklhQ0Ax7Bg3lXhyaZGRGrIzvMB5EBCzdtJFY9lX1oF7Ap8+/YMYs4wPZt
kJxY+DEjPoQ3ecMKv4sX4vn737Ivoqc9u2qd7S3KJbzYheT72MZRRsyph7zHmABwArECW6OsmMP2
AOBGSnRiTRmYCVoF/EYEEP0QAiUWtyvCZW3KqDgnZ4IWJ7oiMpEdiFnYsCFhSWCB/pNoopvYM/OJ
NqtzZIeJYiruBOMQdoUz8eUuVl0nAKce7ybn9JZ6JkcRR/gec+Ip2H1CUXFRFSWWEpVO8drT1lV2
fwXeTA8MNFBDVQsPVoSzR928ed97xXqP4yL6OohyIEr0xOEJaup4gcfJGtYQsQcaEi5qUV45R/KX
4QrlVEw2+PaIUoB49Z/sSeE6xOW7WHK4AYTZ2XWikcITzcR33Zbugg1lcAoqD2c4JrkuO7gNuQBM
ZegCOrAFYk4TiZfQ6OdhpvYf9K//wtcqEN5+LZ6L2rCjOrbu6BDiTPBCv9aru51yej7u9h6JJabZ
sTRqCGdRIfEwWXyXx6gi81O0W78nr8ETExruIzyrV55npuM3qvwZlpHjG8BNRDCRRBNHkcdv5PvA
KaCOQ7IDJvgYvgrznviJAHWyxUGgBfYXombNCPQpaQgPucsf0gg6z/drCBBpEeqXY8cn++INvO7/
d14mVSZUMWvIszsPnc4TLb8hLsfVfMB0Ybd2HZMyGWnv7Km8jrfeePPdNWONqVWm8kueZI4s7vdB
CcVm4pbOXvdOgJDsxhpP891lkzCuQ7DDLNmVS+UEEungsYUN7r6zsBaA17xH0J9GJrMs5hHM1XSp
ayc/8IsaFSPq1GMTK3QSfwR3GK2OexfRUBdpaIuMyPftsEK8iIZr2aWJxhU1c7GN4Ht1VPAN65Qe
F981bZN4zSZsfG7ufsee1AmxZ6JdD6MPMnAuVDD0xaCN32hTi04AnToCqUWTQjbjjnBrgjCPCC9X
AwKXq/v6QgtO5rLM4EiBVv7e5hojVAPpTzFmYSZxmRe6SZxQDHlWInp7GD8xXBACeGJZu6TZg5a5
010kfsZLMQL0MUoqdELlkqz3EMAfaxP+9pDoWhdEN2i1kMFGu5yvHREqjUlco9KuxOCiSSXW/I46
kmtNyk9hr/kcbbeGf2Y8irF6Hr19Lpdb/qMWhp9jP/p8X69FtQyA4MgcvRve+xQRCD5WUYJtxn2I
rdSoiXd+4TYcDum6kRGKHgUT8CIGnWilB7c9eNjqAP753/jt3f0Sk3AP4Ur3ipinzSgSt3bn90dG
AmSySP5Svh8Rsdoo6AFrIA9QCaL5nm4zf4jjMebEBCAeDiRfPcBZHtq8QqQoFkv9MPke6JsnuLwi
JlChT3vfGL28vCSzj/DFtS24LHQi4I1mUk3RzqS9e7oFgtT3mDpMsP9KUatx8e2mjOcro63jNwlx
Mefc4tfO5eynCBvE9MoEUD+bNHHTFTdTktUn8NDovybMUKsKeX7vh3Gf0sOmr9ORaGAd5kUAmoUH
SNyQUF3k8SXH8yBSKRNxJM6ZvT35hezVIZ3F9nU/fabqD1QVsCCMGtAFqie21GAO2W2goxbcFyLZ
0OVI+bniEvr8ytFhhqWy1zy5lJIXuGuDpMT/3nGM2e2422rKeAPJwS0FpyVKcj80kB5lWM8VHzlG
DzgJQphMOPCcKSx4GhENqBSu7hSV88s11Ok6IgzCjBElEJ4IQDkQGVmxeDIG3CSwPGb427P9UjxL
TEviBrei37ZnAPSgW2MDYwZ4/qApAS5gqMBLCumVIBFPCkrRvJj/mQDEJNCOHTf8+H7kxDpSTQdP
pW1NZkOe0zHG6ploktMCoTPG28FreNWeT30Tre83cjGioMt7RD9r7nkmfrL3TwvxrtPC2BprEfkr
a2VNVXd1plS690X19HYcnyFMfJdZBXpEE7mWWNuKerBAdrDla8bWFqy9+G274IvDbM9QqsaHENFc
HuvHCtNGDv74FBfKpfL9Y0VJ+f9Rdl7NbWPRsv5FqEIOryTALJEKVHphSbKMQOQM/vrzLfrcujPy
lF2nNGPLMmWBCHuv1d2r+/rV1JdDxbnr2npg0sFBNNWMXmTP/8CaUGx4MS+r41Xmon1wMMSMayt8
3EQbw9PIK+ciKrjqZbaQMOkey4+HGOHlsbiBZ4k2YcRr+WBRYQYyDKov/qdntQC1Ct4EHo83ly2c
sj7P7jhsDqPdc7Y4c6czxK4cH7/Lid2Wr/acIM9lGBTLEWxgQYz9h/tKgC4RqCxTLEyioMCvHBLb
mdcB9rv0R/hez9U1Y5J8VP7lVv62oqFz5rRvvnRC0gs1vBLDP3on+qKAiUFe1fCrCAuYK0LcYDwJ
4I0s2B/249uwb+fjjSSWnV8EApCeSl0wuCVyZGEmtIColPmIbkB0EagJgmoREJG66+9J+9rKv8Xv
bFSL4oDQ/l5QhBAFrxYwet1BgQfVY7c2adbkg2wy/nFnE//QF/GPlihDfSGEiLSBomIQ9QNedC8D
vamGtqUOsLhGz+Ess7X9qS76J2tTM/MAf+ItXb6Qvzt8g/S9ENq/Wkb9033AQ/qJ+JCZO5sWy2D+
ic78oKGTuPAuiDhe4HRIuUp5R12cUvJFuAWRg0PpGG1Iqr/BBmsf74H++UzYlxzHnPIGYOtLSi4o
CEx0ZjknR/VJE6SfVX2gID9mG6a75W+ks+VrfoIAQ3uKVtLHSycrnxHN9L9ckOhjurW9MHiFiDXC
V+ZgDaR5KDieTBClZj0GBedL2vtf54rLQ9EStO+XJ2nivWX8Q7pjuTRCL8BB8lOBpGJ+4zL5jGsL
kiHHlAZJkGyo+4B7TjNtjtEWl1aOtL4VackFCUofsIfJQD3mPLTRE7cL6d63w96aJ4H9zIztwr3v
ZnfbH1Cic6rxWTivGd005nJ46qKg/xZoweJuPH0iXVnjIsggYEVXDsN6vQnI/n0XEQxO3hwtN8qi
vld9ROL8/PgRGdNL+SQXXPADgSVQEx0wQuWjBgGwlrdyO1sb99NbVmuTs8Gp0rgnURlQk8hKKBWB
vcS1kr5NGp+IZMr6RsQ2/L40V91DRk/ifWE5CE4J/TN3wShHUtPNVQbsdV7gVx6QlYwXtGBAxPTx
GnNX855lMZWKcmCBlx2wxq6RFJZrd93NfoiWLH4A13srlz9XmxXn6AGzPy60gB6/ED6c8zfE7q7q
N/e5vTYi3EpMme2rhUiPGh6XaefCFnobYRhpO67PrOCoFrH0C++JKUAucsLNNL67sGYwZ4/yJ+0d
T7q13H5G4D1hy7Tg/Ah2pC5E6zSCpBQH/boSTOvxluvx4iAGQgL0WDxO/Gw5RONriLDvlGuO0xff
+ut/0doINNP4zk3DIpPeuhSbckpwptyuptmKguFhwyBIPnt1r1UoE+I4lEXYueGTxA4ndxlkEvuc
5/Pwke2DzzeuTrLrsV3Nw+fx8IPzls+Z88ZacnbEIZvvzNnQ/qze1dRvsvdrB2IwXW2oKqPK3tXI
5R+KWW3SyyKp6UBIt6NqlN3aWgjVIokjQrpQjc6Gu6eXj2aZ+JQBW6nZnEU0f8yWaOuIXj9gOMHu
iX/rbLy7B1hgFnuctavliXdvLoJgSQ45EJw5+1y+vr8Ht6/vaJIXPDUYGIYMh8Vis8TZOHLhZz+x
WZ4pD+hN+JjmL2zk8oyd/aOzYcBmfgznFNh/Pg3ON/33b2fhWx82jmYY5yVn4aVcU1sAXET+aVnc
7sfZPXq2aCGFLO+L/ymwqX+k6mXfmn2N1+KXl7Wz3bTYubPXd9atXfeIRSYCjNdydjzKdZYyRKHP
lBjNdPnj7q2Z3dDpksWzlHJH2oGcy/8304ZvM/T/+8ZclytsM/nrfhujuHhx5YaqnpL2tpzYuTE8
pj7JQG2DP59CRlP/o5c1kDf/vx8lOuh/3Em9kRpDMfCjsNpbS0ulUe5JxdJQVRLlwb2E7xxQIpN8
IG5QQVBTzrVUtHBSFb5FDTSKcQv6p16jCb23sfE8RIfkEVdXZY/Hm/KAPyT5Q1CWRHds3LvuJ/3Z
uABeWFbvUD+0otDIS4UdKGQo6ARtUvvTRuhn+fx0NGBtCN5eFyA7wiVGy1/kFS6aQBagVOGKApiP
a8d27dmA/jzxRse5Kv2Cv6Hqpyql07j4DYW8+oTYj5Y9pxDDmB31miDAUvtlbwIodktrmy8uMFnj
OvkUfg8H3sWwvMAFxtv2B1YynIh2Pb1TYuNZ9n5lnm5LuA3QMmpkQVGkPYWBGuYkvnQ09R2L77gn
5IVlXs41weU0zNLFD0HxlK6lKzQ4t9JS6IFCv3VggJ0SfqIhmyPCC7fm3NhhY/SoBiNzlCqXx1hI
cyftqLpRcKlfQGRj7w+a2s2Ng7fDTdz3DqHfsSi02KJ3AXU5tWDCA6LM7XU2v6f5/GAFkF6Ea47h
5bZDfSz9iuE3d/a7SeMGiMPJyuk2mjkRejRmUyC9DAltjxcf0Tknlvx0qt5zYIDK2vPztWex8fvi
jy3MqLWrX6W7EyyB3oJ10fG5LCIqpw2jUZSPvRyjwBRdIIFc8j/txhDQEvGN0pZlNEoZ9Eoz4z+N
/vT+sPwCkaTAzrkLppuGz6X8lvpePlI/WeyR5O1jFK7S3Mt9TdwsH8lCiv5EyurrXS+1bhyEQXwn
3yb/pDQwzAnOHt/kZNNh8ZXhCmqkPuIkOo85D6bfUNi3dBQcA0L0X7+Wi542jUiLuXqTBdONnD56
kEVGt+I8ZzR0+SLpeD8lX1LZl32GZe15FljSknLZ5WxaqMZlDWNpY0L7LKX1Dwd9qKh2mdiWcvuW
XDgUUScfqli+iL4qYG1bPkbKVmNTFE6jSKAU7N1hOQyzT7IVZ9otvt538RwO5Q6HJCz6A3TO5IxL
IarvCX6bPb8GbJhSyIokU9tUu/CQ3DIVKFHQe+UOh8PkNmYsFSnORnQx1qZB42rwgZZZ1G/oOC8b
5cblxdW620l5UKEJdnjFL60uLA7qz+hZFKzW8rLBG5KiicniVbfA4PJBW1a7gu9R0Pmy2QNIFEtb
JNUB4tqNB3UEkHkndX23pz5GPf5qczDs/dhKU973y+5B2Ml22Ql+24IgUkUupFBOQW+FxcGehA6C
GBzrXdz9ZsRjCeK7CF9FrpQHFKDDg9BZJtU+8xb3w6Pud2upW7r1hTqGydR118+uv6GRQpa8gQHj
kJ2NThuxk/r3wnfzx+v7592QO7Np31W/vL8Exk/0VMh5pIEQ6a/UiujtYKGkcqyDZ/SukEZMo1L7
SElcLE7PQlvjS/ZlbtFbAUqXWDWCIgsCPG11McXDth7Ut12GL+3brzNAtOqifsvgaTuI7XoZY72W
L5MAj3P+hKSKAIpskb4lwYhaW4pinH79wdc4l2eGRllIwWKlSK0Xgt0Dju1Zx8Ax0WwKinj01rwK
ieGy/BIhGSPl/LMFP5Yf+fDrd6IqEI9LQUn9vIDpCsY51zxEwCCE32nBtV3F8+dxU6ZMIRWM/c8Q
96ONLCkx5lZAjMMa5ywKQmXZPYoGXAo/KXxLAOJ06YGwAgrylILICr6KxfMpcFhSWv4GC2CsOEWT
LoyQB6sAnk2+MCQADvFyDqHC1Ft5Oy5QhDBQ4K/In2oI84LOR+6XJFCJ4JZvzyGoz1Tb3Gh3ZHhx
ELAD+Ew9CL+O9wt/UfhHLvQE+i4tFJZgS8JaFhXbmlDeooQXWYIIE4SDS69fK1nZOSD5slAm7l92
fbzv/mvX13Qdoz/DYnLy28SVbl26bkjVdMf0N9ewpgmwrguvID+XgxRz+mZkLxAMA90u5dL5CjfI
iiggi4B5GUAgvuEBIAX/X3gdewG7wv5CeSlLFZ2r6NkZVmCbWZ/85b0Dvvj8/MzY64Gaq5zd8sgx
Lc0HkacwzBgK8ueENkGfHQVSiulI8i9Q2i0G1vP391tOL6/++fPHnwsh1/zbKZFi8x+F0Knpo7S3
p3QnmGz3JHsUKpWdQHcY8LNBd3CT+Y7JJj5+wbekzt/WMPwYzbW7fmcslE/1WgeZwXA/9D7RZSTP
s1tRavyUsSf76bzSAzJ0OYvVnDo0m3/hKsM2gEAImZCoXjIwGWKviTpGco/sYFu/svE7C37xqDkE
DHQWF6y4EN1jMcIugcsJn6Er534XgDWEJe3Z5qUMGmY+jwW1EElsr0g24O5Dnk9EfEuCLsiqDmHL
oPRgkoRqFC5WHh+mAikDBO+/gKeqby63yLgoBVs3qLV+7f0CGKpPIJNUihngLC7ID9ftFgGE94F6
gt+llDJWznNDUSUzCMYVqir3DSjE9e12S1H6Cn7VyZfqaGZgDMovWBegzFql8ptMKIjQydiKXUO1
KRfOVuA4maWp+GeAb6G6MIpaucVc/7JW0Wf/MHBCjZUMjlHLrTJqEIswA2trEzOhsYXLR82c/SL9
bA/m0VsMbzLIAIPydkauVd0An22KG+X2hLz2hIC8RXHuBfp6epU1CtvUQJS4yM8ZamLSrN2WMlrC
2Eb9wegO4z2XlUib7QPffmgRxx6zo3J7Pp6P2Evcuiir3UP0kMlX7xlz5K95kgg8ugqiEdaDQF62
zQ0TcNjyMn4iT547rIs3gDcgP1AwFGINox3Oc7n4QDFMIStAqAzUZct+FQkLEEi98/FxeuIe4WRc
h0I4dzLMorUzgfD2J3kDS4ftX8AokkBemh1SYeYuYBfwQuFFI1N48jGu+q29lrGgfiXvFHbgWSBP
Z/th7ZSP4c2e15Rg7T5FBlcti2Pkq8ls+bzr56/p7bA+tnfiKWLPWMpNBukYXXlRjmCAL2B+Vw0F
KU5+uKto1bFKYZdoGRKShV16A7YnltMcGO9yc9qSfASHKDIfFQ2EwBL9F7v7L3ryupOx+kZb2cmM
p2QFUMPC8i7oUT07Am4JrGSThSuFwhUevAEOYFOUNT06imxAnBJieFYxuvtQkH+QgoIFAaHRAC2i
kAaKfBn24CPHZMb8FXVIupK64PzKwP8a/PEd2xLAM2+TNzPvp72QL3s/pdVMOaBfk03yDeBqjGi9
JjzjFBMOzPxK2Tgbt0BiLCgcKhqu722zFtkyfh3KT2eDgbnUYjlflVIjPPAZ9rwUYsl9eFDuktvw
IPWatunAtAR1pEwhn7zhX6SPf5QSYGKXIZBrXbHvTXBuovGpb4TLbsgolerh00QQBvHNljdsRfJm
sU8hV+Bz4fNRc96FENfRJhbFrtDPsMR8cwoDLTqieC/SJYv4D2d9uhW2PdwnN2YGvBUtjXWrIMGU
jY84MKKKRSFAEYN3H6u98LrgTBxUC/x1OfYYqmFpz21wrXeEkMY6glwThDDtUkAulV0WWIhN2qJm
ybiE+H7BctrBhChFdGAi3whFx4JSMFwZi3wt7Qb05cZEz9siOjFmP2BekTFLJRXxloSJlzfJpn4t
tXQE2dl+WlE1cFwgq3Dim/QOIbIcqOhxzvvoLhITaHUVCWwZ6ERxIdWhJKK+4qaOuPgkSFBcEo17
nglup7LbQ6KzFp8/JrQhBGWAoAxXHYDc33JapWoVll/0HMpaKo2Pa7mB4lakSScKlj/vilcm+x+T
2b+AiH/UCd8m7LGSaKLcYlOsfZFpmMhCZCscaN+8WbiqZh89pUBCLynrHePxSKy0e+OeQp3BCHd/
2guG31JIgvqCll05e5AjEfNTVy0Zbr9WWsZaTvyfD975b3xItzxXczH2wPr331t6kZd5ZOZgG/mL
8O4tvfj5HdH02nlI0E7KNm69CCOnLfDov9Lasrmf3oStz5nqHrk/TLTtxqe8PnxHNPMT9nwTxRKK
uypf9DfRLJGl+VIE3ookrYXKSRK4BIFKwD+CCBjyWePf6V9EsYNafGICG0U0fS1wypJOd6MsLgcE
ufcJaIfzKnUnkYRX2cAIN6qDjwhSIvx295OybGF85hx6cpB/Wi4KsB8sONABiZr9on5pIPqREHLR
BLSRG1z48hOmHOnuioG8yNYtJcM56JAVYAAAw3sdf16FKOCuU7C3jFQJnyykTTYXthjvv6CmxRWm
UYe1uvJVH6zybHbpvjKB1mTqLwJFkT5Y2LhfBJfgDErAYBY9zS8sHEdFRnHMGSkNc30t7Ws1z44y
6BNfCTHplAWZoVCQJt0vyIY6+cUNWxYjhbfCfDtz2GpaWDYXfBdeow9aWEimV2HHPYhqsEs63n4j
fIDxNu3bGcy2B0t1L13zcj27Z0zbTx6E2mZ3BwZlbJGxPA1UdyOcVQktLntU8pMolKXomNHvsTeh
Zuaoc1xwGZhdhEHDccs7ZYPdabtfTTsJOH5xDKHtnftrq/5oYFAs32nKOQhwfdpDEt3VgXcU1aA0
u/qDFUz7rpzxH+9lOpg+zooy98tEI5NZ8rYg/g/CsJ18+8BwM/IAjPcOFJKEAD1+7KGcgw+8mSk5
pUoUNRr41WO8Sn6EK/NJZvsNqlKZnZdyzFhNx5yRZPmMwdAt0/J8oIxk9F0IwRBtZM8uLxUOH698
juzA9RtyGRyGaU0a8ZhfnaDeAkswTs0MncKtwvfK/Cm0IaOtZpBAEtMtyNi/yODP1G/y470PBmrh
HhmWL24yZNr8PWwjFOtle53SL5j1+nUccmS9lCHMcn8wy71G6QmBiHLhPmGW2+EUDosJOkB/8Wik
4x/lbQktpD6KDFZ6MOkQWX9x0rp2wD4uPXSB7b3zbkAtNSqtGotTuzSfhTxhdz9KXzZ9TB8iOyL2
ZiX6yIaPbmWyS1/7sugr5a+w2wfHcudb9d6mz0yWSMLZylYJcwSyd7BHKWvh6xRmhWBz2HNXwtJI
Uy7kCqGKweWtx94RmguKk+M1gurAXDXvQLsh/vUA0cTxXhkxGMjTSwMxhZMqU94yjNUH2MP11xFs
gxeVjO5R4yPs7ihNUHLzdmReSn6dEHJR8guUavkCotrBeCBIs8DrX+r/rTtHPqo8Oj9QX2KN4Mcf
0jsn7NTmvYVw+nLouSN97MVZtymGgMBhQqgkRCUrm537XDGd9evPmc8I7V29kdMvnG1BtXZtdyFT
cs4QxqiE5bGnQVWKtM8ORUfGT0R1tlQeE878tNKfqQaE1OJUkeY5v9xoSL/kzXR7iEzqEtlby7uU
3lo2GMEyeD0btAAiaOY+ro0OAaWQ5fN+QNwp3ZDyKlhz85ygpbYACf6892j/1U2ahuUZmKUbmu59
M2FsWzWOWjVJdye93Ni44qX9RGAu4U1cjva01HKGr03EUu7gmwZTm8gWT9VmKDd/PhDH+K3TxzQI
YyQX6yDTMbVvHEmTnbCgq9N0V7TxYiDo7pTEZGKBW9lfDiGMCetjgay5vVOMr5DYSDP/aXhfJSZm
mkXpPXqz/NQtQ4Y9ymGc2WCxFuG3WWET/gEOkNYvowH6dza+8vytwO1MK970cJpVCSKRGgUnTqzF
cKjPD1ELBk6Ci4bNY5XetJFFXBQSOHV6bPFC1E7gWyms/7D0GvBm4rI74PGEjqDCAqJC0EdeYjEQ
BpG9naIpcKu7VnuzXTzZ6kflvLK1L69CfXYqVueWhOH6UODc1xNOrbnRojzbfqJjmhjF//eL7am2
4Vq4B2PyqX6/2Jl76s3GG8+7vL6L8qMRvXOVC+Mri9mZvHWc31TtnaMcuLqKfTSttz9fY+13Hgwz
JvIAdJv0CNvUv6E5U06KRRfF552hMxNSOPgEQl4ZSRAaWEURRNtHqOzCt2K465z0dcDeUiPO9VI2
mwqbwT8fjRRV/y4ZPdW1NMvCh9jAJeoboWTksd3UipXsotNNk28U7cjlUoa7P/8U8fX6/lPECgvz
KbyOedf/Lu00c8hqq9GBmJmySTclFId25JbhLBONXv8t/ED/z5+HKbTmWK7lOcY3n7Hz4CbeeWrP
OyXfd+2HgsR0cNyZN6EWHL80PCDKZM8AfnU+sBc6q8ZdJxQByoOpIV/KHsL6hi9V/BruzAR72KWJ
LQee6cZKJ/he+0tIxH+gWQRdiHu+xnOvcXN8Oz9p3dRe2MW72Cm2xUAH1t4NRL2EGuapDvtblhFv
+NDxpUEJjBQcstiWjXZbdQy5VGIQi7Sp58Vd6ivt6BsRqV+d+lY3rJYpztJqcTBafeb18B0Ww4Z9
4ncamccp1WsZ3rjteT5aAImXM+lq6ly+Hic6bhRQYg5zBuOAexGaCAROYf4Xf7LfWU3XsSzN8KDG
eSq4E//99vs+ycK6UK1dxarXGyQ8fUZTspjUeomBMLEf+K4PUXBymoDFexE5YT2b6h+Jrj45Iftn
gjobCy61j/wR/GnCk9WhMNQ0rjDxexEu0FGT7+O+eFYcDCR2ccJcbb3NSOLzzvUqsqZ9nufkd0OG
gTg7hImkxWWhTmi3Z+d+nQKsjq6E9SXN10jKk5XeYrBdW6Af5NpFWwDtC4j/icQuRnOmAk8jz/VZ
lm8bAoDDboTsQdmh0D1X+Cby0HsesnqOMTZ2bTketbwlwP2YG/WNV4d/MRnWf1tyOME2Z9h1LRWK
2viGlk66Vhmj5Zg7FV/v1kNLkhYkqHCkbRy4MVNOFpSO3FYTZWz0ElXszdZ95zWzEzYbCqbwFUli
8cUgrWtYKGoVOAb5iloRhNnOqN9dxfb/vGT8B+rNLog/um17tqu7niF75T8g3thJYq+LJZKq7lZZ
ajzGjmSAqlzosDwyi2I20InJsm+OlsJeBz/5mpKUWy/O6OSKDdPYoQu0kc4vzUvmQBLhntpgZKoQ
wHKhC886lzC4h8JJCYyhOOkZRFM3Wk7qtmnMMDl7iMt6cRpfh5G7oGDWUysXydgtTdN9bUZ9E0VY
1NCSufF7iA61pVNmrIq4pLi/6w4uHi0RXAx3pbHUcIDQVFAjAoKmatqcyZH8ads/bLILLs/TpQ66
vF0gkHjNbWKlbaxFyGT3UBEomG7mSvE1Wf1TpumzoqNJb7SvroBujWB1EkhnbVpXDo/v8wmV126i
7o2eDG1zniK/j/Wf9gWjUY/wme7yWjeOPxF81TunR6tuds4QfxgZFKSZLquIAd0Q2VFb/KW9N34T
SXA1Tc1RSWpigftNhT9ZtWriY2fuxsnYtMbOsJdKhvAIxZhJ0qD1U7Xap5b0hcFGIWPmq6bbXdrt
wOMUVemiyIt1r8SLzCWfwRu5Kt5TEjbrusOyd/JLB7sCRVn2JnBlRFen8QS7hPYm7arSceswXtKC
iWviwIp+DE7905/v1uuO8q8dTt4ehu9UFAZBP8a3FbwYhnPdqLW5yxm7nJx+FebTfYRnJXMy+Qnf
ZUxvWMM159jiOno6F+RmoOGwGdLGRXAYiQaFrJygZgEAL5uwvnOGnVI/9dgjxC3TTad8ndZP5nmn
MrN+edGYYcUHEEC4LLdZCPHMOy9JJ3Vy9AWXl2q6/K1uUn8rTr+9x28PZO25lzadCnNnOi+2UeKY
+zTidTtVra9jFuCe0Hp3015r/KixjkY13U4XhgeYFnHUhjjQ0yyrDzE4fI2p2/m2ZHnuPWMz6O6y
J3+1ww5b6UBBxgtP1FvRPeopIxjEHkQExZWkeRT6gr/QtPfGwa8XOQMD2U42J+LOqi/zoeKRDt/c
6YRnM1sVG6WYRFr0EHXo1xgPluZDWp5mvUo8zkkyKjiOCjvkhQe4lC7PdeBgboEeFo4iXnHmYdpX
nGJ8CZAwj3Oe7Azmiz+K0+z8DB5jz21of9ziLnMmLQ3UL+02s1YhIhnoQ6af6qWCRLBdeNTI2jqK
7i7ps4LBCU6yRtPdx160nDJytrq1UvwlYML5rbjjgjk6GQRkaXm6oX4rg5ypGLSL3pk7CryZVj6q
5ByqTXobdQ4Pkc6ars9q61lN8ZUgvnt0y2U76Q8MPBtFhnZC35lMZ0y+kvaLGCyZFal1kSrTI3da
MJRfEQMS+V2ioqrCAMntEDQMOgktxBA1Bzf/KgwMaDrmbYkU63E9vFhLtaGzsxizStIva3x6xPBp
ui3TEHttFxfX06HCPppIoX2SAoCdELBRvClnc142Nt69z3E++Cw0vhatL/1j2ftJ/HI6q3MnM8Bh
wMzdy6KKAjVWsSp2gzym+8brmJU1sFhhPY/Gzlj/+el31G9RHkCWmE4iyuLBdx3Tsb5JwKIoG6JJ
d81dxv1oTs5tw2I0mC6xVrgNKh+9Xn0U+El2hM8O8GVwqPgBiRm8tx5PbeC4ESY+DA0Up3ml6sQP
RtX8HN+VbCBxzxwx+EcersdL/hxmw01vPJ3qkRBuJk/xto8dFhpgTLMMIsyUClX1HTdl+EdXMGdC
66KQjIp5xHl8s/FByM/lPMW74oSn5KmYGTxlmrOUZSp0sYhwT6tOaY657tCJzMZThhd89pxenMrP
tR8az9Q4ROtqGNeN89KAfQ1j7HfAHKk5byT+vC3mA4+47c2j7jCSXHPGkMONIIfTKHC2pV3zHut1
d/rpTIiaS5ie4c0FgB80HkVCUCbSenOyUD3eA1PmeqntDRUbMMiuuNrktrM38s5X2+k1jEbELVX3
3CtvSTiuVQOdAiWZbt+F+mUeiQGjARczZseoIMYdR+WIu/d0RqhKxKZJkEDDiXAR5DTkBXTr1Cam
SvtS+8cmRVGpHyd7lYeLaSTyvP0swtQvMJsd7ZaEmWRWyzqjhbdh1GC+sSk5dpMA7Zw6z1JvTki+
O7wdsbbBacPTZy5LfVtjT+VeVp3p8aCAxqnpsXSrr54FITyD+xRIKLrb2LrT3M+p/qq0bq6kxzC+
y6oz/encgQh77U3EZgABJazMrvHmKU75S9pldfRLsmnRqL3XjwOuGoeJT9SnAhWU2P2OO+cl/cE8
DpOwpHHlh4qB2PIxu8WbPH0t7q1ipnyCsy+ad/vJruY25NX+ApG8aewZOy23cOgyKHdewaLn2bzu
RTP4mDwOGoY457WrPKt4YBU0WyU39r4b/CpZTTjOeKwn3WOO467yddZPs5YFZnR3Ck5q1E5GFS+1
iaiN01fIzjZiq3vimT/bWOo2ny0QZnc3mh82rFOTom45oZytrYNjQ2GMDoGirOTxsLtcSKnuYOS0
oGwOU577XpP5JrahClnj55M3u+Q5Hvz2spzOyxov6YEIglhfn00C6QckNIW3GTQUiwbe5rC9bs+M
EhHjscZ9XZl+0mFo1rAYuf269eJ5YoVkC0/z/BQGtCKPkTvi9KVi/4BXxsmot3aIYyVpxX1Io2kZ
K9suAt1E58R6qTA2Vt+eqFMTB91zxeC6cyjDCwVNS4QuAFPlhMsLi1vtJosWQ5cpROUxRK/qBe1A
G0QWA6JFvVHiD9dE64FVi02QsIlvbQm9b47o1YIs+5nG6OF7cxUSmeXyZJokPlc1pDKdzNlMjsoZ
g7k+uJjM6Opk1Lovg9qSoIriqXFmJ1ZuY+hvsrQ5NmwTZ/3L9Kg52fX6UVuFuv1wYZ12ohhb/+TW
Oz2cT/3rYEVza3TmWYzpGJdt1N4mlAI5r0xc/bbCF+PUS/O5jiaMLsxVZV2C1mb+w35wjTQIGfm2
Web6yp+KbJ5eeESxYQ8nBM8guDbR2Nl4M3LvKyFO754TdDXgqmNDyDvkv+oTozlhqS5Oyp3KYJYx
kkNXweICh45Hs1lyf82aS+NnnX1rZGsy12aJScZ0OSzV0Z1bLearo19FVI1KT4QQjuI5JtPFZ4Jh
bzm1vnLStueRMS5KsJlNsryFeMl01+cTwvkB0V76iFp3NUH69SmmJEN+HCIQ4FK9cxP0CF20LtD0
jE3z0qclxU302STsniN75cBQJiX+oDw4013bvJFS+HjGvH6A/WkzPBkZXlKL8YeD/kQJF0mrPxod
6h02gjZmWhN/JpqdwQN0Tm4VdeddXpKSiUeW3mjogiF7iZj7Ngv9oEzhy6Wll0OhEJ4k+XN6Mc2O
Kpp5ObWfh9mZBHasFyemmZs3G6Oj8is08RIdHb8EIaguRDRRKhi56Vu5slXTyh9pjAsTpTnjdTWG
a1ON9gXJziw8IdzMcWxJ7vvCW561Yl9HA36AUO30XBfsJs4ufQ+BSK7H2BQRtPQwi6QfblNKxCyp
73SM5dwcqVXs7GJrbgBUVGglmdiu+zDINZWWfKn13bxoKqoEiUuBC86Yu2CHaS12XwpItVL8NtP8
on29pJd5NagI2B66ylpyw83P4TFmp9ABQhSMas2RRGM8PIrPvl93ZASeMKCCXWa+tSQty+XpcWI8
6Oz4Vu+7ZR3W856dObGIsIvDwIuAL2i+Inxd+wHJLpnwWf7SxcTnReaNy/suHIPwiWEWtek2Tjlk
fdsZH0b403SxHlX7Zei2fmEbs8Z1VhZNaFbPLu1ikMwrNsluitni5lPxRMi3C+2rpusYS7uLs3NC
l74z8TM924YUTF1hH0aApgtR2o714J7JIHYumxyOtAKrncTxQDm2zIdO3nIijcsMjXlEHGw/3DXu
W2xwsdVkJwfspi/pRQ3SGN+qCxDCTWgW83Q6r8ozdWA/zNO+fXTxz8i8h0HF99Z5G6kMa9JbKtO4
K9SFGdVbNQdfy3C4ywse9JdxTKiuybDUrW1odqsLc3U2hHCxazKMpAeSSgoqogo7I8VXy3pVEFGi
FBSkIbnOOTZ3+2QcfEWB41HvemTIkbutYhvtwUvXPoRjsSCf7hI2h8ZtVnFVrOqMZB3PDFynoxRi
sClhQkYtSZMtZ9Ypoj5ZjNbt2WGA2yWwUBnQVnWoPuJq11jxPJoGP/wrRvybn7lLNBwYsaaqLtDg
d0AwMqzprESDviMtqOw3SYVDc2bh/fLWI4PKx3neAjHFXxNEVFsuwuYm8g5KuWjxnjlbPqDqnytc
7bcRFg7IMslscK4orvatwC2cOh6nPtR35Tleq9kGfPokyQlXyPxsYfb5yZMwfP1ff6wHYmwQ02WC
lxMn+w041lsz1Zp20nbaBYwe5U36pvVLp8OwG4JxwCw1RiUePodh8hf86TfAQicRVCUTlogR3TQN
7VvAoNtGZhQNfbXz6kBv7iv9sZ6e8/qG0kZnlG0IFOeNkC47fPC81zZbN/CtbAg8SIpxrND7IRsx
/fznqV9a3ryvvlpMo4Z7K75Jkk0z3F60l/j0WqkfsfcoQV3MpbR/AV2+30XyFgD7YLSAwC3jO+we
G5fT2Wracucg7jvp5ND6QzfPa6azccI//QUg+K+fppPGTTKAaRk0Qv/G607uWMfVVJS7C4tc4x60
4clqwpkevTvxTT79hSrTvwNK8uaABeHrLJsIsita8Q940HRr62yewnKnOFjWAKyvRiXbFoRHz7QW
LeQl9QeLlM1c9bscfYeHdsHgPFiArumdES4q/I2bDuNPoh/O7hmHJ1qdMUNFOxbbiG9PQgLJRir7
v9zVv8Gx10MH1aQbUcnttr/h3VbRmTlaXxymO6Wbj/G46UOmMaPqvKbcaKzwYLB7X5B3OtCRExLX
czgnxC44ZXe3qU4Z6o7zpgTgGNjSCEsKDWzcVHoT296T5dn0zV/uJO0/L+4/DvkbvlVruRtr4anY
Wao270zrxXYRfRlIoorqddCrB8MDF8aes48XxYD7kP01YmjiiXeui1vnGV8ADS5X+xssdSUH/om8
yck0JHfY03XidL9HP0zRxU2qwS7wlVb8RE0WDcCNzQaZaS81m5dDymWeFb7uPOHprsZ0dRlWmylu
guDv8XnRUZ5XY/xYRj9rxQMGfvzzIvZfp84gYNWwJKFedb5d7ck96z3FWbGr6X7zmzF1lj3hYqQq
0VCZufaXx9D8jkX8OiH//+d9u1RZpYPC9Vaxy8N4M9CN6ZW6tsyIEDNvPo3WtnbR3FXJktyqR9tI
nqJ2OtRptTZGgq2r8q1L6DpLQjvQ/fV193gaXHrZKcgKc6boXlCdQQZOhPG9hUbyGJeoR5V4PdqX
myiMV7F2uRuY9PbCQzppMIqnr5gH6xLb61BP8UH5+PPpvfKlv90Atq66RErq7Bbf1p3u3Fl2bZxR
CtbO7IJR5sUaNqeuC6owftC1eqtEYEPn3l5Z/fg/pJ3ZVuRI0q2fSGtpdEm3MRAQGUESJJCV3GhR
3aB5nvX053P+c7oDESt0uv+8qWo6C5dc7jZs27btvhawbUz7NpPn9b7zlX8USr3XHO0lJL4K1eLo
q3+PAiJQNjBDKkfa3E/fFh5Z1lvmj4wajaExv1aCqrNHzgBR/TSdKERRoI+iN8Ur7xirDJKQ/Jma
uzR5GIgcV5pRUUcq/io0ettsfR3E7o+eVNc0aYHo/TVVu18EeD/wzmuSqe0UiIPZx3+qsV7yhnP/
Lw8Vc3aFLthpnlu+0Zm1bbs+DhJR5ofJYgAiKGsJ4Utt9hN95YIcjgE7oadvo8nwNqavMpFX2t96
BAq+N+pqPUTMJLjTxuApYGrT2CGMlvyjLDUZCY9N+mBF9T4X01Op0VVk10/FJHgtNHEi5eb65l80
ZeevMosp2iahrGQSUTK3sc+38kEba1eI1za8DxlIN1jNbdfCAE72CiXR3nFukFzNOmZXP4xxsVWc
pRHquryS386DpZky2iDQ+YQXz3a3LHNDLfWMIBcgNNKqFaX4dkB8101um2p6hGFxXxWQp7Fjjf7s
hWisWOFWiQQ5GoxowYCR+D4HQoqE/cvu6atxg19NoC8cg4sPyrxWzTQZuOOQ1n09Bq6bTq0xsHfS
rqhOdqu4+q3f0matQ3ILRnOlO9E2UNBQtfRdorZr/p6jwbSu3tuyRAO6n36XmbudmteEue4uM2LU
BQNoXDqrgLE8HiPigGNnZ9UVmdZUeYoqe9GA2imbXNtVMT0ATOJTcFmwITYhOWFTbfMeSDg9mT1d
mHF2p+Ce7Gg61rm+ZZLVurbeU4teeFyx7fqboqj5OnchCbSaPaSFtqoo2zYhQrYhpBZn0e1einHO
32R+VOM4B11I8kNCchhOJ806Eku5415dHER3yUvBOjKkBbVt7XNTz46g0udV3noRm4YYBsISzC4t
aLHK++0EpBSHP6/fwjlDQ9qT8+XmB2kkjEy8ID+U8QcIoWNuckT7kjcmg3Rrpd9dX+0zWJ9fsPPl
ZqUrnNAYWBbLxdm26neeg/aq8j4ZQLn+SaeBK1Doyrf17fV15fe5tqz59bqkSRtMTR8zI6DeqvW7
w2Rh8R6az9dX+Uy+ZsswkcuxdVeQM6r67O3CNldzo8U4pzV1XJ+hhWhhQYO/cZK/B7RAGwogjU2j
rAeVv93aervGuMFvCk07IFVvFszEhbP05Xlmrx0FpZp64NiHwt0n2XpwTrH3QY7KilG0MHD7whXR
LBhTqoZj0uxPas3ZuTXq0OuVlisS0YsJ85MRNBDg+hqtlH4p5bhgWHQTGhMDozXIKmKWEhZ1UcVp
pzLMJ3rr62GtCOjWebN2qwqkeyf0DwswLGJ2nGMzuEI/hegcYWFqs0LaHvlL6xgP1i8jhS8s/hRK
tODaLuw7Ibpt4EBUizHks7AiqFTFDLUgPBRiq7uHFM1I15TIQGq/lq2/Wjh28ljNjt2X5WblRT3u
u3TIwvDgBICyPWWMd7c6jbBTlfcMtrR2HJH0M1FxGo6qdVxY/cLHOF99np83ldCauGV1haa0Ylfm
ycpP/85VQtibsb+ZGKbYDi/MdlxY9/tbG7AHMJCMICWt1maXTS+HMvaElR4ymwZ3jxHPJGFW9LN8
pmk7fVLr246Rtmrjr1uUjdzo4fr63w3n1+Vnd6sb9cZuOzM9+NFvq9kL3Bmi9EypYxAYnYLO6fpy
348UMR+z7IWg79QVc16DgO/QTarOkScCYfpN5p7Aj2OqqxZOfSmpv/RyOuwQJBt1U3qIr/ZSi8Kx
C/KB1ZCFNwiAu10abwEZU5PRj/kOA/Kfv54DyMYkeOHCPZs5WEUbXa/xIjhM3pHFxLAr8t+h+6z2
L0ryeH2tb8RPHb7p+WLSlJ2ZqqwkUUn9OD2Y6q6AFRTTJTaJna+9lP1RKXbYLT6haPYG3qnZZ9PO
Xjq9lz6njOSxlq7GYPnZI3QMZnV0N0wPjXLEy6fjnlSUcrmod6b9Xxyd87VmH1MYSaDGMXsrg1rW
G8ddmTxW6Cdox3bpnF7w8GyugN9GCEMB/rOH+mxzfduwlSpjczPELNwXN+NyohlGjaIgnjjlMpeF
S3T9k353PiZUXgJ2Kv42+j6zSDOFdDPprp0epuCR7UT5ZaofQSStJS/3aVW+2tqvK80OqlqophEL
VtKLZD2AuDNzpN27CWJH6Z6wkIK24FJSXJLKM4v35MKLmoaAQwLURroqZkYvrZrSsyuMXoMGGg03
064O77NkD1n6+o5+A5ohSXxZaWbf1DL1SngivKh+SmJINuaJU1oxyR5BZYIW7zmr3tN04ax+NzwM
WhaQR41PPO4TDD4/PXgLWKhYVd7vfwJg7E6gv7FiFTLIfnf9LfXvGM3X9WZ3o+uCmMzFkIYOESZq
r17ibHRmDdD43Cr3mTYc20Qw5ym4l1lLD1IEj2cbjMbBN6p2pRbefqihSTnr3Mx+2Hj66094YUMA
Jk1yfRijpjMntHTVYCuiEcHBb99M/YSyYNqfYGx3tHan+7H7uL7chevLqTpbb7YheuYIBfJIcBgl
+4tGO/e16j909OOynTBoeZHU7WjhM3ymq7Nb5Qhb4/qaJLWWPVt1CBNXzWw1kN4t1I86gxySF5n7
e+UTqh9Q72HrGsOJpoXr7yt/8Xxh4CqXWFJiQPOIPQrqXqlDPTiUxdrL71tnI4O1vjxN6X7RNi4t
NrtSTTlE9diOvKX/2IRvfEsMRpfWK1Xc/TeWQgJx/3qzuUkcjFIL5ZbSXRHVu0p8tlIkp9pc+HgX
TNKXhWYWsRkMp84tthDVrSB6rMSRLJ3mhcWg5OL2mYbkz6lUwOaYRy3Aipp0CqTPHOi+6sQrTtOw
nvjiKzVZMIAXLh4tQNCeHQupD3NuiURmRhZzspUfdoMezcknLwVXXhNbEkwbQX9YfL8LgBh8Dcm/
d6gTYX71r3GJFg7wrwdd+eGhqakxotn8uxsYt7HFn7ntRwjU53gfhrEDw12pTOJGg4J2pPp1UxYL
CfN38+8yntyh0EcQ6PD+sxvpjOokCHGTQ6MTHBnrLH6lW8QJCeRfdZgx1KvXi1GRPCpfbuPnouRz
dB1rjjmvk1W504bAaywavrFaR+uv9S6W4qFvX3a2ijzQZz5G9To9VIwyOWjNGjwA/K6pdo9V+0Au
3upLonTa0nKznXQhheaKUvNSKLyZ0/hkli9Nv2uMZ90KthoUqbDf1xGzFs1dZkChnl6JPgmVcIGQ
RKlM0MHYmOvrhu+7oZ/tgnzss10Y6gZOhlMxwHjQ1pzxMvhwFBSzGHiERQIkcGOYM0vu7NOgzj8x
39f4LGHD1pztRqAXWRHTWXcQ5Ytq7CR8LZFsHQK92rwKNJattdYyIDln2gkzToS/dcCCHUZQszH8
pAAaVOtTO7XIv9bo5UiEWDWWtudbVsv2CFXYjkGaR31zZtXGcqARpuOrUSzCDXaci7FHrIkyUYwL
JL/z63vkBulDWLCn3wves6Vn5zMs47wCyWCLJoTP2kMwwNqko7l27pMR4bqMzE9dS3QaD2LH6jGg
SBlo2T5oT4N4LfIPi97T6blUnhgU1/jGdoopzqu3rrZVajlFtUKAFX3WGIDKgmiB/gsdhwMzVpgV
5N8mlbWwm98s9+yNZh+9zZJczXyMCWt0zTHynbXWffAx6ezqIMFcP9qXLhxUDQOfToJl2rOTnflT
Koomo3ezknTjm4b0n1WV9kPWbBy9ufOWCvzfK8nyDf+9pjNDpPzad/PBpV/U7tYt42opDAn15+hP
ay59Uv6c6lNewqNuuxvfAVjV0BJlBnxj0NLOOLgOZcSewZo6/fPjc6cRWKZP9vg20mqyjBd9C3rl
w6Jeia+xKR/MsQSImkkVd7LLFpHWdD/V9Y3o99B6IBsacFnA7FR9ARv9zOC/XXzD1G3aDjVb/0zK
z+yNl5KCqgo7FOFPbXEHVDQYH1n+1nZveSxuEgVFDH1V2nTHqrtaHOlZoGGgWuX57wTUoTMY0cst
9Cli2f79qB6NiZKieCnMj5YOxrxcU0RqNDj/3sGJ7hPoMTnyNwND2lImnkCp91c9Bs2kEEs1HIxy
qH6nEIxi2r6s3NpoanpbMXiKxqo+sf7Y/bOIjT0khDWQDBJCSHpBrq2mCQ4j6gJ6W6zb5ihYeCxh
mg1s5LuSvzkTQihFcvNfHOqz7ZvZI0iSZmlMfDOclttSgDp5SboHyOYKJRp4KwSK6yt+cnq+fTG6
1UBYOdvWZ4hw9sWisVLdeOIemU2zi38bvgF4vePA6F29NuufIZ13GrO+S/h3OvJNj27zD8LYLPY3
S09y0RozPoTGOY4PjaRfnVUbx1lWD3ly6BrzpkAe0CHLL9xxZaTTqq+LTWeIld3D5A7ulQmlxW6f
8L9adBrtx9iO3jXaGEXR/gwyZZuU1rMkI0izCTyaROohzVUw8hHyGhJX4jVwnwMd+Y2ekSJMoLL/
slqHYxXcVN6vQOk3ddzdli26oYYJGRVb7LxOwrmhxOoQ3au18hN+22b6SKtTSKkd1DdsTyb8kSpD
G4R/utlLEdCpHT4qFVNMYf0nGe0uOJYO3LwqGQzOLirD3ilhme3VeutOd/CQ6+5GVL+U4KRMd8hK
FqiujDAQY0RaBeMhyNG0DvKgyyyAGj3vIl+7EYVSdVwHRXosebu2ZbiiuacOEKgjQlbIyDEuuQ54
CbxbfOxb2G3eqx7ZlAqTVRs0K9n6ngyPHhrR2WM9Ik4S3U/ptM3Sj5JqXpAA8rLTdS5uzV92iHCK
Xj4OI5qE7avLfytg+AuRAg4j5mUx6CVELE+xH/zB2XeURvNyb8Z0hw7H0EKHLNXe4pb+KZUREnxD
LVE3RIHl+K5jVNdFf5Qwlt8w9N0Lb4KKyQZCeahR/qSiiH+xqnGThfomRvktpXRYoM+fkNNVjYq/
RFmfwd/ZEqJ4yaLakkKkQ5MDvZiZ/0n1yymCk33IHIjv+it91r8GJq4CRVXw1HeU7DdBYC3U7gyZ
MM5vKKbchnVDEz2u7uu1gK08tVGnMMpdMCuvj9ZlgYq+ReOZ/pGj2oDetoFCijm+TFFxK9L7MJtu
mno/UjNJWrEKaZfQLTD76O8+QnQ9YyBm+hjAhQBsqR3zVg2ZMjM9y5+MprsvW+jvBjq5AoxEh2my
pJx0KQE4f6FZoND39ApqsUe/uFGtFPPI7nH8l7sEZSb1bePAGgxqdADqc3etTVrYNXnLjOfgTbUf
RgP2V7sfsuQ9CcWpCuJfqeXAd22hzH8MWXro2FS16e9GRlxoT5XNyFhorzASytyn9p6sShet0yz6
zWAoUXi3Jdwnv0t34/Ce098+Jmiqtcxmrxeqbt8UM0A1NY6cqYJfSFR7dgRK9BmoRBbxAW74iqoP
gyvC+O+mYJpO+6KSqBUTfRU0C3h3pBRU/aolOP0zLZ1vpkOlGq6hKUzxyVU48xOc7aS1EiuWmJ3P
ZLumBS3U9k0T3EBQibphk9WCI8kmJY9OdZK0JfJWkT7qxDzdlEh/rqkffIE4ROiprm+1wqdLg/k7
BIcKf0Ft8ydcjIC15X9MkfajvvUrRDSpIteoyCnZc6v8KZjRMMGi0l4Mr961RnN73Q1dimLP33Pm
hFSzmdRa4z1z7cQT68OJxA3MniBgsdzzHWfmu54vNsOKlNqkKdCTbab5C23e2JGPhGCoYEBzkTWM
Exzzm1BHDbhDTHCMkaZIDEzAUgxwybAhGKGZYCESF5wZNrMpnXFM4s+ojYgp79R1ojFfhvZZ40Qt
MaG+alvlksOX4NT8SDErzBasK4XcZ28fqort4Ubjg+W9Vu5bUTmU0hFGcZFT+cQFkgIWHbVshNGR
gUFJYY1iSNYvoNGXvvj5Y8wwtHYIHVUxMEddebI6eKE00TorvCwsWs1fSiK+4z98c9rrqRpLHQZo
1l/Nua0UReU2LBfpH4mGr6Zk2/h0cQGBw5IjmkizV87cKNBXMNW1ln1wrYlX5F92ab3X7JeFI3/x
QxjQdwRz2wzqrF8fSXFzq+oi+UhVsp1EvlGsuwI/HgTxwXswI5pu1raD7qmNRh3UMV+/NdCufAFG
cLu3jukKFn1lxRvOsEm7bRlU69FDcVBBLT8G0iUGQSdv7Y4t069/D8WeRM2wjqWoVg9SDicVwQ9U
Gm5krJa7x2p8dnQ6NANDJrs9sZJwGCMEfaQM6ItIGL3ZKPus2MkooCF2kc2HafeSucfWOMXDY2Wb
P/WQiSPOuMKCmxiQxGA8nGBkS5zSQ9GsYm0bIdTpJluFKc7Na4kkLeoXm6ZofjoEJl2kQVMsbyKI
VZn3MqpMZ8O0u0j3r10lXMD/jYs3ECki3DxsP/Pz0JxZ1y5ohmIsNa6C+2wTRY3WKdPIJJPmR2Sf
dC98qDWxLmKo98wTDNQT6PqmKH85NEE5d5ZfvlInkLtkWGh148gR0glUVJf1+q7P7iuM8ajvowK5
RXr5JjdbuMvfNFWkh3IFEko4B+gQcw8V50kdJwJLRlhIH2NE0zFjD9xnfGGFzEBZPTfaR9y/wVT3
8rckaXdaikW1Eeo0kPmr3YOZvJJXiIRQPDmJnoBXlWFBXe9d1CQU5dlR3olb3BAhfqSY/OndTdCy
I7eW3ysl6Mv8NxMKvEySopIR5s7WH+I/Y8gYXbF0ZS5+MPgvEAhRqPpWqdenKBOKgeZNnILScjRd
2rXJmno6cvRO+TFZw1btiHXpC8q3nkPTIny1AIQv0t8mI/wLMbj0NNobxdnZ5nP+nvjaoepRdBOv
pn5UaaNah3xA6SfxiTD32A7ZoU+NTFT1jTU9J/xSyHdrgmYTSacQrlFc7/RMuXH7Z/4N802f1Oh5
mxG8dRUTClbqi0/nD35bl2RX/ajBbCOvVupogyjXTZXaf0am4pgO7O3fxvQQ2QiIoWjjF6dKTKtR
fdjC6yUldvWNHd2jwSDzHguKTdgw4wqFK3L969bJvIT0uEAYYPSGZapzTEHvnFrX9C4+iIbW29x7
yEzxE3K5p9Mnj4hTRVfoqLmPbWxvU6c96sK/X4Weu2kiEgGN8DJ8nfIbX1lF7oNDSSFmnEAcjOvE
YEA9tx90slZfBLOng9R983ReJmcMp2Kskja9L+Gvc4oDOMuOeReor1aAlF38Ik1xndKUYt+lY3sT
mA/6QG8ZJCUqqj9NqEnX9+F7FVNesbN9mDkO4RZ2NJiEs6NMhZU/4fRcwFB1Of2ljKLI19HyWg+J
+cQhofKwxmn04CGS+V4TpyX4deTGVopUhXDHhSjiohuFqaOatFkQcMv//8yETUEVh2lQEzg1byDf
XcD4CPUNiDkGO5En5Pp2XDgVuFAN9I+OIXRMJZhwtlwxVlMmIkSuSArhdOMoms+aFFmknz0TIV5f
7pNtNgtWvqwnk42z9fx8QkAFTZsDwL4V+pspwhGQuZYWGuBAUE7D3FktfyygabdH7A5NvCth22t5
vBRCmyFm7BMQV9sQPIf38sew8wmHpw7hNewWLFexLpV/hjW6ifX9VEUowafeCmkjPbg1zc0jOibo
w7Ub013lyU2PxvL0F7ecEAmrgZmxaqTmIf0DVGECiKOruNwWRfYnKFvEqJA1725bNFLsDB1Ca7q7
vkWfieh8ixjHhDVE24+i2iyMIH7TNA0C5qHNXyZEDD3m9gokEbSCbsz6uSl9+qLj+861/jG56mEw
9R+d0d8EItygx7UOU3tL63ktgm3oi40nGogr3dao+3WaoqhRwsau0k1Fa+yExpSskI2vyPmYwZ8C
gG8UePX4Tw4a0PkMbo3pYk/JHrpu29GGIi9Cgo2Wn0Exgy09PKOlxrt6WnCF3/mhMFeRBdZsdItg
bzuzsNbr4iKrDC4CCKfbodJX7NtkfAvJ3IuouoX3HmW7hk8EajKE3V5TULlO78FJq+jvKrQXLsol
u/HleWbxrd1n1ZD5FQp8/luAlAv1BGI36Y4KVJpE9acZy4PiNActmW5gC+GFZS5JmBlO4b3RpDcm
DadOQCewdHTXD82lEqSOjocJ/8KCM2zNdmsyFDXtuxR0ozj5GPN+F4hjCubgIVCrSYoWbVg+EeT1
daWxnJ9VCgdwIJASASafndXIChWldQl5E0YvK8/psJMFMQDp/90ys7ez+xy1y4JlSNqJgXgngttF
43RxEyXD23YklQ9CwFfjBIdHT63EjQ+kxRI6h1wHyS3iK3LaSutdQZqZ4lC0dLYuGeHzdWdGsQ/s
yMNjEfUpx85kZEy0yX4TiYbuTV5q62SJmCVxju9f7d/vOftqQKZeHPhsJxqBtXGCdY2YpIyxOLPX
P9zSSrMPBybetpbHmxErsZtQOMYWauRRXeTiyD369k6UHrH99Pw6YraSHgea2QVTTJO4vtNpgrT1
9K4MzFMPagrPGQ6QTclWAn55Hf1I2/72+qte/IgIY0qRTspFxiyu0GLHMUXHA/gODSPZo6yfGYSH
enBvKQ8dTXqa7e2ur3n5xNrChgVh4cPnTZmh50ReNOXxwWF0kk/ezwRdQjaLYnF14mvmBeO3YGJ4
/3mXB+aZ0tO/Vp6dWSWO0zBQEgIH46Q3gLh74mvw4iFbCFwX33F2WlGlGFMlycA5SUw/+YqOMtxY
dnHHWYJfKyPyzPKXwbrvTKvZO87OlDdGjY32yee9tFxfBmKtVdwqPTNSPNoJtXJLgti71o8ylwJJ
yyiHtDjfTjVYpa3KLlFIm18tkuoWQS8G8INU3xnlVmNsM28rCANlvwBjRtYeUfhiXva9PVG+OZAa
JwozoX06w7MwrXUnr4ginB1kh/7RZmouYISqJYcekFEur6TkkMnehm5giXAHFg0CcJJnvpEnHXZ5
tW+b+2a6J0oJ/+6UlYPSyPXTfyFU1kmYaeyCdMCf2ecZNModk8Hm6CSycMo9JpsAsckuEQ/V44XQ
Vb/k6wwpgksLt2GD3379Fp5nTO3keiishMl73DKukOqoH70kJXXXKv+NBOlHO1T3GR2AqZdtx1re
QDgrezv0bkIKO31QbaeIkHYPdPGUIt1T+fl9PYqfifs+oAdhMoPx+h5dMsCEBSCDiKm5mjtLJ1S/
gbMkE+wQdX4iJSJiO9tCRZWxyfWlLl6X87WkhTw/NG2uo6tDxMZhzWn3ioAAg1LyzmThDYax1+a3
PaXpoBC3ThIvHIeLEeO/1yfN+Lq+noe9bykcWg1lXGgTfnGfoSuTkr7a1gPCnJ+Qjudk97L2B5w+
6Iw5MpN9WSI1b1Q7sPkFA31x+yGkUmuQJORPKsTZlmQi0EtPxYLAPy7KPZXB5LOHyRker2/+945y
biwl73+tNHM/fjbYTVCx+XH/jJVsKFaa0/Pof4wxfHkbhVTXudXSVTP8DTbqKc/D+Gk5u/ZPgh5M
1tbE+hrqYkwfp058/ekuIfQ8nYOeA5U/+1t3Y9SbfVGhzHLosBDUnXsUU6pUW6eAsfbwqprvFH0l
g8oVJcThDTyGhSe4gDTphmXhJwWasVTpvx4OL/Ztrw4jAuTqCEYcMUYAL6kzJ45L/EuLHlq4UQtr
6vzOufWGfC7A5sHy6ML6umbsod/UBlgMdPyA4mvkW2mrP8AoSl6beCMQei1T5tmP+4kKxfXFL+Yr
54vPXnjMlCy0SxS7sYx+suURkuaP9RR7xQZ/AYwJOGphBEZVrAoBoRtpdArZvcpOBGhCQeR2TiUS
RAvPdclqnz+X3LSzK5GPdpMWE1YbxdTpZzY8SE5KuC/z54j5iSHg66fMATGa278bRbvnNEOllJhf
ZYhbjwmtnFOQPI5xW6ZrQBp+1qABb1roX5rje4mc8vWH/uyJ+P4l6diTYs82TTdfH9opa1GgbUtw
J+u93C2/EbsImTYrs48FekdZM3xMabMVxsOo/RoD1CPcKqEBm7GwhfmD8v9gQlign84Z4ptPpA+J
QTgMkGBktT2xlK0G9AQBwNmjvmwj4WEp0Y+kdZAq7LYVlfkmjhdi1u/dPdJqoHpMxkgfEdWUr++l
OG2nNAUfI6Z/2DgJaAWouwFleoD7TmbduZhpRzyDg4Qqk3IV/u3kUxO4vr+XXQexJKbBNg11Tmb1
VFsEheJEB9d/8/Uj59ViCFvyKMsaFiCO396Qv8b6mwvmsLD2pRgLVX2DKdemo5lzyWZ7MDqrr7il
rsPQswHGlYEYmHoE9Q3Lbdu+UFcjmsgJtK6vfCljOF94FlCogR91dexGh07Zq1TGhbcpnWfcM7XC
uDU3SbFA9rvojWQoYKGsg0uaBQN6NXZTPZooYeX3EL887wNogMvDGbz+Zpe/59lKs1AgQh1cr20U
+oeSYtLRZ1oI1IE8f2xcgzCAvq1w3cLlExHTxZdaXi/RdXXDlW0/tP+AHc0yhiH2XQe5mkhGr3qw
70h+Wg5S67zY2c4JERxFMjdR/htff7bq7HOOepbWoWVEknWWa0c1vgdLDHQJBF3f3UsWlOoQNUZD
o29WzDY3z9qmiVWbQPQA2UxHeDnahNmBtjGxHNRdOqTE1zT0w5pxOK5fLUTTRnHbWainwfNq+g94
JhW6fxhkiFGQUuFNSl6YjLszyJdjeUzM7kamBBBRYgJkrYQZuDhd9FIsfv5Us702tT5FgVaLDl72
AuNYzz50/ZjnbzWmlH/IKLeo1sm9yQzh7qjcTTVSz8WiKseloAJ9cEhFNMRA+pt9CUVVa7eaxki2
0kmMElIlfeMifVMFWZkONB29DG23cNAuBrpny86tdihMP2+VPjqkhjjQaxaZzzSeIUm+rpSngUpV
lrzJundoMK8DdJK0PGMkjyxWgZulVDquH8iL6SIS6RrkB9mPYM/co630chgND+T4T0n3ItBHxpcV
xlOPcnwXolQQGvrKjugV1U8pgVbixdQcbyhMAiATnI6ev7FthPLjv42g3puI4oBn760y2Vx/1Ito
AigNfCbsPX0TM48X+E7ttzGePJTsGyb/kU8b+cZp8xWIm0tRjnCMYHSx5/8S+wh0iGQVPXmOy9zP
iDpS1CxXokPJFBo6qShY0okf7yWAjUnUgj1ta263Hhh0Hv6zRSo5rBdmdly8zGePMLs2QdqqEYqW
8aFyntM+WVHrkQaZF4cZRKFDcv+u7/cll3P+0jPU3IdsZ44KLw14Q5FGJCX6/yha2c0KsZOFj7v0
erMcaPQzNZ1kaClx1IlR9OIok0+V8gXINxSGqVsApi+6GiT0pYIFjRqoo301jxM6l6kRYvRhamdI
wzdwHhrgzWNUfEieB+HScgz9+Vvn4SjBiuUSj9La+ikzdxZDt3WamRUKmYeYARJ6H95E5kukPQiK
6LkRPzs2RbSGYgPoTOkex4hKsxTmadMN5R4aQihCrEVxtPv3xMtuLOqu/FzWugIE1dWTUbxLbIlj
4cP1+ORBoDZSUB2lU4JokMjbR+22Im1Wp2Jrco71zruxevdZOnWtdvb9z7D9Eb0GzU45iJ/ZdIe0
t+6uRHu6k02DpF4QxNBoj9cK3lkHOSsbeGo6+PAL0h7M7DL+aA3aa+SlimGs3Bh97OJkuu1r7YJx
Fneh2j4r2aMSKj+QcftpajVK48Xrf3F8wXOZsUVtBSf49fP2oiz1ySUuTRkABKWYQiBu1mxIkHjs
/91acyOa1PVolYSDFLyA5D2k8+h+gKolxv+4DZGw36SDE+kx11TFXPUwC3JLSawJU5RuA4RhM1+i
NDGMsTpduCHOpfD6fK2ZjxyqeBrHYCBWMdrduDUCd2t7yop6BwxxhY/KABLlr86lBJ8y1T0dnixf
vGgjgv8nvFpbMY89sjethjaFWm38ztgWffck09YwKfYuN9sPGO5tFj81s7+xp5+0/yGQU5XDOq3V
35nkM0OuVhiYyYGNbDSC+D0SgZCyuchboZPLmLhMTda+RsXUsp8YxES1k5OdPtp0lHW+Ri+vpIe+
UtpSjO7BeKib+8FLtp3JVNLgZ9HlK9K1rWRTKe+Kg6jYEN7Z4NTSpCqQLTOfvlwSxzxPkBZxdhOK
6WWDyAmELv8fBb7OVldd8O6mzkK4cLGgjE+mI1ri9fRffD3EQaJamVYRpaTwy4yxvCscVIsZuISZ
bCN7R5RsSTWhLrgLS2S4PfsHs6g2mjauHQshFBuY96EksmrSo1miUk6tvqfyKrNYUYwrYZ5Gw12F
w7HokSxUX9U+YDxatkUPwnTNm8AdNx0KK5jDqf2bxo8qEDchTcRDrt7p/kvnhHcelYuh/EhoGCji
l+sX67LnPduAWd5T01XoqC5HkLqeUzPDBew8R3V5bXoo2ZGKcM8k1yN7pcIHTrmo+2levAQSNwBM
R4FlfuFEAOTRVLgJh6nkRq9sxnpaJ1awG37Dymzttey78hPGCPd713gqJhh2TAKg5iDpvsGbY+5z
u1uZo0BNe23+qmp7PQb9ps/G+9h8boIj3rsDm9dClAcYKwqaSc2SD6B/kvrwhVTE6Slay15ARioE
fLuFXb4YDCPEYQnhuEyVmdlKfVICbTIxKsC/MFdIvGQH0f80rjWIOopPgtPCojJ++OYJzxadGU3k
CMMiLYk8G/sZ7e5g2CX9Ov+IfvrRzlX+ggdCj5SGH5Yf+QbJ2uvrX0TZqDYa7id8gobH17vVemoz
FR3r97hNxO3bUwEdKrLtnafvbPcJ2sCNi0zqaLxozcGncwzonSZlYhJKySBsqv9HtduFb/FtJCNl
EfwVVUEejXBz3pGcRllbxtLAQ7PBlxDuScqCDeMNUNh24XCFN6oZ7iyxT1z/pYUs4pvFLQlehm1w
qHDnMQNLa2Vdex3you5N6r100/QCLDMw34AOeYqaCSBcCvWzi9aWkdy1DbPTtXUflc/Ac8TQjaFu
DRflc8jYJowpjgANFWEec3YJ/kuGtJCWRMo7oYek3wUMQ9kRXISoqBtGt8o+GmejxUwsYE4Q3mGV
gf7kbrGmDTkFu7fhPVr6h6lY29h/7aPhhxKhO02z5xB+Uk8nw1/44Jdzr7Odnbmz0JsQ8h5aDpxy
ZGLE2jT3DoFTON3HjGjBFA6ld1eo6O2dhD0wqW1r4A2qMX5quMqyyeb6Cbxs3BgCSjeBzL/cWUzf
UPjxylEK/8OY+iyPIs2rkOkZko7hNhPDt6TEkg9ambn/RJB74QHkFZtfQaJfsBbgdULSWQhshmSj
TH75xD1cRnR2exoDY/0juPHsraXuwNEaVOyJJK8vfAkGOV93Zm88M0in0q+wqdkLgQKcc8s+mcG9
VryPS0o9l/CG87VmZib3mZKVQCWT1zxLHhP6pfRu55oLCczFj2lBxSOfoJIFCfCrOUl9r7F7hYlH
oC14TKpGWFKpqyzpibSrAGHRw5hlUDVUeM3o4btP13f1YkYjkwr+EO8y2vHrI5Q5eqeqlUcH3/vF
7LKiZ4wnUpMrTX+mdmWqDE8W6VMU/fP6upcSxbNl56cosa0Q6gunCKZIEG5pGIHaDlqRL6nmXOoc
kBr1/+8F55wJOug7Ogc6bGO0J6ehRQQV80nb16nyQ9GfgZYm1IKTrQuQNdnQZDONPvJ2Hff3iusy
IoJhfF29LY3n6ztwsYQH5dvQoFPZ/Jmlr6WnaPnUZ9GBIUYSiacMl8bjjWImt2rX3EgeEg0NiAlx
m71KrMjZAxVJWsjD1p3tVvAC7t2wXavJ0RZLcq+fjc7frjnxC4xE2kxoLP16LuzAF0i2FkBuZJlj
n58ixWN6pbZnPMZGa/2f9DxBiis2QyweFCq9jneXa/HG95+tjAoCIYq7Az6k9qrE+daJGHGmw8ds
1sxoWwWR86sxza1J3dYz6SAegjuVqVl1tSvdJQWsi2UPGYv933eZHzZuYO4ZFteMCzZZjDSHW+l4
L8y1+U1/QEzEv2PGFIqT5VOu9VAMl6D/i7YLNT7QMh1xFmuGqvolYXhdBp/4peYdaZaBca1AmYY4
+P9Rfr0UmllMK9VAxF0XsZCv347CUtuYPZeLTnAMCijh/+HsvJbjtrZ1/USoQg63HdlNUiIlkbJ4
g6KXSeSc8fT7G+06yyTUu3sfX8myaU4AM43wB3bziEVP+cz0TLRAXfNK3nf+HPkw5mI1h1VR9Fip
cVFWj70yctWjR2ztHXvakI41UHWqmjz3ynV4tlNnIaiOuKaQ7NTFq45W1oahxqs2xTvk0qYvHgCe
wULLmmfbzGBAFCt1p9juap53vb1NlV8xVQ+Sl5p8T0T08EJyyr2L0d/gvBkTfvToFNi1inccPdMj
FedcxQFlesOzL53FC1gE468C9s8ukQ8vsvh+rTeMDbR+XiTbNta04S18bKwIuwYdN/dryOzzxyLg
FmBkUsZdKkGULNSpByF8B0D7UOOdQ7kOagO9cnISIbU26beQZLirhFk1V3/N0DfB/Lj3wXjCx18+
Dc9fhf88z6kG9qHGNZVI548zz5PXOlV1ErUu3GVe9jU6pZ3hTujWUeNC5ynQqX0UERQT1jOK+Jef
5OxEoJVHrcSlU7qUah9sLbKcjgcR2qXxbrFaAMNSrn5UkuGPq92dsxGm5TAFNOlgki1hLJY6hvSo
GM8gOy1L61C1jDi8KnioGRsr3s05fz3E89ZKDimCa/yqQ0LQO6VP1zPXs9GdoAsxrUDiZUlqC3Sg
g7UuJ9WEfe67Ez6JBA3o9ZWT/IpFCE570fDFIrYvWwUfdiy99O+uG6BMYR6bPvtuTw9CcAkoMYCy
FzKiR6O/jl998yfmqhiPfgtxMc9dND1s+IkxzKfWvolCqgbxW+ydKpaiNdT21T5m0s0UUzws8xTz
Sih7Aon+dsfBTwN5D/9CMxd7LhtcL1bHiCAkDoPVdz+Kt7331mkwwJvhdhq+Iai+TnLuNklxUeLR
K8grPyuYuBbtn1lvb7z+Lw08rf0S1ea+aBQ6+R4OuwZsg2I1jbghRQnG898stFaSrXBKStInllY/
xTdjS5WJxppSPITc9hr2X16h3neK+m0u/opmsiD7sdGQIE/0VW++oqsAuRXzddy1bDs/1GG5S6Fz
GeVfbRysQmq/3ZOm3iQFVme6czRwDRk47Wt8gEW55PJGOd1alz7fotCEY/mEIyBrpVOPCFcjYVnQ
xP7KAkL5H3HE6KdigLii1ZLU3xxwKeg6qaCTwOSmnb5qMVxzfrET1waW8ZFXMdO3kWpsXQvQWr1N
8EsNM23V8EvpzU8KmgfO2g++ONOvRnLa9q4Jwls17laJPewi+pFkYWY7rcuVBiAD7nGFqbUV6DAx
v2CUs24xtxj3WTaQ6lrXyz4SEv32PYDdASiHoeqpy6zBGSxnlJ3M94j9nTbQh5Yg07wHthpM9k6K
MZfn4Py1+2HMRWRhG7kyGjS4JI4mMVVowyECFWWvnNtUYSSUkbrd5VHP1rcAIP/3TRd5C/vAH/0g
peMuESmfVSmLTTwNN974LWteXPPRNdOvPniKSVhUHp4cyFdlRNVN22xTZ8AAECgSjQrseLCOjG69
4L6ieWjgVZs+lv1X3LsLXgRyKr9EJzx36jcuwVkxt+jvhDY+0RDnpVgwoTQACGylq3+5hn/lTc+m
KUgKA/PWbfB8i/BC7fSRgiEnBNl2g9ZtVq2m6DYFcwfM8PJHPduqJJ/+71iL08gP+qFG0wtgCsbK
qrfO9tQ9CKE4IKr+qCgrrCjWBpZ4l8c994qYQaOSQXcJQOEin/fbDKDcaEeShoARm8Zj0G5r+0d3
rQuBgMSZDSLWHFx0MEjQ3f0cl7b6jBtPTO3CitUVbJ/HFrLXhHU57L/wXR2FCu0gxqDX2yb0ELl4
b2hX0h8p8Zeksr7lEpbivDCeAxrd0szNMNgW2zGk8gGKHZWEAnc43wSh8txBFkuCANBdgmZMejAr
lygfjaLaoj7ZpTe1m9xOOlCBdD8pFsWvXMNcNUTWMPxPRdlqQJpCd6xVg8Frg0Gn1ZDjlPthcLG0
w8gH1m2X4WNLw6aHwZ2CQZAoxUNXJsDgTR1QZtB2XKkPhYLaVYbuLZDy0vgrBaOPFysizoGLLwM+
pXr+mOq/QjjXwnSbffPGmW9tuDz8xenWevylHXf9HCIuhE472CjV/jGirqohzyHgvRn3pal6mrpy
i2wh2vLUm517geMUys7qUfgZ0CxtR0yUHzz7KTCP0gxuB3xs8Zl4t538rYKHSsFB+n+Sf4YoYLkY
Uyl+jzqOf3Asyv/oxK+U4BXzbu+hDbatdx+gpoF79gj5X+AHQObYiz5EdMFlRNsRAlkG5bbrpnU7
uls0fE7iQidQOdYgafIWUJFPwKjWqpC+YE0hc/GWo6daolaEmbf0gTjEcOClBBn9GH4JSzXzERyh
xSuS9u2pb4mbEwT3VTejjUMBMnCexwDRo2JLGQPas/SF+Hkgs6t2evQirOef9eDOC2/mCmENjqmw
e03V/5hph639tjDfcePTPbj3eN/yoIro4/A/W/q9neAn0txzCWxhCeX08z3alnISIkoHnsvJDeqf
zk6CI7P5As9SJJhmAgPYYVVB60XExfSn2h5hpD6aUBsoh84ARzjDDPVF1hBFPI7viBeRMBT0QIaG
VPA6hgaOo18D0JHSbeJ4nMtqjTA4KjsPczGvevvBwCnTsJVtbnd/2DWDKsOdYA5t80kjvVG1blca
MV4+oERZb0Z0b2PeSLjmIAyQTN5t6r83w3sj7n3YeVq8n0n3qNd/wt9e6fVRPtiQZ6sMfTxHAQh0
5xrV+vRxIGQC7u1oi/tcx43xUAJzB++GDtbaALN0ApsWCbKZwMPs58L9K6xHXuVtNt9StIDoXlTT
U8s2TY6c67ZWvZUYe2fdl4I6e2VfgVadPfs+HEiLmuI8KeaE1gRnX/dK1vd38kNWeLWgeLZxgAie
zuZDLgT45eejjwlLzC5jJBEsyQtW+n1KNN1amD/7v3RjH1ABM/a0HAlbCCfp71Al51+ygGcda2Ja
eFdzwHN1Alh8DgGwbYKgW9xueRnGsJv16M6yb/D4LOhW4lNsvfhlgf4RTdsDptiXb5uzed7HMRe3
XKYUYZ5XjFlpe4qLXWbin+2sap36f31vTHeFRJHhoUUS0ApuLHCR15B7Z4Mm7lmKI4hHQHyRFPBD
runolDyHyJArj0zfWwejv5705yiw9iH3BfTDkxx7pF25as+lljRoLBRM4Nig5f15XN30xwZvOtp2
iAn691wlmnVkpyOorPRXwonzKw7QnKYJckTVFwU8qCawr60+EmY5MiXrmS6tmXH61kfp/Ti5ve/b
98D63uYIZxKrsvzoo/vDsL6RZk7WIGoyruvhSqXo1Pxchsk0LtCAMGx6h0uJxS4IPS+eYc75HKuC
lqG1olcMzlURVPVB/EkASCnhO6hcgmduyZCu/4RVX0ifM8ubJ8IHqZ7VBR0j5QZzSgiVt62nb822
WWH7tslROwun8Oby4j03fyA+0e+HW4Ao92IT17EX0HOHdYs27Gqoh52luBtR4uWCcrN0Q3nk8oCn
+PK3bwVGGeV+oJW/uaXgCFCGyCold6P9ZzNxhvr3gOcJkIDTPWG6qhv5ZojfMufBxQpeyQ9G6q2C
juSo7MH3S6n4Z6P+0WKEMeWvVULnDkmZiOBlgiws4hS27q1GDTFVhQwSnE6XTV8GdVj3mQNYArIE
cRYWOUiPrcQzRK5RUQIEGFEXCB6uqdhaYbkBrk1LHWMKwEQUqvNy3AVWcwgmSp00wUTN4PKnAbvH
bvn926DrZaCKjjfG4vRSoyA03R6FC9FvyEMPV/lvGSLBo2HdEFWKyoMWPPs8sNGQu8/ROoupSSq3
ISIrNcFYqhyz5E2CSRuNjAjJetv8rueoJyIZR/B2O07mIUYShttWYEszGBY7/waXdtXECRbtzsp1
n7MJmlVS7ZzkBwtX4hp4J5RuANTTmaexAdBeVd4JVOSq9pSnod4pSQ88+aHBktq0EaEIULAtdiLf
I3GjouH+xN6gPbQxicZiUmcioxxxKYeAoJikXUoxkujXLe99anLlXejiK6jHECqmtYkYL5pYOt8+
95MVgGxlmJ/G5FV+GX9DG0eYe2r0p0nkWSR7kzRKiPaSprLTCDyoSwMtYFJFWFiCORonlCJr7bUP
8HNu9kz7mGYiTJjwGH6dMwOsiujVKO/UcNyFSbYZUkh6AD1EXkYqHyEx3IBntZWGSA++IzhhUzVI
+S8p3V1dwayYtAcyLUgofmlqIB1yZMvhv/fCISCai1L38rHNEKEWxK0caHm99gKKSYUTGNMTkcyQ
SNClP5w+ogwgZQ8bpCknG7tTpAxi/70eYxyu7Q1iy6t+PDg4SafWOs5uDAIzKruiqYrYRIObnSjr
wMvu8QZ1v5W5cupLy36PjOobgmvicp0QzVcJpR+cwUXMJYJsdHmxn4tT8M0yybipSKKl+PniKLLe
M2cqSWI44TfPwyi3Rqu90Bm6PNC5aiS0fpRoQTiCgjvBuz5cjSltubjrFMHOkMQUpCEBnn1bNDHh
bRHSy8Jh/YBj/Ztx7CNE6LwA45L21OVnOVNOMQAZg0HHdBARjMVpS620Gz05bQHjgVirqeUA9JaV
GR5L+Kn/h8aJXMCLI4UhKX8ixiIWIosEtc6dvEsFMGtrUgxPsmRFUXAViM8ty78dKWQEb0pw5V45
M72U2zFHI4wzuF0W05tEM+jlimG9GIhZ99D73wfnvuhFr+laK+rcWNIHs2ykEak2LF4x6Qy3smpu
FItkks2h+7ABAwhr2r3svv//Kfw42CLgSfUuMR0Uak+UXTSmS6Rdf1HmgSQft4DkrnkznauhiIbK
f99usWbcxvOH3ALuLZJ4lE+gqqOmLeInBRK2HFrsfhbqVbbwuXYK/SckfGQSkXJZvOlgZtCFDfYN
K0dcUSzrBQd2cjX/iGj/rgD4AlE6jzWAEfkWE3LHfy8mDFybuxJLv8h8uio+ea7t+emZFh+jMy1Q
aCnPJO2U0FB/EGg5YIJwk//iET7Fvbtx8S8ATobOrFzRko2Tgl0/wP6X72MawFZcGANLpANtAC3F
yJaWJDI7XGYeVpWW2Ntm71BULSvHSCuvbrJI3cxfqK8hk9V2K3d+kgtJdG6dSf8X+HG+j4OFAxxR
oXp/PlXtQrW7snP5PioCQ/X6kChvvojpa/eodA7X5OrOpT7EcBBroN4RlS9zQBjtmh+q8JSoaFEU
KLjiIb7Sd0PdXyRAoQs3qboNiQhyQre5uC4Ldn4eLM0yTaEA8sfnd9aTqjLqyTkhnFt1Y91OgX1w
sBWl5tG4GUS4RwvmtO09EUUHhEZ6rNxNAUEli7R/6IjRLx8RZ2JqeLqmh4oNmCZwbJ8faPSdprFG
HgioGHEOGjvwadBbBxYKpejyWHKOLo/3j2MtiuVDURaVAm9GmsV0gHlln/jo30hjfnqlxTcOWqMJ
Ms2Okc2GVbjnlYRWiV5Ggc0rZNbLL3WOfPdpuEUcXI9JYviukO/o4ILcARbFPSkpExc18ZuA81hd
Hr0s1boWmZxTQv80+uLuCjQniT0fqCtoFOAG5CQcuBU9Ljeevw+BufFEfA8PLoThwsiUREG2tIlI
0uXvcPZiQ0OKdh71ZWdJk2tHy/PrGGim5T2hh4QiQVu8C0w2vpJZn11FpPAc88LHMBZHvaX72Nqn
DARQt/BzxM/bW8q3iNxffqFzZhd0JsEG2QQHEIEX6whCE6IcHpAKiyvDMJtDVKK5x0tlXyRDaX2s
0vvqBv1ENP0N8hat6Ldeue9KbycOAdgtpsHd3LTrLK9v+yYSOtiMdIdMj8TxMhGdicG81awFUJRx
CI4QyQa3PBD/0lm6ibnAwug/vXeNRHb+qv7wdotli9p8mzSCrISdysqdijWK/fQ6kPkSRjiLhhKp
Sep1+aueXSYfhl2sVwxuFLssGRbInbQTUFAGYkdtDVDlvznaPGipyJpJsWMxf3lHOxBVjBPsiH2R
guljREZromB9NVw+fw58GG7xQbXamcc4B7FVhv46q90dLgyUwh89qOXG3sxImWbmGPW9xv3Lyr5d
/q7nNB9Yrf+87eLDYmHhO6kGnA2pa/iw43RHytW9O9Wtv0MCymzW9ZuGhKI+XPnM3rkppYMFKFvk
MCBnfb5C8qIIWysA4edAOVEaj9YF1ML2R5gFezmSBlhvqH+MR6m4dgDEvXA7NO3KieislzVF2HhV
+OpORal/aG+9Ud2RcpAvq5WJJOB7VNCMRN2E5MshPMgd5CLtl4mEueVcdxT0VKmvYUS3BX6ddSks
P49eg7keCfNoVDdJsY+7bFXomIf09+IYmAYvYTOuQucoFWA/a1fGFGyqbgCIHch0NRn3cfCeI1tt
kqkSMdHQ4AqZZ6QBkbqN820//ukHr179BotcIlzXeDOaJynQyFMm8B0EQ02W7cy/bP8rcB/UY4/g
rbkdEiDfhlMC7pb2ExYI4bGhHOlMBZWjGVU9G6nhHETCUx1iaXr11r82ZYubODeT3o/RHLpDZpeN
CNcKQpIA569S9nT5VctLn6YjwQU1UAOfjM+rwwtqw+1m1mWpcWYq94YHXiCMsAx60M0v/i8pgsme
rPdehnpKIw6OTv0y3ILapDoGQw7zH0AZ6rEyIaY9XNk2sjh/ezzYZiC5HQ8t4MW26XKH9qcfn+DU
ojbBEUzVH+PZLfXYvn+CeBNU26F7riP3SuRwdhI+DC3//UOuH3d1gOUF2AGcvqgq5v0zkS8lhasM
/XMxHmkRoCIxL4OX9HmgQZ17rZ2VSCIUigka2rCi2kQWED1fr+6fm/CPo8nTfHitcCzsxGwZLele
MWpZAbgU9pdnfB39W5EQEYFrHFcpEBnsYT7tlSmVKVtOKbIWvK+IlaM++/kByi738mpixVXlM718
K0VAtlpX9m5QIUWt6p9Gto+aQ3HItOq0+1h7V6OHs+fxx6dYfIYirtWsawXYXUmFnXUF/ZmyoN+8
IKRGAacZUAN8Iie73lk6O+EfvsCi9zB5kK5rjbGBTdhzuuHUmzNPlHWlRncVWXA2CP3nXX+TgqrT
pLExIwJ50yN3kz1atAE4U+RAb7oXpzgKZo6EximrG6lggTJXzHgbUD0XiNeV+Zd7/ff5x2QLW1IB
VixLLGpWOmhox3d1c8TBqStqZKxPC58YTQrEUg1IVe4hNkH6qGLpJr4QV57i3MFCqwkpuRMvaCmX
ZiGM62SzH4kqhtiuRG8e2AjtpFEhTWgLbrbeyLl3fQue/QK21O4IxW3Mxj7vgDkZyyiu/x6bgnMw
letJCWHB+6LRC3qTvS8CrlJsEPkh9EqrazaN+rliHi4JyD8BZST8WkyDqtIx6lOP7mZ7xE4vRPoc
Gy8sIzz02r7gM+qWkBlB3U/6WwHEogTsT5FIUm/0e+i+Sl13DvQ1MqGry5Pjnp0cDPRw+dNhI56e
/cMZZcxAXTvEz+/AYN6KnDj6PyqVbsEmj7V5Z4N9s8zowcpx7zqSxKEwacWvImVukZTTI2dh+ZB9
5PKkNi9f2EfTvgvjk5sIjRjMffamN96qEZ129+CaD1woaf1GQw+xfyYAuDOhkZgp5VAfiC3kXKb8
u5MlSr0dQqFS/3QmSlqUu7V8jynMd/9P3wFaMk+beIBDMbXbbLAfGXbXzKgmg9NxoEHJP6M6VQDg
IOXQ+/esB2bdJOvKNwGHoC3IzkQenEmQ3gbkcwKuSrpRbXCTwjdLSctFcFe7sivOXXkudAaqL5gC
sTo/L8xszFQ0QyBO6hA+OuFdk3RIKZJ+1uUpPltJ/zjU4mIPvdBK/JqhBNANRqNbA88IgweiSKRz
OYv97DUvt3IWjNOLoC3S8BiPa1HMu/wo5wrpLm7j9A9kPyxfutUnZQzHKJLTOKgfXL/aWDT7w+IL
UlVgL66qr527AD8OuHh1o3AdZUY26i7w1JUwuemRCm/FQhHt8qudnc8Pr7a4atukRQA/Z6QQ8LTv
Z4gH/GEDEqcjlF0b6yTpujzXcZnGyUdKdZTwPi8er/AKrc6BLiCumFItrdvHMnscmS8VXXhHFB9B
smVxgRtuuaXTF5rjnaP6kvVZ2oTY3j334rrE0MO3QjgYMFEQgjJwnEpic1ePUK6jY0JzKQEZCeEM
8gQwsYxI/blVkO8AF5QIxuzf2PegY/vPmy3O696ry7EZZt5M3atdsm1D/QYAqYGuZ7DR6++XJ00/
d/oh2UunhXQNwdHFrHmWYjWdBzSBuFpQPyfy2whQeTQPAv+XnEjIxHgGYAuFv432OJKn66R1EgVT
OvfIcMZ7J45O/bjr4pbnTCupufzziIvoiZZyWEf6FEnzSQzxuEMEuB3TEUKzpdfLbWViilAMj0YM
ANtr76YJn3OAef5BPIBFA0Av5o0wFmg8ctYRa0m10QUcCK3k8hc9G+x9fNxlwOUURpx6Y0TJcWSd
Ef3U9zS/a2ufvOVcX4VzwJpFoH1FbqFM+H5lfLlLf9sa/3yuJYjU4UxvhoLxpeGssxtomCEORc6K
EU9ZP6lcLejCXh717LmGuCTIXNHGWkowK5Y9A98fSCvqbRrMKzTOKqWFTXAU6DC5LlfI5RHPBpoI
O9PCUMljfsMDx3jyDYZXs1GoKAS5s22Lm753Difq+9runGPMUTfe9+OPHC6cka5rK0fp8GuOAdCV
ZzkXZH18lsUpW4X+jOwbr090LyFEqFM+yAvzxxT2NwICLQ2u9+7PMi7vUFl6HHrnJZx1OlCcVJef
5Vy8DyVe+igYNNnLBmYQTyqOuX54h48MMApVHVamgv0wCfdwLK9hyM7MO7k8Q6E7AMNtqa5gKn6c
zw7nMHhfMsq/TarJaQjZINlfbSqeKNWLxS21A01kRKlwuYugYdB9FQdWTsfUXPsY6Uh7jA3dV/Ux
TvARGvp1E6v3uUoDrdknZDhU/ZG5VP3kXVpvFKTFjslFgYmqdNm+lu6wQRvdLd9NSBEUA5nBjOKH
qELkmKiVOEeBdgDkiu9ks7fzajtXqEa5+zbBf+HRmW4DK96WaimZVZ8htTNtBm0/6fYh6zDV7f4o
f9BkEoVVU4P/4d2Uff110m7q7AcQdkubt1hSPvv6X052cN0c30l0KvpvHF4mZpjEI1TuEmATwzwB
yHzrgVYVwnBHzXUIYGbQpSrEYzn4UuKglAGRIZ8d/oiH1/y1GLWfQalus+7om29ihhgT9fVo8ElB
19hfXnrnwnwTqIJFOAdPX13W/XvfTJ1I5TJJtEM+dUeojqIqqs/5/Yxqp+d8VxMmCC+b2eIbBq8N
BoBYLmM4NK8n6AcSAcvXT6Y/Tf218n5dfsBzdVlpSCO36YD5s39rDedjo4x+SYwSf5NQtxxt5BXe
wZlTizOicQMnRYx8/ffsumTdOR8gJH9ocRIIqXDaF1c7jaggVnNO5haLqTJTtu1kbt35XryTCUVt
Z1jN1nQ3GMU2yRvhNcZesddinAdVxKbSr0WHNxT4+mavo4OUsrwoEaWZLjwMmyRWwnb4loQ7ndFt
gm5e+2mM3+9jmMbrqHyvBlRmc/9emg0OtQgibSt7BXDrUqIuQGxrgItdhp7c+vBHFsJ+JlqOfMDP
062mADtLRRCK4rnqPInWFMg3We9ob5w8UPPHyEfdLXzwR+iS/doBsdMKdIJmyZQD5NLSQxa89pmN
euse8CmCx8lGVY5BlK3B2sO11B+oSpFekQt0KeEH/fvigBHYPo3MvcKvFaOY8IvdZwed3+g3Ahl9
zALrrtetI3tegFVl6236LF7P45tdmB3KXN+mpN8ZBAFV4W15hKF1+aj5hnTOQI0OrTB74nR2/3MC
XvsHIq4JZxPsuuSfFOOp4dNOxfjFLz2cXMqdbVUYG4Y78W6wgHIqmBxUNZd98VP6xwKUnJ+0ILhL
7WJvuy9eEq8U4NudCSAMOBwkrU1oeN+i4GlWUS237G0Qllc25DlamCmYYrTyVR1JgUWYrBV60+FW
y7Vc2t/dIjm2/r2ebRGIQc0GBjAeG9TWBeDmdT/7AVvefVUB3A9vhvw10seN8F4FSehswKBZdMP5
YL45on4zQ/qawDj2ANvig0cMLumT19DIzdjjNMQ8AIBR2a/TiVr9r74yYEdIpfGU1eMVmMw4uz1o
zoNYJCCQtz2pCw/1DQtS1ElMjMAu7/8zd6MJmogiCD13DqpFGSJKtMacpxYcLk2R5FUSv36NXBwq
jXZxJSaQwPm3mwpjN0Fzy2mz+PSB7vZq7DSnqDXMH6v4TxRQqfBcD5BPSjfLoTRAmS7q+GQOSy1M
kyDz71NNeh8ntA2LMjjS8uAmNuglCIshpfZK2AzQqNtY3ZdIaTbcgNnc4EfUn4wbLRp8IhaFI2uL
pSMSJhFidew3OoGlqW6C8lcYhLCQs3WNDZC0LqhGuPqDilP8JmuC25AKTRIYG8dgQlkslDVi+4tS
3gl6IejtPQx4KazLTUx3wc9fJu4BAoVGzU8CXiD4iNBtdJpLZz5Ij8iv36fmzwYHayN4xbuEyyxu
/yJq9tXoO/YsCey0km0v3gcRxInIeby8Zs41R5FU+u/XXS6aQlV0d5iT6M7XHrWivMG4TMHbo2TR
avrjdzcdVq2R7YTceWVkCWYuzOuyMpV0Ye5nak7u3mEPVuOYW0MOseknNSsJbdiYlLPulPoJZQqr
yg71RJOJs/3/4HJ0Jqv49BUWd1c4zcqEGdCpcIG766bMnV0z3CPfZQfOzirfhfDD7Xn5E5zbRB+/
vcEX+lCbC4bJ9VTU1O/MIRLpIYQCxohT3zr8KwYGgCAc+sSimJxiEVqWQaITXjLP3KCwpbiGBIeL
iBZNKAbkNibQvPx654gBn8Zc5A11MNVVYqTUwHRsIdRdTtQhEGdwGxKLdiiHsca4SZwBh3WuR6qz
gg5wJUKNvghTSBDUEWpl/PXyw8nYv60+MHR4wsHAB+n6+dtnWRMqdsgBRqmqVLINxU8lx079GlDw
f/kI/wy0SJhbq8snp+dUpiA8DAbNwedceRE4PdTggzNWCPqW4Y1TRzfDyKqvp5Veja9zib0cHXSB
FaNmOwcG2J7jVY7ESWTgf/8Ov4kCqI0x5o5LntlKCbb5I1bjb13Z3A9grmky5/FtlRyyPv0yNe7O
B4SC9/yKG5Y5pHlMBmzl6l0QGnfgz6es/SolXVrGQpMwe8AHxIJG94T2/Upjaffv45AdKlXZDUMF
VLs5un19U9v2PWQkqi3/Yo4NMXChhoYoy+KS0mq/dMBEUv3RMVJ/oDjWGo8agt2Xhzl375Ic/neY
xeFRekWuVTPbmP6HFJQI7vgutMNp8dJRvTzYKcP9bcKgUdkEPKSJS3xj5cTslFoODa4aRf+rTc1n
NnTojcfQ0ldjkz0YQOhmy0Mn2UfZbN46cb/raO/2rvMVj1fBEej1dDOn3H/10TemtUJol1qrckDZ
D5vN4ks//mci7LXLVae8jYm21qNynVkdIbmxylpwew0IgjTdDIa5ayLK+DRXqs7Db0DflGq+qxN/
W3kUKLkoI6ptNP+KqF/psJlbLdiWzS41/eNg57vBnVdXk7VzzCtmnWjIhiSP+P9iUoZEoROsUq+t
1EkWMsQIHXAnl/3Q7uk+hykcpPpKkfiEaf5tckyOWR2QoQWR5vOpMlTBYLot90jPIHwVIYuIbJwz
D2vUtjYl3Qrwp1r3JH0UoJkBzhiwCKSQ18bmd/K0DDHdcZy2nXEDnk5vQpgg9yd8pK7f6lZ9kGIH
qm2rPrd2fXlN4e/sYkY8U+UoAMqwFAlBQ7v2K4XvxkLBwRStrCRSha+hBMerh/C54icuS/+Mttih
w8SZO8poIkWS+ciMn4xqnSwUvXM4zNVwY9XhIZ3+BDlBxEkZYu8oMDS9/FlEWcDFrKT5k9bZWi2V
o7AiBF0Oxvl67VGe5vfZ/edpF2tqNqygbqXbUHcUZldKusOIu/+J+CmRKM/Hmrp+cZ8NkywYnZbg
NtB0+ryk8DTRvBwYyd2pcjC8et1t6GerFC0QyLo61CBWs1q8TJm1CWpM0fcZjGa6vZfPnbPrAjSx
6UinFd3+z4+hwNCohpLCW9H96VsoJArg0741xsPVfur5vfthrMWVWUMzH9uZV6Zqr/THiqpu/Eyo
QoWXtoVs26vAkbOh2D9Dnh7pQyhWZnNQ+Q5D5uY7wvdU2yHnKuEjq/7ydzzXrTOR4Pl/H3LZ2ym8
nFZFGkeiLihZPK6faMZqertSgzdhHoljLW0s2qSo1EDSlu1P1EvV5vKTXHvlxcLCDtYk/uGVYbMR
fKp8Vq4tkkUJwS4Pda5rYGJn4Hq4rgLPWWYZ/Uz5uCrM8E4B1Ybog/agI1H/NXuE1R34K9vaNkip
wA1zvl0e+dyyxVEN80aLW4Be7OdlC6296NS0De+SaiaumjYFeFY8stG3yXG+uTwYkrRnTghqhBTf
VMzW3eVmHbKyS9IWJpEZuxGw2HztekgzJEOx7sD1ZUwv3XJcPB7BCUzTSy9AHdO9ifX3BsBE+4fd
BYcct/Ai+dk4xkEUkXulXGuze6sP484f7F1K0wPMzQ2oGpGQYMJIHNuoO8BkQCyAcs6zglJNgHo7
BQ+sMr7aQ6WucOzCtKxTt0n5HgBI78LkUEMHxGBV1/Yd9gnVvO284l4rSHXML2RlWsITmO/l7K7h
lJ/QA9Zkreph3FTxdIMdNljER4l1iNQV0AyF4ey4YSkPWfD5bT6yZb9pSbl1UmfXd7DbJiwsPX9N
6msWUA+pGMF0soECCMdQ4erz7JEyob3ii0zZKFlpHyKukaPdo/U/5X2J0jP0NrJK3aWCMwFpDudi
LVIp7b0eIEkAszGxgSegWyA+2vxro4PT20P01qIMjR5AogH3Rg4wim6JkDYnv13HKMgJWCaGXQkJ
7k+RiJcNWdTcwT8c73bmTZLyXuq+jbKnOghwQfTmYqXay1tOWvfepURUYBA4kaV+QFQs0q3uI7W2
PtO2yfArSyBvaj/G+sbv3kPtWc3Mm79LgoE53og/EqyfldohIz48yrNIy0eL1PvEMzZ90H+NMEEp
E23rVdmmbJGJ2butCrbmZ6z8pB0N5kKgmZl5j4xDMv+p6e4atVizA3XCTSle19xSkOpiCnvia4LF
5oheUAyOMyuyZ/QUMDVN1jE9UbFRkyvG9l/wp/7mOjeahrd2+xLq37uCQils7kYzVqr7BfEK09n6
sHwEg0uRUFycgZGsSjN6HrJh1/T5rkiyB3+qiMEQ66CFzQJeR0SI6KrsA36WB3PgCkGL3AAXEFzk
iIwHDU2laJ7zUVuLTItAOkKkJ6zZPAZ6eXJArNpHyr157q9+gf2Spm3g/Zq0rRbCPOrehfxdxf1X
0UQgipF2RR1OKwGLREH9GgXG12hEfI6PTockZDnjGDD2j2qKpla6a+kqWF+U+cbN+pWnDtsco43u
C4IZqnXfIBySIUsJO3FKrJMHoe0fDKRDOju6EcqyDftTkNjiKc5hm2bdDWhpPVX+RBdlS6PrxrH+
jfuU+fEoWpx8uYM54xhyFDEUh40ijUqJn+CIIJ8WvbbTsBGZqKy7cq+ca12KcwW1SICJ1t+H5Ie7
dEiaKXICD/upwvriP8Y+KvbHsP4Z6Dvh0ru+UJQT9ELwRtlwehgj2eajZSmHy8fxubP/43NICeDD
cwQ6uuF1C+EHGRrK9ZQ8FEV7YOErnKok7LvLw51jPJkmYA0APxgFowG6GM8qCntMYeNQUqBbCNDV
ph8fvAs2yuNos8DiURCc4Bzg3gS3NMq8o5H+yXm/HkxvT7PiyhPJiMuAlcsWwW6m43cXNi8x60kt
ppM8J7BM0vYKZelk3EvoPDfpyg72lBRACaT4LF0Z/EzXmI65Y4CB0nVwcYvP31Mo6McB/sMwTbeU
aUklMF5THWUDHzwoT8cPoSu3lqNoosxyFR10NtayDFNHrhNsoLPEx2b53LWzDlqT6RCTEgKtwb71
mj9QJYrNk9hDA6TdppudUiw2QE8We3PluPOLnD2XP4hErb9NBgtDZgO5x2XgZzahMfeiDcvyIMSk
PA8SHa4zChS0DaA3Xx7uXMxFFwDMH5ko9b4laCHO1QERawJNjhw80uSCLWnFeUAF8MRwkyfJEwxE
mZRbroyxH6606s+8L3gp8hbiAGzP7cV2YPEpWaUHp7IIUlJR+jzUL6R0qCTJQXi9U3COhip0atjU
4B0tpv3zBqzxe+iTgBonhZgBCQn+AGYkRhl8cq159NtRGKGZ0dAQejdy62jb0FDLK1/+zLnz6TFk
Y3w4d/A/iiNn5MPTGI8j0SIsUF0It8CCmegrsyy7aLGqbA2jFXIiGq8UMj8PhpV2OiD5G911ibd2
YYmQT1BubW3aofekaCwwSPxkizkVff4ikkokFUA5ryzvM2/98UHMRfcpsTAGS7TqtNx8jtpyn03g
E4BJJNurgJzzg8mJBhTIpMTz+a1H4uHKt6mzYC/Jhd16KDRYLymmIjTyCAAuf2TQ1J+/MpUcCAUo
yQh7lI+9TCMmvGYMpQ5NPDC2jbI1tT0Kg6m2KYZNnK1nf6WFKytZj+Z6Djeo6Br6CgiHp6/mH/5x
+tLWBCLyA2qDPNrGQFqQmpDIdq66tyFGaGJdjesuWWXf+Im+lp8AfoYEV6Juq2/oEWDaEfurDH/b
Vbdv7vGAqb/OBwpo8DhcJFrWz9M3eI9Ku0lus8fqyUKXMz98iwGpo+Rpr2NQUWJ4dMO2CMYV0Ay8
89KvWkRVbt3/CNDNxrmQbhl0lWkrogT57dcph7ar0FzLAdl8A8uDSu/QbQjzJspZ9W2cHUILosNm
0nZBt8GQIQhvpm5DnNYj6s5Ow9jpe/ZqZ9tY3bjxCk4C9Zl4AKwG+fg2tY96uyECnd0fwAXso40k
YLep+x2/CjTx5NyVt1a150913OPN8z+EndeO2+i2hJ+IAHO4ZVYOLXW6IdzBjBJzfPrzac7Ntmdg
A4ONPQO7WyL/sFZVrapFDfryulRMN90d/h4fA4OeKX4TlMMt2+soCLJ2Uw67fJdX12JksHcV3c9L
5A4VUbjIasK08hvcSnKHHLk037S5C2DdGSi4HIVggf6SlW4yb+vcq0i/Sn2rXBvaTtGJjAvScYWX
nRa5QhkumBoR4vkdW17XMiRF93AwJKfTDiaQFZIbQGBGUuctb4IvX44rvLjj2u7flMkbm5WoHo1m
U5h2L/u1Rklt832itzoL1FUDiZ55qebEzcque5Y2hQM1Morx46Q5+UdzPxdZYD5udEz/nBE/eZ3U
FzutbBU3QwMkFus+r172At47lreY3szJAOQJcJa7TKO1MhkhNrQng2f8mToJ4D0x2RkXJNVuTasq
O70OHeUo/IRlhUaIQS46AY5QpAzJD6lhndKp+a14pNC3pCC++ZKj6I/PeZv2CHjSxFN0V72jNw+t
zBGijdD7jbLScNSYvGX2EPiMdWimNE720PhNe8bAIb5Ymh8Jzq126w4HvxWu6cycNbozxUB87n1c
GXc7fU6fUEN1tWPGnt4HeGcommtGrlRtG5yKEndO+f+bhVmYxR9TV8nd7hvAO5636sO58BEbcf9G
8snweyk43bfB0s0R0blkEUTuXOzmOlDLtVgSgbkaVHeZAknyk9quP3DIFO8rawhVJZyXc12c+IDJ
5FjJ1zJ4ZkSs8EGQNnfdqU1/6snqtPV0dW89rGru1IbVCYtFi9yxXdYFRuplyl5PDoZOceLec5/N
L5iBTsEY2cQm4duotKE1P/671KxafdM07vQGIRkDPKoBV7gwrWXaDeS8o9vdfYbs4Y57EX0MYUQb
QdnP5boztsUQymooTW4prHPFVoRQ6plapqG32/UcOVNt80Af3jKJ83CblHyzRLdxkHV8NHyp58PZ
OJeN2oYPbSheFfPb8DK6h0u5nSMevwNToLOfvh+Jy18N7XzsW4ZbDhjneli86af7gAMb6jS7wPmt
pduylS/9/faDk/Tx4D4AgepDJNp4EY+mr+anSQjbFtfWdX7HOH9vzYSde6XsKLLPA1Znt8v9ZPb5
5lrq5nTqIkuCUXucq530b0YOmKf9103ArYqImRQLXM1/vXn6uIuwglqUU5k4wytvwmSyavEiEgU0
ny8haq+Y7im538Vu80mGCE1y4QISTJ/UIcNn9To/1FEOob8cxb1gcwRgs3RrMWFykAvllT8MvoDJ
LdE4mnvDNbLfK/1RNbal4eHsqCruLfbYQM3Nm4DsKls+jpnLBuPAus0BR3DzERHuobukPJ9vn+xz
MSGykJAn34o8Ysr6Ft01SonQTBBOeJyqZmXnE1YZriKH01mu3UVifsYGw0LpLjE+ymxgj/WmbWkO
2wfDRPZIlPppYiNZNio7yzbyLmLF8ejNrYqoaQm6b/YWGIrUuTWuuQZTWW6R0dzvRdNX7s6CeZhg
0/Ylg9cRlfGiJH8heQFVf39dtMB4zsuwf6BxzLb/+roMfRzlhir1dJe2MrNBz+aP7FN64azlUitf
2NesMuMLV6nhtXq9cw8jJSvdFo8rbpjO5YzldQ6X/jt/j2OHc167OexL+YpIgmt7xizX9Pp8LxQ7
PQvaOSiJ5zXW0+CroyOmQcvE44094bQYcTEBPjIvjHOly0LNQJo+o+5AVtJYXbkN7soKlFshhmh2
2oSAohAdVyY93k4JpA++H2N2ECSReyv5616pO0v++EDVi0EQkowIhTl9Jn8d3iCb8kWOHTJGuFJv
KZCendZugW5W82rEa7GDA0omb3g7kvbYh7waq+Ad2bcfvI0ocRbLrlWfI6wXHBYRBKLJPYk3LkPG
NabT3C/uoNiGuEllLyrdkZhe09HXasCCKCZmCx7XUmV6bepPhpepLqPJvHf5fGt87QHIPP5pMpfT
BMv/P9dsvOT/ePXA7NbDgQT65HeitJ37lBwcEeXhDsqaQimRacFdxhTx54mYHiITxBZPQ/rYfGVM
+rpTELBceLiVzDEzF+wtf84DWXOzgdLaNl54C53sFW+ctKPqz/jWne6MQuGsOW5imXCkMNE8Sqhl
3lSqg5AWpKq63IgK/TkkNpXY/xcDOlMF+LUi17fHU/sMTxgb9j8p7k6ee80H1U/0Vj3xg6rXqbdx
Z5c+MU6jHATgm1Y9rvF3W8zdmnmXal3CGjDA4PSR3bau6lYJM0YONGMHKzvY0QsHJ/u0IrUQ17Zt
fK24tTL7ZnjtG0l8Fp5t7vjF0U7IoZrayTOlKB+13UWKXW34Ccm5oJDcjNtb63ZyIKuPQkHEr9ay
xYP8mj5xItwnWzYf1f5oBab8uH8V4dgWfoWbW+JYjV93Qf2Z8xHlx9KzZvzabDoS5Tvmeo8e1zMy
9lm56sKm0NyS2wfMDS3X4FGMVNd68AeOjuxvPepvTapGDAKehwhWJYuqHhL/1/MhsYR701SadBKo
U3ngyhNrVxmd5hPUNFvwlGfROzMKZ/bOyFQZuj83pVKLNpP0SANjSVCOf1WvMsJqhKOPv0x8EpfP
PYMTtKPCtSafJbIU/oR9OZ4X5/G9zF2KUsqhkUjSyEtLe0TMjuPu4E2L+yhQeZgcnoN3Y1cObs+V
SW0XVpRAj/dZX5QzVTbXBEUmtfDYhyg2W2JuBJ+Tg0cOmJofpx8yJkO5R4HDrxAMDKOd/Kpvqdzm
z+Lc4CrC6YDTbjC8Z6eaCsPmOv+LYgEPin/vREyA8KkHj3iMKf/WGlpQHtOt5yFLjaclVzN9SdWV
JdnjO/Q1zVNS+GbiG9njfJhKhphCpfCh7bk179ZKlEIN4h41o+nK1A2xOwLAjn5Zb+/9pk7COjty
i5HLtzB+ojs8Pfw4RVw+zG2iB+Lglcl6rh9bnN81Y1ZD/A5vJfLJ0h6MkGOhQWkuhyaFueorlp0V
ftr6dek0H+pBeeeYz57En1bhW4PfvmUmOkLHlGzOcpqFdiQol/Gc1XKRSFVN6fEIJfBoLIzI7U3v
liM0dPvvx/vmK11xXWjIFyHWE46/cNiGgoiq323oWfjfyNMpHG5BYbDX1svNY3Q0ubmNhqICK9WA
Yj2BExo9KqICQFWBLwyKOTCnLQVat6fmovQuXmi9Cspx+EUScHmyb3zgRHic/Cyk9JNOKb/csVUk
mZVyZXlUIg3nNwu64gjQD7UZPOTbrVdZDm2CaYYFjBVztN5jB7/Pk5/Ntim5nA9cD/omgUVyqSoo
HZkorRf8tp5G0V/GFeeShstW0HHgqkFOl6eEt3Kl9n4EPE5K04iXOUS+TQ3PtnkgUsw8cQnK+DQ4
NMMoaR//GrupFKQ/KbXRYVbl4wDnR0q93XxxaT3+nISRBTwXX8HlaKcAoxohaZADhCr+z9eL8gBx
/gd3eRwcXCuATarF5CzS1F8PjnjohzbvW9Z07VLYCU8jGP+azU9RjGQLVwtovr3JFMVOPXLcFpEj
nT+t2s8glAqnavzsmUASsmHHT85v/TAFytvjszPj9xf4QvqHvf71wzKzhO8DGU34xim/Q4FJUpVo
y4z5NK5Z29ipS0YYZWGMV/hgxwCeeAWYvnlJXiXFmaUV9anutN+Si1sXhw8pMd/JspXqdQp0cEU+
JNGUHzuaDczm9mNwW+CbUAJcE6p9GyRBRchW7+4XonOqLaUQpWQgXZaPuTtAherM/b3McGfURBp/
cv9wRibO8nl8EiUvGuzZ7XsnOWPQAxcpHqrnWrZF16EMOgixg0NmRmjdBx0PH+qq+8gB3OmZs3bT
0QMuPnNybRzs8Rg3Au6QZ8QkuW2QIQPBxdzf6PXzttdPKKZq9q9KWOVfjrz/qD0kxVB0GZ4fIbb5
T1n6PxCgmGdpVEzRfBLnUMzWVEaPq15hPoYyys1iVORBvRzyIlReOyab+7Mm7IDLsC6Y4qCanpLW
G+TnHjF7vh6DwzizcRyGSi6dh0ukL+0EzeQRf96q3a0+GempzH0OES3fLXVQ4YPALfYoXcOb5Oby
Nr/U06aLPHY8Nmj2mP0A+7WYDZpsUlD2hXNvYFCFVS7a8UFS/rZZHrfo7+sPAgIkWJQRsWi/wXV3
QviqWRfnU04UTUkebShjxcRTOBm8rS/ZkfUN4a5WCrjFabuI+Nu8Mjnt1HQ61v4Wb6I2VHC/Z4Ap
kF9otY3VqQ+V4583tfqfn5NsJDQu0CX/UrUbCDd6Me3nE85C7ARtfurldaZ9F4OEChr32EfvBadr
U/wnotvVIfAQ87aCAkXosx8K1Z+EY1r48v0i1q9ELnNwD8qpuAcK83FSWLe7lrqhtsWPItAwKYKB
7/POwzhHZA/Y5On8+TsZ/4IukcGhgEM9z9M3WZW/HlSWoPYkSozziehYywjMW6DOK3xJphYpvN1v
rulTBIZVmriVvGA21HJwBuRBxcMZILOSYUMC0EoV29vOnZ+pTWVcWnVnbtEVAN1heXGGTNeNbR6v
pI5T8NtU3XkIO6q62CaS9Q2E0au3vbDuFn7RRidoUlzBLhflHggXWcOShwnhTMtR9udVPvndVZU8
eaMmQbSRQ4QMC7av2nISP+TN/IFuefnLm1ceT+FfK9TCMZHhJVVn6/76lDJdEJRZIK9Belr8Hu0C
+F/+tnxYeyIW4sJTOTR6whNX43cubZA6JMC49580XIMcSM8kzMoSqc+2tKsmrrZjOny395CKEMcn
662Vwz+/1X/GXH/7vCoSQ8WQdZywMKH59fM2fR0TdiMsJwJ4V/F+SW2p3jEBzIN0xSiMwAm9PNmh
3U2lQ1q4SeqTZd5/t4ud4zi1qgMNh25m5u+f8xUPpvsbWlHYA0G63vX3+lO4prOvqt95F1K61v5P
Zhe6V9kZ0YqGPThnMH/G4rGnXmhXRbSPXmNH+aED8WXBFMzNTshX3b50h6uZOaWvSeHE8NZ4bHZY
S7/p7QMEqtyEuQdikohnImdp8+dHhHHvv98p8nOya2UJAci/5vWkUc3aW8wzIqD95ht+LfvDioiH
yO18rjbZq9TVeKYksZcvtd00/rgWDsNxPHOrHCygEeKklrAzwoZuJsfaztXpbQ643AG8iffj0r5q
TzrmVeM61fxF4JpcS+4iugTXOvINnSx0k+C294+OZ2sF082ZopXJeOLUb+gHsUszWocDpY1fJfMB
B6ElpBFU3TLovzX5bLwknCurZXzm3S32lOOetc8Z2NePFPJc2urbfcNk6rsoPXoOMnpXrFHKsyDb
kAFGV67eEEo64mYKup/T5BGQNT0z8V+cxhUQQT/7huneLa8+1tvyM7oUqa95VJGwc1YIoPbOr2HA
jNXNftRDbU362m2loVFLAjMKMvM4WVSTWEopu5pplcq3akI78odypWfhO9rGnIOhcpGKaKZf01vf
0Tq8m19yTklc5BetCNCjsMcSsAIcHFOKkfJRwXIO+EQyXIt15wm30OGLlbb0PnnxW20E6cDaum8o
NqSzaRdhXpFna//Uvkst6O3PEY/tlyIkjQXw1p4/EuMpPaQZ50orft6NF40psGRDmbA48gr5zGg3
1CxhVzph7Kf+Hhu22yct9pFKXTgPtnFlPmhcE7Ymk0ICl5n5FoBVu5miiS7VHra8xX4/vmD6Z4NK
li/o3AjEclOfmosxnzN2G229FnzxOT6ru/6DEpaNoYa9EDRe6VcPVA20rAhk5MHNe/0xgjPkwUTU
EHddpTnNlu7tbmPy9udtgjzhv7YJlzK9mWzKKId/PUqSORItho3FUxTvZJSI+HVoXnK5Seu7eSVD
C5RWvWEiIa7j8DF9s46i0a7FVbTLmtdy4vnemS9FgavxScu7TZXxmi5OThKfW3ryz2lwiJKirWqS
gJSbe+/Jy5rUvVhazQw59JofV/u4/BrKR1ySjfVClvtE+GnVOhPPyUHNn3URsob81Hxfk0yMgux5
6Pbo75y58RB4qbITbfXO7RU7u7nzl8lDFV6l9UNWeAHonjvH3NQs1Lc8xg93NWtnUtmG84Mu8Jgc
L3hvJFNUKT3Z+9vwPNRH7Qbw7ZEty6y7Lb/q1oF2bZa3muEqIvjI6N69a50yEeHKqSvIlT0PR4ao
y7+cYsp/HWLkxhDkojHURwv969uJU3OkfNeX09J4Q3zOnwd3dl6FQz65/Y+5WE3VarmdEsmuzLX2
YoCnSd6tZKLINi8LHjlXeJapdm7SHh4cOx2G1HbWFGhp8Od19LuUm4YI8/T/+aC/LaM+nswb+RLL
aThqlq96vbeAJZClbhN0ovn3Q5QRnfWp87Q4BjxrCm9PpCq9JN8WQVGP1r/8SxUu/SNW//2W5PCX
LQsplIoW4teHp1dTjZR+Xk5t5XQuFyU1R+LdNsmV5hBQwayeJfPzhncMXtEPVHdawXnej3rrS5gr
Ji4O/ndf/UkteDOZIsBg5RVtSFNf5J/FEPA3HqbWh+RuG2G20rgIdIeb1iAhQjhp5l4XfRkGcjiU
AW68OeydHLKHawLMc9t+q8A3xNVSrGfkOIXpCkwD9+Q++dZ3Y2wyYhGE3bQciiJMhXUmh5l5kQLj
zAwqON9hknb37tnclCaoquXln0K+N2iuqhBdZqp7/ROt6HxOb7sRVArwLMX4ufSlKYj/Ng36u4Hs
/798xmwMjLgw0P+nAf2ffqc3lZFxgmo53eApQQwVNznegNAP2fGeusWybd5eYRazFXGUq/ZRQc87
M3NxhO/uAS5PkwvyON4cq3p+u1ebpuZkFt38s70D1brjhlvmz8v1/+Pr/7U2Hsb0lMVwBL+rtdol
ywZTKJcT7AfzlWs1f0kwTgYJPJjijSLXHqcQa02hudzV5+kS6y+xuE5GMBIkXMw/BRRdd+0rO8bh
lNgS0Im5BCZ55uqheslhKUW7OWSv/d44TMlZs2y2gjA/SRbFj/58I6HtXDGZX3hs7qRwcowxNVcq
3wU7DxdjN5Eezkyp8QGeO92QNtKi8579RrItc0WKxXVCKPpUln7e7x5t8ngZlINWBePd13gLzw1Y
/Cd249ndHqSgMlzO5K+0wyHGRecqeNYpTtziOV0po0v/3kC8rtvLfdO62Y8uf6ooJfdIhu7e7VLf
/DLeMDVvfqIFLowNUaC94o7dU1S58ScMcxMI2p6kzb21BlPUAqDf+RXtbLNXoT4Ooo1LTcm3SRgD
osvx68vieZSR1p4tuIZXLiibEQSgz95FXLqApk56qPrDVG7NvXYxvvLWwYzCHdUQBCjNDln+mdAV
a7t7IKpba+GU8x9luOhGH7rsxTfEm7tccBMcNIJuOgnVVT2P844+K/mOx2OWMSeFpTEJJ39pdyWw
zX/fqdSjSJBk7lsR65BfD552FAzSgybphKz6YTznl55hM0+aoU9wAFyIFzWAsxw8S0wbnD0NZ3IQ
PXiIdcPE7QF2Hp31JaK5D4Q3ItAFu8qOyW6qqJo7baV6cIRha094O9lR57aBxPGmkjhqK5ITuYej
FkKH3n7kzA2v86Ak44vO1FlCydUu0kFxaycntXU3EAgHy48lvk3QBrP/YZdsWtmXn43elg7Z2y1c
zPd+F2OmGQF28/eq44LgIxi2tIdmUHzWSAk5xKAfPcnX9Y2gfWoEfIloTt6QUeTEzQx4PK0WPJ6f
4C2t3l8CeT4KkcemV5LVkJPJe0YTmqmHW4C6Bu6iajeyEKqs63k6jcom9ZQPtgBPq7S2WJna2bId
41VXWg8izzziK51R7xq3a3NsWS7ZWdN/MlvoYlLkzuJKNJ2lW9/Ut+wVKcz9A0WLKzZhh1fWfTVp
wS3fJJ2TKq9Cfn6Y0zfh/BPrETqUAHi2e5lC5aXd1buyCISbnSwuxTuAPktZR0q3kqTWLtDm8PB1
9Sh42QEKhqI3g1IpHcsK+zsN9bYjJly2rVlwa+Me6vXoK0+5gErajhiHHQ+PDEmw47jY3EzvroTo
YTTxquQXy3oTkxLfge1wg1i8Jl9z7VNAKSoevc63oYZ5vcnw+FU8aTxWT9y1xfClX+qt3r9MRQgB
H8nPY37tnvezX24FzQYLuzBmFQNH8W+ldVbafZGuEJ50eMGg9Mn0da/sCzbbbPiV/GOw3ih2XybT
78JhI0kIdt7T+Jtyne/pd4NPb0NyJVL4dpMHGIE8qG0pjOSN8JLPK+YvbqJTITPnlHfvfjSd8P8y
+DEfENfptY5Z+m5vrCRyid6RsTC36EnTp4HsxI2nh3DJbkKoUDmGZTso5qkcXKsjWh1lr61nuBK7
dQEvRZ3pSIHwrp3Q3zh0fxssD28M2zkEwO7hCAJRgv6gT+IkxjMG1P3eOuUOQZBC8Ph54NPngXnR
j91Lt2FPcL0PYaThkxZGq+Gjk+BQJKD/0NqT7pltzCMao9T02CPTZtjQj3qRhFE7HVsJu+CZgi3Q
18HBTDAHxM6FVfvUIno/CPsEaBCalChPhzlJOz+lp+LQ85SSbVQhA/iH4Pm2vMT0iR4a8Dtw2R0E
Gqu4GvgsuGK3lGF+SoZ9xi3Uoxg44e7WT6dU8bPJf2Q4I3p6rxBYfyRs6QrCwiOyS0OwDi3BV30Q
WJk/qwADaHZw9d8XrWMeB85s7q4FoUGTB5AhU0fVVq6EChJHeFOIsZc2nMkzUyhXjg/2w5A4MzKb
Jz1dl+krHb7sWdCgKs4JYJ6bTAuNyMYOBB+HFK8Nyy+R1Wi71MCz5EseGAvyZuFrMS4NOR3BAkQ5
4n21vun0Sl50xEWx4k9+d+A/GEE4lwaWnqzuEb0HmuaheSp0emDiSXv0O7SU2qEYfcZu4qVc6RPC
k0qHCyLswgKRUh7GXa+zZjrRV5m5+kWChulDVFdDtobb0CdfV/HWe5kQHTEsBYe36we7XWX1fjBv
9DGIkp4HSrh7oCpfo3qeRbCx+7VR36VuX2FmwOR2F9ZrDWrttRGeirHAZMlOZXd+leRDGa37ZqUq
jjoE49aY7ag+FaAkzc8MJQlrnlbSVp9SlIP5Sn+NrSAf7E7zBfOpPZbjfk4CefHh+Qz5UqtfFRQ6
Ha1x6i3YSdsKxuQsAG1zoPgVG0+HHV61sg1v7W7nLQ0bLOXh9lG/9KJtbZHY0MXb/UeNv/cNuJpH
ITnZd+xz4h3pVSGI6Ubd29vEj9ySFtRc71TFNsoBA92NPcJ+bnqwDPu+1Q73VYqhgM/cyz65yOJO
eY2u8U+urzoLzWynewbKEZUW19OyQCPsaKUc0w9ZXsHMKeiOlGudn+Vubews8I7PTqPkeEK8gMgr
2bdurThvt5Xxc9px5Y8r/KqM+xcvRSa96YdpBvniP9JU09eZ2wHvyQhmJY18FYwuJn71jfHQ7BtJ
kojPId83rzHzmZyHmZMFkWPYQ4UdoUlb6xYgAsUUQPZWRiifcEW1c9VHT2xYB3pGeZvQJmbvebyb
xkA6StlRQ8JhD2+0xAzPWAqatrCcDwpnjszjRlMyCKld56dK3eOUZDeqmyGZnANoYDFIyFdAysb8
9Ly3DgZCnPZdLFdjEsyKpz3fhaO8neInDE4zuNKb253KBmXkutmbYQp/7pGQm1DhjIep8tFnUD/I
HDEN0bwXfHmaLLBKX6h+gKlSPaWNLa+5Syu44VWxjXbNayKsWuka+zVjKxUKonF1A7w6Kx56OuU6
TDZAik/WeAv+4iia029yy6cIYpTAHjfhXbWr78dHKnaZsrmXjrAaQ8Xwyg/evXk2RL+un5oSMard
PsW4ij2WWuyKXWI3fZhQzGHP+lazep+0t65eCQ86trxmAex/hsaxuY7zViCuPvW0VS9sHmsU4gx/
PJmbZApYvYbuYLMqC67xHUs2BkwQRabTk9jo18+oP54tV4B6PAzYork6QqAS1WNu5+X6BtjAZG3Q
vzC2jx2IXQXJt2E+V+/3vZdtBl2yxchRFA4RZ1E8w21Dfp91XGpqMNtr7HqFwmKwS5exnu5asWOK
jfgihPdg0Jwo24F41C+qtcl23c76qb9WNgi77lhAZf1Kq7Bw8rOd5VppUL/wHfi326b9imRXGe1i
Xk/Hxq1iBs8o/FeWiH0uiImbrY0hjI1TWWGUhX/LlwUeafk5elCROkXdj0rI28rV1dC+a2MouD8J
gbSl5xiMgMG7MBZfyCFQnWKPbqCd94Q/Yr21xYal/UK/N+wY3IuNdUs6NGous9+LyhWlqVA+I7vG
parl4gU2jK/cagqS10Dl3ocINY6K8kSxDikqHJPTHF1qxEipO3Bywg4z/Pd9dxeWTQm8iAkGp492
FoAMbdMXXFN0xo9k81Ioq4RMSUgCAqq9ag1mHPv9RXsvkSBDLNBuwGCbT2Z8tm5Hc6ywNbYNJC1v
unvj3ucGgq3IksNtPpKjibMIUj3F5eXcT82pwHvARi/lqsDUyD7DxuFAcfWv6FLBha0NSEdReDPe
JmpYL95Pn/eAi72F+XlrhHBKN/TTk+Up4y4+VEJYkiL+YfDmCMZIbLEK8T3QILhdeJ4rQ3Wm5Cms
3m3zfT/p57L3WzH4qb5elSxE7vuYDEVjwtgdNFwkXYfonISVvQSL8WR2zrLfHxebe6qn9XLQDbIQ
KIwnl4tbQSqSO0VIEmLlCBr0lLfcP2KhtK2V6ueX0RfrcHKC3gjjLQBBZKAPkdZozzlUdVvCHe1L
dAjr3poBMjhxTeLpO+IL0ZPRKTig9lLIj605LdZdwEtATafuUCsQ7/geC+tediVnIuxZdUC+xQ1r
M/e5ZwFeqo0wOU3A3Xxzi31OW+sRPmWstQCfKtVWT8uT5dJXb7CzbNuATXflRm+0o2mDzbkK1mMk
Ynr3K5GymKO43fVGsemVL6gFojNiXJPMiqcYssGdeasrow610UvdbngrPAiQI8LhRvis2018EO92
T1TJpndFqCZqmCnbo/TTlL1qnCrDQcvQlV5lkyTCXXfUanwEV6xnPMTMD1DmFqmT5khfreEvEkeF
MISlf1sJP1q/gyFDqS39oFmbrlIfdiNI5gbR4A/RtPMP0xOwP2zIQH2gzQg30Obw6wQUW5Q+aLoC
POBqNpgIvcjR09Xb4h25N0Kk+ZTg8fnBvuFiyuvPRf1ClQQzgU5vsJcdmyyLQ1imxuAnYc/mN8Lz
rQzF+K345voQWa21Eg5IvuZVa7iNFUDsFaucnQIDvyu6nX4SLibzw7bEoO5a/yHnXwXbFeJBPMbZ
5uaAkDGzXRrOJLtFeXhc8oyCxj+7LGDUcW7P8XPfblT9AoVZXWc9QLqVmm85ku84SFb31I7xG1qr
lVPa0emWr0SUvu/ZJ8PEI1JnHPIo/h3raYNmQJZ2ar6GAy9iAs7P0ezWH/Fbdp4KLxJxiNgInJXT
ulfDx1XwNeSukO2jhatkuWrqGnQG6av2wor6BqBdVHvWkCzaHNZ19jYdWSc/GAvm1zjWlv9sD/5z
n1/KQ3vk2kMrJxYkjB4W5uGdxUtih380lxXNzl9zXeH1+IDki13haS2Ami2V6Fm3wz7ZF9HL7DP4
0DzlRB6Dg+4qt/ea16x0/gxg/YcARSJlBNMZTZY1HLcfEMT/QG7yqN+qDm+OE0yVQIn40qE2blb6
2jhILvLBF7gLmpd4jfhERH35Il/kr3Sl9za6nmUdX5gDeMpUdOvUb/XH7Wc7P+Tqf/6Uv0cwP4BB
BQDW0AnNgbD8Hb4exSzBJQUOLlZf4+o5aVcmCvt+RbsRjQxjrR5TFst2MP2EFFBjgmf2O4P4TRuu
uL+k8rFlpgMhpeIu36kIZL+Zs9Otevrz5/y3DPDXj/kbeJ3lTQ7HAAeC78O6uVg+s9DLfS1/Sv3b
n3+T/J8iA1l7GCEYFvpx/bff1ad1JBo9Ly6TIBTFnzEa/6F9i4svkD586EVzO2bPksXgrA988p7C
sndImACrEFMRXlO/xQbOXV7a2qJ0aL4igWGa8+TOntLsZFgMxpPY3vfs2rXeeAtmhKjokZCe3JxI
91Xj9RFhC9zyFLnAUeazhBQAkzuyyA8K4uB8NZn49QzoYn/CDIENXYbY1TP8TXzNCFHLkg88C564
g0Uu8R7eyNImncNc+PkYMESp3mabaaOOYT2g2xqOC8iK6WqchzWrbVy8GpJLP3B1QaC5xl68n2XZ
V4ddNuxnRrPT3dRsRhlW28+/R7pnmAuGMe5efs1+ds12ntYSamnELUJYzWetepK9dyv2QJgd4Swq
bgS24iJytNSNJga9r8E4bBi/jfEu9sWvsV13Df1cqKmbiXPUTrIXg/Q44ggpRwaogCBf3fej/nWP
T3FNdsZDgJm1vsJ3J3ypNChajDN6hURHgbeB624tBpu1MOl8uqx7R+FmdwMm7Fue1MsNvahTfxiI
tpdP+p2eARRtZ923PTJIc0vteF9P1IS4oRrbWg0h+ZjW0GlDaE6KLLNlNaCB+T/SzqvHbWxLo7+I
AHN4FYOyVJIquPxCVJVtJjFn/vpZ9GBmbLlQwswAF30b6G6TIg/P2eH71h6lCgerY0nbKXb5n9Y4
gLM4yE1tP8leKzr6NvnIlJZY0WkvBu3DpTai/d0mD6WXXQ9GeImE5bhDd9stAWAkjk/xK1xpiL3G
XUrtSnLzdA9FpvpQRxfrghqfEBYi38K3Xd9rbf1jpWBv+PNDuFEFVW0aAdqkY1RaL5aCQfTCiG1L
c5kyRw18X7wgbA2bh2Tfgoh4YB3ky2kRCR4akyR0TDAitJbe824beDTkyS9qyQ2be8Vc8V+lH7cJ
umRm6v6mtvy90Q5KlSiaMnGbI2K2/M1XNlK4LYgdRCaXV7qr5odaP8n4+AbGcTPmo8i9Wt/UABh+
SGGEqfgVkJs6a3ot3Bbv1SybBzCL7usJ41qfn81x41OFooiynKpL3x5VZSEZi3LYVO1zx+kuxRcs
f2q/NB3WsJhsC22txY8NRbbmXWN1fFCUCrcosnnzuM0w97wxDsC/2gO1A2x9KEiJnoVh4S/edEZ/
gL6k+hgPK7iLFPKzRwxDJBnTBTUsuZBK6EBdeoW1p8KstEiPGSkh6njfSUyvX6WIHFGzIwGiaR85
oCVUgLHDrorv9Wk+1S7OC4VyOno6WbvZLutJm4L8WlPHwzZvLk1aG/Uqk/HNbfQE0/YiYGxY5hqB
aylA7JDgBFuRqJ5J5cHOX4uvE8oVJLT7ujnSQK7eGYUBsamkPpQwVs3BP6Zy7min/upllH0QF1LV
OqLKFtt1ne/otY3CucE7Yv6kAIMsxlRd5Xuk4ZJ0zOtb89Je3yggjo0T4XpxfUqSip08pI3rH4Pg
IVDtuPFkUpSjKgU0GtdVhFF0c2Uu1LbqHuN9xMgoIsJUXAfTWqiYB71WU3cG88xp7zOC9Drf5Cps
KVcmM2pPo+np1it4XTF+vPKJkOsvpEvzzeLtLbKPX0WC4vKgPQh3voVPhNyMglRp8wI4M2Zu4t+f
wjhGmnqVg+k0kP8g38seNKbwcV7S8iHCOgZk/7HNfLkuPwTrMnyY5Fe93UQfSm6jIBmiO/4e45M+
y183dNNnkbRal0slmU5y+CJq26amrMhiiKSNDANGOFhz02OkIICpkml9l/g9oBTXkNkOh8k8jD8M
98xLaYZdPcBfXuTNsv0YHwIcrpRlBkxZsidh1dL0E2XqcUcpOH0Uqz2JTpR8z+VZt4zAx+s/qkP+
KoQ/JKy3vU0hrZI90pNxVG1EKCpZm2ILAt/hWwkm3XjFeKSfqdgRqA7SJTAXXbeqV9G9wZC3QLrf
8ZeKcoAPiCnjGKH+fmMRsijFr6XfykumQyMi8LNtPG4pyQnNKjM/YtkOrO01hscDRt8OmmWmb8Z+
qfgvJsWuedeYxu954+rWe1Tmi8bGAUrjLIpPvXpHQ4Dzgtu5acoqKvQMxRAJyCzjRu0g5rpUVro2
niyUsv2mY4xSvEd54hc2aZNK/7766L61rUo0QfVzpZJvUSvi3MM2LRzF68pQdopTrSabQkAhkI9w
rHs19aCnXn+lt8Isqknf0L2xsL+WtvqEdlF5kVunXJjPs07LEZ4pV8mLkij6mDNQG+vUfkeriWWS
O7jeJDysK5x6nMstmWMOy2Vb0H6KX9suY1Yqmv4MIcY59N8HMPsphZwosmWiB/9YU98V611pHhIa
ArtrPw+rLYGfkiqqD5mFj0Q7+tqiPJs/m4JaypkmFx2XNnZMw22pzXUrLEL0xJS5Op6uOIxAbdOO
o7xcrYj6TAGB/magOecMl6la0lrogVhLLix6K9sYoTfGWwzh4/XBjzYxkQyAVeIxi8GE5YOlR7B+
DkZ8dRprqdLHE8PBLTi+OtJA9C0i3FJFrSh8PAn+BtVOYBDOY2aiYQ7pE0+JcrBi9/pzXKlYLa4M
nck8Q7ZJFRs+Hr17GoZtG+7RnVMFrcBUEd8Pw3N4UXhD/eMoIVPeNuJTQLJSrQs46BiU1G3vteh3
+PFssWtwVfpT6S9lYFIeoKm8XZIhoqNKjqJsV+IR/UCJZFdqzgmA0vatrN36m4jwdoo3Eq0H+lii
k2bvSIzaYS29X4kO661I+5K80fLanLd5rDsGDdg67cvMm5Q95bNmIV+UYK+I60jZiQgsu86mrmNA
abKLt9RcKdiarh4nZr8eejdVVlfdll9IENOIIUx2NawHZdnYif9eaa/puG3CkxpclxLl55yoWjkN
8r6UbYjt6HzMXfUUoo0sk9chfOl4R3l9Mmdgy1vMgp6StblKHP7NK43Ddt220Fap2IKGmqtR6TEA
FAg1K7Cn9GAyYtvH2Rc5FZQB/1vNe6ak0Ss/sRdaw3cpZObN25Qd5taD8gx7zgVwZVfyWkDeSpGe
CvVSWNaXPv/eGLb+jh07KlYlg9Ob9fV7adBLtvPyMhRENC968ihHHkBbcZuRKtfxI4Wur9Oo3/KM
f3YKy2KojyWyYdyGBfEwDUFQIGsGxND+ciYvexTCpaFRWjpY5rKMAOw45puGR5/eUbw1Dqm0TegP
PgSYjhTI9Bv8MRzsK7xDGcFwzm7znJfrCDUIdSp5QziNQui9rZajsMWQViO/a8JVbT0m03mijJ97
FVUQ9u1sFXVeqa6v98R58mexpw62GYMae/g/NM7MjM0RTTf7Idfm4+ZlPPLx0uNDZ+cMNDUSB/Mv
i5QoGCZDikbtob9cp01ymYtNW1xU6XQvDPhkl1bnke4io+xVlDM3fq4uS/0wnqLpZHxkFFgnxgW8
aFs5WsXC0gh2qrmjC5xaiwTxuEiC8S2KF813s7YnGnPWyWgdxBgSY0XsHtXdQlrfWRs3dJDfaiQm
Z8H7IzCXzFtTX5eq5iA1ynjSxaW/KQ/0VcRsaay0Y5icB8WNhpOMtSTaw6DD9sRGoa46Bwu3PjEO
l9xwdm/p3V7VSLa3lrYtx23drKga06Vrkb4aVCHJFC1yx+nIRyW/bzCj1c94GpMfYurx3XXJUi1d
VV5RvBqmBwrLKkcK3twFGFgoAdqdH23c+9G3oVBZiNNYqeMJdwnFwQpY4OAUBGaMIY1WqXtdExYK
xtKfUP+74Wsz0C79wTAz2sZxu8Vch7xn2QuuUNscl3h7FLgkS0ScJagHCAtb44jiI1YWPSqQgwVQ
ZNwh1kSSlKFJISsYPBAQDcCFq8czUYuVkTriBwrfiJ7FdaV/tJS4Rw+NV48RsqOKCwKBrma9154l
2TMxhBU0cGy/BvtgK8wTYF6Dsc9fK14L4pF70cYnwaP65zKZP74/KmhZFvVpHRNsaN1WE6gdb/Nf
MTnOOTHshICVfkOxCvJ34kd69nngytRJ0o38TShJBhZEkVPhqeiySkRqiFiposnvCsM+P6b4Tq4s
zW/vZrvDkQJFa17WJKNzAeuPex1VvfTbQh5PkeAWrUsdwki9lp0gp6npdNr8xDWdoxfz6J3P/bMM
7I9rW79Vln9cm8EaaewH87UPDbnIHiVGhZ//m7kyYAbccTZ8Vtf8T6eQKjIE6R9w86AQr3ZBPZ5U
cGELoXQH7EHXxRivmY9JmZvemjcwayGmjcmkNI7m9XSeSWb8g104a9xoCY+0sAfdDnqPv5GHHf0E
2nwVDRHnQinj6/3m937yz8ux4HpBB8LgqtxGrX6rhV2RE2SPdnQoGhefUIO9dS+bbtdsFWU1FTMI
QHurj5XijY8ZnZatRMYPTIWWuXZnZf9GiX11Qzc585BFphbMN9QwgFEBbDNrWJjVDhiTw84tLxTD
v34Gt6i133uuaSoYjRg/bxj6zZnA4KqeKRMJ28+6k+CtQZlzxgMjBbMj2TYFaDymMhpwY0sr8ltZ
blr76zv4rNSs4oVBIk21GUPmzScytWYWimownsZfIa6VuUfsKeYZWiPSMWGrg41xNNpJE2N1XuWL
MZKyb/yP5JsEfofmDHU5yRUUWvgLK38qwET8uHOH8zq4fS1/3KF684yya+ZrkxmOpxzB1UjR14Uq
MDKPKFxZ78m+Euz8FNDk1hmjSxXiagd2IUMdWgQM+cFK9Dg7ZoAYOn59J5EGy/bvvSFUVFm98jzd
/ndm9sdHnrZ6LEWdNpwmz9Kf43A77PIJ5cwxINZUmOocniT61PjXUT132Xd5AGUL7Kpj22feKgC9
XaA+Ctd5ZKWMGgMiCBYb9ICbsHVMtBoFifGG+Xlqtcvzg7WiKFpQ+UJMx/aaQIR9jKZnnypC+u4T
iyto+YWVFh8Kw6VpOhAzZDbzWaiBKnhJcZa12bJNqF2u+vxDY5AAnvduKWMW5yk55g8AoUlxitrH
Fp0FKWDAdK5t4tb76OrGGiCno1FgZXmcBNvs1xxroNrE9MEAjSETOEraypo+AOUBRYEbDwCK2gKo
j/AStK8Uii1kApyn6bKAhiNtOprtGToInHEPWQZHJz112SlRH9XiEIuX3PCE0K3NbfF6xfmhXkaK
bVCkoM0G3TuK4mp4sKRDMlCacoZVU9td6aLsG78z3dUGXWJr3/iQS+VU+4eWln0VLrrx0pV7tX1K
xLUHNsx8IwNIw81AvQKXXgqR5RWtXB9to8SNzU3nr5EzQwZGmhRXF1ADKDfNt7I8xMYyMZ3pERGl
T/ldzs5BA8DIRUwMm4TRMy25WjYyQXbOgo1Du5fSJ7k/6qZbXREHoy+DfSJrL8gOhUNGSwD2XeAM
0UuPv3/aw35Vflnd0+goiHhSntGIXhrZJiX7jdquleFDxh9eMJjXtsAUZgKW8295hl79SMreIp5E
NSi3O0RdVC3SlarbWnKGg0FLEYklKshodMQL5oyaSBP0GTCLD71xIVBBfxpS11RtY8PZ8Agi+WEK
Toq0lP2FSQ3uyW3s9gKBFcmyjZpLwQgUedqTDwzygL7/iaF0gcQoQ5KL4a2YKOGu+wtdRSQenLai
eBZidAM5nNwhtJPMayL6JGsFHWLULofKHhagzUIbZhH9DpSluK/eOhxL06EqDyrlBVfbQNSC7PKi
vqSmB+4Kwq7iBkeDxmHOh+HOTBokEJsmxrlrZzWuufBnDTVE83CZ07u2kE68cDdq8oiEZG6mt/Ou
ER0z9SDRPSM/wzEtDs8GcpFimZmz90lOv6egRwp1o711pxBu/gUIR/NdXBHNGHA7JltFQmY4orlG
oN9qjJBm/tgLfn4MuQKgg/FnMSLaPTQIIw8C5jIUOl3BxEoP0T4tRUoc5Yq/UiqmQyqurupFR417
aajPltY6ipz++trTvkTHjeAGjlVG56Nb6yJRaYPCm8pDzndeIu/0elyOBgiFRR4/YbssnpXxaJyE
yhu4T5VmOLFQCeTBQS7TF6/ydKG0bexpDGPA+nojvx11Nx92ZGPUoxlAZDEA6+bAl3wt7hK5GmZf
iXlS2mWp09Z3rtjZMYulducz24SdzGt29OnA6u1rLKXjcvjR8a/IO2kXpSvjpRwe0TbSN4DUUkPQ
s8k6m+RFqz6C6SUFS5H/AiMiow7MH9MHlYZc5lG1H80N2yYiIZyMWfz+9W+T9DnsvTml6E7CDBVh
6sA2uDHNcD61edeSI/npVlPPYFNbaV3qjo/aDGwA3pI3ItArtycdZppGBYfGM46+0i1gGwoLEozR
2GInVb+LNhrdUmMc3mKyHgGudoue1iTcCzdhOTSrke6Gp5rmYvg2bmo3OrAgy6UuzMLPKwNPVxRn
qXt50UP8BkSzk5+y+iJEZBzQY4JnTf8ZYd7JD/omp4BSPjdoIlFdoZuc50KAOKJIV7O7YyUrL2K8
TBDJX9fXaClfHxAulx12TLdC+IvWOTlEwxI1OP54yoyuXJ4mvBH4IVRXAx+gwmN8b6LHpnBbtIc9
DcHKLsa9JlSL7knRLtb1UClwB8EoLsTy5FdOisYDwh78tI2sXu0c5mh/EkmM4RYMEJXS/id1El9d
EpuafAcDfxSRUcI5iFAxROW1g7vBd4XTFjyfqblZ+1ELRzSvgEB2aNVQsGmQRzKH5d6G2ynw9Je2
88z3+kc/QjNE2eaNtQOASePb8+2pvxNq6p+knRqfwe8Ks8Ug6ZvVMqjKKHUimPNE2IXVKmM6nq6B
ECnxP41Ah7bd9btQnHqDVbQfswvjZaqdVbtj5VG1vGK2RvwONgR/bbtLEA2FF3o4yoiM2s6K1WjB
x14MAIseJABE+spHc8I3pNP+/WmpXuc/JClom9GVfuWP7KtS9pKQ25LAAkmoFrC3rsVPuCntDvsK
ABSjewrIfCFKgHvC09Ws+soVt123Zi76158Sn8y/n5KFBVmlTMWAdjr+/PM/gqpIlvsyEfrh1Hzz
r8ukOIwi5ul1SKxS8m2wOPvztV7hLctwD0OP05o1/kvqqXR7MfNuGd4NIV3/qW1rGnb7MFyC+GFO
TzR7NpKK/hWyoXZrUV1A4ubkh3RmibDCjR95f45VG0BdrLsERmaD5BuN4Up/a2AILpqKIwjE46zH
N+Mtum3F90R01bj92VAzQiC5PNQpg1w9cT9lC2ULwNIYZ4lV+rMQHMidWHrXVEow+qsFyoBFiH67
h1M2194rWu0Yu97SbxLuF1IxcPc1LRk0yggSbabP4zPVvenADng9isGmZKYQglrqRTRL6kWLvW5Y
NCa4C5HgY3Ck58QT3+t3CRXBVj7QahUcYX3d0INhfNfVrQqPBhnldHIbiq/x6g1k6stZXtcfEh1A
ad02G9TXiu5x4JuL0B3f+9WIxEI6NxODv9e5aisR/H1sovroMXQGAaO/VevV9J1D5RAqNl6afiF+
E/MFg4+iDorlgkMrPqF7RKg7umroUBEtm4uorHp9H9AmiLz++MZoW/WbYm8wm1J2xmziDAfQPT/1
9G1APwqMeU1WQltoM4IYs3HEiw/sW9SQbVS95hPdCICNxyonlDlKwwHp/gUbCG2EFUTSpSwyrH3T
sesgD+DTcKpfcjSrIEci9SUCxOlJzZ18VS7EExPHIL19+3qhS/Jn61wXob1rgKYt/ab2RMsmKuto
YtZBvLmC8Ehd4VsCJQN9vg5P9NA8j4+IH/+fV72p31A37eO04aocBjlg3berRkvANS/drwBrtaU9
GPdKIXMOeXM2Qgb5nx96e/AHQdq3nTic+IIFtLOvJuP68JKjw6NVgKWfuaool5amh74eKcxOg7z6
ksd3fvpvutBX93GT4LeNlXalxE9XRu9aUaRH5joXSqgNm2/D2o+XhMDAXlrM+6+aawxuiebca0pv
mlzxcTB3DMj8+nXI8zX/vifyRkZyw2MmAyc64p//sdn1Vp8xtjtoT/ISzmmFbd9cCMJrZ87mnJQT
/KUdPO1QY5zfGQwO6xbdnvB5dullayLWl5bAgL4cfZ878donxQmZYhL1YHN25FnGnPz+cWudFAea
XvXMiFj0waWwHrmjmQsmrMjkYKJ4zXeBDl+44iBWHtCDApS+dw//ngV/38PNQamWki9JCvcwGpdq
DfDH2jL/wnfhQRWnTL3zNox/Vyo/lCDVoE5viMYt0KQcEt2cLKM5MV/5utMo8dIc+ciab6O4nztx
6DCHZqmIXrsKhBl7W1ENdwwnRtIfArFaKlDjIUHXCgHU03iSiyW1ttFDJWieVDL94nXCY6wxUGLJ
WG/ce0O6TOWFLM+YMQayuWZDBOyG1TaNH7DnL0on3yHWZuKEZmc09NAvY7h/ixkQvmonCGMLcVc8
+ytyxtb6aTwBRACj+YRZf+DPTZpvdbsZIVHEdvf69dK1Plm6WNdRmdBQouh4u39JUi+MZiE1J63a
NMTx/lH1UaJhVV1aI5iqM4MQi6N5wtxCSzQWNqzuFNAa73Eg4q3rhT9scOZV+pKMFGswAjlV9oZ3
M1oKT76x9leEkP71DJyVILN6x2t2jT3rYDChGrzFYdjE+dZ4rmYBmMGp9pMf2hhb5oULjJR1m+e2
3RT5Ml1Pdj56xIIjF5/BG1AJ6ONFCtxGzZtpj9uANssTjYgO13nhytW5P8qLdM2hhSqFU0A9W2uC
sQ3tWoBxJBL1C9Sn4RWr/tdP9ZOCnIw81ZCgoyGeYijG319dEpRMDtKL+iRuhGQX94scQg2Ui7WC
H+9njzuvfqjVF1FCaOgWhAW4q350hRckNm1Eww330XsfHqviSVf3dNumH1/fIE7cf7csZkMAerJ0
lTklxs251fVx36SNUJ+Is2iKpDoczYXwyAdRhI4gOTNcD/CFrQOnDpYlpffRC/LDGK9QU1rgDQZX
L+ZKZ/UaIsyeIKn78hwJBd/ryE6RXRY22EDxbXpPvweWzX8F8I45mMzaIrIlDUa/hL4+Fh9y/Vuo
PEfhvqd+dr1EyDgLaxk2sAyxfVIBd7N61dUruKJdD3KOJn29ypmGNu7IWWbog+SU8s4SN1G8FJnz
TuxQuWa5BjJg/SqJI2EFjw6OnHBYV+bslWnROuBUsuzkG7L4UqAua+KepIfYPgpPqD/wekcV3vKN
MWHgPTE2SYvWVkPITmi5pFGqVe/XZCPrqyI/GApZCWOM90nq8QAZ7ULveuqpQ9n9CYFy+RKCD0Z5
NjgQRMt6XVagm1c0pa+eH7glhvFkl4wvRvemgIYPPGK+Foa+MvNPUww3PTMnwQuC3LJ7yf16Kaif
7QDg8cjsGR1BIX+OcP44ISwjl6/twIyI6FdLKU9b0FZOe8f6sL5hoahPAe4wgYYfLtPFsB1pAD0r
O31TPKJuQClXoPuwGQUPLIRHWIaO/tExaYjRRZqrQVlERT4t8D9lu+JjNkq9Y5gDnIyN8rG7R+L4
pDU+q8IVJHMIr5H9qH//FmU0hKuoDzWCRbcFHh44uDuY0odI0urs3ncbfI3ULhOv429qirxuRaEs
W0aWrWcuVuQaHTLOZqTIbiw48ZHlyUbm7xKJKU7rkSPLyiFmUqhzfWPVcrSwQIQNTrGDGrAFMmiC
kN01LQ+063zxzsPAUJKp3xuq8tnR/tePvdlkyrpMEz+e6lOfunoM4cOrXqEWBU8QCjxFQ5e2MKSl
NGKYxSjR0ujX7gRjn3Ss5ufNSctBKwGEvIkuUHkXhTX19Slct4AHF8LK3KNd2qXnCmqExxr5oT+j
sCptHtRBflDXwGc2FFqnXwwa2EUP1RvfhSmz++FDG57q1deL+/c2dhOZ/XWDN6FHe60rxlZyg3yG
E+8HLD7R2eSlpVeGTBuA2uROdNnIuJuVDuH32afqh5co9sjnVOpTAkM16Wot1GeET9Seo96tXjNz
VQ70zN2KIkcBhmLmU2NQDn+RarNrWMmq5BxkKDwUhhE2IURTur8Y/6hzoJOxBObNrUkCUU3jrI2B
pABYwahf2vmPgn704Fipo9fLEIA62Ad1jTM0ELYB89fAXgcU3e+8yk+qGbxKXZSRxRlz1n7TQyo1
MZFkv6kZaocod+aP6uP6ivoc+SeDK7DOx+uGv5o4X23qTzBk01Xu8llxcKBxIqri5DBGT2emwoDp
a+ZJ65iyKYPRsTj048K4Yvlx2UGEeoXSICQsGjDX2v2wTCCakmCXDiaNCMZMvIP7Ys2aUA/fL1+a
DFiw5TRyRHaY8lSIDJE/pfpZRPuJcCel7kr2QeF50Tzp569XkTJvgTeriL1EnUN7iajSulnmBP56
XZdKSRu45uU4ManNGVEKw0AFRyrdprkE1txoqKadmDLV2u0Wg4gbzK7XUcsOKRzI1f1tDh5VgAsu
rK7XQ/F0Gc/3WoG/h3f/dasEcbxEA8uJATfpdgfMYpb8qBTSyQic/LrAGFaszTcDciyO7IXU1nQl
hXITHuvcu/4A4W3gSSp2WNAHf7uEWk3a9Bxf1qAe2m5PVwf3f5Et1uyH00LbUihAZuxkjvCi1NuS
cvxWwdboLyPlMYa6dLk+0PaCGb4x+yc0MaykK65dx//e/ECAZzLq+omop6I8ZawNLOszJd3uHaLr
neUfovFlAK3hLwurA7QFzMGjjUA+Z7l0J2T9WeFLQqvaeylwk+mHzriHcCMx3FJRncT/bVQacdsy
2aFp11+vAnXeT/95tKCeGO4mmeiSbrI8IS2l3kxS6eQ/yb4r79GJCzsMRCumU9Tn2Cvjj6tASDRD
jhPBC37KD+Z62GK6P1LjgwP7XClOdjFs0OOpRW2F/h0mOCZQ4KwjJFwbDyyObJMAiqH8Mpdx72gp
tPn8+/snWMqMeDQkuID8/01Vriijog/0pD/NBponRuSU8dZXLpawZXBhAwnhNXprQRqWzzpmz+vu
HWii5K+t2pl6T2eMH7UZELiw9LqNilNPZEd0muP1AsQJSEiPLFzcWeVBnn5I0SYTN/hBfPaHjr0v
M7ZsePzw8VJ1TlgyI2qRPcX9a3AJhVUo3YnB/9GNMHlLl+Z2PKm3QZn25qM1WlmJLT2IzpzzsIWK
UHC6tKfSbJv05qV0ZaKdTE/RqO5qDG51c6ex/E9p6PYGbs4ecRCsdBjN8DyMB7Fg8oMLDUoqG5dy
/iBvuuk1A3wkYgB6+3ql/iOC+H1lE/6uDoWX8a83r1kVxkgYeyM8o7atkxdmv1X6XrpmdoKQUX5W
I1ewSsZMLr++7vyD/lxdvy/LhDcV5DnXvd17irCTpsBSID41m8w6tdd3Kzhe5WVDISRUXv73F5N1
3VLYjg0mXNxEPxbYPqsf5PBcdVs2HNxhKW1CUL7XTTjcGWv26av882I3n37TFmIeJ2Al5u5kexan
gskRvxIfaHx29tWKXutoG/0bT7bU7118Xqi3j1Umi2SYnCYBGrtJ1dJUm9qwb8CMAxGSEpvpNjES
vDmEEWI3A86bY4EwgYzCy7CYqMKQUlFOZ7aEBQevHJ6/fvKfflmyQXytkC5QXboJFapaG4124oYS
Ks9Vc6qGZxYWVvU+36OlVcOtb70VhQ1KwISF+fXV5z/836fx3xe/VWCWTVo3llGHZ1JRQ3nmvcNh
0cptojwzZW7s7/3YW6ncvKgVce5h8DHpQNO4nz/SIyVLskH2y/DsRy9p9atT3nDoNQWjb4K3rnpW
KKgTg9swCr7+nbenze/rYnIF34YC1rxttLZpKvuhoQTna3UsmDvTLsP+9etL/CNvu73GzW8rwrGv
YkUNzo16hgMnsJTodPARiUyxyMITa3kU3a8v+tlqnr9ZkQyNU0i6uWYtX83Q7+A5qpSFyP8hlDE7
B73AeGc3+r0Mb1eKrqHRBb1NffFWOEhwJEy+UAfn2KRKVTeLFh7MoD1da4YlxyYoun1Dx7PGuW6R
lIrwQ6CXOYwvHjr092OwNHOwS9n3XL/zbj/bKP/nztR/ZIVpGBRB3cC0JNBmSs5/7V0Dda7yzrU+
e966TkSI35ZWnHiT3vdCU0lVkARn9q3ouoRCy9nDl3L3R336vOeSFy6WOQS9nQtgVmowDSpDtYNo
3UUZggA7gNgU+aVjGd8loh5B30zqsu3tqnsTu6VyfW4S+HcnI1UdbqkIqztZzWebxZ+3dFMPMAvf
GkUxDc6C9SamG7F4q82HJjvoARFAd4yhDXy9un8Xl28XnWGYpsVkRosVfnPoa35VKH6jzQxMBOHT
IovOSdfa/ojdYjO2pCylU+Cuiid6dRg+x02cUdntR9cyK/uKnmcELg7wEsF+pK0ylHsGsVHebXoE
cFaDJdiYqDzjrEVFFH+rOubpjBy08BkBCQQR82b/D1/snz/pZrvXLHUcgsQUTsVE+gMYYqs2mwKc
anb++uHNn/4Xz+52azcyQw/QtQunXt7E1QubAsJ5bbizL/zeOb+6zLzj/7GjJ1kigQ9QhdPvF4NP
ha2PIb3zOhW0yY1SDtSOaT7J2mdWoNQgTjFe44a+a0EN88m0jr12jMbzEG8FH8/1leVMJ1mbhZ8f
Xz+RT3doS1E49y3m9KBN+fteS3Xo5dC/cq9q7+QNsazNOhKrowg3hmEBvfHz7sb5T22YY4GFOxN3
RYmDz7oJOMox0PpMs/zTND3klNvVB8nfz5wQtGX+BeeP0R9CFFqMZ4TjoYLVRPafkCjs4/ChmucO
lsxM172xmhULsJEZkCX2C6lwuWmqsyUaePBIIsO5yk0xOySGPXNctPjnQIml+Zjo3gXnsHoujIOG
MM3A88pYRCtf8lcTWHV2Jga686Q/OecNlLNzvGwoCJtutgrMlHVYZIV/yplAEy27glJ8Hy3GqlvF
0quW4Mb6rlKy6OV6fefS80u8WZCGMs9hInUX2T9vnnc0mFI+jJl/glp75fGCf6SveUQz3PUOsuG2
ORXySz7dWVyfnAxcVoGhrxoYJW8j6ETJByFRIv8UCAd/LtJNB99/j68uQ+m+/oX3rnRz5g+d1RZh
FvsnUQSWypic6hjA0VFI8nvhf5vjzqsXMTbuTpqeBM3zzfzxeU9+cRVaYX6a2bEw4n2Z+V4DV0DQ
6c+hhi9g9VWBaAvtgGooxW2ReLF6VpVThCrTrHZV+uQX7Tqx/FUZop73dLY+jQLKEMhLPZkX4kuB
QBYhJjM4jae+jZaJgicvapDns2MppwkBZ6owALLDq5wvx96iqiU4zUjGnVt0GTogZgy2yk7tcOyE
jtrRcwqnNCmMc4yJMAi1OwfTZykMc9klUaffw1rTb3YSMjarC8KaofSQS1GNKntSNIn5e8IS7CSU
tdiUFmbuSMqdKyvz8r1d3uSDiqEyRHieyf73C1GzYCCc54WoUwkVEXXCRjC+y8pZ6byeVpCyyc0c
KQeuVcQ/UWWr8YNqHluMhl4M0kHqGb6AqJ2mPggtxGHYGGhia786xHWdH3pZb0d4ahgfsJyg0n+9
dj8JIQymHRHXMBSFmPVmOcXXBkR1LVunLP5ed6hN/W99/6pKL3l0jgvGg947bv8JDk2RoBWviUZ3
Dg3iTQRR+EN/DSeOJ4JyJaud/4wOO4DmxAFWcufT/KeLgHFDY8fDHw2Phb+7uZyVZWqU1ZwwrItx
RG0PdMoHT48wqMNKjt8rOpFhmZ0dFr805A1qMo9L/ZWmp/xeL+qffYJ7QT0hKfh9TB1u+d8rJW1K
7RrUhn/iNwMWvYbM77BDYkjl3pii33HYX4uSSxky6TTKPbw2tygaqa8Zyxb6/skXe0dkAmxHb58o
TM4Ch6VZC3sCUhiN/XieqqNmPYshHn+A+rXkGNSPKvny9Tr77Lf/eUM36yxIwiDvcsE/9XCCa5c5
4gRaDdCL8s4b/wdlML/xP69088arPsonReOnE/dE3Xcd8UwlmN5VAhaYvymo0wMfQV3iXhnCZ83T
ToX5ywNwIVqn7idy8Fpl1g1DRDQnQlzx9XNASny7X/y+vzmLoKpDlfLmOMwGRRwKsxJOElsEVHVC
6KDHrNgxTlp5FsoSRq8nCe8mY4qvUQSW9TRq3wLcJEnx0XcI/KJtYJVLsrhtD1KsLMaNke3V6fuA
AqcR9kH9q/GfwqBdZNLFAA00Dmwe0xMdQB4J2l99ZvkwBKLbKP5bwqwgWd032iGcnnqGmTUodCtG
NsSUf7LkWa7f62wDomeUNxl+ozY/dACFNOP9P0g7r93IkS1dPxEBuiAZt0qfsimVTOmGkFRV9N7z
6eejBpiRqDyZmH029kU3uruYNBGx1r9+M4gDX5WWHiRGHEHyt+73JqxEF1/w1v3Q6Df19BJhq3dI
xW2GBUHQXxsOzQJtQovHYRsve+B2q3vTNB0aMTg4GcJe96FKRCbgysnt5J9MhSQbXHnh7w0K9EiM
/br6jg7HbjeyVa/zhwTjAishVUTeOpTUAdLZRH23mv6iYTbejdyAvzBYZ3j0pxmKk4ISDoPV0VxP
pa3XxTdSeSxx06whuLkB5F4POgsF2njDS6KzLJg1iGDV2Bi1d5uIwMHp5xQRpnyLFnRV9P988g8y
hGG1cgnRASW3KtfEDOP/eROpJJRFxftI/EqUXmf4/xhVvIwk/RMe7j08kIxsmNbBMJuQdA1zX95Y
bL0XwxufbBGnS6hpaymuFcr5MitXI3adCb+Clxl6N5rwNz1zuA6n09T5G/Pnlr1PXjwtKi68AALE
Q77IKcO+wLPTiA8ahh2F0681wW/PoHrSXw3uRkTgaZl1YZjRUgtva3JeHQmwUOB9Hz7zRyWYtMRW
f6HAUG6xJBmZjPsJ2jh20BIhcxciI0WkIu7VDGZall4BY/VOvVQNghsTvATR9GnyciDxuCGDG7gp
dc3+4rYnPDHN860bwVslC1JgSemlyAToJXGBchTtV6TafDO7im87CuoNb4xYAlLRnxwTU3mUGp6B
WxaSXQ9APHx2EwZuklEUlp6p/erp10aOEfNjQm2tivSuLa3bEkbq6Fpw/ALMD5K7TOSrTiuvdLe5
AqwYcVNVxN7AecGpPQLBcSuUA5psZhq89ISX4WnVvrTNlYqXuKbsVeDJ3PEoaYNtUD7LaIlgOPnD
yH5Twt+lH2icAwdMKDTS5oulK3ZOea025MiJbQ0fvND+WGSYZBV2yMYqTKxVxMR9AG5o/5ErKxny
Esm3T/FX1Hf2okqsZQ4UHVwqXn+nJfscpBLDnXUUwA9BlN085+wNDsY3WY5JEQZFNVmjaJ8QYgx9
9YemXf8HBhR2b94A8MrzC9qpMMd+wShWZbpnJbmqvmQraav8NkR7KfVX9gWODVNcYwWoRBsYAqmw
1zX5m0F0q8XlmmUDMAtIWihYgnbXqQM/FWK2GmMHO30pyJICUS5N982idzJ9uYv5noOJ80sTOOQZ
oQS4mCqvIHYTBmxEWO4SgtEysbZ6EI5hCTZdIpSdxh3Tf9M5byaTOiW5ZEsSmrpXg4NtvDkCQk92
o0I3SZEBWon+S0FGoORPyLpzCwMA/DFcxDYwmC2+3Q62tZBMN3EUks8CinKSvGtlTXP2OIzWIbJf
fVsCqz0UbBiKBk2TRYEB0JWH/4QuIP/jS2sEm4oZntazoRnOKpNvCbRdy0fkA6trYMKkEgf6NnST
sCsBbEXMCp9XaStWzDoy7gUUb9v/1ch7G5VL15d7pbOf+uDFgWwxFsWtnb2Z+QMPOY7+alm7tRlj
6ka5jtse3Vx9lRfoFcLsIrHxvlRNJp7UWs6hM+ylFudX0nymaYi1nNEz2U1r/qBIojoOJdwdRjjt
PSOIbdhNkquQ8f4fjgrJe2ARR5MZMZqQMMUnAYa/OaIYGR9L45CjgU1IC7XKg1ovdPsgcXkM+REO
OzojgF0JWaS03HXlsKso+9qeiEN72kPseAgyfzHsw9jgw4XwgnFcyANNmaIG6KBYWADTI9E9mm9u
Y/8fQsil4cdbyJ7Tv+KSqEAyrBmJfQtH2q5uHZixIbsMrYr2L25u2EYA0TX1NU7ecULCTB6vWN5/
G+uXuYwvgbg1M9jUSLZ4M55DjIP/EVlkfWNEbxo4yjDbKr1/MR59pdC4H2srJ/CvGpYOxlugyS6j
Q0c9a1T2Wa39qObIhDMZaQK8qbOSRsRlTcujUtIA6BokLUQEsmeB3CQO03du14rQHiTZntG3aIN7
Q/2jT41Gj8FavYnQA3CI4IzOeHoyV7OYYFL5TodMLa33sEVokuEqoL5rkbWL2N+lOyza4LKcUmrE
RaBBNE6vw+YmH++LdC8BnH2oaoH+q4FqGrHDdvDf88y5zhXrslBARuHtcD5jRxjoa9x6Gt60H9OV
cgOUIoaGs1JFzmVcrzrL/8MvBVAchh6NjroJqVlahmp291J2G4/wXWeotk4whb9u2d6Jywr27P+G
rLeG+1L68UpxL+2g3HbuxzQpwuc04VVgArDLIkbqGI2yVzfZx9gbJDn+85HposucHsJ06mfNtS7I
52jf8okxi1KhcdrbnPonSFr2WBLZ6jfR60+9UOnOqkXf97sYTL3I7Mvko867fzLnDx8nAbKyEsPv
zCec3Hfhl0XPqX7HecVGyG2wkVJ019prGuSX5pSkMSxdTPlHp1uBBwLeTLavhnY7+G9FqqIhvB/R
Y7kJrkDQSfnPQ8q1Ak5NxLlsjPjhimpl5nheRNp1V9Nal9GlHaNiKnETWIZ+gH2PeU2HsOQ8Mvxm
5+S4E0FsNNHgdKWBfdH1QDVBytP6dKX7E9ybCl1BRp+g+4aiPWt3hsRK2rYrsYSlIqTyJO0uEgtR
1BcXXbMvEBJqi9OXnNbBj3VCpwdmC6Ao58OXQVG9sesAAUBYafRoMrggRxto7lnY+EfjzN05qgpt
BliNNlZ8b+ZaW8uHUsQAavU9B44V3qREpfPCOPQYeUcoB07f3LEOCha+AQnfEewBswsWraoNwhW4
h7YLloVB6UYbF5iPtXt/+ko/wZTp3vBFZCyH8gOV3vd760UnHE8f5XRv1JAcwV6IQR4LsX3nLFUI
FYivnfvcPifDOPpQv1x4+udfwC3DcpTKGUx56LpX3XyoJHQsGjUiZXFPh1vWR+dYDD/QG24VMAI0
2GR6hEb++xXNPkiKrsC7hrnrBfC/rMYl9oGutxXQJpsDNSB9EbhE+ijPvdFjdwufwGFfh2KI4873
a7eFH+YV0XAHoGatJhwGa6hDiVIOQWx/oCk//Vp/zB+mW/1yudkHNJZWrprd1OR6KgU5AVLuYxpS
34Qv/38XmuGhsROJrAIPPvTeVL6xsUEcqM/dzpGnN5Ff0OxAk5DSmt1O3Y5qMPgsQBpoHXJvek/I
B+tP+v+iBmOAc8DrDwTd4ewFsxIIQi2HAvL723JqV2ucEJS3sTD8gPA92tSz+nVuiJssRTRXeYc2
VDeliy89q79SQUN7Jn8cPQUAhE5ER6piFJ+zY9sT5zmGwkYCSR6Q7c5hUuNpcCPg17UGTuzhvh3Q
rNnI6PHl5+gsEBKm7KRTa9Shw4sxF2BvKz2XQ7raWymKeSA0kfLjbgx33EZN9zBhOQpLyMYpwG0x
WBWr//O75qlAGmNfUpnAzr7hUYbKmECkOATdG1pRT71U6ncnPyf0ObL5WeBYhsAR22Rjmm0MipYk
uWa6WEwZTwy2i+qWN50gyvJvT9/PDxoc8BFAKMiMDhcOHHl2Jeg/yD5D9r4C4Mif3Af8W9/BaK8N
13YJ26+DukY2dIoxnQX6AtU/Mu1FIQkhyTsI+o+11dz3XvbgtQcx0ifDHg2gAY9JvRy1jZE+iebJ
o2gb+GOGUAeZWkQ6HFJPXXnycYq2tMkNQx2g07CmVYpRhb5qieSxH4biIc7u9Urjl/09feNHdgcL
Maut6VOOvFBni3ZUAmCKctoI0QalK5YTTSYL6fRVjhUF3y4zwwHrMnFcxWrZ4XvY6vcc1IlTXEx4
LJ2r6sI6JKIWxfR/cllKkYlpwvBvboIinDEPIqdkJODugbMksSkYSHJ+xhmuHRn5Krveujpz0SPl
iKXzCXG82FiqfWbJfznNUpPgUVvPJOHoD4G5LkrzwUivW7/8VTjYb2qEYMu9II1DMVEwJ9pG9d8y
PJANXfvVVNYaWH7KFjn9q45tm19/1Oxst8EAsqGrPw+diRy7SZT7MF2VnyFA58D+n1wqVtMnEQbg
W9CSzb6qtmvK1g0aebDaABtzN66Zt4qt2xMUJegxsr1XAk6nk204NXlAvJJ51jTp2OZB66TB2ZDU
hvOTQu+nCU3CbtG3zxNRhkfbl+qqLrHnxflzAhD43A1102FdozoKBhr4UpvupmIq49EfnCPI/FBU
TpuMMCdjKcGAkiDr72dJxf+cvh6dQ6KzOVTWsrfTFeJTWlwTA+cJVjMxtZzADiXfippguzS6ygEO
MX2x6vSuKbtlX7y7kb5kbqECAOqgZhkOR1bVLaLEJz6Ovzj96fyww/r82QxvKAuJ1mT8+P1nj3mS
mxGujQdF7llIlNhZBoyOEW/RL7QOe1zLW9Mjwj6V2oGTqIR8xCJTsRdBxSyHvYc2pgDT6wO8qFFU
nP6BnzPdWQPAdzYR2fhxHEazmkAqkVYWRekcrGSTpf8YYNLmcX4tRHwN5RuHGtVfTdyTbdeu079d
+3T6B3xyOH7+AGlLvmKyduZqo8SVohn63jm0xXZC1h1wC1rnANyuxOzuo4rvHfZ6EYI9hMUChh38
hgLfPbb1wKB7B4VKLieE+PQP06Zz+NQPm706y+/jVCT8sLB9oGBih58IhgpZYvoF0A49eRIj6lZX
YsoSJI77XKV99ONBt4RsULVhl8+3giEKVb1oI+dQY20X1clKmJip4Kxp80AM4k9AACaIVqfhFWG9
nGqcmhauhqrQpqjQrB0Ju4K8KlYp+P0jNuyjuz39nI5s2UxCDTSNqjMxYmcLM206RdOcxD6Y1uXQ
E3q34phwx5vU2/nnmDr/HZ47eylfrsZffl9PNsGWbiG4mq4mWNuqi0E/tDgzU0sxBknlW5CTJApM
06Q3ZdwANT1rZOvJl7LviFZ/Cn9p1kdEcW1jCJBnz7J7ZUpRg1fpyK5JoelrCfb2kicasav8J/gO
WCXj5qS6xE0wxWA4jq7asSdf8aGUCPAobqy3CVSiWO2j+wzAQ/VROl7BbgGHxuSmsJ8LWW1CwCac
hyyia2sG1NoYLER6mZKEVrc3dg4nAKdcPHOq2Nn2mAY1irbEU0sdJ0Owt1yxF36mLLo2ugu6XQrO
nRGuhuXimD73QwN0Z905MBkwF/OcGNTDWhg0ZIxzFI9oUVsFAiPNIRSrvCo3EkuhIL5oC/7l61jF
oXZouW9Ge9EiUA7ZgGY//iBUbCD+pc2uwmEvkKoKG5lC9Zcy8MxqO3LgfHuvMwqWHpc5np28Vzga
hX0JQd0E2O7Um/9kmo4IFwIoMe+oNozZlaymNQa4NfbBS/dQtsPhCXoyhZvBKeIUD6cXxw93JPZ/
UFqsKgUcFB7ybHWUdjWoreJYh1CPkCszpRvQbCs7l3yTVrl0IlyIGSJnZn6bqsuAYHelLNGYQihO
r1QN7zP1xmAo0ta7kUPAQaQq5C+nBEcnryY3MPop0ldXv41LLNex48mitVEob2X/2LYYI8kXkq/6
rHiTOLWbgbUXDvFpyKcdzOlD5a7NiRzqOSB/pTn+hHibNZSZgb8+/RyOlFBfH8O8Eyy5YpAAA9OM
8Dl6ZNxdYz6Ssk7hUTV4x5bnSCZHP6j/ffDa7DV3/jgOSBGtA/ydtDroGMkFu7j6gC12+taO7n9f
LqR/35GMRhk70SnTG74Ks2tlvPfER5uxBd4n54rDY9eCEmY70GbAP+atY9VgtCXq2D6keNBbDyQy
5A3MA3UxTn795z7eYy+NYAP4FxD/DCrB73emDrWjtSMvrax2tY1SN1rpJOgpu5EkZx2SHg5lp5/l
51uZb+8aIBq0GsoReEnfLxnZHu1Oy1uzWCqVuuB6VvYe4gXg3Cgga9ZDQBlen+lgfxKVWaWGdDSb
Z0vnPRdyea5nDEbpS0ShycK3/kZa/WtMggAhXH2bVK8VA34fNq7EzHSAqTj4yTbEvK66k2a0atzi
PoGBmUBkv3BDeeahTAX//JnwCiT6rAlJmbPyMqNIPL127AObImABYxUAcT058xmfu8r0z790XrKM
Qy4tiE40oPLeAzdDQjsLAR990lQ0YNzApVMM1vfL5KoXpKKmqIqY1llME4x2GjOYyxJbZa0aN4ae
kvNj6bdI6pMSN/l2G5X7MPw3WYXSxadD9CuO3L9dkZ15Akc/PkAZzeFh60hZZh9f4tqJ2seFDc2E
5ClxYEpx0blPIYk8BHFq8kKpmJy/Kc7T6a/+2DrDGgsAmedBPOhsnVlxbpea09tQeqv9ZONmPOsR
RmfWVP/jiWBDRj6DQX3i+vOP6ss157o/q8MBRkm4ZlvUO9U4kGes4NlI+kKisSdLbA3RhxbPKobP
muIufHnXkSpgIPCLzxk6/zDHmA5JaSGoMXHMhes1QziAyoSI/IBtzSdpqicZGs9Ob/oR+cfQP0Z5
uzQwFFJXeeQscvTrVYDr33vVXjbSWjcObmtDtPZxGswtFUEdE9Qc64IRXwkPGTChaaK8Sez8EpLN
6Vd3rEn49tNn30zauknimKENa+x3Q7E2sVA8DN/TJzTOYNM53qUOrqCDXmKrj5Vj2WDAec6E8Vh3
zM8Q1MsTNdGeuy5bOpCilbJVez1shoiWElZkGL75uo/DiP03LMs3H7tQGzKRbP/5TvhQyGzb42Wm
lt6ib8gVhOEV38d58VysgWB2VXLw3OLK1osLTPmZnonqzMb2qf/48RF++dWzPccTrjkYFkenktza
rViaPanhqtgqvbLkXCK+5oWYdMLetKbexP9GOF9aimU9eWtZiVpCvfZgALAky0T/rUEZ18Ml0PB/
8opt6NB0YJMlxmx5Sk839NGKmLMPN135ZLMB+1p02bgTM4ywpOLSydQVGoJ1NKDjzfCVUoMrAQ/g
zA+ZGs4fj+t/f8h872zaNiucnBo5heti/HLDHW+4VIuLTuLchJnoZyTTsPDcjCiWBGzjzK5x/IVN
kzsmaty1OluoWm3nSdhRzbaNvewsD9MUbZkn2VU1TYGhRRRj/GIg9iwmEv/0ezxgeGyesYpt1JsQ
vo87SkIo+4UKnBSOeNgWJMg6NoJuUkTOrYvjW/qXHzxbnlJxK6B2vrCIRIhpMajjnlXZV/cq7qsp
ua2cpWEIy+pc2pB2rADlHBGSp4VScD7LrSCiJ0ZlWvjppDhck3oTHGSG4XiBzXNW3CklIDYAQs0g
o8HK1cmQfkE5GFpSyqBg8Jw5HOPd6Y/IPDKTsRn9MICA+21S83w/gKNK9EOrsGFB7WE+qS+TZiKY
4bGoD0tzX4Ct+lGCHdJCUgM0YPUd7JPcIME7yxdt31wnRLMmHZMVPVxp+AjUxdbvawwA8QOtH3o0
IbXxFsIo1AzS1zwtXXRKv3Ss5K+iQLeEhAlnBjtHQ9tLYunJBSaTFs9bWsw6fzt9uwhify4aZs7M
gHUSMNQfM2A3KYtaK132mEJc9BW8z3JfNOFO01m6g/fh5MNTOFTI1TPtWk+ek3Z4FMYQsuF1F8r4
r7XlRmu4e/LIdMXYFTeeXd14Ec68dnWlBPHOIguHzBLOHDyR8MnJSmunyRhv4klZ3saX0RCsQr+5
tDRk1h5ZkCQZMemyJ2/+eHgcYZC2BdGMGUpLSHI6KnzhW39UBlBlDDmVoF+1Jj4PT7aQzaduS/IX
m43BYVg3zyNGsuR5jf1TGEMJHAykSmli3K4tvXqsPIyesXIKrfBVG/9mEF/LqlhIRd/mtfuv0zdC
J3DHey1x8Yr9dDNKeF1NBLqqbWosbJtSPsJVTWpJwjnmliISB7NtbtoqeRnMdFEVFub9f9rKvzYN
f6kz+q6mqCM0aMqjolnLLCvvWtb7tNYEGHbjIWWDqJezfQYQpJQXJw6uOq9dW8aiqbAKycrD8GDj
u9z4cq0HUK6kdpv5+YttNdglCXyT82s4xxl+9tVSJ9nD4al8/hjuxagpH7XkavoZcCaXGkkfBXiY
wuHLWs9x6rAwd+tMTCiYFcGgSwjGI7tDTsGWOX9bjbuiJ/91Xev1VauQ0Wtvxji5StKDU5OSK+y9
qwL5YN2Wu+k2z3WWRg/JyruIqDFwTYF/SVrOs5E5d12ODioj+UzuuuqmttMFsKU94Ya1u8Y+iQSi
tkNkYuB5LJuDknU3jyJ9aIjjanODmHqYxSluomN0Y6bRRmrqysfJJyZ2i+6JdPCoxxGKOE4zEGew
i2OTCAozek2GhwZuULNBpaJ4/tjWgmassqHtXZj6NfzvHip00sdXavtMEuPg38PeqNRkU+v+mfnx
sWYBUFFD7sbRa+qfpIsvPYkWufboQho7ANSnV3V2OxbXSunsouifpIYKIBQ7zaqt2UCLgXXxlmKr
ZZMf2fr7xBNL4iTO/ST9yHbCVIRJBKAsnLdZ/5IoVV6XVmgdUoVFUi4zUGsJR5VhCDXKaOGDEu1y
MkWHzdkZyJEWbVKdM2vUNYMNbbZ1l13LHLKgP8EAHY7J4G1zOLHhmXrn6FUAhZmxqIzg5gdEVZRh
l4U+nUGz9/imEQc79mtULU7vzEeaHt6s81muos+aNz19oyOzjtiXOS8YaU7o+rCpOVmaTZTihnI4
fbkjp/HXy837HVkw0YKiTiHAh6LsuVYv9kjoz4L2x6bhzgQvSkhVaITm8wyZx2MqDK40BMmmJfok
hVbtQl5rsYPslXXVIBdZJmzNe4kBUIsd+nVAqisaoqC4t2HsdY+eZ8Go3HXKn0LRYVJLmC7VXskx
y21xEKt29khiRKjt6srZB4DZHMdkwGXqukjXQb+u4w0e9taLjiyD/WypYYdkBFCN8zN7xFQ/zUpS
jFSmw9UyMN2Y43qtb5tZqWZgEyi4NgAUobW3dop2fVak8t/K1h/XmuQfE8UK+GD2+ROejSCOQQld
onEobLqFhEi3Coc1JWdcNHmnd3eySfA2+3Dc/NfUi+UKpEiz6DYl/qZGQLdTBVuEFfhdj9ZDkhsr
aXOAL2OiHrHoJFI1xMLNew4ItRQv0kXuIvdDaa0NjS3Wy5Z59zxNZAuYjkhP8nqrB/i7QuJPqicr
G3FLyMHP++0otEPd9Vch8j/DXvRqB3YePNf8hCFLlop0IZcob1DCQy3c5lGzd/qVAdKheB+ebTPl
adae9wijySouXR0jUqKoaF8Zdi9RoTh6dI06aAsneizMh0JFPiifURWuTaoK0Pt7rTE3LL+rADu6
tHC3CC3M8a0yqmXvXGjDkySiIzE5O4iEmwiaXnhV1QVVEJMlalWP6Av3zfdvjYroeuOmKK7LTNzi
HZ4UF0r0hFg/8l5Nrb7IyWXOhr8xjA7ezlJp7YtchPs89B8N+6AAWmedgcCQgjHpbxoWQRuIu1QI
ih6mIMp43ctyF2ritoVS7Eh9Um9cFEF0rzjDsoIML0JtFUTang7LBZVwc8BV3Gqm9iItMB+izCTU
Wm20q7QIsACBUZy16yF+zFO5qSC+9tCtJ76ovI5T82P0cLr3FJhFCS7bCTaQ0YWD667RPAat+StO
zLsqNXCe/+Or6trI9KWVXEdlvdDk/elN6ZjmzOFzdhxKVAneOTtNZG4MSWfUnw1w0NwrKUepccid
v1NzUMFE1dp1I96hgxl8ZjEiOLU69HgWKPkaL0LjzNZ/rF3idMHTRCB7Ri07O/GDUnpd4SXWYVTT
XTWQG0XMTVW86fI+wT01gnOPyMPDMvP8aG+61/nyNnBqxLpnUjp+FgNfDvvKdSorb3XrYNfPNuKS
UK6FQXgOsytr7VnZIrdJHhnOvYJjB/qXy84P9LzpstaSqBTQK4TthkQEWf5Ww6cUG65APhbiSvbL
wLwd/XMd4rET0MA1DM8ThLCWM2umbbTWpowH65CMKz2+NKMci+oMPuxjlr00wbDoqbnPfHDHuqGv
15z1w3aMuB8llHWQDBk9qFayxXw9EkvDkxde8Zt5oAFwBcBvlN12cEh2RaoRlN0izLUzPiTHWlHE
5ty5YeuIgD/Rhi9vXKOhMeyer1/Yt0Fa3ylZirQXec0hSfc6+b8hI+64I6Bnkz0G5UT03gU+yYqU
+wAhaDTolos/w0JTtatIXmpqDWyJWiboJw/mBDmfbN/6zEJDT4odltqGiLaOxM2++iOJJhxDb8ve
kbQ7Q780OnUlPXmm3z5WTX29x9mKiqHi661SWoe4uPUz5BtEZa7as7ypY5dh3XzaBbCC5q4QvNHB
9qevuFeITXKwtHXeLX1YT71fE7BnTu5eId094pnRWLpudFEOj0Ph7Pz2NWGPPv2dHSsLJukwfEAQ
BuvTWvLLmy1VETnW6IqDUiOVUf8CCNjlvQmgrUUllc7T6csdW0mwIwxUyyZcgzlPIonTKhtQ7x4I
04LqjWgDX5mu2MakJ0YQqbLn09f7LGvmexURFjadCY9ct6dl9uX+koQfk3gZrTDFa/Qg3DfsQmri
GjmPbZJXUrq6c2yQo4cFa0WHTMSBgaP/94sOfRwVWZdahyZ6QFkaWPEG/rPAH5MmjCNCln+nhtq7
9WLBp7216r0Rb9Tp/K6LvQFN5vRTOFZSM6UTmm4jhocr9v33GErvpVZcioMr203mIXCF42B4bC2A
fPenr/VJOJs/cU4GKmub+G5rLrp3WksPg5CL6XhlG8yMkrxY+ZS3vdn+ju1wVXQfmdWgpQxfsJhU
R6gZslz23YuxHMHeBfy0goSQLP8wXprsMuDJ6fHCgiE/CSZVAycSTBfVQ+I/lp2J5uJSd/dD5Fy4
HhSk957qLL/Rqkfc5DrxriXLgeymgQf9OtTbqN4lQHhdJHZtEaCm2RYwJMpMW+p2uwx21Gjvk8NQ
BXTjGuKBfncSumB16eUL/mZdkTxSee3tkJ3ZZI9+qjZuBfqkg6CZn1XNMivDqG1BbaCOUtth+bCY
JKxQ92jsellchPql29ydfl1HC4mvV519q0rOoMKtU3Gw+5t1MTzq3RYxZTOiDXIntsO/mKpxgi1O
X/eTvPHjM8Hq1Jg4bToDru/fJPgiVnSxYh5YIOYIOxwVJp68xHxXFun15rggnOPCh3+XUQl77WtE
bF4/LpGDlhpJbtucWLuoffAdufVDakB3a2nVgw+Yb/Xv1pAtdHiwkk+8hr+H2V3f2P/JG2MCTqSw
Nsks5r4cSZZmiZPk4uAkd3l5PUQ3PaAcH6A7seCvpbn0q/TMWj5GA8S6D10HPhOcI3NzOWnntenw
bg45WjgUZnG3TbpuI3KU0+4B0XHXrPr2HrLJKsjaqwgL/8iANAWz/vQr/H/8kgnzwZzMMednRxZC
6PNDzzzkpr7lHYZK8whnZ9OiMo2Q5IfxJf2Ip0QXQmkuC0HkuUN0fAZeiNTx9I/5pK7PvifewcQ3
dWjnISV8/56i1uhTNbaNQztB2JIZabhwgm1tMiAeg2UxFCu1ILDOyPcaWmes1Yj8ch8NrAfwx8jE
/YQfGnhwq4ayoBKhkOUMTPZmEQF0HiaQ0kzaDfqdRciKOHtSHTkZv/3+2UEV64oWZrE0DmTjhe6b
0eLoQv63eV3pNzG1Aafj6Sd27oJTofLlZKzrXiuqEsMbBDqwxn0bDSQH8BubTWKyQ9rBue/F4E/8
+YoILQBjh4U/L33w2jEGc9Qw62nuNYFowCZJgE48cUhU1pBAx3tE5AV7cUMYQR6SI9AtT9/0sSkw
aihs+6AoE63yGSj65a5x6tTjPKkhT8gbqKJomdG2/uqKx8Ar16OpMno6dPlLFRNqj7cgfLzyXILz
kcr+20+YVfZq0PVdYfMTwmaXd68UtNI/t6tPu/aPR/3lNqeX//U2W8Puahe0R4SvstrBQLIHhETv
2AUBTbUu8QDr+G8v/55+vEeqya+3ZswKjWxKvO+znMsGoOEJCqzbNgJidV/M5kY7Z0117MT8drnZ
GaLno1mXOjAr3lQm7DR/l+iXLNCRY3MkMa055Jl67gs6Ukx9u+jswMzZ8RSSBhngKzeh9dYrlybx
ztMlaYI17bfr7gr9ufE2gvCiSW6uOWtuvbf89aC+nX7eR9ewUJ1p2k2i45wHE0SxMxYtLDN2iyLb
qE/cf13d0Ybbd81Za+JPbsL8qyJ5UYdnpltYc86et8MAxVJJmjogDn0pB22ppcoudGsc3sJFXnY7
EzIFdEnLxZvDwKCaFIyUpPHutSZmw+6uHKirrZuuQxgKmnZDkjkRWMOTniwLUtg0IjMHQrfabqUH
3mpQxcKSNyIljTW8Kkx479WF5+PeWsT3WfkkfAbouLOHzC8FFBgc/1PsK2X2MrXLVE0YhNFR9s1z
ECs3lknYXgAvJrpSpLc13XDRYxcwCrlQh2FVObemA4OfFjX8V6pwZ/gX8u5KEFIYcTAAr2cUZH59
1ePcEYN3Wa3YertyyPcGU4QOhVrLk5e/VLx1R+3CcPSn3vydoxhr63qjRtVSlsGyT/D/QBHS9+/5
b3sSvjXbVC8I6VXaA7Eui/S9VUkElItEr2ipH0X1MaX99cM/C4tNxHNmEi9j5kmh9jstn+LsPdAf
u3CkOBW7TB12rWveSpz9ItvfKFZ4sPqPjgfr++ZyIox6lXNDQhKLs/aii5jvNHB/R1TODJl9couQ
J7Vjdm9ib/J//1bRnuElNllWoTL8viXlDF/BehswBGVteFfwBdtkxf/lUyJwI3k8fbVjOxHBXhQn
OiYYcLW+Xy3BTE0dXVownj0hOBNLWSuge68glItzmuIjPf2UPv0/F5ttCU7hd03oFUy/qqsyvrZx
6cC/WdmdviVr+s3z5ff1MtP5+mVTh1Nud4XPPZGdNoorvG6wId26YlJigJfHMNTloi/jdRpifmBh
b98/AufQSfzObGeZo6cJ09+dni8thXWYXLVeustIdg/+uUW1quL6LUW7ocSHKOlXiRQbu37sq6uU
XcxoSRjMwqUG+tRJZeFxOvYZHyQ+ANhJ4LXIkD4ksj6MUGpuy2aZQVt2uuhC9wWhUO4FOGTg7BkF
bEAB8HnKFloJU4w5/fDPJV1dNhc9wVOnn9mxVhxlHCRBjX7UhE3+/ZlRing1pHnr0Km/YRmvlVRs
IlKlVPgbun5VYZqoQJtK/5Q95GMQ9fC6HIkzZ+cCVSOyILXOlEHH9mwT3pdqoB0DUp59LFHVFVok
wJkC5wZnC/wqS21cqMGrUVx+Aqf5mWdwrN6Ab6ZL6LITfjr98y+fTdprbUkHSIdnYQKlHXJ77fb/
weL+eo1ZMdnrWNgECtcgeGRCo2vgqo7i7l4pXTK/bgzlnOrx+F1BBEadi6xzTnBqoD6FSQlwhRoK
ynjg35/Fcc5dYrZjOWqTdlb63zcFz78yP6A0n/4+jxUTaBv+5y5mdVrUFPWotlwikJdUEmChlbcx
WdgID05f6diG+OVKcwzIdb1Bhb0lplJBg+fEDbn+HdVuFd7L9szFjm2IXy82230R8BVF3vJy+maT
NpcY/4jHzjnz7LRP9/z5hjiVlCg2dFJvPiUdX77sSO3CHLqfmKQowhyXlvCWRQeA7CtX2JmtfTgZ
dtZvrOGA8nHpUI9QCUMsprlzltRx0HF+swDNxlvVsXwUmJONmKp11oXadVsXQ58B49r2t2vfhW61
DhK5iIkPvFHxCLXc/nmo3b9KTMyg/diXBqp1nJUxgQmy/tbAt2Si4lNLLlzDWVSg5Hb2nJh/K9Du
nGFJZZHWRmptGN7GlbutTPLRgvte/R0G/iJJVWyDyHSGXxtOdNkSJLFdx1239xKVoB8VaBjmoI6R
XiqI1B1hl4w+UbLNpMJ/G5Pr/+LsvHYbZ7ds+0QEmMOtSCrasiVbLts3hEMVc858+jPojdOnrBKs
0xto9EV34adMfmGFucbsqAgwrCTDX8DtWk8fdU/ZjiHOFQgyy2qpeNj+MGAUMgmqC6+6mcCOjxYF
kJYUC/qEppsIwg4uVT4SsCihK43GYp7mnv9pVJ14tbb2iKWtBgQMetAq3Ef1ps1WSrvCDVP3b8r6
VmpvfOKXZIl5JuB2vogYrzrJFX6bRIY4R097WdrPAc1oqRvUO/QlXwwLflJTbATU/KmVYqWkAXOe
YIbBgSVoVFOca6tXQ3xKrHfoXXUO9cvbBAjz5BgSU3qSud5SPCPxe7Sa2yl9ywD0qr7k+EwmxxV2
GnFPcIprd/GR5dXGr6uF3NCu5HWepMEZRYSt8QfsOSzS5lBKb379vCEvbn364zqKQ/qJ5xMiRtQ1
RiPWlMKBFifHMrhn6wfVqfWuXDiXjjG8REAyYg/FiPjZFSilg9JPMg8K2gNPsYz7Xrk2lnHpdPn7
GWcb3qg7npxS9BWFltkdJulCg7nzu5SOtrlIsJGJy8T21EPGgpdYxFhhz8qIeTWV/vhgTjuZCOPn
N3yptomr7//7y8+uWkv1wzi3+FWSuSkCt6G6HPkfRktBxQ1rFxlbaBXYYF05/b4G7s/PJaZTmFCR
Z4O1L7nWX+dSD5SiQtipHjoTe7Qg3I9BS4OHCIrwV1VWeQuMtKJHLhXMDZRb8MYo+4pNoVgbATNn
465gaFDJlF2GylCVfqm8ptz7CLRuISnhssuSdUt9Mfgs6agrmHoJzNxzOVk+qhWx39a/QK/PY2KG
93nlnc7v7J+/TaWXYsnwQiBzfY8mhl7woRMp6qFSUJdNbpffDemjH+Cu5lqvunXbYeqNoB/w2M9P
vnSnzDM1//fB837666V2epumgceD2cgsJIabGF29eqn8Y7PEhIOF+5ZMXxtF8D9zTZGaBKNcaip4
IKygsE+brFOgvGvMdobTyexfS5WhBRQTtbkJmxD+Frp2mUovSaSVofMUPnrhedTrQzFC0lOWfvXa
Je19D9ozsQ7SuBFroH2kglPvOQP23VmKOSb2BumkMvh5i0HNOo6CW6vvb1EaO7kHnS2qOY02Kptn
Is3zkKXGgSOi6gxHj5PRQg1y7IZD5zHS2ktgztBiXMtyLpZbmG5mvgnR1Ew5/v4FGE0epToaSC0z
MHLyi19g0ZofU/NJ8TnDTFSWxjL1r/F+L50tXPDohWT6s5Z+FiP1BorSJEv4IunKz1dWepKqI5mc
NjySzP28yC7VtNHa/M/DjLO/MRKjMOvHmPVFmuS3x6hGJdSBtR8PM9/Pt9hnib8p2JeEnHgr2GT0
azUeD6p6bZ7hq1z2fa+RLlvz+CBCjzm7/P7CLS9SrXHwlYMAXbIkz6N9Gcq6Q880199D62kqICso
1b5jwwmVuozoglApMPsDDRIBxs6vBuFTzLiQNIpLvGo2ZcbsY899N0C4FDcIUxCplDS7Ru0Ki+PC
6StJ7B/qvAqKVPA533+9qo0aNwIChdhwaGN5byJFlAAe3PjVX1brla6txuLKtXphXorHWoDSmAIh
6TsPdMvJM+Uh7uQD21VDUadrL4XVoyJblrnv0JzRUD3Xue3j/tP0xyLn8sG+OaTaW19zZrz4BdEW
WqKBNwCGQGdfUA4aUmmvlw85uj8ZUEKcPfm4JXrxiCGzehvGfzxFWgANd81cQ21v3o9Z8jAhNgYs
mo/rKbbWWvkURA8No1+AZrXQc3oQGnm6w7hhJQFSzY9DyyQWmBmqTMufN4T877HLnBtgg6+hJWLs
s68oS+NgeH7JV0w/hUI9xvG68j4FE1tQok4kH6HqhtVbYVg7UI7rEdoDDNwWbxj4D3lvrKT0PtYV
p0ao7YO4pZeSYoMhNUe0hwadlJ9/78XPr8kmYD4dGo7yNezx1zUh6kXbGGFNXtO9jRhWREzJicYT
2Iywy5weWvikTlsxOc3vqxZ/h+jLoxxPMKa9xeDasPyF84TXR7JPZoXkgWXwfRMUmW9WnRjJh6Ja
o5wNaG4IhOsp0KUmJVIv8/skY766+o0I0hkQkgGstGLrZpymxyuv5t+Ik98CNR3s3dwmOw9LGK1I
NYFY41BVqhsgpG9VsLAo/JVi2sXTDL57l4w9zEoucMRrdGZoHvoQSBW6Mz2EUB8V4ZUfNe+A8zOO
QThQg/xHDCKm7y+IzTGEloGSyFKexMRNyq1K0WhghTcNI+7CLYJzDIpRxw5PYn1FRvcVZP/zdCQg
VIhmruJ5UVLzg3aStUaGe9YTSMnLEIl6mjx4erDvvGkFbH1dDYDGDSxcm7VmQXgwAFTizxZK23l0
i5Jq2odAcIGiITe15I9eNxfh9Ebr+rnX7EaT79SmdWtrtNt0HVI/w2hikSdbPPdu1ApMdhFsAM7K
WAgF2P/KxSrVjgb+3bX2u8N2sbYIIrXfJnLZVryvok0Q6ouBcLHrZSArdkUi1fdYJAt/ashbUQni
m7NNNjet/kcSc5eJBHlAFreNGCKKJugU06FjuhGBYJ0l25oWaV9t+VexUtjkwhCHt2IJzcuS1xXu
FynTKCxVIb9TEWJQvrqSoFy8KTTmSdE+IBr5x2VCgVlfSEYhH9TyaegjR7HwIB9Ws5iye0U5r9er
Aje8q3ZCF6qDkgRO5+vCgMH0hXX567BQ8iJBOSxIswhBHmiACnY3/gHkgudhjxCHQWL/DnWOGb1J
3Wub6czyY67gR6vBuJ+BdtdsGC9eGEC1GGzHm2+uEH7fDpNQIA2OFIkeaYNKHLg5lNaB8eYyXBrw
QmTIr8ptmSurjZRl9lir23k0rTVLp0OZQtd7FYDx9stnDQI1RsV5JdnC9KppTlQecd9BNTCU6ybg
QzbSlcRnjsTOdpOM6IlDBt2Tqp4fMHWnGVUxdvx4kXICPYfSRds1ibesNI1fyRv7+fT4Csf+eSKK
dtRkjJkSaHx/XUrVZqLa5RI6xJVQO/3kTv1zo9yE4m2pbfkjJwFLhGJV6HDgV1a41DhYjJqB1eJW
bJZqcycFJFu3XsDCe4qix3hErrU3mVHOkFS4vfC7Ttx22uZoPvkXfQYD3QPr+yn3D7IZOL0J3Sv8
pVa3pezqs+mQxAQREHBdC/EwVxD7P1TxMpViwPPwWSjnWOGnhfZRF5ne3xqag1Vv9yJTGk9uEC61
3TYf/uDIrHQrMp0auXN+zafhQiRPyfSv13YWUlup2hlTHUmUa23DOuWasOiSQwlisqI+CE9+pBB+
5VtdugplxRJ14koKdtRtv38rmalmL8licVbFJUisxBz8fYiVtJvpICQyGqjZh05pkjEJsdrW8HAy
z1/U7dPPi+ar5n++aMD2zqw8RDSKenblRH7cW3nEdG45ZLgMeIsElwoY974nP4nDG3HjKHmnKpiF
eXe5X6G4h9esiVCbsn2dJ05X+Ju4WkXxTmLA+edfd+lM4i5C282QBt5h56Z/HeTqSTcY+wzNB1Ni
ak0Mf0UDzRy6jPOmUkCzTCdpZGyx85aDDLuWgexaZVBCNHG0NmwZe3SfmuHPP0ydU5/z1waUlG+o
6mD2z2/qiV5ho6VM6ELdVF2M8Qb5hsZsQEmuckoaeWtg6PpB+kjuu/v0FYuFXcYOUvaSaLel02jY
ODn6wlpVf+JN+EggbkcuF06/7LMFRukN8aF7Wv/8qy8cSXDFyQLm6TiFpPX7ovO8oU4Y9ySFql38
KkFSOVa4DuRbxr4w8yBBf/v5gV8h/dlr+vbEsxNcK4s26qiQHGpxGxE7mdVvTzhK6o55Kamny4aP
4CkKfPeqMc6lWP3bo88WtipErVqUPJpYqubC7Cfq39O0ofKPE/dL4VNw82HcC/J+0G49a9j+MobX
0CCc4F+kVGM9TEgSX1lmOkANZATz7HWIWJTmscWtN7X/hYYOjAQDepzfcJ8Bk37/QGNFOcnMQ/UQ
NdvI+vQE8a7LPzCkDXA4YDgzNYFv0Re/8pWUfxezMkMsNBXGCZHn2WPDoSy1tJGVWRdcl0/VjZ/t
cPbo4z2Zc48AMzyGugvP75ol8HwjnS+Pvx88V2v/CjmyoAmtkpQZBPJpdl3JjkH5lM5DzIfkmkDm
2rPm3O7vZ9VpGUUcNQeMczr9D/cXqueRAaZZ/HaN+3ghu6C1P9eFdJTk9Fu/P0wYhkqIetRdRMQo
ySoqJASXynCbXzMxvrSnqUOpBnTkucR69qQq7LUo7HiFYoQh2RExc5zj6LAmXiS7vOrm+zWt+c8n
g3f4pRmbkaff/zK5rsrOkAflMODOkoRLelsbOcyWVX4AVD+OeBBAAJjXTSbyNUPiHuIAZYCAdIqm
Q1+JWBXgPZL2S8OPtsq1YaBL78OkLor14czpOe8kDF1kGcAe1ANA/tkUiqxkvhaIWxn47fXKCa7h
qb925fkrobLzhVJn256/ktITGSKemrkUiKdbiLGFv55K2mxNf1+b3jYwhz9lkuxmY94UaUwcMOgh
S5Se3ur8MDMc9B5TkWJYiBlcCsHCHTN6E8ZmWfXiMibN+Hm/X4qrFYvAA27l3AbRzrZCbumJkuiV
8h+5cWiLERV5ajKNpO1lguocG4i4rEOwL+EpYPijwVpljlJKIdxOzAu0VNNLw1iO7ezf8Bajv/C8
rWTuyCBtinelY2o1vz5cxjHi5SrcKr2xHAQcbn7+Uy4FbxQSOCsRYam0j84vmAjdEr7lygH1PM4/
BrjhCO5rt0OtasVP3Gjptb19YYXxyPmApoTF/OjZjuvHDjh/mnGQGKvKfCcxjllk47inKJVNq/pa
a/fLJ+xsfan0TpQZCEIp5x9TED2JxNwzpYOP/HKkPMYwfgZhMFm0vf/cWc1+xh8EIQ0ROQxBFegO
sucg22k0Hi3G9A1xa8KfCfhg43JQNbtuClA0wh8U7UL7yvmP9gSWRJtJCw8WQDpZL7VK2NTbg5bd
VmW5uvLZ5nd09idxz/HVKAXhzXpucdCbfd96KKUPqREvM6HeaHW8Lf34gPx4QBFmadXO1/utQUOh
YdH12hW5+qXwQAcPTecJ5atmWWcLB5stK5VVSmNf7KPpD+58rh7Srk6TRdV6SPFaePZMrFPl0Skz
thLdD/KljNoGSVxprBjAXErhuGhGRgPq8DEzn3K4V/Dom8Lbq1Qe/j+u6gtx57effbb4rEFR8O2i
OlB1u74DzKH+mY84JtBlpIdJ/9bgPnV1CV4qSugwKujiwUOcSfzfT31qzDkvRZcOcXtMcGSa8BOh
QCWwjPyPGaYQt8vevJ3Nsv6LlSJzic51OpEk4Oy+wbUFEj/FqEMLcAatdIZ7HwUdnOSZZ+F/i3Te
/rPrqvq/CYwYz6L4ALOQealzTYUcy9SSjFI6mP2bHj4H8n4+9WQM5lSlsWNv08T7Pr+daPjlnHP9
tbbB1zDl+T6BnzdHZ2hJIa19f+9xllShrwniAbBN1e9T7wboSdOtvGBtDZ9Uxxdd7QT6Me/e1Oy+
Ht1uPBrN7zx9qyqkM7smu9XVB/71UB/88t4cXuV+WtABlgQnTd5j/n9PuACl0W0fP6n6zYQLYb6l
hxmLoHdHczGk/UIpXGow4HSi8UbTtml0M6QPQoDh2lHCgqq+zfRdo++idOtrn6J6o5DL4pqcN1Th
nMm70aRVHKxUb1Nnt5byiwnNIP4jNXdNfRdK7+YYLnpt0zIZ0Zq3Y7unVJi3vyWw9PUpoilccdn0
0BytbRY+9ddQAJdq5GThjK1QBmZ1a3Nw/FdcWE5x7QmGwggVFGewP5RaqU+viNpCP6GG9B5J2zI8
zsAn7rlAfG24zYaVmn38Fysd2APuB1RwVDok33+IHKsRtbCBbx28pcUO3UbLVWZ0H/7KrJjzPXnW
YyrY7fT+84MvHoUwkFVaffOgmnVWlhf5Ar4a9uKhibQbU81X2Eevg85Wu1cxflfaZFFL7L1KY/aj
dpNeWGjVL96P0T159OJUMXV0qLcTYBqvDWj6/p5CfBJGzDbnyx9rPi3KnJ9/9KXKwFwVZAod6yEi
37PPJhYgjhUQ94dKHhyD2CSMtnJCl5pk0sLmrt2bw77CpXL0buvwLcR7sLRegTVhRkhQrl+Nqi79
IqAujClbgLMYHz3LorzKUnO/D0UGoHYdsiYtumkKzIk3vriSsTOMbjp1KTe3ZXsY4m1GhNrQAnHz
fFN2n1feztfoxtnBwYlhQPMgYmAe6ezHTGKMgwk57kEHds9wY3hMzE8leO8ocIV3IYa0/ouEmLwX
V5nyu6kg5m/L+lR0++IepDzNK/p0UX7XJTfkFhgE5t2L1uFzlz1r7bDotAYj6F1WPRrTPTgmBvVi
OhV9jvdesTblpWU8mOFH3WOMDaG6b15C6bdI1z+Cw1BT8LO6z36C4CfhTmhiMzm9GcFdFT5G3r2l
O0H/agYfNfNiyfiUhg+R+aEWpGz9ojDog1SnscCm60ZB8Ag7PKj3pfxEnjol1B99oFfBbZLeW9VT
U0aLTn3RiG9646MyH/pqjWkLxnmYYCXTQYg/LG7Pjp84RPeTvo+1Uyy75P8t1hEgNtLVyEB9Er+P
zX3wu0O2lg+faPAWmh45VoIvI2IrXX+tQDRVgy0wl2kVJ7XeD8InYz8U8phUHG4lddu1d0P/wngC
Mv3W1sNiMVIg/fmzX0hxmWxF5UNdin6fdRbXt50gG75fTwdZZnMyyHRs5acpcaGaXHXJuVTaQR3C
yCJJIKWD8+WeUmQqCzmdgG6vgxC3Gu8NjIXwa2aB0aEl4Qot5knpEV0z/r0QgJvoUeim03ShiHq2
9U2LvpQp0beJ+h0RAUISUfpVNUdMhmHsK9bx57f6NUR4tpcYXJ7nGg0OGu6J7wezGI0xaS+eN5yE
g7cQKqeRv/6HwQ5zwTisiEAaLzCfvqntPzah3ViAvWxFx5jO7h/9ty6xa0YiYLJP//tPbs5iTwxz
FMLZc/LwpBrwtsp6YPu9Tc3soQUgqFf+jPoq7K7Uiq0L6wtSFxcELx2Q1Hl5qh31uJ2kpj8YIOXh
bq7z95TiyewgCH3FFd5hubziN6q+Nv2iEhbFRycvxhOHM/D4jOFVcCc5jb1F9BxJCwidukAFd9H8
ovUqHFsmSmY57mIAR4wPLQScHCY+xigL+aX9MJJFHC6EEyPIwxviCfOZ/cP5ohIZkbo+pZ+YbSq3
+DMKoB9SO6Kg/kbzyn8WIc3p1KwX/otFuP6UQr1/jV6z37i0G5+1iKjMnk7lQ3GSlEVwq2Nl+Ise
q/EY3ykv3Qv/gHnq8kFctO/K489ri34ei+dscVGmwFMJSrI1D+d/X1x14AMW99L+kAHwpxtZYeXn
OMad+VpWC25T0pHk3njuHuOttg4X78pasMu99YEzyFN6TI/9Udl5T+YTL1l5bh67u/w0PdZv8hv/
h+hlfBrfXvPj9FiS2Ugbb+Ufy0P/NIEeew0P5mexY/xgIMMRAHhA71mMzyFGzQopu43wWkRXNXdJ
qec4qDJ6x2/cMSCTdIoROANurpjI4mvqxB48ugX/GzvlILQRcRGMNwQOwHAJF/CanvjPOIBO9d6m
q0ELlWWAGyWSVsGWKKg2jqI6xrANY5u33akLqBqMa0jCosUVoQD6jmQEM1a+WCzC8LZ//hCXljZY
NF01OFdmrcz3zwBFwyszResOOgUswBqe7Vfr4s375dED//lRX4Hc908uo3KXgTrOrXZDPTumR4FO
htdxTNPhVUd10UAg9arEpl1u9tFOLR4sPNs7utgVfSBFOVI0dtFex3FRLeLUWzYQBnO9W8J7nsB7
F1G0LAqYpHLt+krqpNaxkUIKXbjeGL8Y4DQqqjLxUzh2v0b4SSEQWhEIO26mhG7Y/JnldjTKo0+3
6dqZcQGGx8SJrqP4oQxK0+EscwyMskCn3Y+H2GJ/i/su6u506RlnX7nEuiKA7DiNm0F89wvT9tXU
QSR124QDhtmg2/v0sYunDU0NmIHwHX/+Ev9+dJAMokS4xrwSAfdZdtWUcHi1xBoYmdwQRdGYSYD3
nuQyX2bS83RNAGXOi+jsw5PJKvIsr2DU/zydhN5UJ2Mv9QdBm0B7aauSZKwc0Z4wsjR0TFEqmwLx
atXVpzZ5nqr6xmhLW1OPiEVuBylehYo626aggn/20cwmFvJt+TjC71OidpE2vjMbpdckboHir8F9
YnL+6VXq71wJt5FXOI14rC15aTqxkDzAhIc9NeE2chRlG/oFV+BihgF2wfNU7IttYvg0AvFS7obn
AciMLnLWI8eSJWWHWuQ26MB91fmuEj8mJOSW9pxNutPV0lqMsTvy18zmL011RhJNmx65oDW37D3l
lZxhHYgRslyKWFV5LyklrAvR8VNrV03GtsD3O/XkXSkax35Kr5SfLhRAZeoYJDsS2lbxH6WL5zGE
IOVxf2g6qKId+GN/cjSRA5cVYOqe3Y/ifZaKS1ksV8rwieQUqyjOodriVteRSm1JN4RhWifiSgAi
rIbMWgq/DDHa1GrlWkJ9H4a902Tesc/6xSwZKZTxypl1oYnMnwEgY66LgI85N0FqhVBIFDMfDka/
64DfZgeJo9mbg9DwDhqbRAg/Meahrfx6Z7oYSafcuz/voQvAYGwPNJUtzk8g8Tm7wMSst0Ij4gIb
6xslwK3Y5Lwx8fYg7HaJIVDsBRtJXGGBudSHwQEwjAHIbhIEt9Q9N7kmOL9Qq/r+g+Zd/1dCbxS1
glsKP6hkGIqDPK1PJC9FvvGyuz5LOdhzgpHSZrP9/Cq+SgVn+5vpY1GmlgCpmMn670/2snCoAqlo
D35+31jFKjZKhr9qAc2daUMkXprjDFpA5UCJI4mXvc5otN0zxTtWyddeaZCH6kpyg8JnRB8xurG+
VkF2Fp72O6mXWZ3sPeVmshTbS0kjPdFhutFrtwm2v41Y2NVw0JPRnobHaTSWUsEBEvyRZTeHy2Va
Nu0c7tvWmUcaay5sv2DkXzWStZFrS0sC6Ms84lXz0/nP/ve1MO06T6ZBZT17LbWk5dTYsvbQh/pS
a8XdZI6wpINlEvmriDJB2r/rpb4apB0IXLzTCROjBwhzi0jtHBbS5KtfBHrwhnTb7+V2L2DJXXa7
rIMYCSE3Fh9Ea5nICAXTGzQOK1P09iWqsdJYWtACGyFe+w0+QFO57bu7etUTDRqBynXZ0hpSuFtu
io7mfa2ONm7NDsVpeRFq+JmWqS2MjCQupV5fad50w9iu0wIZLZda6sa1i4iWSTVf2mntp2XtR3/f
SifMZu3GvBOEQwlkIF+M4ugYxkYu35MxWGNDOEVky5Jdih8Gx6Nh3NXM66OK68xbEfGbhM69ComQ
iHFJK4p8l8/EkIZRWt8w91lwJbRX5pjj7BtRY1SxGwYCyg11dhVCIJxk4PvdwSA6QxS+qQTLZkzE
ZKbC1B71/qCm+759MxD9ldNrqTuK/FHL4h1WXzBDXopesFMENH6Qw+fKFvFUO6KOd3qGy26hYz0S
rsv8Rq8O0gTg0krk28nXsJ+Xn7PE5a7cqAF6AEQIP+9J6asQdPaXmdy2TOpzPlHEPlt9Y2ZOXagw
UO4BTBTylyyFdM/ZHGaSGzWCU9Yf2iDzQ8nI9ZBIdkkltQrBvFN3pI22MJM7fabo106t+Fgbjpnn
NoL/0lhr72lsk5UU+nutzHdi9NIKj8jKPMSa8WDYibecXYO0ooMtSc0jPZrxn4oA2jBpa2gucval
2Z+S6MaotzOLvkleLIQHiZ9Qr3ACmJhp7i1kVvBceym9hpz+FA6anVmTmwafkdEjNikcWRBXpj8y
4v4SBaUjsYLKiCPYcBKChRS3ga7jPBk+BCbayzZj+Ct0pEYmYp/TpczJxXJp3in4KgxGsuLOJgpR
/U02fQihtmVwLuqmhUZAGbbBemxBT8sMjZ2U7BeLOPd2dak9xI+FQME4AzmFrNLLX3oOF1NYDspL
zYovgZzQmDD4LyujvJZH8kNjU4aJG5qNnRV/FL2j6vg+8EtpzFAhQslnCLY33JcSiI6nNAd13T6n
oeDK8anwKtTB8a2VBVe0+l+o239WDAm1hIcoQeF5mNbWajwx7tPRb/ugC/vQpd5WEcP70LqpuoBr
JHMSxbovhQJ+WXEj1NWdJZWOIkXLluCoBWM7UhgIb0z9VJEEqVKMmhqJS7TKLfg/HMJlxMTG4FQk
nLTrVdimSk7io1HzOmQG7Y10lXFO+xqMhtR0VXVaRgO8z1GxjSB4zRTzpRQbRw2qFWcbcK7aVisD
ibK0BMcemKtweG2It8rIcCx4g03XL7OSycJuheZWHttlnk1uvi+saCmr49bKgXX7ssMHirNH0CU0
qFV7RBpRJNXS7wFZTyVQusLOwtVY/SnEDzMLbWNcljWf1X0YROYmdc+RxMaONvNHlnP80NgOYfIq
NcWV0EeZo4rzb0TCjLhCInpnZPj7VdsmWPf2hUaRPl+lZBaqviyYTh+DgyLHd5Wu2mamPtTVDdND
TkqspsmLotuVxJjzHqgF3W6KdN8yfFaXpynzykUujAeFVJV9ZYkrLX/K1Iyzz9zr6X0HANdyQi/d
NP1LQWbimZCRab/I7efPB9acD53/YURS/3NZnuVLKVOdUikwnRiE701wp6R7Ibxy2F9Ie2ZyKzU7
iRrkP5KRCS56PFZGc6inV6t4hkindKfGpO9fuuTYP/89F/orMj7vdO9mFjpenXNS9Fc4FpbmkMZR
3x4Ya3WDdAnfpFbCdTylrveUtrUNlGChFyfuHCuYVkOPHsGPbI+vlF2z7PkS3Z69XeAURMwSw3ro
Bs5KeT6khc6XkuYQM2bgHVRPsTEdNKrtYB5NbW8IhcNY3Xr+AV2qvVbp8ee3ceHVM7NFn4n3Tq/p
vJ9nNp1mNV7bHPziKRkp3MhCABfwFEq/5u36v3+YMR9inGQKrMOzyFyTJikWrag5VMKrYa69Cotr
zVaDI4RmlerSz0/7ChHO3y2ZADfwrA0iBfz+odFpZhlu181BmK3GUPVrB03LuYiYaq0pnNMPrIw3
CrZp0LhtHNA4Euwim+xumuwyDJcJKUuLkWNfU0Rqa1S39abppJVPjSmpp5tG9uxcPFnik5EOG9V6
/PkPuIBAlyltYuKMJEFBdX52puhTlMiZZtUHwrE+7u2qqdzAqLmpQ0fEgFJPwI+qGFM28F3xbxBL
VouFrfWzLOWMJ04rvS2WE3Pukz+d8rLdNHnORLvxu8mfvGTcG2rz2TO1JrzrzbRGcWdnieFO6t4X
l5FE++DQJBtNq1syt53Fe5OymPj3viRH9yR1kxSvtOZAjARXEuILpylxObUJcR78gN3y/dP1VJiz
xKzqQ1NvaOvrBHJe/ZIGO+xKrzzqUtLKc1S2H5przoSzZzFXRgutV+oDUN/FNJa2Doku6hddmy1J
0vzad1Jt70fYRHoILHgtkG9lK3ezqyLsebefr9i/f8pZaDhofVVTWq8PGpmDNa6I/peJ+s7lWxYg
MfPJ1gvSankntS8/rzVjjqf/ebQ0D9mAIqI/d7Y3vVT3UTVINaI58SmQbrp6dAb/bS4uiLp53/j1
DQwYHSb/gniT+bfeFgzJ9sgZUT2r71ExLwkiNihR5UcpPmqp5kbYVCpBtIqnjyht7uR6Wmv9r05L
0EyUqlMKES2MkCu8ddtRcevpMQHIYJW+2wXTcpIVwsR8rVfcmnHp+DGm2MMCzxZXpjBrNtnKKELb
7375Ot5WdHr6xKZ051ENhjrFSIPvJ27hT8tOxCS6YhiH4sPQ4bnebKIOSIQv3hli6/bqPsn7hQfC
ISeIUMoYNy+Q7jCA29atgprUaAxszzLdgdq9Ol45hC8vwb9e/lmFIGOGL9clJBGNcQqFvUSqJ9OX
w+3Jeh/gd5svAk1uoz/lCt5Qxu2Dx/DLzwvgQr5lQTW1uIPhwxrm2UXUWPDalbysD5LOgRe7RrpS
A3zCri20CwI5WDcqBFoqzgolR/n71i4Upc1Kpas5lV+1Cle1x6IdnJYKIYRVx6/qr5sWLsCVCO1S
4RfIDofpPEQ+a/i/P7gyzCBIRqM6xM1NTXgpVieRU7HqNiL938mi8DBIttHtvf5A3twIHH3JB9Zq
FK8eRLAEFnrI8tq0x78XMG5K6HFnbhvv/1z6KDeKaHaqVEH/3YeW6CBblbSdNSHgx5PYuoo3/Pc7
z88jSlV1AAGcr9/fglZLHmhdsTrMpZfGHJwB4pvXxa7PVtJLZlpoEjKWPA6vg/8pY2fk63dV2uLe
oy2H6CT25YOEvklKy1PsfzYlvDVUpgkTDzFSUmpFLkiQRD7NKVOd0W4va8d0EAXgGjUs0A65tYY9
XrK4CXxgh+xzXZnl7Cj+KHP3NVxrvX+IRIk2wrQxtdamF+7Jyzr/jV/1kqvQogkRJaEbc1boVxP0
C0oFQtB5uGOuxyIrPrt1eymXjTQXCkiTnxFaxtwbl5HircqhWRNn3LV6vRYb6RiItzI00ili/gjz
8LmiVceKzeqjTATHrDglHetGQWLrtlXhVD4DIIrAgGHqZlIBib1xf97DF1rg809HgEJ8S/FEP1vi
WdSLSdJ5xbzEw5F4uvzT9K9STU4hljaN9zQ1VkXyUeV866vDovN//fsV8v3pZ7eXpfZ9Lkg8vekz
e/JPCa6RTPjYqay4oA87qDqtHt+J2ei2ZQ1CWtpcj/qkC4JwfgYFYCa78VP5T/3lr/geMxytT2Sr
OKjVR8URJsLFsaJX1A10EOdBTMWdUHjEA8rUTrPBDu6MHHsZxVwnvbVoptQpem/RcBqFU7nU07uI
huKAsCgjXyvAFVNaqjU4baObDIFjlAjUKK+FDfY7xFtaEG7STHrF8tPJQnfOo5NSpGBChyH1mBzz
bbkJDsn0kYTNHGGkJNM6V2DjH5QIxyXvlO2D4dXsEOqQgw8BR764DTTLVWAkWcpufouqkyudOyIU
yfKRxIWyuy0yNhrULVOSOOWV+LP5q3KKnJBeRihFsBanRWjkzzo+lvJOL1Y16VxTAiV6l3kJc9ug
IfrRPxrapVWfrxLSazUsb4OqeDKK94Bjco5EB50mz2wnQo+WKtDcMilFy2n0YlvEm9SrF0ZLWB/p
rpjRd31K5PQUYzAlotjrGndgq/vWIVCA+QT+k269x7idFRBnyNjVu55A++dtceHIk4Hakl0hhIEz
d1ZK9EIxifL8/3B2VruVY9safiJLZrg1LQyscHJjBc3Mfvr9uS6OqleiinSkVnVp73RMc4454Ie+
OiEitfbIEpwQVki2/Mt1vjf6mdkxuLMocZjjfBNRDBAJULAF7E6o7DJDfkvq56hAzx0gPeapgnzR
xB+d3Ntxsfv3E347RLgwuBfyVOA2aFKcBXXsKJYpFpYWVybUpem63FnWc2jeQxQvhl8yxW+J4tm1
1rf91/ZK9Ea0xkFsT+VSezVzUcN6E8T3PvUiUuMhy7akx/9+vO85w3pNoIhUc7xc5uH/vaYUy3Kn
rzlD0sLl7j2FhWSeGJ9QEaxtOSmDWfrL1/x+DpxddH0Rfz1opkO2pkZsT2a6w0KbrRxEO2u4NJP3
aRvN7zF+4YQ4J9YFX/OqYYcmsineS+1V2gOG9yb1Mq28tt4ESAmowVG5ngwv+02w8Nvi/u9dnlPo
YkkupTroQdOaDjeaZyJIoCdc7397Hd+i+9mFzhJEAZRXr6wlWS0ch37aAPV3K0i9pO/rfEQQGeAY
XlUIrk730KLjnMfwZBt/BK47pi98Kq2lN00vHlYJTFzBnboZeI3h/Hu1fKsdz25U/u93w3Q6DkSB
71aoXm5AY3xak2eC3K/z8+8Iyz+XWtnUIL9E/v3fS5HhpoOqVy1YZPqYjXJMcrSOCWNAzGLmXXL/
bAraJpGtjQiYIY8uGePHSeIZAXqu+WEOqo1Ixf7vF/BTNICAhfI7ja6VhfXfu4J71XAuFFSRGNgW
lbku1rVQUlC3XQCFdb9RnLSfXvnfVzzbn0repFbZ5u1pkJvPDg9KM5DdJhHgZt+VnBpl3/kTY2ed
7kKUqL4QPNMAPpS9uAsSJjfqW6ClHIWnltmTLnZenmpeyISmJLzgeIXRqG3o72m2WaYXwTBv09kX
mrcUxzGZrDzGk4xTdpY/4vAtGJC2TBSnLOAMW6deG1+FxcSqtvZQwbxpjVuJvnhStkyvXlmUsdzd
ZrMLD8wWp5G85SNiSaJ2vPn3V/kWN5lMrXPxleaEn+250KeuDtmYFk1zGufcqykurHJHL7fPUaZC
GIzA8Gur89tn+XNJE2kbJPdppJxlsq3VGrNhFs3JbG+QsjzCy3PKpvVoNt0WwW9qrt+W3Xo1uCAA
oIGwULb8d9lZIdr+WozXfJ7eLtOhr+9D2gjLLuwufl1xP/T2uBg465XwjIvJ+Zme9XFRzWrVrMjS
gAQEnperm9oqq4g9cr8dgUaGxqVhnFR4z6TEeIkaNhK5dWVuoAl6plbTO2O4qxOD0ARhvHglQelf
J7g0AmjBjl4eP2pJtc8HrF/69unf6+GHenTt+tLXg2/EqPMcvFjSddWnLGog/NBqTI8ZWAUmtdHw
xEyTCQrz28u+Hb2OvFn0u1pi0Bc6ZFhW09rCam47MUH45aj9KXvmrlDbAEa7Nh3Pomem951o5EZ9
Mq3Llm1XEsxl87o0LhmM6ehh0hgDjj0fBuEgTocZa9nAp13YCJXddhgQBwaKgpfJb32Dn26MIhnG
z7q8oCScnT+kzsy65rQ+ZZ3lRyNilQphF6FMJiQrokMlWWVAc2R6YiFzGyHjubCzir1C40fpEtRE
Zb+izbBIB7HywuE38NYPXRwI0rQQAW5RdSAe+d8NIDd5kUvNUJ9ECq7C0G9RznlK0ZOqp1OgLtcZ
SlY9ht+JFe7b61RqyZ2zal8iJadGmvvL8lpzvvNqDJYQEAeOAEwlz+7GkuJettKQD5lvqjJxDOLh
ED8LTPiS/KSIABf8dbKpfY0orRcwhoKutUldfrmPH8ICkCaU0lYTb2Quz8ICJ3BUZwnltBWyqQBn
Mk1cVT7n0GcVST3K6b1TZR36k58qZtJGFtiTtJ0t011QfVoMAbTXb5DHHyLjirNCcZl0nZn5WRLb
B1FnLQGlKi9nNDFMHp8jE7hd69S/dtZ+vBZTwVXkgD/+5Jl/5ZGDKkgZTLLqBGwuQzuHj5AkO7W9
m1A8+/fL/vFd/3Wps3cdq0qISp9eoU9zE9FJY4821iXgOYPefaT+8mn/4EL/s8RIf9DKRi4EjD/N
pPXJ/3qyVIySMq/l5pSF65wufah24R4X76YGgcJExVXoYHX2uNIqHOCMsYkHq4vyuMhwGp18PCOZ
vcl2cGucrFPoIHG7N70TgJ+oRkUWQSUbVEpyD/JWu15Mr9ikt6OKYTiARC9Ofskb/5wZ/3qcs7dX
xEU61hmPM3vKe3xpbWUvuEhc1AYbW+SkcMAA0CfY1V/Ktr8Rv0BRwGx/Gz9Nx/igpd1+ynfte4DH
EIgJdha2yaW94JkFjC+25ffgdmSkeQe4MLONr8vYHSS/rTxMAf+9Cn4qCTgaUdQAF68z/frvZwlC
EQ+GsW/ore9QlrZF7iG0/Jih+b8v9GPB+/eVzmJyJWTGUDRTczLyqwkMVaMj2izlG6E5to2HyGhV
HmVQHeL4i6L597npuvT+esazY0rWQxZlzzPGpqMZf4L/XPvWgdamPTgGFhcglsfHKiCg/FYBf9tl
f65NOINyAE7+/P0ClwiLaVlYJ9MV8YP5VBRfpbQ7uWTymzHDjxfD+Y/xsI7epH5WYixRIWHLw4MG
aJOiwMbbTKBvBT79xV8Bg99CFU/GMHiF/v8pas7fqlxJuhJHLWLEmzQ+Fco9+Vusvhm/pRl/DJ/O
9xr8UdKeNWkkFP93jUajEI1zllLRl+Khi97itvMzTb9atBc1pjdfHzHwqJPyvmICjmq4Dyol5sio
0ZjWlvfFeA5TkBP0cBJLJ0rcr8CJkVlSORv7OnsvQY2lhmUDioQyjuxhmFwCuPNMcJbMpRTTLz/L
VGbWVDvRba47dNukAPxcBiSZ9C/rLyMoBeQh70IgPy4hPBYTniXjz6LwDEbjOfhitckvpVHaF2OF
y+hNlXipgmlKr/vR9CyY1zCS7BbcQLemcdPo4hkKvwQ7kTQ9NhiGDGhalhI/ENa0xpXml0DwY336
91s+6wvVbVSkUm/R7E93c3NfMryKUwX/FkglgHJBpvoRqrUgEC5XgBWTXT0xb8S16R+mV0KvHrI6
vahK/5e4oZznJus6Y6yLYoGhsuLW//+vg6ObRA1PeCKtmqDdtRvVgxlp3go9SNItvI9yOEQhVqn+
2q8GzfXvy/+4yv+6+tnaC6LF6psC5F+BYCZgTcTcU5Bt7Kn/z6VY2xr56irtSAPrvw+ag/IJC4MK
rOs2c+kJpq+YKFpwHv7yTMxLvr9TrqOQ0lBP4AF0dqlQoJLppqw5KS1W59kA0dkPte4xiV4LhCIV
AnLQIe+N2BPwVkYpm3G5i8XAtWb9nZFtFDFV4XjGChrl6JM61bdDjdC8da8vp1Qq19bvn5+hGb7+
wrzr13JlmtLt+LjyQsio7YiCm3MveKiV5HVA9L/QEsRrDzobeqI7rVFN1H6zDL6gj/cgYbf8/rbB
zhrXj8FkYmvOXmKmdMlpma+YDCFGk169M8ZoF4WDI4zGrrREb5SayxWsls/Kh57MhxyhTBmX55CU
0aR0C5A47U2vG5706sAvdQtQzkbU3hgowcgAKVdFx8HEuQ08YhTeN0xvVt5n2Em2BmtzkHGSnwx/
KM2dWOHrE4Nhj3LHxOyN1qOlCYfEAPPBeJzZkNMAZenm1QGo3eWy7tXWWyTeTaQLpdEAIaJuau+X
Xt2v03BluO1WREp8tSQP4I0ywJJRDNAhwcyl/lqLVTG1bqSkvWzNbBuTM2rLq2VMTiX1di/NFyZu
LUK8iSTUzyAfmeKHoN+uKTye3IehazZSdbnAOrMUf3w0exl9QgEqTYN33OAC8aX4/TOn6oTR1QpP
YlzeTfQ3h8lf9Ke81FHI4WWMwnvZMO8nSen0Ab+Bm8AXCbtdN3jJQDcJZvaCRDbpuUECX8vXVH65
UcH1PA1lv4vDYxU+KWwx5OzsjOFFvJpnhAZT1ucgpBAf5A3ghlSON7IWeEV57OviyPUvOg2Wa/Ui
1QPgqyvNvDE6r2vKvRWE2z6zbFEGZt5Bx8NQojB2Ug+TGQSRKWRrFMu4pCbHW+taQ+xvSE1Py27+
HUT+CKqdnWD/2W9n2WIdK8idN0jy5dJz1Gb7TMdqIdhPfrutzbuBTz/Q9Ypaye4qWGbiCMjebadb
rX1bBwJIySoFvdHWlpNNzQSUfgl9sAXEAkM0wKYIfcIflZP5S6tv6iRY0ej/foSfjodV/hirX414
go7wf6NTV4XWJOdyfZpVfScP9VbvsBpO6FJb9wpZuG6m9xK6uEMebplsXJVz6kRALCXAm2YPO4iZ
eZpbNmmo98ut/XBCaHDRTPDRWGmL59U+QmijlI9ifQoTlPchxFSMWHUhd+rRxIFZQZSF210mv2ec
tg6DwzHysIT49238GZx8+8h/3cZZQpRIYtEs8VyfhJ6GkhXkj309+lCDYO8nYn1Yof1IVUN2MrcT
xG1UFHa19VwTmTJhcYestKsQozk2K5SuzkTrC1BsuGslEoO+dw1FuNEseb+mIVrTfJqEsXWuMLQx
6pb4etBN6QIfM2IpuMwr9MECTI8YMgLgEgy62vSY8flYeR2Aa2iJJE4GdnwGvNMaTM+n4Zo6WppR
SxdlDwi20l8GIOaVNnbbUvYapG3SGTPLAhx/D7xfm12VwWCqe0MY+xL7SMqVi7lAfzd9F0TzTTO9
AdgZbi1O/fsE7Ydsl/SZWhLR31UD83xT6S1YUKmpTwZxB1g/k1fPkhsXvPHGqGWn5pxR52EDzSE3
Psf+qQhZFmq2DZkaSmOxC+f3UBt/y1e+9W5po6PGQWOHFQnB6azO4S3hEhfkLAPkpyJkJ8wCsBMk
UhoG+JqiVyXfLc3kdVW0X5FDUjjsEDugIVbZKm8qKRqocXgUAHO1F3gf/16m3yGtf+5v9SVmQLZS
0P+7kcd6LtKu5v7I2wFWiuR5CtFwGltXeJD02W0wbocIEpgMmi0HWG0Dr2xK3plO/ftWfqg9eVP/
dyfnLWer6tNaUbgTXT+o6BmMV3N4/3vk+vPGzzcmfRsgMyYISdCr/31ivQr6pQtGvgh6H+godjBw
V6p2VcGJI3ra1luIFKjqqLAXIelgXwb5xVUtV8O3UPJM069CrIlRnXULwU8yv8a9IacJhfu03TM3
SeBs23Xhwq7P+n2y+IjIrD9AL4DaPiccu0rrGZnTyC7WhzqOaY8cNHPiitKhkzD3gSvlkFDVAw2s
bYRUo+ktCDmS1Y7esLjdm8rM8FEW0Jo/LHRAIl8evCr2w9Bphwv+3kheV6Jrig6WI61KEpyhDo43
A2iCBNlvL7qaoKJjFPCQ3LQ72iRN6rb8Atco/aDy5tW10ampSAD4q2wa1GM2AzZx0JsHr+xs0CgJ
tyw5qELw8x1t584ma8spZAccYryw34YKZHkXfjvQ5PoutzaD4VbCyrquCDi6RzOD4XaFiUFzVONN
ELvoVJMjpvCU4C6atiH7fbVd6A+xGRgLnVrJQa+GYSiGSGLjLIVDhRFbPtOXvPrtIPlpjIuWDn0+
7NXZIOdE6qzDxDaVWClGtxnQrM78BIhhRECE900WZJu4AaagUeA3uSyfGP4yure88ZXh644ackab
afBVXl0F8cFtBEcTYA67uHDH8kWPYooFFBfMrDMWLv+5ErlcqIoQ5fQWxVFHwCMgjm34mmpN9Ee1
xikAICTYdDhWwaDMgRcb6iQzXrUKGftKdxhlH2xHyAd6yKSLFI0QzNY7LzC2FoNe/Jp3S+oicgNS
pWBv8wD1vpl2guYKQCJjT+88BT7EQ5AeC3lTU11F3rQgyuYolLXOdE/oiu4L4EijDXgjxrSdvz+H
raPYZCMV7vAKRliO9tx3tvkmgAaZXWXxlMlFELZER6l3o8FNbxt5N9+Fga9LDs6dnClBbmfTb2Fl
7Vmd73eoL6sKvEQP4ryLzHYXokYu6WbPzmTulJnM3E6OjbB3TWlfqd4SuoJlN9f5tuZtubWx7p5K
tAE/42sgS4ccBfUQZw16vVuzOqqDNyY2S3Vt1mVbGS3uACFqOyk2gODCxKWfIN8Fd+Gx82hCpsDR
aF12sOAdtd5Ykh+qu27adIaH/Ra1Mkv9UZ0/Qv3CuPt3SP2O6iK6gyhZm/lrDXke6zo8HiI9qOtT
Zb1RVq/sttoYQIA3mGYcV9SkIG7jad6VCPhg9fjLFloLx2+vHn1eGbI1YiPGGvL/KtbHKMi0Rsvq
dZ4+IVURKYheX8nirWo+//tJv5No1nG1qquSuPYt4UP891JiPqujlObVaXhXbsFcpPNm1kHSOAwM
yjWJd/O78spIPWRMABvyP7WpG41+Pu27fJeOB4hRQetm2FXZSrFhexiFwwInAW+KGyHYmdGjYWwE
YdOl1/2v1L6fSvC/b/8se4nSXuymogB+96A9WU/5BDb5ApFhtbezB4pXdNACR+z9JnGFX1IUZc3V
z78SYjC4SK6O95p01vRdpFwTF2GsTi7l0MxAp7IZpmCJRwrCC5w1FymWrOTMstvnqb1sLJdtktWb
VNgaotN8QYRXzV0I97N0jP6qv+qgDqSbUkXofmNii6VsE/GXCkT+Ic3ndtf+n2pxz9+4OIsiz1lP
xQjZ1Vd7gg4IvJhRokLiK3BqLw28U6BoylygpfPewYCw8CqDlWFLQ+nEaLFAkFw1CgJ8dNR28tSO
gg8Rq98Gaj8tTjrOqwMCyApJNs6+bhHkeDlYMl8391TxohKvw+ByntzY8ubsUo12Om4QIdUwMHM0
6m9liUhi94wNRjTKXb2gMQHM3a+h6lI4mZ0n5+DeSDmcNtr0iy/HN5Kjpkdq3lh2EFg33H/vL+mH
RYIOP8MauBWrZO7ZIzRVRttjYX81yocIkdQ4KaAlevivwRz4RXRM6vFIe3mOFprZF4vyJP0Kq/qj
AHS2UukwE0xI3xRZOV+pamTFqmEN4GsbpCMgVeyWzuPt6H1Pi6VnvPyl4Tc4bqX5aFXbpj2k0b5t
7hmTwpae84dB24WVX9WbJHAswPyfAeRZOD3zZrLwkXEhJITTtkxJnrap5aE8oi1HebzSum0Sb4T6
Ss2uGa8PwabPHpf02Omcfa4sXZTVZyRcZdERY2pspTTxWD1HiW+IN1UFEvkyFh5ivnR9j0ZKkl5N
1ZbNpYSHQL7Iu4cgvhBfc/MwRk8okVn6xiq3jPBVCqZui/h7E20Q80snh1ZJe9Ndd8vBBDAnITLk
qQoWly7YnCVzC3ikwILaq7jDsGRbGp7lsVXF5HJsX+AZFUjyA3ZQSMhWlac08hrLUTNgtgQ5AJ8o
muzqnmXlBY+69lL216lyX/RXZrOBMhzm4IBYjPY8+J3pNYMrzN5o7hYMNLttkPu1vquyg0ke+CaX
XsLCbUk8Dn8U2bcJy1Vmar2TA3xQHhogjbCyWx9S1Ci5uurhfSf3+6ADA3xFpyhvnSq8hZYEYjVO
/Cnal+gIaVtQGkFHp8zRE38pvEK506Rdx8Rcp5inbe4N2uWQPZT1NsiO4BwQPkx0X2936TtmxChM
mi4n0UDtV67XKD7peQbVvjOuaf8jmDaFu7G/LC7Id/W37B44rivVZKk6FwSNvdw0xXE2bznRimTT
zJtGPpTNrZZcSulDo92Wxt5KfjlGJRh932P0f1b+WRkJ8FmwBHGqTu1XqlOTOOJD85E8tw8MKsBJ
l9EFXMTmrnjOns2HqELE1dYf5touT921vu+eYnAud83OOEiDzRyoAe3nJk8lqfmD/En9I35Wt91t
d6fv28uh2jJ3RV2jfUEwKExxoHcS02Yx2zNm0PCiP6LERp71I3oW3uNXankuJ75mz8NHxiYEm3BV
POKDfpfdiV/SEVb4x/Skw8Lehw9o9CHONDlje43AiNgdh8E2H4RHgh1NjbSCFOSUl0gvA0Y1SVdR
uqpXTa4Q4MraMoJPbWM29RUhcDDbFfJzdBnRo9jrF+bL8N68o+I1klbhXU9fucCd2p5QXKDJ8Zhd
lAecuR7Cm2433bXUeiU+FfYSIC4lvQeb7qq6au+VQ/wJc3tVx7Nh72Tv7U1/Gh7L++TJ/BJ1m5dL
CLaugouutPu9+lIcaXVMV+GXQRH1zuki3pSP0zt6ELj0MOddbEY3K2X3eX4laEmQJM1dnZOBO9M7
IjXAHcXaYZai147Bg5JIIn78xZ0J79J7+oBqVviFWl98W6V2/GR85u9xYocJvee1LkKIkGrKQBTs
M31PDvEzAXiGO0HTlT/vlPvgLaeEBWyKINlndyo/RhndN3uWsUn1lIfuNNyLeKlgBHXVfvA79cCu
n8W78S7/GG4iMnedvqg9I6UVHtj8HDsLr0WzR/jcqCeWnvHa3lL8NZ/qcbTnff8lvUPe6GfbeNbf
uvvkM36jPlNf+q/6NXqm5NY/czrENwzB41eYSlROwiNrNXuH3Q0oFA6VdViwH0e9eH2fXeZEilO8
a8981XWqf0I5iCjTYNxjA7E/Lc/1Y/LZ7ycW49oN62mIuYtME9Kh7062X2+rEyVN/Lwmdw/dsr49
5XV9P7yEzMaAieJmYpwXO9Sk+fN0kW2jF+uOhQT9DG2RlXVOm5URyFrFlzfJu/xpkqnpFyQazJ+W
9/5x+NQfiRif4x4hXQ6n2A7uw0dNsrHIVi+F625TvGT35WHyk6OwK/3pvrhQdtmxf22ulsf4Xsjt
9FTesEToCaQH8xVJSxHA/z2dzJvZE7zgesBO5UXg860Jl0MgqO5YXtWH8la9hffd4zw64kf3pqE1
BnbiPgzXbaM9RazCS7Ax2cf8wNptMfB5Knbsw+VWfzHeJZZzDE2TIeja7Wi/Wowp2a2s1Tv06yg8
FSR/njmwCAfZc3Y93i9/tgfSaySKIrp0tDtiJ6UhDTzhVnnuD9MV+CozchTISNflY/ooPUXvmLGz
ir6U0IMmyeV5vdoHQy1aDG/NMb/hirzddVt90TJNnsTP/mVkpbw0yOxUTONtlakLRXZlm3yRnfyq
PIWvaAVfyKo7vIHMX+CZ079Jbg3mMDQeEet1+/fksXrTHvNjs01B7olrSAN8jmjbFZGPd5qinfeU
3oyXPG3KJAqTn2fqP/UDMJ3yUj9NN6Pq6h+1YovP2ZVyEG7Mj2GbuXiA7qutspe+xPeST/Ihf1Tc
PwuEZ4O/wrgH5t+qI0fhnOnMb92WUlrzDfxqL3UMw4B/aAxH1pMYwEd105zwnvyirlRehE94hZFo
NygGJ7Zk0EGyTXoMn/Ry5Dvhnr8jevzZvEmX/TswxgxSYuxyZfkpxMiM1cfX+aADxFj8TsdDunSZ
jiuGHdzRGZo1B0RJ8Woe+Vd1iKRNUj9GihvskLcN2HQ9piaMuhASA8ai0Ip0MSXlNahkFtwLAKHA
RQgveJ7eUM6uBt9qbiPZS0fPVN0gIW9y0/44DZfrRn4IH9pXkaVyz7C6Jxzfjg/SO/BJNimLtH+p
ORDu40PxwaCHmEkQAO7VqU66rIfA2j+3bOlovE2tY7wVBT6tSClje0ZH1GbfgFdCCV4n+gjbuES8
xUl7t4BiOjrG4i50Y0qHNTzWtiQ51Fbx5EyPwTN9E3Io/mHloOVHXsSj5b1rMvGaOB1cHlNcM0KH
L4AWOWOx/nntGkf2sCp/OIjc8JVXx56ZGRnvn2HW+q3B7CCVyTDzbb6lXW/ojvAMlnm+SYm7mt3w
UXjOZAUqYQxYznY4oyQLb4hP7dA0SZEK4U90d1+r1p4QRIRdbQ8PzU3yKvY2C7Ea6S7aKBuKvMGP
/g7DnRca8c0n8rDT/fgm3wh39VVzCQxj07wClEJ8x0IEsQBAwCTUTgjWzU383NX0RFAFYgLHSnOF
yGGdxs/ARGnvh+/FKXwyOUk6R/hqlJd88VXMxwRXGi44VXXA+KGIgjbbZH7WEFiTgx2VyTghuI2z
mQX6GoNSulerBqMYUVgP+/TaQone8mg2GL3bJn7Je4rtwnIiZl4LSlFOgQmAszxUpNIES/TgXsto
I9B7eh1ultfqlV9pvVAZs3HYXnReTEZiLyomRYCmAk8L17c3fFYJCTVx3lB9WPgl+TaLjyEyqj+I
0dyKl2bGLJIzZg1Fr/OrcaVeoIzNymP9qa9EGYsc5LV5JutBTWYVlEFrEuGdN0oN69E6BF9Gabev
lbzGrOZdx6eT3ipA8NGmYbrQgKNn9xXfpPvpsX1BQWaECfwaP+aPxlG/iD77t2RXPlghBksXi24j
UIIHHZlPa0fUN8R6gJVAy+2OrOtzPbIeuKVN8cAmr5/mq/Jo+jlgVtPutR1EreFl0tEZtYOn/nZ+
rELHWv+j/pqDv7tfLuQn4ZVlq73MCVLotvyMHekj5ZMP9PlRfzYuoDVbM1tl/Ud8Eu6jq/bTPFon
FXqrH9KBxf2b9G5ilzkB+wbaDtMcUsj7/IHVVm25UN450LjHlPmGLYp2hvYp+PtjbNpt5TK7XE/u
N6hp9KKkTyDYh+JeOEYX6uOwSfb1NrXLbXaSLvigymtN+2GVoHG0e+bCSPL91h37Uy9+qyepZcHi
WLiK/sm6/+pPDUo1LPoQV8DdcHFxEQ7LIlfOXPKxfMt3T4ng9nxpaa+GdBNiCInxdrcTUBYrPRVn
1wUXSA8PI8CKVGaZ7Cnqbu5duBMUlRE1VusW0BUcg/2L3FKM0pkrk2mQtiAgRyvHcjmyF1iEqEnT
nycuQzosHI6zgFCbejlCWTgixB7tgJjz3Bsei7fi0brPXpvLEk0/1BzuqtpPGw+B6QYnPP06EdBE
xQhwr5fbRoNzdJWWSL0AdPPp70qFh15S/tG37kK3N9ogbprkq+JpIlFbOVLnz4rLntRGj98aTR4B
LJlo2zoVA0KMO9cZUC45eE79u8WAgNoPRQ4jGeB5tHNkS1t7EH99jk6u5CSWJKx+KAgrJwoISc4g
uyI2EJfaQRwd8BKQ2i1EBI7JZwTVvHYZvvQA29NjIKLfjyYbR4ctKQ7xtFLX9J8xOpbPprbpiOzx
Nuk2fUAdhwIQs8xNneHO7pZMhjsHdi07dDX8THyFerPcUekqJMaUmQSp0QNFx59KtVV1p2g3guoE
Gr0PTwuu6hCbJ2e2KNG9XqBf7puhX+X3Y3IRzR1lqjewDqyd/KDLmz7fl8p+aXc19e/abXepeprY
RyRYTlmGLjDYCI8Cy08YfwhuJzg6853Kw1JkmZ2xcbXIiRk8QTqwXEnDsHQ/8TPTfmgOcnQZDI+a
UtJLJ3doQgdoOWn7VxI+TQ9yv9GbLYPHQfM5qQpyttwxPpvKZ66DRq/UModCptPVEncJ96K2AWrc
Cq6CMiPD28XyJgl0xkEU9n16xNEPjjbPJ6D1lxzV5bIkooQb/NLJXnC0RxysLXCzoYbkVtyw3Qro
eRWU5PZwb8qugmqi6VQTlzjJo98A85W3qembEq493ogoCbNI9o3qLIqfYhdqYNID8NeBd8HQufgs
Rbt9NBknGW4PIngiA3LQCpNzz5DpmnEhJAk4JT2zdQJGMeQuz6PlLuIvXVSEYH8Y9WJvgWIittgS
yolrj/ev5RukcVDLWV2d6orXuJeCiyrzTSZagpcuXNzVb6qLoXdnw04xuDI2CjLJMxN3NCTdePRQ
n8ueF5qYsWOhoLtFIdAyvI7My3IJUHK8Cyx2HnDAzfBn+IJeWaW5VBTvmPYl18qx3lNqCrdp7gIm
0lgfnPhE+hvyzn0Tr0kHaMNxRLiYQOO14tYC0O+LhbfItFm2BL8i9LjjpsN8dJ90nvWOm/CKqlec
+AuSbSvayseSOZWxLaloOLZh98/AaLxl2uOcqEJSnjZjsZXTi4wSp2MxA+Eld9xo1o5mclz7lb6h
lBhAK1hODhwr29FmA+2Yls4SIf6LDQtKr0waN0gH0ODCTXtQryplq7ZXs7CpGgT5Ifg7aDAzUouQ
h/0zqgn3SmeT89GsoDjIAT4BHkbkBlnJ0G3Aqj3RpzAoCj8lViz7NEQeiZpuo/Z+oaERs440ObNN
qk9jw+TTvAE30ksOH6DhjhrQRHa7j+gZ3Ga90z5wEJRXosJY6X7Odv3kpYcIondBDuhYcBJgMGZ+
Km3H4GjWr4Z2NaF6Izjrh2ZwSpaduwplauOiHDplfkzPd/YAy5EnWE89yv8cfLU7IeXX2dK1fJLe
2wfE+G+lRwo4JoxEOnHZJao3b5AAxB2i5JPuCeg9eRbdcI9NHHKEhaYvK1tBsOdHIcTCAvlkd1y5
N2iJ+Wl/qNMri9Fk6XcMURlQ9m6i/Tl4ZYfTOkW62rBR/KOwRnCUF8jRNr+OJF2U53cvre7jSNk2
Dr0kuD4AVAEzz17+VfqolgOHw0qA1VpJ7jhvqfxo4mgcf/qqB17Rnyx9MI1G6C8VppIwv2/iABHC
/Ri7gbWbmKFzcBn7zKTnFvvoZ2YDWr+kYnX0HJgtUxnVt9JuswJPV+GPacHzGJBX2lDuND0yOBT7
xl0A9g89knS+yuvDFBlM6SLbbM09ghDbKqn9OK7INBNHSIXruWIJ5RtJxlz+CU3DOF7cKabHxCNK
yVGMHjuUnSqSdMN6KuSJ3Lx0AvQb5IQqpVMIONQdnbAtzAAO4psQHeF3ysIjklFa+ZqEX1Vfeyuv
AqMYGHUc+cktFEim9Dg2HFbyfztUfsD53PfvQS5thjki5i2QW3RHg6aL/ywSFps0SY5mSYprSO6k
4i1LGtzcjsOFqCw+HEhw+6uHe+aNE4XWkK1UNlm/qhD6t6SHrDaZJ5sCFiNhQE0g+C0vsme8rFk5
VCd1A9dk1jKvmHeBth11PmGvPFnLBKbQiYY3A0ihRXfKWE4t5VPcM8G/r0H+qEeGbkY4ffRdh4Aj
zcPCTxHHEvdt4VbXzVWeP8C1ilBEsXLAejR6WhNH7RYc9QnwtsqpzbuAL9aI12lNJlzF2YYvIVUj
mrPSwVw2I0ALrBkIxlcZiUkO4MCaQEnXV3W7bQdMbUSJDl9IyKmSa1HsXkAPAYIYHNMYnDrI7tqk
2+b1pV622P3Im1EwvLwd/SjemMVjm07ezDSgVy7ToAM1GbnzXHlSi/vBMaNQU8vokGo0NY0hukkK
HelVL1uY1znrCdhuNQN/zW1K/XPHnk4ijyQi5nTio7MtaaD13nzZlBQY1ZueBR6ynnwcspVc2hUo
6S53QjZ60hzve+OQUkcBXVeK3aBb5Ong5hDNFMxTXHfbpVVcVS+2YNWdTqdcVON9mXvYnvAXBrBX
/6PsvHbkRpMs/EQE6M1t0qUvl2VviLL03vPp96MWC4xKGhUWA6inBXUpk/xNxIljFugF7Vp/qvG2
ny8dc7GF2UQy3ZZ4hsYispskoqrIE0eGoaG1gVNaEEKbxi3y4hb1F2Uw93UlkHR/l0tXMj1ipRaX
uLagboBxhBdsfxj+6PO5Zwo+K0wtMYoMEEpWUMJgrEYl6BoyXov92iEtqvMbXY29EUCG89UyXnWN
OJ7sJSt7J+cSapfXgYrMGKBLkCdISHOKArzGimKBNipm5luhjJ40t6zO+RAO/Vbg4s9w+w/p4SPY
FMo61wkWF/ctb4BfrNOEJsYxmX8xbiPAggWjpJUxGysL3I58v3IBhfBmKqMXiRSHeWEwwFu1QvMi
QNCdKX05bkiPOawSgSXEtKW9WX+IjCxbUrJz2g1e3d0sIk1kP+5XhXBGthrDESlEwlTyCSLtuqmA
LvPUnzGbQlsQ2aEp2GF4KNPZWbmfMkfZEhiO0D8aOKeuCz1s1W04y07NZs+eO+R4FiQavFIOqx9r
VxNvD15WXURCT7FgM9Jp2xemF803OLawU/E2Xa1T5gJUxNB3HYyaHhIHtrGwgeAbwipORXKEIAcF
GE/6GiBHYMh+HEHw5QiXG4/0xY3iRts1RuFJvB6xbpM3NOI0h/l7/izfiR8pRQkUlgqvXVu9BMQq
03Ib8HuA8nR6cnUT7zOPgNoyvIVSIh4TxU9MR8XGGiYVDCXYRvgjw3PHKI5m0dFuGjhCTji4LM0+
9QbRz/B2FnftfBitXWLZTcqUh2thM5xK0SkmzjOMoB0Ko54un7wWacUuUgi195izw4Cm7jWcgSVK
8IngGqx2UjRMu3gFuIHizoQnqaG5uHLoaqChgouivFpsGW9FwYtA7qgrTbuFBsSZtQuGFQhvzstr
Gf8ajOV2/mzKcJUgnlNhbO7pyE2OoMmjcIWYOS8UL9C6NkMODZuS2xERmtD8jQ7zOIiLxCoxjGYA
R1YFvCAwPnAG/XUNuThFKRCXzcrUP4pz+lQfi7eO0gd5GY3yS8Rm2hCMPmEASboGdZYnEDkuuk3u
xbKPkxCTh0FjbAeBfSP1/hQD93jLcD8zDCuaGTKkbofrpuNi5zzj3a/GzTZ5GQBfVoQPohtm3lDZ
UPhBJWcixnD50tbnR/sIgBE/oa1ltK4xinsxwp0u2fJb+mx86TKopHEjvIKjXUsLInunHFcaRhOt
AKj+NF5k4GnM6H8BVUK6o+mQiFKCckQPTkXBa7WgzmLBBh0fCreTDvhB2EjxWSr8ASCFDFjbH/Fj
ZkG/zPA3sOT7Slq6BucMrpRfABUQ4FQ0Cu/hqTBZGXhIeQZjXhW6wh3msBZFnL6dn+Qr4NwOdX3u
s8KwtJkKvxud2vT70S9W2j3lHbQ/v78vX6w3iOIscnxrAR6FR/Nh9WNdZ0e5iogIcx+O1E1JWisj
HmYRoR9f1M6fuL+jdRoZ804Mp8zsDsyaWGnFJvXmCq8LLGhr6rHPlPH/aursskF0EVjVFXTKN2ZX
+K2/GACUPQoUVj8N30b51LfBfCjkU4gznuIYe/4ggOByV1zAUSfQXkjFCBeofbNty7QF93iawBGg
YWWdzaMTaNwHTo64B/ughS+14XfWsgZeLUBh5pilG78Vn919/SFQ8OHIQUWXrCvAFFaQJ0xtbbRJ
k9JYIsxgGofjSb/vSJFE0iHaExNnrkfNa3NniRwAFBGrQHARHH7g6vOvX6xY2g9h9hQUtkQBxhtS
GimpA1B3XHBeV0+92e7ec42GBFVnzqaH/8YRw055E18YDxKAyfUcvyoXEFWw0fKO09Mgc8LkxDIe
OLgWkPr3CaFwYkusxcQeGZHNDFNd1jx7nD2c4N5CbTvYKwMRlAfHzBoYHFgZEYbDGwCv408SNMMo
uxDcTvNyfvBqVr0SGwXwTGPF79W78KOO3WSCuUlVYkN2Q1cZlXbHncj2bdyKFEoaJVQVEpk9FDri
i+gbCMDe5ZPyQeQSz5BJ0vDMVSKel7v01Whd5i1Rt25pHKhmWslfjNWpd8MHYTthiY0tM6DdF01E
CWAH6fsjegEpZCdwdBORkwMmy3gjk2kDQuxm846+mm6fHQz0pqOfY+AX/gLzLsNrsyaC4Ya9WV7Y
itIJBNqg1ZV8aNbMEhmrm+o2C3f9I30i+AEE0T72xDeRnEQ3rra1zAHowCtV3pMP3hAKywgq7DMC
mUrjCbsLWKXNJVWvklOvireytgNjtJ75wl75kB6A0CjE1YfmTvxM4W+BbFL0SMy6mUDPuH20VPvM
56aPBGRCxMBl/txAq/1kLl18iK/clng8U4tA+Is+2leYziwnFjaJMq/apX2MZl8Kt7nmS3Tekmf0
7tQj07GjyBm/MNFcz1BOz8bhgjZZw2A54dN4TqpNNYBM2L0FYQeczEtFgtHsNX4u5nVmT2tsVu6g
GCqeyq8M1JlxAWArs4LWY0SS0qm/LM+WZvfiJvqcKRPJCeI0D93O9NdZ2ugwllv3ROZRIMSwGNgw
iILd6EifumKtob014DS9GXfBFz+4+TBSDInXz8OkkITrxzlfG/li4BTdBL7wlB6st+xdgzNEZ4sS
ARCAUJ4H2nrxFSq0oTJ3xerEq54Z/TdvPGfWW8NX+Bgu9S2zOFAZ5oP0cjCs7rIrNlGEq123YUaf
QSt9kXW0tBtimSh4GVw+Sp7JA89svvDAZUJHYBJPwjqzWzIdeNEcDO1mvOXz0rB0H8EDf9HDvE7E
7dEly50clw6uqM3dkJA2gRy8dDp1vR7IgxkmmwoGhD+bXBOFp+aILOnSZZhBCK52T16dDMMK/AmR
jG5PWEZi3kH/IW96eW9KPkQK8JMVpqWU5BZBSLG4ACDijbKLveaF6TdDbjDgq/VgseygcNtXqwfP
cvki1J8jtQNCxMVrCJ3WqYYccEZyifgdchc6hp/1ZpLX20G1CRyFvPASUf3KzJXdFjLpRURS+IyV
NJxMlz/Lq4OM11Hq9b7AlJAL8lUWiV74wGuWDZQwuA58jeQqiiXhhBmmSotR2bw8zEc/xUt8p9Of
RS7L0nydP/tXnMB59+CpvLQJ7BRO8SZ6h5TUopGHVRzb1R0vu34BOJg6iKu2qW5qzQmjbUx5AbTw
q9nns5m7CuM2kGOVDGHuXwfbcS23K7DZHpax8op5UL7iCEwxeFcWsy24meVr99TuxTc8d+LOjjJw
XgcGMqQ1wXQDgOXWL0cvsLzuPntZ7i0GiSMl25FzoXws3tvXhh6227JUGYBD2l9kG/EKf2/J434K
Xtg1TLeobXNOIHwhf11lkstcQ393GY2dnrsH9ap8gmKuIrvbdNtpO3/OZ/m5+1IWmylUAS0vWS+y
+sM8WNftl3nO76gS8w9Obsq/hMlR5ikZkTmOlIPFPMcAnMCckTur7jh7EK4bjNz7jQk85zaPSAF7
puCtRymZdV5qbTvRVUmcsLawlTRQ18CJuIEF1F6+ip0PZvbqcSC0QfHmxlfKbR5R/XMXeHXimEBR
wclKt4u4LZdHK9sNMXE1j3wmyhiqNBrPiuGgRXa2S8QphXbZXKaZuuw6KT51+diIpB74irhTjEOX
7zsSE2qUs+uZv8C9YTZQ4D2G+RWrW6f49YWUcCd6Ak/me1vngEEsvGks9OPbab4KuEir7C7faeE6
Qco7goR3s+nLxi7iTmhPtXqMtlyZ1OLdWtJuech8fh7T8sINK7FtWmeiHyq3HH+A+knqE1sEPVpS
XDxPgHIHp7PusbuZ5kMvunXpyzzNdDdFfrfcAap3l2zxRqhszNOB8S03Cfap6mW93ygbzkSLORxF
nLij/mopHzCiWaDJcfnaJuMs5tCNI1mMqOwBRLG3Z3TZswd3hNqHYV4me5CJGGSNAXoDfJ7sJAQ5
YyLoLK/r6qWWvC3c4I75qKSTIgUO6keKHwYA4YdC2pm5RyGt7aGY0E9ntIM3TbpbSfaaw8E1dtRr
HpnQLBr2mW/StdDShISj7WggAF7K3palIw1KD743esTLYVrUpYRH2EQviER9pM+Cdex1PwiPBLGu
yq2R65yQLSSFWFZR44CF+dzLOhT0cCuuMtq1limve+FkLVcMX01zq+Yet/9QAw7ssvQHyq6+St7+
GLepsiGRcyBrivmNDp7WRDHKlgh9c3KzYF82HnfpfKouuEK31Ikc5JjNIOhEyNgecwkYw68Dlyho
ubZjzHCojtE1cufi+iv7K4EWdBla/rwXaRC5XRQnlWl1jzUYER560WdledAmgQSEeyoeCpbloddI
dQZSRRz82F+LQLnvA2SPXfM6Q7ZkgG29t+0lVEDZbEZGWvcDlVZZv+YfjwErYQs1gmTIvx7Tf8wJ
0kQAiUuZE4gvDB0XcA/YH0D0QL4VEB+UI+717HrFWe/BZhTeWU/lsI4NtUdYy8Xb/EHp2qNtA0FA
YDMRROUwyZ+5DkJOdIeqXHxM7v89n/ubcYbBi7OYziGvI7KU7/Ufn7swxlEvIqG8Wcx7kys/BmVp
gXjK6l6TnnVz2xv3wCsR9vIrIqoxE/rhE/xtwkKghCjLuq5gN/5tARUZU63BEMsbs6aJQbA2n3Uc
mWlS9PlljG8E9Wox74zpVSg+a6X3aaub+CSk113xOs8fY/iD6kBfJ5LfX6WBI4FGcpmxCmJ/fyTJ
PIqaUJnlTSzuVLxqK61yc+Wi7suitHsYXmtmSUlVPt+SknQccMHKe9GZeU31EPlEztqW9Sazqw2G
nBgnl6i/IE6XEQhGK4EKIirT5bMCsIPrq4RLSfQgooZfmewrdpV2FePG0JtZClNKxQ9BhfkdPtCl
CvNISokiFVyJoifru71SMZoAzmqYI/YmHr8g+z0zaBTRMndOxpJb4ehcG318M1+YwMkW51ao78py
ueoyuKHWT1kLBIr95SEyfiflV5EthV9/f4jpMHS5PuXlDV4cZIbf/rJ+1QyKL+5QJjKheciYO8xY
wfekbqFIdsphORXQWY1doGMMiTEBePFqBo0efN/RV8vCfBKYCQbifGqYyaz/gW4+qcO8r5mawi1n
4EQvYwCfpNCxZukwavCHwIXWVK9yJIhrIgh5OFTLO8cWMwmGY7Lq95R5EbCtYnxl2auZvQuADDgV
hZCvAlRptXhfKQ8xqJklyrvggQi5eeS0wb53Cs+qlawGDllFAubaXRryuWuwVWQ6nc3PcvlUVPcC
GOJ4YtCQqW8lMsCw8w2rZJ4K/m9pW3lUPLwCSOAl4Tk7qiUlNGCGJd4PCMDNkYxRBZ//ezXpwJ2w
RaAmnlHUR2aA1eaAQu2+Y1YRlB/qeodLTJ8PGVR+degeUoXHynQKcSq4yHDblsj6Umg8ZbRffdMk
fYcxbR7yH6VUWQTQpOl7XKqOzJJsV+BdfKIY5IOj3oyUyTaUi84MPR2tjSpwOYrb3oJY1ls7Rc+2
hYKET4PSxWxAmsxneaFCYhgeqCM+EtB+o+XStRgVmG+5SStBjAOterCehv25opvvaw2OGvU7R5BJ
gNKCAGVOoxO+K/t1OwYx4wkBHHeK6Mr1NACaBqioO4BTXwCSqUugQbaRagJHIRHX0u46JX2yiVMk
4fALgmBPZrsvZYVDn4gLcoDssMEio7KUYwCrwkh2FtC11lyb0XNKZWHFxIDCdNbKp9bMneeQ4VyH
EF6mg5hyV+mjjUbb2URXUltu5+J2rpedkRbesnKMotRZunNRUvqJ51GSTrkB9x0IWMtxooEjxNCi
Z5auV/W1AhUPQlDWuqL6luJ8gREGXh1MKy81I61FUig5hV1TAoi3il/kkNpmBqcNxBJSejeVKNOx
L1+cBLBwcevbiwYFuTTQSYmIz+/wxs1n6wtD2mKlYMQzVAkdPByreZr4xKA6wVtB6HJhM+YNwMdj
DJO63zGp4YqwyudSu5jg2MSOmDclY5cEDwemOjq7AB9eoz8PjATwGHAr5isFSC3+v6X+ZaGx7CzB
5YkKyzkKaH4MItnGN50imeovluttkiLCMsAKxhIwtgNO4ahcT8FyLcykrVZ9qbD+BjhmBUhFtLNi
YQ9evyL6axRCbCFtRHrXCI2n05DF1SahOlSbyRffMxXDlXF5XM1Au+UVj8IpghoRQFBfxz7S43ou
r8+EtAu5nTZmcFlHeS1ADwVMU14XwYeCbp9N0gUia5qHHd+O9YIoAnxpuskiYHuVB6M3DAeSGT5C
cmDQow5QtRXFWTO4cHWQ62E3Z/U+z8nHItbT8sS8OmdJe1GXeitphp8ImAY4InAYYL8QVd46ocrn
x4S1IvO7elh7E4s5WOjz1Es0X8nhbW29sVEKxkRAdhoWLRwESjTt1q2+/owkrIDTAXfYNPmqry2g
P0Pgy+EyaDWDSc3RVLAhbB1zQbZ5Wq9mtY8bgClW9w93/n+5HixJRoZriIr6TZ42YJ/eDibSuDHZ
jtJNBINWh/nenOXhmBpM3HadspPM5+DDBGgUth2tIrGU3U7vvKJ77PNzlV2Z1jHLrxT00TzWpbuL
9cep3BkqNrHbdc6IWTrK6saP8QSRSbA4QdACyBjItQ33+QiL0YangplEAUPycZmdObtN4l1beBjS
qQqT3O2KC6M9iFxZc8WBiRIDCje9E+gk562YHwxhl0gHyzgaUBWmPdKR2EsIakGVUjkC+OT12O8b
Fp5yKIzHTrsrsEoRts10mYOeEcmzyO4xqmMJ8bl6TttToZ9FfS/FEJt2cbGNTa9ID6oM8gP3q/pB
Rsup9uc1jRO6KGoYXxE2IX+ToBSVgk+vnOKFnj8v8mdG895Md0Z1MspTIx704Dhad0O3x8IqU+8H
+c00rofGXbCMyHfX/XjTSW9WegVXQgg2olt1PLFtUz4HKmwfvzqmULoZNarQc5OvJvBi3H1xZaiO
Gm+JRBZruF4a3+ivy4kIO1iXrxhuQRZWhet0XKWLVUcQ4jY0nVHZByzRmrA/coMPiXUTRqu4s049
ddx36m4av6BytnRFxiaDFwRGJTPj8TrG6qXLoIo1QKIEk9oM/lPqWhKQv5MbNjSt9jMrd2LvoNpX
MA2y3PKFsSG+xcCWlQcoCXyiwIQBUln2auqjaoGs0SoeWErC9ODaGq+N4HlAdrImAkQ5sMnyJsB6
GldiFL9CaEaYWjDerByOiHwB3V2dENWIL+RAetagbnAhJwiZeZa4cdgGGB/cscTBQ4DoG/qdtLti
27frEIj52EHnz+s+5AgcJKBKE8GDSo74zgFDft1hbIRDAQ+osbGo4K9aU3ZMpwD9Y6dtKb6a5Q6Q
ZfqA1Kbjbmu6kKLhdg2PhrnihOpim8FZB8rFT6N009ADYszAacLDOmXA6STdCWiuQR8kB53MbGzi
t/gViBrEljad7o8Zg9GvP0gBYFy1CspxJDAB8IiSBhX1vJOafWNth9htYtfYsojwl9FNR7O2M/kI
hk8m26LuisYfZ85Fx6hhEgENOnLpL3j3ww2M4Pvu8XUVul2KiJVJJQ03enQmArojQhcQNxZxgYRG
XzSPkSUPdzV1Q8UOCCVxB/PJCH+0m4pp8GaaXbRzJgQcKm3yP9utUl2PEWcj+N+hizlePAkT45bs
Sbc1t0Lhq3i9xCds51RoSZkv86uF6n5fRkcQSXi+CoXecJ3351jzTX0fRETZHoRpr2q+wrvUMD73
TOE+6d8ZmEqZTzT10m7UbkuFDyZPkfsEI53DX+G0MqlUNiZIN5Edyvqvq23mOt4EGrPLdzCetYMA
GyE8Avb1puEKemABMgkJ7sBnQDlAh6aX/m75hGiGCo9k27CzxbeEyda4YjX8ainOEDrteOTGgzrQ
sX8Fh3mcjpsEeOFKXo9725hcQIxipjXZMPJjotKl0Bw3eAUVHQrFFbplRABLWK1cIXELzRnNPTBu
BwTjRgLEN4dQJYnbeobb4vPcZGMvC/QxGwVWTA9D0S4NPwBqBewVr8rlzoJYLOxB3pi8A74tQDPR
weBXwqEUb9CcNrXz2hH7gxRvB+soVR4/UEK8epCyA3N+ED8MvXFbl6btKh0vd6OxFzi+hQ0fF+/6
afELqOylzVuyRnDjbXdlPAEcjdRLtBfocDGrsAQGm660ErIhwUOgLlLSqGA9biDhQ9cGNsssNiFu
GXbyCtN/lYag+qJJOzJ0ZfgMq3t5FfYj5AJQ/xc+HQuIn0INPJkuTCSkRdg3QDuCt1Azq9yUb4vi
AoGIG4TjPfh+YtePxXFi+mDeBzfxm0yH8jyvQCwVUX8RNM+EtTLb+sU0GWxLmyQ+8ZZECzrmHs8I
GWNmRyvxASFAWH8KZ2+dWvaMgfdxz+F1btDZQravifZIr9Zw4SQD1PbN5VbWT316k0HH7Yecg+Uc
t8c5o9FynxGG2VxyGFL0uqtq1NHo2nTkKVs5vwlX1A1QI0HMpuC/LXfI8Q+R8CkOH4348O9CQ/kL
+9hE/Y5nkq5ibGV9cxCg759iaSJECUUh8Ph8Xg5B6eG5wTSA3mXlaHbUQnCAbGlLKcSI7CV7MHkD
jxzXeuk1vRfhsLK+eRidXjbthupWH6875SCrOOn7HaYlZ4YWy0/KaO0vLTSfXRNX1yuI099xiHme
cVEzSz67r+8RJQgoCO1lOWjhOWl9jJ9oHjVzl8iODEOE0o2mSveS2IFMgw5KxxlqSzzFVr0KPKmG
AGVD5kC/QWQbmmLON4Z+aCko+oCssd2fQVkHNPNOV7oy0K7iNorH+SNEX6zK+LF5hyv8U7Lfd+BM
JxmFXD/ZlCUs4ldf6N+BgnkMeyVvc/McNoQ5+dH4qBSXhyo+BsXZSpj7VMIuMj4WGrhUgLQE0amD
FBqBB2S5hZKgtWUBE4PstuYV1O0+gxdqCvsuvKxGbyEEz6kTIGB+dQw4lPI1g4obyPeYFCZ+qP5Q
UX23l/nfr2PhVmWt74zgvN+/TjHHSlNXqXm28sAfVmx418s3egerjkcfxvyGwjwv/VxixYlWFKm/
zxnx6hMTVIQClkx4L21hVX9MElZ+6bNVvFXoubIR3ZJxKY2LCmvih23ybamtn5o0HBjOWCfhsGZ8
KwMJGgPUmnkJkvwg5fGuq5RrKc92OGZDtXvtEA0kdQ6mjQJGvFcHtIQYv+gys6sagRAA2TxfZyHC
hpY/AfYaHDWG5RP2XGVsnicMHotEdZIGto4o7XrUKgkl0gx7Hpeif38Z6W9fRtLoMEGldJFUud9f
QVRXtS5gSXUmmKgM99gfTuYlSU+jdFw6T55udfSgXYdX7/bff/Mvg7z/QA5/PUYJ/wq8DEj+Va1v
a1kcprTXI9E4S/mVkZMeCGngKoN5q8+XlWzaCtdTw5qlpYho1qZap2VmT8KUiGiBQoZb4JG0ehhX
4SpTKlwb9Z0lPmkwJv79Wf/LU/q/z6qJ3zqwcRCqWolG4zzi71Bfp811kJ0zyNX5+CjIe9i7QXc2
EN8rdz/8zd9k79+ekvZdoCOJjdJNzWKcczgCxnxc+kMuXoH3h/HKrdnqTISn51z6Aer+bjTB36vg
g2pJpsn2XAOgfl8XmaVNahlExhl7tI0heCPVliDclN1REeB6TfR71xkj/Cy76iYu0v5pLpg00VSY
wkct4aQFm8sQHb3tt3l6tQa8EXVO9OWtUB2ntZwFDZKffnha62r9fU3xqUGidVPif/r3TjlJ8lCT
OUPPlvppbUoL2+KPjHZAZbReSmdjWW26EGlRaobS67//cuXPrYQ9vAIYjnu2tUai/v7I5rbXhSho
9DNmtXX0JTQUs/3nwIRmsay7osUveBk4bQsfpyJfSi+FAbeMkyII90XxEkx+lbDW45tMxgkF2lUS
PMR9cVS7CKQb5KoRT/P0GcVIJfNTb8KnG9N9BHb77y/yKxr321M0VE2WFQUna0Mxvg0Zkja2gtaK
tLP0pD7kD9VTdwwYy8d+BdgWb/rb8IDFQXqjHfvb6Q3Ge/gynwiGgCx8P1z0h/qlhYmGdC/ZrPS8
8/TG/9PQ1d/JF1in9BEK7I5n9S57mI8I4B6gElavMNT4J2NSUkTFC2TLRKaC2CyfzarqJL0DEFkG
2L/DvfEuQeV7Ns9w/G6qm/CNQnJl2UOlvWUYS5XEJK1/m67+/WAk9c/dqKxpI5xWKoMr7AJ/f8VG
lHWKYgjqGYFEn4M6egv0lMYBA4rabWRtUWFVjSM+Vn5+BUMJJQ7tnLDaLGHcip+C9pZ5WWGLKIF1
5BRAZb6K6PNjghnbYHvnoM2FkyoyFU1demx40HBY6hGyvF1AZlGd/DhDrUNna4I1gYauHXyHnRO6
jQjjl1VBolIF9x6+d8K4cginZdNJW0v3kMtV0xZuSHFbWth27OncKGFpLTDRHXJ3MRAaE3GMmmXD
pSNd6hvjrcds8xOOEW+NnrkzNvU7PVUgrXomdha9DTNbRI/Y4OqSzQH1ymuYPkNi/kyaJ1tIqOvd
+E2aYPOsQA8KC7m1+4bhMEjvL6ZqtfJU0neoVkB80GGmy0jXr3lzsluaXaofhOq0wH7F7I5cQXzf
qMPRI6NvQ9qFEWd/+uFFf9dFrsfff7xo/fvxpxSNpFJMqeflCim43EAhyz6gdSjvwcP0lh6aj/GW
fF44hOYLSv+XeR+fzZN1XdzDswvCDYEldBrpa3Cqz+oXjfUIpAJZg8b/tYP8CgvyAXIM2yp6XnYo
DvLPBP8i2iSYqNz7sBLhp8CJ4DkgMf3Q7whA2GVf0gP1xiE/qbvlob2un+u76l5eW6UeHv070mT5
CSa+hFt6ZDeCmyz2mu+DzBHZz6V4m26RxYtPNc5s7YVytnmh+2lehrPxMJyae+lU3IBf5ne8Qt4R
Gw+e/3wrXf/wePVvSNqvx8vxTL2OdxX11LdB6txiBF/GgXxWT+1euZPulKvgPsZvb2PhRAl3ngL+
0LrCXfsVvMQo5cFil/WX+ot3EbwYd/GrhINDeobMk11Q0Lev+hf/mB9O3QWSz23DOYSrAQLV+haI
LD6o9ypw2ep00N+arxqS7pPwqH6upCzrjWesYWTOk77GN0HGvvK+OsS75Kt/xnRAc9vnmWHRZuwc
5bb1xvfpZvGhaiJBhN//aCEUv5c/MssmJOc8vZbXy6vyFT6H1/IxZbC/C5+b1+EBW9lLjnFVuVIP
5XdK7i/9nc53+lKfZtwKrhbM5TfqE9r58hJ+IO3Zihe4l3vFzZ8RmZ/Lj+AAXQ7FcJNuqpvcm7fa
c2DL5+gekVtyH14lJ06he/3cb6OTcZSe6y0Um4t4+JBvS/ffL1H/NsT/33eIaSpHIRFuNCO/n4VB
JIyKrA/ymTJ9YlV9iaODEQj3GRxroXUhDMJdwb8Aq8deB8RDWuBPsoMiQUNHgE1R7UJagNRjASZD
AsM9V2LLO7qBIbErYqz7QRIfIBTHYv3eSySKeiFqD3FnYdqISvBZLYG2IM7bItpc2gDUv4gLV6xu
Zb0BL82BDWNlmnwmOPCoa2giVIvcrvyAYtO9pD/luP7CgL/fnfTP5EiSwS7/0RyIcxI1oSYpZJP5
VKoI+0QLkgoSEFRfTqA4OuhRcl4zPqtdAX1m2gStrYs8HwcnzylAMeP9+01Rr/Eqvn0oU+IiNwlv
VlXqut9fVdsqPZnjvCp1VdhN9a6O7PE1D+56nnxkL5B+EYwluwb7R2blcPflCyI88avKjxb0fzij
IPHFTu6v6j2Y8MKIegfFk1tXdsVom3C9D17yBErMyWWsVv2NemVKu2xGwPK5GC+TRvGwbfMz0kEI
tSalPM+fi1rqbkIeje4P6DZ8gFlixipOQiDc3uPCwW/kwHrgI60wENz1DSqbsvIYCKIXAM7Tme86
ubUVITBV95hkqQOQhYPkFU3fknyARXdXmuzrSLos6QqoK8akk9GD4S/ZLr0i2w8XGhEB+V0Lx0v2
xvwSLkemXCHDdITiHRJwu+m3fX4Kym2PKVRFwY9jFpGxTIXcuHZP2ocEG4HZd4Cd1r/f3n95eYYs
qyKED6Thv7+8xejDqJ5q+WxcwRqFG452FS1DkaMD2eSZq6DspT5QbaFD5kb1gAAUdYUz5h4Sd/QW
kKPgNJcAWJCjEGxLP3RHfzvNqbZX52lRlSUayd8/YanOjTBbLeeQsevmc/W+NG6NsiXx2PcA4GWN
vhSxrS0ZN4ZJxN21mfpde9GKF5yO+tXZSXyaukMfPdaKt1jeWlJ+toi/AMnxQaBhLt4yEw6DtUOa
kSrHvt/pCH5xLppk5KtuVB5QBwTCc9AeNP1Ispte7PSMQN7gAGqMGe/Y7JX8jaGlar6P8GKkLT21
pG/lYot3RLkcDeUcaj8AHH+rF397Mt/OyF5oAlhgjXwO81XYmp4B7uXeqaCB47AnuxVhTwMqEz/q
zpjiinfBLmSWoGyEGiBwo19zzE1UaOJWeZ1JkWDDMZ4DiBYIXPAChASQJ0vHAJBXyYZyTJeQSNBk
5Lz/XoXKXypfvomKt6gIQGh8b25ySxjrUSvlM3qDoXaW2oG8hvMzPlMjNkNQxCOI+JsqXe1yoE+y
qfMBAjlSUFdAXEmaBY4JxOsyHcRvASEFvFUFqbWDNUEFZlv+RJVa98X3Qw/bVcIbTVOjG/vWjsnK
EvYS1IjzUN80AQZJYHm+LHlBcBsRdbHHn8XSDg1Aw/wQyu5iPeDkUf/ka/qXB8eGoH9WmRvqa6b2
75vDmuswihJTopFePXwgaEYXlL85eQuDMz21zI0Wlyku0y68MwTtFKzYFplyqy0h7xx1VyOdJILc
IEQyCEMgSck2++XgacXq8fDvFy3/+djWzwvio4sKkNAvYOA/OG5t02epNhjS2WIuAD2YV0bnBtuZ
efkzsAz07ghVG6c3dIuE8h1q12qco6VbGe7BQKr8ipDTERQwokN2LwOmnz7k+u5+f7e/f8hvfVhh
wOeSuvWhQhlUbB1FG/EiXLcpMfJOyDaheg1XyRHHhER4wCvTD5jYmMWAPmPI+sNDW/fx98+jycT0
EVQDYvLdep/ZPNLJkN1hpR5BSQvqko61fSCcELLHR0uJvq/6r3lwC1y4eiKCIMbuC2ayVK7GHh/F
9qeF95f6DCtbXQKLAMtn+X2rsctFzTop1aUzMY+h+0KhTLexdDt8NGOcJFAcnOqaenvHuFZ1uyN0
q2Px0WLZTT8Ho2O0Nfbz27Q3vihpj5RnKLSEE+M9eggSQ8zNfDT2cOxiFad23zDs6Tb4aFEgHlPt
YdUbfCJ3CRD/HLBlGQ/0eiKh78fhuRpchYseNftqEYQz2nRW5///9ucrr9l61GHQJb/XPOJSxqmp
aoA+qAyxToq0hyi7H+sHOdn32A/wvdpzM18N3VGsn8v8qK+aoHhLcsO/F4f0Z/VFsLmBH4ahaboC
rvb7CaAKRaBkJH+fdUD7gruZXRRRjSYchwtODQjMFYh+yXwfm6cE4lE0oz+I34J6j33EDx/mL9ub
xBKDnmvNgOMfv3+YXA3HrkvIrJoMf2i3CDjE6KlE+cE9i8X/anCS2HPiBtlLEt9J7YNkYqZEU/vv
z/G3Ywb7G9KWZBUiNI7Vv38OKynnfrZK8RwBDDVkn06LtqkY/2sQsOt7AQ6F3jYH3fxC1oy2Clea
Gld9BhRVyDwG/c/8TmQoyIvot9DTRKwGh3Mq34fpDZ4h9SJfobz64UP/eQlS3xASpRN6ydXyvRQz
2opsZQKJzmhzaCSFR4gK9al9QfuIFeS9sQ8ZEr1n584nKKE4SfdIWE/x/3B2HjuOI123fSICJIN2
Ku+VUqbSTYh0oveeT/8v5je4VcpGJXAn3UCjqyTRRJw4Z++1nV/24v96oP76GjckYpnDc59pfI3w
gD2pWuO2RhFIKwhJbLhWZ3U1VbekaGO/8I+/wbL/8879eRFu1t4oLDrDcPl051U6Zp89DEDcY/Wr
6q7zvQ77ZiZgbOExW2T7fFWNrHnpDim/2UGAIfNooq0SKumN+/TL3fmP90yFsk6i5phNqn4nbv6x
c1VCSvTWqocDB5l1i8uPcyaEE1zBSxgpxkNx5RyjjoSv8avxxokH9wgUpyYaZcE1KyjMePxf/v21
bqOKOSfz0PzxtcY38o+vBfi61+wQrLUnLfrkkJTzag0mpdae+noNb4KsR6ynDBjVmY0GagHnyzPn
WLfkX56b/5ge/v1Nbp6bYcjMKg65QGhDrxjzeIQ5lEFGQTASbpEEKfShwnmvLoroBCEQFUnR71II
aDQ4vpwVIwCgo4F+aNNV05LIM+/SXY+tEjkfgv1ir4R34NpUmku/DIv+69bCKOMAS1fO5u7eXEMv
zYyuSvtDiam4kTmawsGVcb339eMvt+u/3nGLURihrIZNDOjNwlS4cl06bcDw2+Q02+yKmqYRsCvM
KWWWAsADiHJIRtH/b1vWrb7s+0mBLS4ovwj7pfn+96/Ug7zXnIwTVHQnIR6e4vkrl4xaUDV5OOS2
LjmK2bRauSd1HqHPoRE8AJham2ATwA7EqK62qs7QcV6EG4QJ6Seu7aja0Qs0OYjLc7Vb4OAun2vU
Ks28gVNLaUcLe/Tv4OozbPBgRyYNur2nrx30d8E684h1nPDD42SJZRRZAI4g6kIQSDCnShBNS44c
SCnA5NAI7ohlkiaJtFJRdCKhiva/ouTHofBNrcWQ//9dpZv1x0891cr0vD/AaaNIHjGQswBuyOgN
zB7tY/2ItWoT733IL9pcTSAx0IZAjNQ4c29YNf3coENfztsdB3wq1WLJ6GBUdnxalzheZ8EvW53+
H8Uq2HjSBWW8LgKp/N+3VRK5Fsd11iNEmPcXeihFvUW+3YpD3uwN/6OiT14vfGdTuxDaz6p2Zw1g
D94tbKI4i92z2R9rRi6Y80bE7CqtNma0sdtV0a4YiPjBGmBVXu5AzZBBJ2huFitXIRIHrQhyrxXN
DTdZWV0Ium/P0mKYk4bhwzDDeffvl+d7Wnx7b5jlMlCmy2Rbt0WX0plZpXpmdyiA62krjcdOMl5L
b5UBAc5mIj9CCeybFSIYx3xEMoZzvBs2nrPCspFi9QPWoes8izQAit/mWt8dyR/fzqYQExphsMhc
/r4RtVlaMlkh3aGWN2H+6PrXYESPxSeAcUG68aHoFhvHfE3SN1m9/PvSiPHlvflwNBuMB79zrJlB
//3hfZYkra4W3UHe6M9aMvKvAn3XDqNoT2y9Z3R+ER54aHewi+nTBfMmQPOK4oR6kEkLg9WnDs2G
tpSzJ9xbXbC1mxUIdwWCkjsFeJVVC7xy2Pzoa3oTZf3vH3CrsBlXJ0GcHIsiAli6iTc/wPW6Ikm1
sD/kV4O662i91if10gisCJNy2b72X1kFjWXDyI82nsBqt0jdJRkrrEWQOyEMY28/0zOvrtKyXHHS
Jk1JK7aw4ornGic4uyDJsNYC37y6Ym0frJ1sTSoTLMS0hBkAbWaHdA399qT6ZZNWx1v/992he8Uv
HDsc47Hpplkg15aLFpXEATi0Obxd4N6PyILsbJaU+3IfIoVt5tG7XG4cAKBv8oOtk7CON49ZH3Qy
8cv3ET8WOUtwZrHGDY/ENPO75fZH0RCqWWIEWoa+OX1EiszKvjHyrYTrRdtIVjerXNRxWJUrixgF
fWZl14GpRZ/hACXrqMiG2fieY9l3Ls6A7a/KplZ+79l3QfExQl4UbCfpeziQ1As0hRjqcxBsZO2r
6E//fmx+NsTHX8JTL2sY5zgdj7/0j19SiqFIOsEvSdODV+7lwr47Nna+DbOrAY6D/0oE4KgwZnCo
JcwrL2b4BYST/m4Mb9SP1nJyao3X/5+vhZKKpip9DvGNMvzjazU2sTwZx+NDFGf3YTPG5TBm9nl2
y4sGSyobrxqE0UZnWyunab0cYlrKCrCL6Oyo1XNOuYjYqwLGUkLolHhb//0V2fZvH0pSq1XchozJ
WEp/6PGUOFXSXHWcQ4K/B681rQxiMHa0zKMa38wTkN5+mNvATYI7x1lV79ZdTYlgrPVmiQYZ31CI
cLO+R9fdtkcz2rV0nNCLumvLebTal6i61zC8DfVTXhwUGKg+UYn50ZRolNAfdQ+x9tLpcxxnx0JT
Zk5dTOPUvSho2FXsYX2qbopIv/QS+PqBUTyjOR/SiAIYk5GQvQ7zUfucilMpH5X+3lZnZrhjQu71
90H+kAKm8fdms2y9PeZPuojwV+BK6ESlwdOxprk5U56R8lHI59GycdZxvCIihEjkiVk8NNHFlQ4V
JSB/nLDDegN7QKt2ycAQBQvYTCgAJXzWxwpQBD6gifKCewsugdIsUeW30daut6G8acXW0A/kjRTd
IxLLDEO/TicbUoRxlKp7pOYyGgUJ8oF8DjAN9f6nbj3EEjZ9hJn5MnbnEQ1Pr9/lY2prCvtsY8D3
dreFcvT7LTYICxEiDDfVfR8wHAkI/pa5If5a969m+DkmDMABYcmJLyaY27i762yOKt4hsSyuqD7B
t+1K+8ZAurvNkJLzE5UjuQNydvSSJbN8J9hhZ1ddWtg7pXnXyGkzt7q6ybJDEj2xeKrlKrYvofcm
Af5x7nl+YRNKDgbhLSJVjaxZbXKlK3tp9XVgYlPa1s5JcyatmMkSy8sGH37lruNqr5Hnl91Jw9pm
sdiwVncZR7s1POu2xnuB8xaw6tbEA4VfQNsF2Tbjm/k9XW6safqHiL+UcCX1x6pFyp+w7jNpkgTU
zvwdR3AiAU/WIZwf1GKu095M8qWpn1p/23UrOV21wTEKH1FZ9+k6prmEa1uKWIonYi7eiFzS23US
HVIH6ci+iu4sawNEu8gXmre07PUADiaZhfkswzM5PMTWHl9/Hj/ExDMjrTafeh/wH2cMY3giw6ch
oZxelb/L4mMlzr5xMs1HCQxEKb9L1Gh++py1e7I80hwSCz9qjhLMq2d0AVt4W8GrV2CBOYYl+Gci
7i4lo926PzcBFohJ1jOenKXDDFaDJtYksDTQeufm7pdl5EfHxzDoOrNhy6wi2g8llx0EUa9VncPT
hg4aB40mv5bMzoaGR5Hbr15h/xXGPmtwiNQPpkxoTw8jrn+C/KNx5GNhHJqriMpJAfymGmSAZefG
0VY+QQ8KOBMQZhahtoikDWNqy/BqHPetkNGSY81Pk709AlIc55dW1v9Ud39t2vwyKk2Gmvw2nUn0
31uLnnCnEtO2x9hkfBOrzH+EZxDcAf1JugPMglWrE8f05APEgaYzoMVRrNeUxEvoThJW1ra0lp6W
7RNvWAxYMd3mVeGEo9eUUWW8SSyxMb5kCTqaDRoqPnn6NTcRPwPNsk2kEzmNe5aq6KAYZ2rKRn0c
tzSdKLV+R/kxkSxxB8QudN1dF2H1IVaMHmphvZkwenrbmUZNfLE88VBbEZL1BIlcTehFDvLnveaN
szJpKtO25i/WZWBJLwV9J/O5CLqVMNT31pSn2ikatVnQEbO9jsY+xrDa47oSC8qtjMlanM8rE11I
hVwes4eJiVV+11OFhFFiijAPabs+BrAYmAsjOcofqsc9tuSFVAIdM5OlcScEPkEWl3nWTzRnX1SX
QkPLUiKk9vFeRZ2+9fPiSerkqQtYKMbiDdRUpLgT010qwVwq7XFKVWOyU42WBseIacTUgK8f4yu4
Fhq0U01eN0qG32uvQmAeiCloCK+x0zcHkU2R0ORvh21b39HcUxMJFNeWDk4M/4Z3Ksye/OLeGt5F
u+FPtL7AX4Zx9DUcITzpIe1xdyonVT2l3grgwYPitsuo8SAuXYswQMkdbBwe4VwxzzIPgIcaKcqf
veSCm5Q1ftMAkanCl7K81Oz3TbWPyeQp+A2+vGytU+GD87tPxLvGITTsfdhHVFPFZEYwg8uBXPpS
6BQGMlXXs+QTXAadNLcYRBiYob0SkNaTJVEk10byIuNh1bhKllJ9KKryLjEZQ+rveckhLs4alVuD
RcMRzYr/So93l4COBOomRqa6sI5pNtwzQjXd/uTrLXpuAn7T3kC5+pyb0pzgaDB8U12f981e5pBv
hHR7XnSbQHme+uLMYtCwSCRhfKrUZFMHX33ivpbJxqvqHb88Ve15YoxTKA9D6luobHI8uuqrlMbv
bVNuRcpSr+99XPU6x21p8JbrroCo1OjUIyN9WX/qexXIQ8TMA0CmhWtLgHBMdklkb4xQfQhmfgjF
LOrlj8bCMCZBO+6Mhack0PyYCsOnGrgvcXqGqtQN+GuvCdhR/v5EerZ5HrK+fimKkTS8CfLHNn71
B+Ok5hu9NF+IeYZk0/mMzg653c0ylg4zniFA72WSPFehuTGbvR0csCBBDYnca1w8yTo05Lx5qLcu
N5J3CY8WXRFthSoOPX3vI+R2WSIaWoqYj4rm3o68U2ISCGP07VPaQ3VG34H/xkrfdIYdWR4gAQOl
rwxzA6JkjC8qhqSYayTXRecusZYRR0DPupSYRCSB54CcG9yqiy6Ck9cr2460s8zedsU2KcxlmFck
2pNHhn0q0jkycZoyIFr2EGt4l1CgfFhVvkwM2jZMIXXtkso6RNWxgzb6uACJICttrJOlXrE20BV1
xqvunQaCKCq0KQYvLbtAQLxriNGA2aRTnPg/zeyCRyXXsNjD9R9wZAYadeO62Pf2gtWic5VZjbJd
gUEhS4LLka8Vb1PXj2ZLmG9MaIkbrdPW23bBoyuCu5JayGA64jAp0f1RYTVCfassXglp5zRiE1DX
MhEl4q1ljlZADuEuth25NoExqTBFBfjGpnaHtNTB863tRXKVxcgKC+RDlsfzYnjFz+qQ9KHSvAw8
6WAb6aNIEOEkPbWUX6/Hb62xrmZnnWozsEbc9NxvOaln/Soq30hjfFeQm4UDRDMGJo1S49rKnseb
FMbSgpfwe7lTSOIIWbeqhnA64LASKs8LGhOf/rgebpvS29sWN8GmY2LvHfIzQjYQ2cbeKMuE2WbH
jCOfy5ONL//o29HKzLLNuJCa+Q6al0Jv7t/lwk9ZPpuqZTCv0gzmZz+O+YPr95IkI52GvAtCkAVN
9U+mhuwHEh+POEtWDhfLcK6USrZ6p1fBcjCC+0AYzyUxt1WTvzVIM7VyrzNLqzUYHph/LHYbCubf
dAnKj3YtkmtZAcw51gHmD3RGUbVK4RoStgmKXpPTmhNtulimi4JEdnhxoCXZYTPTuU+p9cs8SBnb
zjcFiJA5nKksxNizvw1Vfxwi7VYijtE2rEMg0RcnMQKfgi45e6tZ6Xa7VLpPO/3Mw4wBl+Duw5Nu
X2Sioo3+l7Oi8qNfMF4GUmZ16EGIHYybU3YVtkodW411QH0cJ7M4vtNYx9WPXpdB+PJwXysTZSn6
8hafOlNzEyfUv5+c75Hd7dVAZ2HS5LTIxxTjrfrjaojGU92ixReji7Pe3cvdOlVizgafPD1SfIIZ
AVRp2STxvDbAlNE1gV8agfb3nJI8EZfR6ymys7VWv3FEMznCmY4Ls8mblvY1Dx8HRhLsLF5PRcPk
OpOxN8NtafGG8hp0BjK65yE7sMJMBFsZzXE4uUpOLiDzKQnaPr882au5TxDI2pIPnXRQpb2z1aUv
jtUSQ7Pan1vpoWJA4u4N+cW3TlX0URCj9e8rRev3x4PDFWJCpY4KWAYNN5fKpKZJnKy1xpi0gUR1
ZcgnPoqyTr84LoGP8jaGgSOjsoYRT9TIABbPiUfzNqchSqYklYmurjhvq3slfTUC4qK6zyI8lgCv
0zd72NvRxscmSHYU23MNuyD1rgVmttQjUrcdu1jDgALzoHDEylaZ07KxnCrcqR4VRsAi5BblKqLd
Ufd7CgCytKAGMk8zrG5LCIgUoT3jb5TtqZ7aG82QyASPdgOy8bbFx1oYK6UMVqa9cDwkDqm0DQGR
KBmag+isNc60lB/BezNpftNpY3g45iNn5YhuF9X9MtOiXWRFxzo23uuKxZzIM0vq12q0F8FBlwHw
irNUL0MWZsddIOtN4LShHk45U0rioyixJEeMb8bMXvY13l6OaFyZhC8eYx0qlln9WsCcybR7wYAy
lPz5wOyCIt413FOcm+xw2VNCU8coKFMG1r86OJXKW2+gTpY+SvnU1zupXNmL2t/7HIhzXCUwEH0m
jJ2cIX4iMYbwwhziHXHfK8n4bRCi/DzY8RBxthtXHxbs27lCa5ea7ee6eQjy56Repg6hitTgoa3h
t302I6r9bFQTFMOz6wKtdicB1P5wgBUFVjmWto74xSDxc9QBFUsTQmHRExzNbqUOqlzkDe1JBMjj
0QMweM2qk7Y4tumh8QpnQEGxYw7Mqvps55X1UpR7hXdU6/aq1a5blxoRMa8fkFLiPPsS1P2S6RZ+
l7Bb6lJ5Cimie4ujlZwdcr/cSN7JdI1dpEgvubiEBSFQbnsazyYxsRyxtm+xEqQ8x5lc7ykzx/Jd
tY4hFQZ5AnOXesbn6VCsN5cIon+/5+P5868F0VIw1uk2XTwE0lCZbhZEuB1aPOj2wY4WmEToyiEy
R0djVBuVuOD0l03gt4+7adCHTJl8V/BxcUw9yFFrIaMUhOlfnIAm57/JPsWP3W/8eTbDSsE/SXe+
GVcGRp4FdqLaB6Fcu9ICRTLjnLSwqVg8KJxOsmXp8doNDII6QvC4ZKXmIJlpe6d6YElXWMgCXLc2
ltr7DNJKyhssFXewkSiPYvbysNoUAHl0rG9RY04w3EakU6P0/fd9UuQfVQQ/RWXCgTVsHPp+v2p/
bF1hZwdyx8nm0BVzA75JR9fOXxscG9WCeLJ8qTCxcciOMynbWV80c9k5by3oQHgH6ONSjsYRuvLA
eHfig59WeJFWjbQwyWkQ/Cr6kq1zFzlLBpfTXLrvza2RferpsTJZx2VlVtREvF5SzoCthg9d2wiD
JWPZZRuPwomRGkIti2iBpXJoCWNwrsUIL6VSDu11D83UNR9TjLG5S6uaf7swW+MBd7oJJVpfcyYO
sDj4WQQUcUw0mXr4GKOLoLpTkmsSX4PGmoUm/OQmpZVdLSVM8Dl8QImoXbE0tedAhxfAfeihUgXd
K89UXe1bDoog9KfUFDKct8rf5KjEi/qVInAZcr42kDo5tIZ9KCjNLyad74HTzeulEjJEoDgjEpSK
NzWP66mDZvPgHRTK0Ui+Nw2wm1OT/kVXb+hV52jv0HuWBc38daQ9Wz52umOo3/cBjrMQ6JYyDQtc
B95dHy564B7dTOvvreoU1t0kYw4ZSAmnm1MUMhIfLvzKfz93//HCosIivJ2RoMZ7dKMMkbtIl9vQ
YgGvYJmQsoiIdqH573GxCuPnwX//98cp35LX2ysmcPUxT5INauWbN1YXeWgMg2Qe8M5KmO36/rUL
31qmRmm2lHm3PJ4QC+5JaaXLDtBtwTut94xAcvtboKU47zLDiNK6y8zXthWrTNaW1HYirFeBdslj
0GWOdy7sZCGhAmKdLv0OEtHe7/aiZEbPui5DfJdobCUeONTkkAEztjpkL9wNXaAPenUs89Mzsw05
Gb625Pw3VbDq92P1lzoTQQ8y7WiWf2oEROkvPLxKkn56OCHBRpgEk52V9L5vwTATjWi8l40xuToW
8oa4eeQWMo4CUFPupPbEnLez+VKUw7ZDViixPIn71pfvrRIuxje9KWVMydLM9j/Q8NKivwcxP5Rf
Q/Wq0kwM+hcGUwG/qWBEGzKwZiDUudffbtvPbQQPrrAoFS1Ii/LNum6oZd0NcolRmuO2eh3qDSVf
58zoy0XYWQfMtHShf/nQH8WFpfz1oTcvV6aGmaJ6//tQqbEXNIAU/UTfgIozod3uGBdqcY6GYQAW
g5NyNw7sWM0lqqT+l430m95w8+D+9W3GreiP9TkrksYo1N48JCbhgD7oGQfnAK3duK+WFSCcwX53
a3WrCroxA6hIJ7LpQtLRkjFO0iirJPIOimUExKKZaam97zVzYVeMoNDiR/XVC5P1kJLs5ixq4i8Z
juDjmXSl2KkknYxrcGhfRs4MqHD/PfOISmyBl6QTPEmFtnbDw9hSL0DstMlbUUkbvXAXSfFlA9hP
cIuH1GbRuQWHJ5LhodZo6AHto3rYVo99exj2EGbmnEZgZIj21FPul6YyH9wHG2+f6fsrWd/zc1XO
kDKNamE6y6gg+o/6O6K0+uXmjzf3x+VmVTJHbaYObfTvyx0Mg+y5VojdnTFMvBnCHpoCgJry0pnI
M4P83hFfLs5cVyX8j6lgjuOWo8kvX+M/CgwUB4j3LQ73bMo3d70sVDn0Ncs4EEjZkjwboDK3L7Bx
jZIHkGlXlV4bPJNNdTUweHv00GPl/Bv19acBh1cB7xQVAvUBxdwoTvvj4VODil6Y6xgH15lbNL6t
8rNHmABRSzeqFaFA0JLJkRpOKdW3TAQY3GFl7rjosaAqB+AWG+9eq++SAW8bC1qWUAKcTO/LwIGp
Qsz792X7ebjkcmncNdQmwjSRbPz9fYWamn6i0obzlVPL1qUNcHOi8XSHTjQ+tM1bxtQ2JxFIRu2g
g7WOA5lu+3VguevyS1V7D221lMvgUSLdOH8xtE2CDGNcSR02g2wgOAeKdcFpzWTRo4uspMFmPKM2
sE+8zLjo+kvAcRZNAV29f/+8n9Zcfp5Ok2ME1CiaUG+kGl5Sh8IvNDEuhx2nLJngg5p0tHjVACf1
aM1Gjxxef+v1/DiyjzoG2VTH6hDGjH7zFIRJpFi1GSEYcM/0mDLrS65eJTrWRUZoFw5bgyAOgRb5
C5HMjGZzFvnTIAcSPNZB5dJuT79ciHHd//st5RsJSDCyTQnxo3yo/U7kekJrn/XOl+YsdlVLnNip
M145CsAIWDTtvIIsYoa0vNX5Lx//Q9Y2XpARczBinPkGN29naruF5Do0fBkBMFmR442XAxDE2XIq
yw2TI03/RbRh/+c9+OMjb+5B0QYIWLvaODB2Kdt81afL3r36jJzHuVvFvCjr/Ae3T6etRNXAmE5g
ygsVsTYK84G9k+Uj82cRqIExmc7gEW2Bg5dDv+CsWkFp0Zi8SDS0W7NdyEa1C2nDqjKIMTXf8mJ9
38yyMghEzdY61DuVOBQyS5suYf7ZT22fUHq4pMbZ0qV5Tic5B8gXNMF2xC1GDyz4oJ9Iu+4Yimb7
rP9iRKG0jw7qhwJsRJePr2Bv0wOzZ62JGbaRnUWc76sSTp9EJk+vDseI5SVHxmyIfMGhd6zATUKH
kLTAxyfQfQCboMZjVir0JiR/wn5W2d+aSl9kRTgL6bUxpAR7NZwsZdOETNHpdft0mV2VCXfF1F/d
IvOeyZU6TRgo/vrs/qx8/352bipfv8tjo+pS41CZHK2+onIJj5muFYPlIV06gFV+eVh/qrB5WoUB
E4QBuIIf6+ZpNfpYkfTKNw5Z6D9Kjf801ngDTDarunQ1WZp07jvGOHl7FWPjXxxMi9IQahS9SKsq
74oCJ6mwkMUUL6UjniqvOamjCUBRdxmat2st92uvJ7dX17eOGoKtK9iZ9uMKqcrXrspXKi5S7rdE
xoTQ+MgMqUMurxPxGNLUgFjP6jzu6pFkb5KI2EYPoBSZug2srYSGWxKfmvpxbIhQh8lehmAqIi29
a1blcBq8s0Z/nkFtNgblRJK/j0FVKmycJot2Uxd3lS5f6EJPUoFTAcIEjPBCDBz0sqlLLoO8ziwE
CVRQBa1yo8KHWRSbPi82U7djzp3bzj12nxBUoZDTedqnmNHHuQuxI+O/Q6CyaLd6DtDfQoEEfCy9
2PEBcsp79hsCTi6OD1bEsWeBER2BqcN0MNatUNaxmxBiZxBbGq3b0tn6fbfKE3mFfT5zMAgzjv3l
kRDfes/bBRQdKPIvNFa8ejdP4ZC78qB2unGwrPtQKqd67wjkKFjaYjmfD7XYBjTNYoCHtIYG0/vw
WFYNz54xUs7hJVVdPxWC6DpC7TUmPYyPcULhaFW9c8rMP1P0VcA7qjTXxiOxUAXCQBpnSTfW5ip3
cDo88akSgKfnxpM8RGc7Snd+0E4xwtyZcfE5LmsCOVZS1MQbM+aCriOgQzGeGzmU8UE4e5G/9NnW
i8e0g37sngE8zNc9bS/qXoVRZUHINu//HPIzdTE8MxkDeMBoRhCIA1DLPmDVbwKHYxaQHh8bVKOG
2xKeIie7vj1F1mkcdUcw0gaylyOe68E46nb0qecPrSmWdcFUUaJQzeJkb6TDvABhEjfHJDYJzQih
W/Gwm/sSWqjViVUV2ju+d1xf24pMWSRALlwMjfdkfFQ4ue4Fzn3CkKSqXIZcsARcjwmwsRcyosdT
gkEtwg0ZSQ6ipu6YV2+WhlaC141XI4VXNf5hW+3n6vBFkcCQv0tAkNQxBTtAtOriEPmlhaRzjU3b
9G1cGFHjExGpAxXxFwWOxkQHL+aOG5ti7ZUYTvMbtQ2L1iTKh51Edz0+90E+B82saZdIwxOnu+sQ
GJWInnKvvZQRSXoBEeQ5YkZaNR+p6iwsIT0UhbbXYHyXg9jniH7aB9lj1EBY4t3gb5J01xaLxCWi
4q1V96mzA01qOkdjU8kH1zt1YCLQuINgUdvXGtlUIJjDE2IdCU4+qCbGZ1QV4SKoT61tPqBhqAzW
1Te1O3HtxilvDRzTKl/fRWidXfofHs0i9p7v2QJPkA3MIUql3Xig8ZtXIEtzurOajo0neKHpHuHW
01/HPxQYX1JzyF8jXomoYQyexgupIs2kOflshh0qh4htSmdfrlyCyTglOCiTS+spzN9dRqyF8xoG
T9Kw9budEPdN8dpqtPl0/HGk/mw1/kDcUslUb+hfO3Ev/PMw3Es9rggX/qlaPScsF36f3XE8Vblz
QGHL6jKQTK8HGSU4AM6o57jVrdv8I8blQwks1fEnQh6OrjVTZJIT/tejPo0zpRILs2xICBzQ1rIY
2jjMe5KkErVYqp9yB96lJg2FRllRIkyN13Lgr5LAfjbjAG4oooJkE9BOdsZFNH9ykQZTo5QZEzl1
WRFcUJ4xqtKbsoA98eMQCxQaAeAj4SJ8jHx5miNXo+vHJuW1/sIjedFoSHsiZgjbKZP4uTXmzU41
fzausan7Zuovml1NFYF6nnkaJUUpmyA/Z411VFJSQNl0SqvZEyBXuUuJZqTqVyedPW5cwnKj2YQZ
qz1jbpXRRttkBLeRHU9JFCFSkmoYu3RCKjiAFDfvkV0uTaZNlcmWEnwfxDSUEGPdX3QEaKHTjDfC
33gxxUT/JbUrh3OszQpUJ6TnlsOsJ1A6R6usUkWVkTENA1BC1SFHKuF2MGcz4pA4XZn2hx05UwNs
UJssWwXZptAWRi0mRYRIAzdOK6/ZnStxIb6rUe7qjhwDvCmw6EkJWJP8GEuPRfaMkrUntF5iLvgi
u1d25Ao3KP2uvLiMndPE2jTNoZE4wCHfgykSbBF1+Bm5KqhLWhR8ufKoLIf6LYJCoaq7OUSddmF0
WDQavPrUUR6cggAyiY4sP7bCbWrbxCuXmy5BFMuQLimfzMpbR1l3MIbLeENYVgYWaGeUgWnZqjPF
wlcBSU4duVkrLsNkXq9R490TmRUxVlIRPVTqQRmVFD6pucQ/s5z1yC6C9EGtzp1+TrDEDFpyjrV+
UYXgmQkV63JnGdNVa9Do0+2KxTDXnqIGb4509c1TzvOpW81H56rTTMUBgR8+ftHMUzCgtzfoXdj3
TiuwiJIGiCPITPadPHZ83O5U0vIaW4bjtwyQx/FQ98k2sNayvFf6fG+XjARzutVcxBjcCIobxXtD
bagm11KcHDAnFa1/XoSIxYy/s2z3lvqqG18hrWoUazKRmk7FuKYNCB+6BhqdZWkTkUGcWbhhTMqJ
fFtqmPfYqbrYXOjRsejqXSVCsr9jIB8KhTxN4qmUE5SO99iHa0WjZ9Vb6jaibZXiKzDJ27ROSVhC
NSXcMm+3rUuqVyg9NIO6SE1YTKhqM3veNGISgI2oiJRX2PDtBtI/B4gU0G9qfgVQJ9uIuooABF/g
XmAc/oGZwYEGOV5eSy3Xrf0wvgWcb5cKMuPiFBBwVVQqzQ0aAd4sh7Wd61+G8UXtuDDkjxwskF6+
DrhyXTzlbatOXPmxo5JD/3F2W8bHkH8uIOUmCrjpDENYi/E65LmUgDRbmN81pI66e40qiKD1k9/d
iZE41Jy94cFwX9nr+5QkDeNFN+4G55rwfMnFvdF9NRImTvAr0R45mxw+yJD9ZPXOMxiWkqaWEiQK
w5ntjnlcjUQxZNcogi8T3VYveMXqu9Iq2dO8k9zSPfNUPAj5ojfSfdhqpI7yAFcm+EyGgSXdJfD+
cUz0GHx5jYiDyP7Mpae0VtlZ9TEDMmrZLXSfJ+1iqcsS6qxzaN12Y5io6VDQmSzJ9pAtTRZeQ3nw
nKNkhmuZLFLk5d5UZpIjwy7zqlUbLesIyOVSpQ5wCZAouUAknabKQ1TaZAqdW8t9KgprMvTNrq/u
ektC9ujQyMnnknbv0wxzWtxzGpZb1u/RP1Gpyiamva20xUrrCIcYw8d6ed2hvFaG+8q+GspFEoek
U6bxQDYpCB4XPW1GZPlwGQjRZPVvLWBIKXkJKnmkbTIB06qNtmht6eYXglEJfjXY2ztmLh3odSfH
4eF+wot3/VczWsjDigiwPNn0QbaJ4MKMfXuLwqDNr255aWjKBmMKnb6yFI4TKFU0BXaWu1UjZdHA
59D65N6rT/y/baAcHbaZEL+Zlk802gdWc4zAZPQPMhNa3dkWfTjrCoJO+w2FRV0SNhiPd53zExG1
yA6JnUrYy13ryom80vYR0eCmYE3Uswkh1tCPzpCiim6bBN1TYn0pJRmv/FmSCYq2Azq+ChYhv8TB
GBaxo4bNA514fJ81629AOm60cWLr7OA5bCZuYu/y0SJJOmRSxde4BMLIF1XpbwVIEkREcGPAK41Y
QOGdCod03WfETlEk5MjdfQjzKuuw8KR9VauvGgeUOKsePE5oofrqR48Ji4Iq6i2MQl6ESm2eWvRu
k5zmZyh92RqPuQ2nj7SsisTEUlJmS9fwFtaAdrh5FKkz0/XqLk1sdJ2IyaAT/x9nZ7LcOLKl6Xfp
dcEMgGNc9EacKZISJZEaNjBFhIR5nvH09bm6FzcoWdCqFmmZ9+ZAwAG4n/OffzD5KvIIVh6f3iuq
15llKpsOWWWfxk8lJ4iuILHF888QyiLosCogisJed+V9TaDJIRUHx1tHBDRQTABKmx/G+JyUu0Bf
281DSJVSMUwMfGQjoNSO5eE5hwnCiHc14cU1iXHRh08+tAg/ag8lPXBJ7S+joF0OpQPD39na+HAN
cHOpbPWpfPXxr63G4j1qwqWCyrS0vPu+MddWwANnrl1i+hPb67LatNVGTJuBSBsz3qqUpD4pI5EE
LwLaRp0pHUFtrnVvwPCfahSiW+Itdf3cmWgAcTVWa/IrIJ5XuPtmw7i0gQQcSAFTT8vlKmfjEXMD
UJJNUomF1hfIiqAB6X50sgQz1npXkSvnh/68w0CvgwLiB7g2B/CSmnMn8oPmuOQaExnmGEdhdtuC
toK6Z9HCq61N8rkZOUdnVZ/mFQ41gdNg6aHPWgObfFOGkRrz0ndP6p+aqLU/XjhtDKU6OWxAA/ql
pusIE3qvEDvQbjN+WDPawVuB3bRz7zK7w00d8amlkYON/3saqvMbn17fABxunQCuXL5UImuBkorY
7w7e/EdT0RAmIx+yeaNXRL0a7Yo3YWThvQ6Fa2+QrVMusg6fOEiTRCE5Ro8KX4mfnQnwAcbl1Crb
nPk0lHl6ygEIf7jNNbENHWVft9FBxfBdFX88AwAh0SAAO3Spj8PwFrS/KsyjRoP6qHVBltDE9adw
ekYHZbG3OO1OJYQSx6m2kWNCpsJcoEc8xC3VfIB+cfSeXDBC9TnwyQkk1CJxF6X9RwyvHGHRANhU
+3jGfIQQslD6BAncHD7GT6Gmd1UCGuNOOO3KkM4oWAVEOhIlmbGvB1im7D1j70R4RmA2Grp/urSb
lyKfT/YLottF76/SqDu29u/UYN+1H8AqG4yk8ueKKl358DKIYt7HhNe8H99xBrplQIdY49HvzQ2m
1hNhfBGFcYdcn1lDsPJsC4+QbFVo4M52Ae/dph+Cx9/2AVx2UzkNWrSNKsKAE/HEwqM5qJY+wZ6p
pyxbrD8HyF3kgajsedyK0CDlmzG5Qck8pLzP8V2MG7QkRKRObUPJ9kgMeMxpb5EU+id1BFASh2D0
kVU0BNNtmpzifK9obx0Vmm9ZaLq9XeQOGz93iKCMoFTctObZ64aVQ957+wtuBaYbc5cS3sXusP+V
I/pxKTHStW0+TgT+xTYuLw4uzJUMWE2wn675tj8mkuB1CmN1uhWKwxefQYvVEMF3pGtqiCNMwkub
WS8wblM+fPjSTQq1aysYzPgVnw0QWfLqnK2jtSckxcVc/4ZwD9RnQCz6c0FgOicSSTAaPN2FfR9P
PMaFHhA5/2swQZ06JtAv/kO1aXakEIuXGgO/PP7UjTeHl9IYN6Z+jvle0cwxGzo61e8AjAA+hweW
I5UFhGltpgQ7MCwhOX9rnO4yXCkUaRP0iO9e5vuLOBDklHqHKcN/2zhUaIiGvRmeawbOQW88N+lz
RY5xk64NU/8jonylechSCQyLMmse0uv7A29G/eZqsLPr+iTxHncgrafhHnTcOibq1p7u306Gma/+
MmibPYoLE0PAhJFkglsggzfsTcO5Zt8PwaOH3ZNnf44Wf+I4ymKYavymTyJOHbyO2TlWQIXonhok
wnn2odIpeITkjEgQiP7mo02NDtAOgNdIkY+zNTLLEZQ6OUz5vv6s83Pk0fKjuHMKaf2X3hS6M1Na
lgehAOsDQjaYh8r/aOz7ElkAEPPAy1PmL5N4VNwPAXDVPHkKJgH9eZxoBZMHpeyxy6QSR47uvXve
Y23sK8xJSEFwznmOuorHdBiZ4lfAhd7HFXDvG8AMI0lSKlwd5dN3I2grLXPTzVvYoCnMasgwnXT6
b76i04p6+lSytwzVQDWeQ+3s2mKBSCAYjaPun/we8ROy9YNEk65clhyc/oU4QpdCZoxlpmUIF4X8
36O5sNRwup/gmPJeGvZtj0kllcm46oy1GW39mrrnNgi31vj7yg9/Izhd/PDFTNCOkyrNazc/ONnB
braOg8A+2DbpRqJvwaL3NsrISFO9hrt/m9j89bvfTNh6E2YVrvfFgRe115BywBpYu3TbKYYhLYkR
cOgZNdIukrtmk9hOMiGKUNh5KAv75Jp5zXcLAHk9OM4KYETp03XxAIoy9sZAL/MDfLYtqmMd9+w+
yuH2g7hvY/8NcYBLhQMneFBsIu2vmbB8J6xzBZo0PIKxqUvq+N+vgJO3XhtYNWUIhGOdFFx1xiCp
gM5FJWdDOujzvU+hXl2ldPz08vGLIJl8EvxxMT3r/KEU4yAY6evHJozmouhvIe2YNhAnIph6r9CB
h0S6U26Tevc/JhVw49hfcPe8/qz/xdzWVRMwaj/7unGFRigD7QJQyIp4A0DOA2BkCFctJYms0F4m
r1lyLl35DH56HbEGguSnoguEo/r34qeBP9J8wGpgZqnYxYpibilJGy6iQCaJXR+sTJwUskOLgYUk
1yAj8yCPJm40b072SEHXff77mn7YqXgR0cXjGe9iKXUxhPBV0+9dq8gONanQcUrGRf9ZYaHD8yhs
dd3gf5v5V4hnP34GeBFC1mX6IZ3+/16HKDKDvjPM9CAHDBPk85TzCqZ+lMkZttPjCmaWr0ijbAj7
U4zi8MrGIL5RTHgRDMM0oDPZ0u3m4ranIWQqrTNIkSmGQUpW+e9mcg+FSbImx1zXg7ADyaeEKSVM
BurxaOUufMJq1Yq9pEVK3jqOy62aLdzszCGPJJN0viFd6/af3jyBtkpY3ANcmnwAvypaT2F4FzDo
DY4GuYT/fow/LCkCVEjY7C4OB4ZzcUP2qA+tkRrWHogiFRVd7CrHZBIcsdfBEnUohACVGW01L3lo
QN3MrzxV8W0iTzTMf17CxeYmRONpbcklhO27yzwnAQWkyqlbmEQpFQPfmyV5ofh1tBhbFGSNpgaY
+YNC9VimD0r87sCeJLrbw5Wc82AY8LlV8EpZ5+1zBegVoXWOvbtByuf6w79X8Cu85u/DUV6+LZk2
wsaH42KDoGOzWr1j/JNpOyd49jKwJ318CO0XvAuFgdgBXQ1FJrTCaS4aZzYZ+loR+iolMF44b1mT
bZOWLDe3vWvrjsSMswEfHKGvLFdmNsRahCJzG2+2ht1FqG+y8K0/cPU/Wr66hrrhgvzMpvLEaO7O
7oorW6AhP6uLO4StgXkaaTeGbtkXD8jS2AGdYLD2ZdXvTPCD0Ubiai707kHOAqO7LqnuKvdNAXIE
prOI2xSCQIGaUR/FOmMGLCBYjEr5rU57hblKiKInsbYJhY63LH/35YtPbW0Fa5HnszLdCXiuw7SL
xKYGWrPjpx47IeNoZG+Y5KB3znY+835frbale42fIs+Ti7u1NPg5KrNVap1Lk3ffaMPWthKxJ4OH
+LsBsexWpsHFBHsjj3O1m6wHoT9PFnpfYpQmm1YLw3k2yvWEmc2V1+t7CQRtB2aURXqDZtnWRQkk
zNTu1cDWUWeRnifNqfrXmO7F/J33T4MWzB0p5COtraoRSuGOT8CV/pgTf+WqDWA88CrZX9D3fVc9
iHzZAwQ5GAC4XyRSZ0F3nvAPk+kTuk8Dztr/vv4vo9jL5dRNfKTgqcNUNy+uX0P3FExOp++V8d6z
Hv34WUsfMv1lpOEp7eUIWOBXO4uZVuyCh54qUaOueDGdP5GD45O5T5njxAwBhn4RuwvTZZw5HkmK
NAhhNN23nPpDqFsveU04ifzgXNHHhpW+EZBeXQgqQ0riRc7U1CNQkSxlOz7/+xa/6+mgEUHT0AXS
Eaby4qI2ChsFcVlqqPu2f3PsR3VMF0RIttC1EaPXAvM1/cYkz2rIacOLxzqAcR//Mpku/ftCLPv7
ViqPJ9x3LJxwKVouDshwaMJe1aoCevJeTjimqNzEjpglTFBk8SzMDBkUaalVuNQK+3fhvxeoIl17
ILDSvZ+Yk4oK72nPu9HZNxvtkwGyyM2N75BMUjA/Sg+TEyypxWM6x6yr7v2OHq1IXscYLQFzWING
tSL/Y6zLHbZwTJloyO36DqXEuyTv6bm36B1youU4Dr2LMyItQFyVZa81jgdiaB4MTCDVybmLUBVb
+LrRiS67NMKPtUZuFizDoN/ZRrToVexhVwSfLykNMzOA6isHPWENghlh+Yvfm8NB7CQYNynhOoSn
EXIoK7qG4YhYcBMwBex6IN6jm6f1W1kMSw9+tXJqUO9JLpaMrAYtXKZCW9eh/9kbuEEO3a2cRwIX
w9iPH+VNMxxqDb6g8qxiKt9hgdaNybKGfDn05TkRaBuKdNjbGG2mHRTk/M3Ounul8feTjkIjYLtn
tu/b7tEkQJhma6NF1jZihJoD/3d9up4YJ3GXks+suei/fBj3e2FACBj2lvKRWd4XXkg3EBonyxzm
+pQt2iZ7wEkuGLRlwMcUuuWjDdtlWIe8e9HoLOrx1JJjBWhCWCsccfHJAy5lcdVs8woNrX4ccoOK
dloN+TpCwogLDNrjgo44wywbA/2cLzs4jnVA0QIkFuufXujwA3j0OVhqWK7+yw1gbtkWl4wgzUpw
7s/URZCOBJGKjeYmEH/mgPYLZdI2MdRjCENe9dF6070zattKlQPuYW6HzkYWUzkKhyTpl3WLD29N
ujO0bsmDtn/1qKVLPIAzqikGpinmqkowvERe/4ig6QYc1Q4wOvCqXQJDSf61XDaNUZvtoUGzVon/
hn/VXWWufFHOs7Y9kc4Na0Tm4x0bQSA07uFVPm1FzX85XxVA66rwyKXmobfme5Kh6JRBR8a4Y2q3
EvrRJamkmea0io0xksrdMeDoj5XazkYDA4V3h8yILEkbTLbZECcHf9LKemQ4oSAk6qs3QZJ9KGYp
FKT0aOknBWIkkeJodqNVY1hPqrlW3WHXwSf2cFj3Bp2FgVoRWtsaOSBzqD2fcN0AJfOhWczMG+kc
ATPEgjmCus/Rs9u6UW8n6it5p3bhb6Us3RnJEiTxwtKwnTeI0/v/32s9MKBwYDZz0tcstg16VIK2
VLH1B6UvYPkrXHJJ0dX8c2a/SctL0LqV/M6ktE7rkc3p+1beR3NOiSHgiI0QdppI6oJTRTIPb51a
f6D8HBO+FWzUumC4TYPHvNCJl+MDZrwq/0UDp4BKUXdjdzQZS+VyCocqPzK2pRbg0RfMBpdWoVwm
WnJPLth+0FyUlPiW81S7aFoakmbEHp0E/EeSdjuNb4W7c8KG7cdlLPJu+kx67PcGJkQgB2dwFwJ2
wrh5nMhy8IkC7ZziBnTSZ5bIbvZicXkYoN00Q/TLJAQlJcgIb7AAn/tp4lhA6A8Dx82K1aQyRG9W
oaodQtD0YDA2geETGdGBvo4sFSmn+TGBjxlBqpSMrtqE3Nl91s6fJPpDpsMwTXPJAXTGN82wbnIS
iqZ20RhAttgz+OJd6oFgUM+1+pQN2KNAMYEwM1KCqlBexmD1xfJhemUimkUAgmNZgqAKH+e5rdxT
7xt2sh6UfB5At3EQNlfOfV8+pYX17FYfDNG9gqkaH2yZdw+DT4wVJ7CI/TU+BwYueQ6UO6daqANu
1tmqhoSEexlACRaf+e8Gk0WYZ7CVHtw2WOKFM68bi+zK9HZElBWOCKzb7DEJo1vkL64Nd4XEVmMk
3djUdmr9LgkcYd3OVflReF/6AsnANOGpSu5ykY0LQSgyNJiOdZvUmWLqd2TDPZbtm1+b2w7ijKq3
t3z7LYP9TFuAKvjsEw7s5zT+8FGZWTFiONR8QJuVVx77HMYErEZGnbSAE/U+AjijxHI8f9BAftLS
u2+zHnkmruWdvpC6ziw+d9k4H+BsgNLhwk5zVeJRi/LGJjpZ19LFEPabgb3Kfxfqp8/5KYnu8tyU
n2yrvCjJQ2rbFNQnjYllUerzQhQ3tiqTWJkfW+YiZeetguIYav1mgk3id5DJwm1sfYxjzwt4jMIz
CDlPhClEf7S5Q5O3FL74fKSgau1ukSZcszMsfWYvuAitI2hBXdvMKwPrf/EgdE4FwmX9cONOOk6y
0MZzLCuIecCVBpebW29UT7yxtRZv+WRsPPqMHG8aj1B1mzlUGa+S+IM2YO7yLsqVkb+OlQyMGGZd
AnOUxiMPzN7FEGX42zl6bbnTuSR7ZzV7PQkpup2u6ETgoOoP1XjCKqceGB3DECzlJEE/srFFIw53
ZHJF/PMhquEhUW65P6zQVkmY/VHD6kn+31A6xpYuJVLXRt0v+whD1ZryklmMqqxMiOdYXGAFMMlU
5LqEOFcuncBdqoyQM8l7jo133HYOXXLbh81GSaiyOxgD2l1cYKXFa6vQ5MR+dnTZ4HBFWWlQ7QNr
uDXwBEnrtUkkMfex8BuEAFBgkaQu1HIVEdmLFwC1rs8796ENzi+51XGAdoFypbP7CcQxEai4uFAZ
GiKRv/EU1ZxK9GtTdpAOjeX0Rjlkmm9gynIrBUa52utrP+Enpq7hskDQkGtdamPivPFrYeInDZLc
p1D/0NqV8BZ9gxk7ckwOC4GT0ZTADCj3HeWWfBXG+pqpqvUTqigjF8FUUZx8yxbKCyOyK78Gv6rT
jWnFeHbCO9KGRa06d5UT7sc+n/mkaImAXSetCUKOGUFQPqgTVkbq6mim73208dDJV82R6pGC/N6w
zVX0azTL+QhhR+MQ6fjXWsPAtZtJ3hBhYGufkoE8vOEZr405zbuYSEjBrGuC4lxM6ioMlzqkDMmf
s0mH6qs9EOgcTmZIPvaQ+y8hPlLyIM/jgcwIbA6iXaaRc46GZKyGtxgbsAoXM6+BEIWfk3lFY/cT
GGmSfusgKnHwwL8AIyvR5lURgPzJFYuNI0W3WX9i3CCwAL/6az8Cz5YqkJtqaINQ6P/9jqZlqHsV
VMQDNCxZE0kGpyy/KdTp/DovvEuzN06I8Bou9dN9WrrKOwrRmt5O/P3D1aRredH6mZzFSLzRId5S
1N5dXrOTgYeJqyY2P34dFhG9NpYwaISci145VxxPr/CrPeAlkkAdSNBh4EEH27jbF+GdHt4XfrAp
qz1lAKd5afxvgGa8EAjRNPmTe+kn29dd1bRWnDFJVBdN7S41B3FJ+GHkw2LiVJY9pHQtaXvG/tRX
drgnCGFWKM0ytpiUjacMI3b7mmcenjAs9t8ognT3cYVL9AXOBM5FY1v0ZYMGWJHdJ1YoJTTuhqAZ
hI1i6zb6sm3DWxUjpyJXcRX2ZurgrirnNELWFcnSacJ5q6cL+RSDqn9qIKzllB4Fh9gohlVovtW2
B7XaIpIwWUkbQbUgYgwTGp8brxCHx5CPmHpjWEuF8NyKfOWr7cLK61OUrWQfJH20ajmdyND2rdLe
2KYlvWk3nRN8QMtxrkw1/njZokpPEjKXxbmaIkpXg9lLVtEnGJT755o9QQ3DI4xUAtmWVG7a0M8N
jojKATX0qeQll59xy+TMG2x9aYAk55tDPXBiNq4KGr90zN46IoWwoK4hDA9ELPVhtrSMcA3RVhY2
usVZS+NklTiHBM9NYW6ClILRukEJK6nyNfnFVgzdnWK4mGw4XAVk5I8QUKUMnbmWhPcgs7dIyBC0
xmJD4utNQxwAnaJWWvcaXZFccsRmnsGIuYYiy/YgKJMHSh91zG91zunRPetAJZ5e7xRO2qq1ZonX
0OgzSoZTJn9pLB3qkbcBczyFXCbX38nGnLNiKLw55i9udZRP3ABYt7rgSY6+kEthAbOSOgcUdzip
6nAYKww3sST1mOTxtKo1euRC99fwMNYurDLF2GNWPQt43ijQV4UN+goDL3MfsReMU3VF8ZZY41yj
bI+LnCrrphPvGOovC/c4jH9GqICYhCCboPPkspS3QFtRfykJM1LzlXraHvKFHy7UdOSYb+eey1h5
QOEff3wNTBpEuTKYlBVyJ/Hq58oCfcGib0ayAAGOEmHcgxzNDf2DyJaVrK1lbT/kuJXgCCIH+YNB
UnF1aszq0XOJKGUYZFE4dJZxS27SLE1ZLCYWAoeK8c6u6JZMGxa8cz+RQZ0Lb+PE/ms+AKrTcqcp
VACMzMZmW2TmNrL1175+Sce0uymBM7C6e+f2IlxMEfPR9b1pFqb04rWkbi0iZ6F7/CUlI3HiYfWL
zk7niHcICBsbyF2UQpOq3criU/o35LW+CTFS0dpmRRMmnQt0TI+0dItEvMG/R1bFMWwanSQ9N1bn
+EgeY0CtoAj2rTfX9RMNNVlOFaCALKZKj/RkllBhZxpSDWZ8Rio5zx+QMYPcoJaIynj/B4gFOYFU
IsxxSh5Qsp0KnIz8bpibWrJyNQhBZvvVyQQL1SqunKXaT2WIrdv4TulMGNn1/z5ksqTpKrMaMd/g
DQPesasl6UfbwTni7D6pe4RJRZ6uZLOUgxD9Gy/86YSTEwt85TnfcOP5+8fbjNMPxQPHG6CPtudE
ZZzJfkblx4H679/68WxjSGLrMgfD1i+tvtqu8yc4tfySJQ2Us3KbxofOvYWOhEmwj9l/Oe+wctBu
FXOXKasrP//z7+NHTZoBAmP38mx1k8SIumZID3WjYYHrk2cqJUp9rS31KH5W22GWtfkaCHvOXLdO
3iWPjxngnZUUnCtsTsabFMVRI8t/zwSNikGjdJjFpvkB8dzr5934zIQWhVDN3qvtpaJTepsTswLG
ni0cZe0k+nwQ+2jUZ4OlYOfU3XqVdJJJF7oa3KUwcFOoNnVabQpXfacRoKdHnAympGgAToG9KlQJ
RVF5wTYKaeepoLVJfZGdFS4UCRa9gp5yDN4aDIGlLC7LigMKzVvkfEDBgYNjCNRdL+BcAd6oks0W
U4kGnZvJf442F2QAJU+4BA2sQtSD7EJ2Tk+FnCKvgOPOZULrXiIgWtX0p+W5ypN5TrNTK/mJU8Qt
xModmrsyZ8IDaoStEnkVpgbFGbVBGmSQOOOl3rkbFW6hgfpASwhCFA5cqp2pBbf/fvRf+SOXtQNj
c2GYjK6gpF4WrHB01b7qU6bjzcksB9Q9+BlMH/K8D2UAAQTHaKeB+GGLIclqAhAAj9AvFJvHJwtr
wUpxMsrGDyG1Hkc7aUssR76ult2l8Urxy1ujE+t0qqDrmDrc12YbCv/wO4E2lTtiHg45FkrjTPOU
23KMsfxD0JEkzX0/mWuFnZYTRlYkpfbejzAa1gy4Z0XlQ4ETC52myImTpVDMjWzpO1ts2OqvapW/
y9RdhpkWhT0SdXgmzsU0M7RM3U8QxB0MHQhym5kwHTH4eZeQzq6o8VYBpP/3A/ruCCZ/kxIbSzC2
QFrRv/ch1NjO2Jc4EEksCCTLYzE4RQOOQgnySuRRLq8F0sThkKEXDtz7XB/wgsVagXkn0Nfy39cE
ZfF7xclORT6wzAqGi3WxMyOqH3Mrwr5WQm8ZAxJWQ5bAA+oPSUNpg+Q+xT9Jplg1S6ndmkiuRtT1
oNjGQvCaWbxbVRasJ5MyEhtiv9tSsY1xjtsa82xta0rTceUo30F5loHTDh3HFYTkUluY5FQBMfOP
DRySrpc9NXbE0TvdVEiFbLLTv7RsMQMuz7/1uJJSQhDoTMb2lw7zIbdh/Gp7WemRLrVtIAZ3o30X
he3eMl/ZhbSN5dSHBJWilNdxNH85lC0cUaPHRq1FMVhL2zl8ypXmAPdiNnLUSiFX5mhHnGV+FxN8
XWh6nZi+8H0tdxZmAaUUdmYGRbDuN8JcpeN7MOKGqqrts7BTTLf1GfEGGz6mp861XqUcOQyRCWBS
kaPDUxC0Z0jPYdgZuFD0TM4gF1VlA1MR0YeDcaeTbq0iWlP1MuiS6yPLaVMZD4QPPKMnWURptzTG
9KVV43cTj+ii3kgca4xIkydxF/qUHvUYrPVbvNZUqOPoBAcYdPIdiz1vQ5c2iykApIaTCnMS9gpM
noLsLEvYXvpFRA+j46xK3FvD6eTy/KYIDBr5Zo2LVEWZrb9FUFRI99og25LlrTHouzpAC5f8Mkzs
/ZC5QZ9LJmuu0a/YckZXWWfDJRNBnBpn3EjPIZdqJTH6VXyqWhRSKUbKQ7mVYw5q4Dp5SDprFQj9
yekiFLbFhpNryDa5ELMxyI9FE8xabCgtcAlAfAcalTzEBiLZU3fWI48LvXZdNGjDXirsc3XWoMPK
mXKJTqYNq1PSyLBHzBH9oVtBMcNOhwCcNgg3Pokm/riMeTEoU9IWc9rwbiimnUTtbArDMGYB+xMx
NdqsaR88wwTn4+pMFOzaWYU05aYrZNJbV0Ed4jRbk8kpkEUW84dW3cbM+LSMlUnnW93cxNlRDi2U
qnyX26U2LqIwxZfEWTH0wzDZUwjpxlGfhtTTTvLo8vzyiEMZOdFOsXLMW3b6Ngm2AUiNpEe1MXNv
2Ni4L/ImuVT3JgMoy1jHS8uq4KF8FNT/RqfMm5w47gLKfb1F3b2MmHkwS3iNkR4l20R3/7TB8AuS
zNrHnLB33Kd0zO8ojwcA1NaHycHQ8E5OiqZY5zwBOY+YSkhsn81F1rb9rMVJDoNRB69RiS78ezv7
qfphN6PwIs6J2ti42NZrJ1brDJz0AM2HrRWcDdzxXOFz2c2C4qPT3nTjwwgXaSlFOMxzr5kKfvmb
XJzCJCsBbAjLhszoXOyntk8QiZ42GLnEW4wTENtK6aiPHX2+gEk4mvmqZSwsWVNUoWXpEWQNx7v6
MBm8wGvMSECNWvJgYL1eWZzv/BYwQJUqjMNNs/RLLptKRCP+2FEqYRc+9rLfW9gdpJ95dULqZDNF
GQeGHKxJF29ZqgoGZuUOVyrk79U4V/EVs0RkHMeL/Pu/3x/CzK//7//R/su0OzHy/JKDKz7wQmEm
3nWn/1eKa87nlVuWtK6/nwZHm6qZoLD4JpOu/vePWR2uu7kxJQd5cEgsAQlVXWgLuTlI4Xmx9ZFz
+uxQinaULgkm6KRGSjoIv+La6PYf/n1FX9y9b1ekaZK7AIUBet3fVxToXZ01ipUcMiqAKXLW0sRC
bt2RHNtzYDKn0cFCckbysnPzsOaPaWVV3FiBCCIzftWZOfvTfYonRuCf5L/T4WYPzT/v9bkEf8by
FKJFSxl/0KIX2r5CLC6YUphkwbDf2SCrw5Sf2z5+kENGiQgMarSRbWqSTkhg3nxNu+mOqkY2OFN7
+KJMwP9MJYuIJj5nKhNSwmqw6QiYCJGzS3ihG54kPJHhpqWQX9Y58dxUMVVgItqM8frfC8m39NOz
haXrUlJhtOpeAJeqzjFvaMSJaKg7gsDclWI4SRwHA4sldpuoEpXjYPO5fwiVBBvDvNO0kojyfJvt
7CBYO3W/rkfOHYVMclSPbXdj68pGC+vXwamZkj9Y5ZlDT1YI2IwQUTDqmBJXHjIi5K0+tW5c3uSW
g9gDLqP6ibPYprKUY5vaM6CpsAwOEmQDSfzCmiSQl8bKnxhDBh07QXz6+uhcdEuwi7pZRfq7fC2r
0JeyZUSNxZdFWqM1pATBxkYT/5uNFjt00MjpIyvCjYMqw2aQ0luv/aDOaqIawux2BCvBIwITVob6
tECSSWDIjGj+6Ul9NnwFph2sChCMpq4JjlmF2IanJmp0EL4o1um9MDzmvfqCRyHhDkwCrWTLAEAi
pOwd/XgHCCMRY07byN4U4kGLohlONOn0u29/O74zL7qtn31qtn87pTWilU0nvkBeTT9p6rsebJ0J
Qw78C+zoHSrEMOHoyIETMqzGhDa0rTUMlZhyDd8kWV0UUbaQ4uNIS+9JWLJal1qln0u/BKXc6vit
S5BLLp3cXHEHnafCXrb9quXryKNbpqTMqwkpkGa3TH2VWHrV1qvWo3XFHauFoHbTip4+F42Fq+5S
H58HCjo5Rm9rsiAAqWsoPwUHIDPkurNhQFKrwgfG2ANUsh+ftAjzHw3GRdX8VrJkpioQzxTf2DWl
ftMEGH/TK3VMuCXBhKJBCY4KcsekayG7/+lbLjGJdl0hdhL58idrESHK+BrIF/06BHdjgC0dDjBW
X1VMEqPsvUX9KDpr3YBN5m744uOo3TrDtvfHfaJPv9AmriEr+Pvc6TFPtVYjChm3Ir9SfvAR3kRe
OcDswDASdTqRdsFcTqI62AANAtMMMDxNKDZAyjToK5IsS/UCN4eS402WIQr8FouGkvJIclU7K8V2
q/RufB0Ul5wjQ9na+tbVt/y1324VcF2hEvZETTm23awChPSHT4sO2dFOrkZugASCvTUmJjcFXPQK
t20nQ8v4mlersrn1Bgq5jhiQlOIb5Ad66SdnGj2GqSqL3G7u/73X/MB8EypniIY6RGdWcjmcCeLE
9vu0iw9q70AoAqpUxnWMJUAWRjMckpwiWcNnteFX9HF/Tttxl5kD/mfNEh3/vy/mKzfn7xPE0OlZ
BUM98DT10ibUN4akMsrUx1N/0aYHG0VYNSEkizDCoJybyuomsOG5oSfkuzcOQv8VAyU7fsBj1PY2
jcfSHCoidg4W3IweZTilkOPvFD6MDne2Fv5ku0BsfwWH+4FVzpXTY5K2bUA7vTz7vKYzdDcjuSzB
JlKQWtrClmhBAmj+g3snfcqdbObzvyIN9JnZ9tigO1GOSiuW6fTolynkjh1IjjGxezakOyGLxddR
vXfZH6oBKgZsLCFokXCdp+iLCnq2T9+8G9XgSqn5Q6HHzSAQUYnJNqBEXpSamkdeRNO7KDRpeiMw
aHc8iPSo1PdNTV4OgZHIgiU3tQifDQJMLQjFqoiWSn7uu2Xs3WuROq+h/uWEjP8vXhGWkrGlwzBJ
fEXX/UeNFeBIDKJiKjjLTOQzqpi9ZHg8/FINfy4ZclXJEdDsEuFiVXLrOFv3HROmGeK8ZYTRZfSa
mK8plgG9fh/C7Kk4HuqXGreUIFpHeIan1GumiUGsce1L078d6phaktbgwKGCrK9elEdREBnmpDf+
YcR8yAzyGzViEkPYsllgou/B99CrdeRiXJExc+5445XNlcWTdcPl94UIRbU0ohthmMpL/I/F8+hE
h1gt/AOUvZux0lY5obO5ny1T1/ttsaPl+FrSsHveR9XZm1hR5vloL9kuZ+EpMfeYVWRmxCCFIq55
cRL6N+grdntVvfWdZABLHdGWJfNSv0O9NKqOnoeqsk+hZidZdgNm8ZYqOewpwNpowvF13Wn2dkoQ
K4evHhGCtqMg4MiufAs/IFu8bQKPQzZIG8rDxZL1uLY5Xp14QAznEoJUZTp7hLt84+C4mMJYI5zG
lrkHkzW2qJCP2F64AfYZNN1mctbsa73OD2sjkBBhowzpA+HORRvWV0Ywud7o7b3iLJRThbNfZpCG
gCnCsE7bp37TSv8WH4Crane++ruprq3KDzuETIWkD6S85Pz4WrX/eJGSok71pI28fYSdj4hx0bKr
YU3Uok98Zo4a2uje6EBAGuLOXE8xMSzAaRmdijCeWhCvMuM0ww/AbIHL4mut6vd20DIAisH2LXRG
WBf//Z67mKuY8P+svYbUqi71rZr+dkN23X9/T9+9/Vx+xwXy1FgO9v+LTzrviJbqAs/a59k50THi
20TUg6zYuY8SbEppOeMVvXAHjm+a47pQerTQzc6nK8mmPciDG195Pb73oPKSiNCBE0SlcQkTxJUZ
Y0/BrYvg3aMKpcLUyhX5LXNMgRntX1mB710oroJ8GxQOHH+Eivy90iqVjWcMjUlqyQqvNiTU3qyk
6Inr/6bsvHobx9It+osIMB/yVaJyshxlvxAu2WbOmb/+LtZ9uF1yoYw7gwG6p7ssSyIPv7D32u+E
f9bGZy4D2OJgqa37SSc+WdsoMHtGP6jdttNQ/N+/0V/ev2FSRKDXny6A2+dD3ASZsHNELFOeURCv
JpGJsBzUi5K3VaqfzB181d/OVBMFNM4OHvooam63Uq2mVK3OTQjRy1tOeyWuBSBzpZ3Np78rGcRb
UX/OaR0zLGFTrNKUbeSz2tTGoz15EcMnHeaAHxlY3mBUYc0RA48D0HG+BhHKeNM9yIfdNif8fQpC
IjoW6W1ztrWKNhl0ATehQGJaVfuquu/zg5oHa4+psV59MbFZJfFBBeIvk0k6+e9r4tuMQ8YuXedL
S54kQUzZEwoGQ3mWSlzWawUleWYJyGy0B7aMpwedEHi9gOY+G3JSpCCDZW+ZTz1LneVPETfZKlZC
WrzBmSx96oDG0gs3k4oAllsLN6YTARJtLCNVs1GT4BQQbyN6hqhUuJMgJbLflc49VwaWEg9GwjLW
Tn2ozN06PiVZugqsZqun6mIaVY+uALTBFu2pG8o16R8zk6BPc8gfKGg2dUbu0tRsjmq1JUNrrQnH
Q52RVhF7HG/pVVC0QTrxEUpKu7StKVLPZ/Hz9ZTk1rSAT1lf+7G2nNbgbfEpC/4gPYJLyihzS0kq
vizK4+lc8/jDHrrySQpmNtIZ6V3hRvukx+bOn8B3skyrdqfxkliAntAH44A/NSMWKmKu1lM3MjkZ
QppBEQ64PrhqsapPZStI14nGJU1koe5T4ROdVoOt7zGH5xmNuH/60hFh/LA5+csthD6HZwyFOE72
b/EuXV9bhNmZh2n2AjdsarBBlBO7NrJixZj57ztW/8sZwusJXcOda5rMFv88Q7oxldqulYxDzrv1
onhyKTicYpiCvvKa3UGpd5DRgTA1vUI+91vPQgPbBTptFJ2+qz2VcYLX69moyQONyq2V2ctORxQu
YCmQaDb1lLk8N832LFB09wEpVMarbVdPCUrUBq53W3402CzAYpvKfVmzDbKBLcnWgnzMtawnK7Vh
c8XIFbaI14w0ielPQ5/ppPyzNsOLSxvGvgqD7Dc5o5ZFUe6NOc+S4EVi3azg0cFdaDoiJ4S52xDC
NHyYwRcJO1xqHfRdomP9Lzlf6dGlyT4iu/nhKP1LU2MRA808T578smzR/vxiDK1LZV/qrIOWP8Iu
FGa9IPRCTWs6MgI5tCcK2BgSDYFOiSiQMCds+Widh/sBBvmEO8qaWcknB3ncGYZzwXTNz7qVzEkX
XQtfX1b1gzAeRRcswthJCKbkgk6srRL+YPG0v5/Sf76Vm4mapVax6NXeIhbw3uyJ7O2OuXKnlu9M
AAz/Ka3jZZaiIa5rNiWAmWn4l3pDWIVLch7vKQf9WXbaPE33LsxOXECB99hMd8UAXg5mJMZ6Hn5X
nHF9/BiRRKfnB0VCNGYjd0dZlnIfxRUNCPKhvWG2B1t0Djbkmc9vEMvaMkqttUSdILRDK/S17YHP
HYlKssMdAgU3wlUbDvhKYQMLqB62fVUbGINXzy4RU9NqBvLDdOgqgyOvTWWuodGevLiuEkAQm6v1
fggO1Lm/OSVI6x3QMXOB6iEmFEtSkG1F+eyx9CXEYGspY+6iFbOCeUuAVQii15h9cUAW9g+HjWF+
u+75ZrSJba5RstDT/XmRRYFZ8KvX1mGQlK0mk58lafMw+dBgokZ8U+yPHcLG5eF1dN8rxoVJpxGX
eLTUwDH7Z4KVWx49/abNu4WEW6CevimgjaPmdF0Axponcj4eu08x1vQKRw5ht+NAM8115bKbjCsm
XJhgCHuNjBoH0yllidH53WIL3OTT6yHvMLG8Jn1PGfWS6E+27JE1m7OxTPaFVy2bHIFwiXyk+qFl
/EuZDbjAhPyvMVL/LuY0q0RvGjsVB1DPStadSIk8pna9QBOHVB3mfDZXXd9RDe8QSxeVExJgi2eR
ZzIGONrwd5GHrhXuUhrkmZX/GMT0/UnB78fQg72LJohBvKn+2LpkWVVQ/wqsB0F0ofsR1dpLrzrf
kYnbtUXuqAw7vJ5WLbY6wy4AVgxiesFGZuW1R7KuqZJrk+8NjZSxMhnkVrK/NtKPCOEbsao+Wv5U
rp2q2Vb5oyrIgb0S87LyhELaJcdQMP5wFP9FOICCQZ50Vbwn5vg3b6ugr7MH4vMOPuL+TCLHwz/6
ytyMqnltPnbNZaDf/JEc81sB++cTgJe1bARWJHYhorjRDhu11wR2IPFpAmoizZrVcnlVCzQDjScf
69AGtrTSUwqqejmlkZjuooyOKnVOpp1CqDwhFzhVb5c0y5igeYMWlXN9bsQXWfkwS0C+gAw0bW2l
DdKGEuCLxoDTwJtHbZSS9lvAQavJq47E1SyuMU/Y2pK3JrxFzvusNZbSL3LmMYD1TlLelembVbGH
QVOneim7gGDBlUj0U8P/jnKtwEajzu/CzzHtHI1BLpNWA3N/XDC/Qoc1kB5MsF+Jf1LTTzVJuU26
KNzMUQKDpbqL0wtfCTrenE1G5xNwj1cFK+tvG36lA+vCrSH1DFB9h0dGMnyJ0ZvjzR0T1XGraqkr
x34oHdONTgzdp4XTKcyvHUJN4pGWpW7MS3ZEY0H4H7C+Cfc9TnTrAGvzpZAODbVxuovlbm2QU6vC
qBj1c24g7r/olTLTkZQYTeSEINc6clQJcodyT34LpqAaYKcAN/scMfsv+Izjxkk1cCuzVDH92SgI
5i2PzPtnuNm2hn42Z+usBcwC67oxqzcxEs4cD2epX0UTf9EaTiMTxKrlRtBZb3c4k/OT2rSPhZUG
AOCmWUMcl+hF+oUnJwcp5tgvsbcdBrlG6C9mPQsGNnTE00HLSlfMV/l+GczjJh/WXpetqXXekTrN
yNTgXwiwQGJVmgiifrqATDbvsnDJbilo79Ii/qEINP/yGFANBF7T9JTyR5v++X8mCm4hlxENrThE
kbHFKMB2i3CqpPsMomqH/UkOeFyqT5EZnJRgcm7I/Sfty+QngKfrkSyPVLWWWfCQPCYQ+FjGsonf
8+RMRDRKzKpAFZmcC/x/GV7N7omHuQKpqnQ7vCpntUCZ+i7Yn8VbxoQFqxv+jHXHcn3K4ykRacvx
xq7XOcuAhGI9kCLHqy/uqWD+mJgILdp5jqUwgPlbYc+mRmu7FVJWASdyfOzT939Xzb/VlrenhWnQ
60M4wOGg3oyBwtI3uwSG5MEum6PEm54s2W5zmNSfmLQz7VP38vmIBKcJtmWg/lLbw7QEj+i1pGLS
FfazFhUUmlXFhRPOY9btaMOIz0DcbnefbPlpZeF6TuTNMUf2nW9RUE3G6jrh1EZEQw/UQJyNmTNM
cP6BTZKEsdS9NPozk1UniN8oYNvQW2bkhLgBdmyJeOPXqMBIy02hdXyQfFJgu9ogm3+N3aPgNKhI
gA7Gbh4g1NHsnzSzv3kF//rkbspagXy0l+tAHApkHZGCEz3aD9458teN9MBtkfc+TMNjpiA4Ln0S
8rQZ8IqQQN8UbbPxUIAzyxHkCwV/LZRQq7oa/uOgP9RGPi+w8cFC7NVFzk/vgrUirvHIyqubDean
bD8VwXEcfUj3PUbyDRhZB0j1WrXealNhl/feW8zywl3mN3SAoM/5nMtyHzRfARhNCBEhnP2AgoXk
6gXJ6LMqD5fIA5x/X1769xGapSKRUkHkCNmw5Zv7Edm0Z44qDyNzpOdjphhdDD92ZJAZrqevRvPT
5cXpzWceXYDv78x2UYC15Eim+J+b/qWRVmoGzGjcN959IZtzjeKaucCsG5705NS26GhFv1HVXzUg
3oAiyhwfdO+p47lvp/smATJiEC6S7mUD9yWuaKpQzX0YmcK27lcHwu/f7/n3uO77hfF/73lqVP9z
BulW7sqZG4tDzAO4TKRFGWNPJnU7AwAqo5LzPHNVMam3S4CzwX08qIt0fJYD1FTtW6EaC5tLXCsf
U+oStzbuI79x/MDeqkx5SrHEbTmUUEBRH11b+bFhnBN6+SINJ/zYth5LwgAqbhpvNuRHxftKwUCa
kI6NwduMyhs5EJr6bBDUEvXPU+3qNWipDCxlFv5D75A3Buf1RoVR3XqTo32p9rgdS4hXsphPT71I
gQBebFT7qdbI8yUOgj2+4nfg3AFHviIqhi79WKr7wiRPb+gXdXFfSBJI4f0PH/XfjnsTExBN/7QO
uW0t0V3boYipHBXYh1BPvY+6yJGAKE7EtFpK0K/hWIifSymdo3d0hLeivC5iF3Q9d024M4YHET4G
6UJXVjbUtl57IppMDY8WUulxn6T7WryJ1sn6R7u7Mg8N6ud+QIfCcJIJ7JjsJUmC40hGpTSv2XFx
MwpQwd64ozFCXPCARqZNjzGPx5iQgOSjZAEQ/FJoyONLADe7stfYrDqVwN+ETelpYGeJQIJ/Py2O
lKpFhtGWAxXhQY/VhrOxy64ZNUaYKktiFn/4RL+3UQw9DV3hI4VldNtGKVgyM51IkUPKs1N+AM1j
hdA7QrSQP6zg/vrV/eeVbobrOKcK4Se80tgiVOfGt04JxSohIv9+R38tw//7lqYj6j+3YzxgKfZb
i6+O/NOqRlrKM4RYUf1caHOVSWlbZlhBfjr5vi/JOPn+8/5uTr7Atuo2jXnZWkthlgI9St5q7cv2
7zvl0fbfi7Bd9FxxRC3McxucuPxiJCtmNabYGv45mgj4w9707gfjo3OUgTPeX4TG3ghJQ96xDwrV
raSfdX+nRB+pv8nrd0lj9vrQypdSbCwYwnm8orbo6k3+4/bo+5hpencW2XbTag3f7J8fqlsWVS9k
0zx08mPv3XGveyZgoa8s5ODWaX/leWz9cLfb371/YKcgzZmIxJkm3e5JcoAdZR2PI4QgVq5o9WZk
fiz8PlmGhK8jLUWsIQFBdjsCCHrfcS1/beuoXZhDu/3Gn0oFQ+xtVLkTytOHxh9V6zIIgFa3mHl7
pPhQcnvuvSgXa62mcRHjPHV5pTTznWhC5wt7HvbpgeXAWiyj7r327nPvblBfcobT2AUYkpCA40Al
05EP2am3jtpimXC2elTeKhDjqggX/aTHPtlGtfAYDQXKZ8aRr8CIFZg8zOHhnS+8ZYlr1mAJmo2R
PbgIRHy/dBoLDyPBDAqadJjYPOXhb5bsQ/qqmdF99NFn2qAzxWDjZh55zXmySPJw7jFckoc5oTlz
1X+dLFS2zvkCiaRBB7V3dXWrNawQPHXtghOuUS91+g8up++NPjFrnCvoAfC2GrcLtVRvyr4SfIHj
eMxUIOr9e6Q91MrW7/kK4Er8+9b/28uZdKI2BS5rHOPmQeya4VgTdzQcmEDOM56CXfirDE8q7A0/
nzAaPy0M/yKDYaOKQ3kytiNdvI2UbhIlGUe5HQ8c7AFmOdNXt6Srf6ITNQMoGQejBUoRvxHWWxef
sZGw2/z/v2mG3zikLcYAgtTRP+9MWAy1onXleLDSEFoNqT/3Rr93gz2BmKso+uF5oWrfTwLeMjIE
QxWg0tiV/fl6Y9YHcSs1I1lAdxiUaQsKkMFTwBMSD8yqp+LZ3jVPsP1jb5WlMGOdYtHvEWeB7s8/
2uxV0r7SfRhiMiQVddYWh1A8ScW6tN9l1jUM2jkcQcljpn1iMW/kDgIxP0GZPR/6dy1ZeiCrTY70
Q5y9Zl9Wss6oJompKnaYPPNhhzRvGBHBl4770YuT5W+yeJO+qp9Wd2h9Gu07f3wutF2TLzPjRbRL
pgmEFnXlnVI55UOabZI3qzxyKmjuo9u/Rtljot0p+quROGjImk2XzJEDpcd0YGRAyu6sDx/C7LPl
J55hF0XmOjHvVPvYvEeG42efOGqH8DlbRe5Meh26B6m8H8x9pc0ZEeSZI1QnevLvMYRVC+7xpHS4
fAp1RhUYSIeinVdQ/uOdLJ1Cko5dDr8t760dLvohuEdMh2yW2WetPugGbLSF+quX30b5VFROTeRa
d7bCcwZagK4X/yuUPpA9l4yJScVqwwHCVDZnln4mUicGLfnCr2B0nwfr0MZEBiLsevKqR51fQ0C1
edIBGizwFljprDtZ9qx9sPiXg2OfHm1YecNdP8ejo5M5UF2H4lHgqs7W5is+1iJB5fiGLNRsl/Gq
0A9+uu+tfcaYMlgX5sIaX/xi52N5kT7skH3dzmdKRH46NA/w+dewnfkbws2U0+SA5YFO48zi8MNe
/79PEZZJaHWBjSJINm/maXrcB3I+Vr/vabfDs70VEVmk2yaZy2Rp/PvFvi+x6MIZ3HE+auxMbqU1
RSGkxNO5e9EeurTW8IVxDLMuyn46i//yMJ0ggpMgZQI66jdvS5MKNfXSYDzYTMNqYw8FY456cqZ5
50LR52VJKLH0w0dpTEXdn63RZD7QOP4hGcoMo/88LOShqEMdU++hiwP2Euk99qgdZi+3gfv9ngvv
ZEGbGchiBhJmpiSx1Q+5qixtA4dvTTSEYIKnPPgDNbebOAo9NRNh7tZx1TBRJKJixE0fEUHGkMuT
ifiY0nMossBi8Gh3uAeosPL8mfUIAyRHkbIN7LRFLyPt5YeaBo/FfiOLc69d8/ItT5Ds6tcxJYPK
hbbMZMz2NRCQP3ztvz/tmw/Gnopu5jBYYg375lGldl5YJLrfH7TacGK7+ChbFl5C9j5NQnjGgsX9
JBVVK6hyRdO8MHddkpJ7DJkCAlOkTKxkHKKQw0Ky0zyFCURASUB90YzKbMyPQeKuKEScWsO9mX6m
MrZ2FmUZstVakRDf6ODxpr/eTJ9dD4Rd0mVAdOTTup92myy6AfHgKG+BT81182psC8zndaAszPYL
JvQPipDfc6fbD4SFoYJcSkwP1JvheRzKVtKkZndIdc6NbukFNtvvS8tAOohZus0JCJwXcuVYbewM
4n2K6821t079TBGOv5veziS9IxCQ6v3rv+/R38CP29/NQqYzrbeZJd4+8vqiDLzBJ++pB0eLmcZJ
SLlSIyA2jfrezDXtDmg4S4v7rOjYc+prSVwrogpqfMRYPS1WAU1tr4OAwAt2S0M98rT0CYM/VH29
mQASHTsCnykN09g8pwWllHdMyE3hJQi+QhVnqqbPipqpLtlBI29YkfJ7ue3Q2mFcKdZ16d95PpFh
IRUsSzvmxX73kHRLlXTN2lSXRvETGBwyyPebG0GlAgmaEghR5U0lADMiQZrddIeRKU2jIPCbbtOI
HaQ4e4RMJK1/Ny1NmVA5bp0/9747F5inKcwEg8cY/mRiN7uGJ/yku8xhM9UG2CbpFMlPHWVqHOn4
9b8GpQJY1y4VZqWq/5DG6kqGBtCByJdwxHZpsvXU4dCk7VZnViLS2PFDG6NOOBsGHvbM23WqbKOE
VGgRO8oX/eh1TGKYVvFATM/o8lSxGLlFIJjM4vAxVwwKm7lgCZhon4yFTeIDJKVaVfwcPPXOmLza
p8SE/0qTVuRfSULOR5kum6i4TwIJtUO1ShnXNVy0ftzNzP4iipHsyArhxa5H6WbLF5V5QXfi7t5m
Uut4dKZ1Ys6rKHU4vojBYMyDhDH1h/ngbb38UaC97zA0Wg5ZsDObXM0OtbvQ5i7ItbEentpCPpe9
wRzwa0ygTgvUoHF9Ttk1F8EetyFqFRfkaxMycJQ5Os210T0Z5XuTpvPBrVDZMdAZATtYHWGgwTo0
LyOwjbZ/Egq3IgTVbO+StdIM2CBNbJTeL4kxHiXoZkpRnfZxGdYTnMR3jRSQl/aoslbREw4Y5SKz
XUW23CuLNsCHT0go+UgeHW4VHmvlyv8vbLytEXP4RhwL5lDmJOyQXyr3zGtnNEtKVFyo8ecabFBd
c2eCoDG5cxc1nxWj0DFeE2RpsSifRC44dNoyccb2KpFkWRQyMSgqJOX2wNJHKi5Df00j5mwxVn0c
Am9saHT/2Ns4hipAXFSoz656ymt9Zid7rDK5/2UWS40FGTnjhiNVS49a08dVI9NzE5KlLkWJBsAf
Fj7JQLX7AJQNuwNFn+GYxqHRjGXbo45PH/99PsGL+OudyAaQkaugO785PINyQC8QxRAz1C8Tjgz5
BbWabtSu2yvRsHcZKZtBvUaetGZhMk84X13r6A2RAPSZbwegy0NIIoeULsgEOemNt0UNTzXsUiHG
tTUDUb3Ey/8cmdYdL78sTHNviWYjajT0UabP++F5MgXZQfIyKve+R85nd1FteaM3+Z2ciacaXKnd
EBcDI9rAPgI+6y7FSS9jHtLDmt/rwAIL1Ie1BK2nmv19w2Cz1ML7QBlWBZ3GNM8rGV1mxNZo7pO6
KgK+Pn1PIGJtczIU62nJGEolNfJ0OYc7JaaocKF5NdAPEJt2TM0N7yIDqMt7rI5w7uJdMgl4cs1R
g3SGNKJMr10GIaY6+lPMXryYcrnkFuMHjxYwM4pdzPq6X4gugjlncEtajmz5TptHq7bbN9V5yBRS
LVmcZ5dJAKHrConcUIvbdOFnJZMHvN8VPyvZyuUKP3HA0JT5+Dz5aqUakT/244W0R8YL42tyan9M
o3uVw4LLyMNh40VA74jKSZAgBIwWlOYTsznYlL3I4rmOPxxf6lwh+ilBKpfEO8M9CdLNEmSUmTQf
mGaWprdgiwss5UnYe8/GTqRSCfIbNsa2bPVdql3GiLFzkS37AaIky64Q2G51icQHcT07t2DBATvG
G3Tq+30brI36vlmmRc9BVK9k33Rk6Ssb23nN99EywsiLzMmYGSUrF2u5koCTCnjA7y2zmkntL4/Z
S49iSeOrE+S1eAnmLfU6lC9DMLBxKzDicGdnO5kKJcLRjTJkZrlvyrRPIskM0oUJe3E05bmuq8vW
0GZ8p0X+HKmsLr2TbTHWLp49HtqMgGX1whyBTSk+vZxMzKGfSbhLdTlnuQLdoXqgBMOYADtnVLy1
qWdLqLVsIPABaSyAkrdJwD40JYQck3ecbTI+EFA76EEYOiCrSHIQbJjkuKtk3AYd0/dY2Ovpi5Kq
dzd8kwXzpYhtEJZKLq7kGJ1iglwzjqJWQ4Hz0o9rq6YKA7qeHISKtSfW4UtSLvSOVZ4Fm9ZMlGul
AQcl5iMxvIFLb/sTo+G3BeW/xQ9NPt4DkIwa4R/fZX11WXSBSp7QoUYuqmuXgpxaAoxw3ynp2cXo
xY2dGvGiM6Ija8VWehXGW9u9CWM8RuNdO9JmDBfLDFbJIWMs36sKGeaNo+oah4C6mGAlmKcq33yF
wVOPU4ITIk5Pd6oCf1cZ/VIUcD7oJf99an6bE09vjC0o741uSObc/LM36XxPwE/KJ0mrk6Q1O/nE
kdvHqNrwaE3GY9KtCvGTEeX3OObm41RlxaTZgOlOJ3bzqgqEz6JvMj7OAPLWplSK36q4RmWNkX3E
zEQG+S5RUYsa59L6YXrzbV7Fe0aigGZy4viZmLL/fM9V5HdkZRn03jqNt4z58TiKcsXGcNHGaIb7
B6QkDEMtEDkvaU+A6cbkgZG6/k/1/tT5ffscAB/ZBjBziv6bzyELLDWS3V4/tIa6bhEgFOjE3vyQ
CrKxZoXGwRkR20SJoHLWmeR7xx0VJRGVVwWG7kiAn+bvA8HkN3pOE7byVj/79xXyu+e4/R3xApgY
AuicTfWmezU46YpxaMhsO2eMfhIkRgT4ql+Jt4ziHdF8cxZElUEMWL+q4M6Ve5ZNnUzJ8djKTMQE
1fAPz/rfjeG332lSqdM+IrX9Hevxn+0GSa5WKg+EU4mKMFq4to22GPqJcc3od2RExoRHhc7R+9da
harK+qNp8D8HrIQvQqsJrZSR1acOQrege3cNPNJsBkkY5OjKFZQxnMR2ZK2ETPsLKik5JNoV/GkU
XGrjFOfeQid01aeui91f7NL85tKtvPhDGa5en68T4wpbCpPSfXJnUBFPHbbRvGWsy4r2LkC4nWcB
KBx1UUSviYng5C7HA6M+j9IFjW5USpOEtbCexhhp83EqvBHFoBeFNufFhHlk85wwaRuWMJkUVMWT
0Im8vZmtLr2EWXfPhlllEffiAmmdEei0EA0zQIWoKslRraUtFgXEilZ6k8Jjk97lCnHMzebflw7z
jb9c39xfcKewb9FR3NxpdWzqkl4o2sHnUWuvpfTkCn0X1wuDuCSyCFDUtGSm2cGdyTfWIu/n7F62
DOdck2AroMHN8ApxOvN1J6JxtDrq4/RC1UvK3a/JTBdIQAO5TXz36iNnHOn7hXIflMcx6ojDoYso
AMxNWPJlhrFAwD7+bHxlU6rmIlckvn2qv475Gg2FUvBjUUzBgUSKkME2ehsjyNmoFOVHPQ6XSXgO
XhrIIboLuwsEoxlvSvfJF6Cc3kHCIbgwF30OvR6cF/mKMsCAFiED4iHW+KNWOgZEfDB7PPjzXAfE
felIKdWZ0yOrkcVdjDI5eI4ZaChVTdGlbXzEU6X5plTvpfQS4PYfLXmmEKRdajgcSVFs9KPeGSi8
DyoLEEHuXwtwXXPzjVm2665QlknAOCNZ0wDh3YVOE4EplO4nGS4xJQ2R2lxB1jkq0Os8ls1z3+1j
+y1EQSBKiiTLxEOGDTx+Ua4KoZNd5YJ44UeNFzW9eKx/oKogmJ1Cm4HxlDkjlA4JB2ILsl0jPDxY
HBzpt6lrWeQboytBTjVLxf+i7WKeBbwRHe1wZ7vEFkDADojORbInRkJ+0eNJSHW5ADTWzkO5DWQ6
ThlVkEx6Mr4JNjv9yY+bhcwykZW3qV6ZJCwsuteUuzsRtFlIKJuv1oVkGXuHKDuqbEPr8F3B1l9X
KznDnDsGS9eNlkWf36XMljDKT6Gg+Uazl+ie+mZX9AvFXETaUgDga51YnjXxHMSkp1OJL+pnM15G
9griItNwhdgGm1KKg3oOddmvl65Ym/XKdhdcXEq6lmn7cD7R/gHbZSFuG1Rx3NZpvkVu2LSH8EEx
CEX0soycy8yx0niNLJ91Les0JNGSux2aq51GmAl5TimkCaj6CkvvJKwrJGMdQYEMSc8dUe1OFvZW
xWiiv/RFs++AP7Rxuun8YUeW1iHkslaCfmkze/YKe42cCY9lusaZ8wjLpm6eESsxgiOxlyTnuW8o
izJDWCbzXU+4GIuky+GsGRJ0ENNFkSDhG4tXMOk9bz2VvEpevkd6tzA7+P4+LGn3q1WI2uT+1gnP
TEjsVPLnKaIoqMRWoR6XVFwL1R2dtRzeBcWbUn/VdAdSVoLgiBYhbXcN4KmK4f6CktG0k5wS3y0z
4uxIVUyszhmV+EPK2Lx4kP6z9tgZxcsk286gV5MSsh39/rk0kHxlFHESw4IBUV9VZts2qFE5nKrm
mHsuhhJ/Z/VfRF4tiL+A7Q55mIVI7QKsb5irjCrNNZpvPA42/soJRDlFrfgU/m3Zncd4ldnmNu0r
xq4rNR6OAyEwOJNHDwFkRluQ+6TeW8wFvJd2VO+tRHMwhbGd7CA7JI8ibeau7dP0lU7kQakK3Taf
WUTHupm0mUZ+Q7VpwLkVebZVwUqzoF6EozEX/KOKbVwWcop6RwsURS9tfGSA0zXE0FmlB5JzHzBo
eJKCAMToqxYQMgF5m+RzyCAJIlZyhpu3CP+q0L1VRAKsaxIUQvva11c7upbyTqBB8xT5Yk0j2Gbc
KBhNlcdi5FCIsWyjn8O8jwiGVg3erNZitsQD3bJMqMlQTRClwvtR2CnHL6b7NozHQIC9Rvs8MJXl
gRliEsj6nZEpS5EEjEObWS4eLPuXaE/40cfQ2yf1sId42Ua1UzNel4MHCY1moe4jl8Txp2GAe8fy
CAQ66zzU6il24Uuhag7tmp1ZVw+PDIgisujrZcKEVRnxItVnGyBPDtMwj1B4ctVEtb6v8k3Eg1yJ
VjUdBmkUmvxT2JS43RVMtalhoEqUmWLo/PfP2jRwuVSrwdQOow4r1+ILvjdCoFrRQza+DYzgfa6A
Ihl2FudajafdAmihpCPp5TrLQx5ioz7PO6pEmuoueg6Tha4CBIsuA0B4abw32mfDpF4kn6MyaUz7
O1XpFnnbEkNiLP1x07mQT0gEyIhQYvUft7pDScUUnKRsTXEki9/rPkPxPGANZ7fWgL1t8NCOQLwL
yd/HBXrrSIeUVqBfu/BwTKxmITFYYwRGMMmGtcMcNQhGdFzm7j6/pL6xGIIGd5K3j9TQZywHaG9S
OzRvFfeU8aMz+Xbh9L+fss3jWGZiy3/+/JRzor5k15WpS8AhqMzRkJExj2abwibh4d9V0F/bjcmO
zewcyJK4hQ2Vhu7nedlqh0YCwCG94L1X47sRQ1a5s3CFZ+mUc5OsZdlhd1lOTzufMqI0fur1pnd1
WzWzGyfJcdrsUT3/+a5TpOl57ZGlBelyqaI+nMYCsfIAt2oVRNqMvi+t7vGarJqwWse4uHxWYz98
Griyvv8a+ANodgxgVVixb8S3ou9r25Ti5tBCUOPoLMt4K+X9mrphrtoEFlF0gMCz8aAhJguNembm
GmNoAf7PmrVeOIfmuvKGafitrYbxqSs+AuToCnEGm4K5k8k5wMD+IPpoDthqHjQ5hcmUq6WuIoSp
E2AGOZRV32f4iIpOWvXMVNyh5eF0TnrURgX7phrfj9ggQV7rAVJXA+5AwVkPuWHC4rQeWcxtsSsp
CwqGsrX63IzRO1FeBrmkQcoBCG+i7mc19iwB+BRqE2sbUNxe9TUq446AKaoDYgBwnxXX0UdBlCLn
WWXRFjYoIW+WkwzBTudPBNj5zGq0iCLuHR9dHcPHeceawTAJrKovJoW/2w1MUT4bPVqQMeCQsxFl
H0HF6zAM6mNA/yxW1AEjX8meGRWomd3BfGHQrq9FwuRckbe+iww1+wxg1WjsuwKOcJnakUt3vuyN
mCEzPSkb0qgnqCrmr6UCxY3B8yI8jkFDoqPvwENfW7Lp5PF9Lh2y5hPbHh8eRY/0Uqno+kW0nWra
SiqcqicZO+jeiBAQ2s6V6vsyT+ZgtosMwzHkSEWatxy4sNMWleI6vquuTSY+5NHgfwCwl5pzM7z0
KGBrvcSW9tCrrAy+ys5nhnFqPFJWli1jwFA6l6a8lc12VaGpZr06qaLcCVvqL5mQhV2xlFKWrNm6
6m1k2O+0wkAI6m2pMs/rno3gsSbIqlrW5T4px30lw/Zuw80o3+mMVH3S2xsEul2qrAo3XlkMatPB
A7ec87xijcfexvQx+sbuUgcfyAMkxQ+67fdtqHOVMwk2+AulLyjt33vObJ/5PiKHoacLRIelhtXO
bbuDxgA0Hom0QmulVs81zbXvlo6gYQlMaaWR6QOEL0yc3A+dSgmRe214CJj/Q9iZLDWORWn4iRRx
NUtbW5Y8gwEPeKMAEjTPs56+P9Wye9GLqqjIzALSlu895x/njSm3zzilyYkKmiQgmiLGY9v2mzr/
sq2TVX8qxGDVZDfluKOi4KTY2RoRTZXmjhjgUy3JMyX71kqkyq/N6ZfcWgf/nUkjN71/igQjQ46v
DyQWl5uAh2WIQAnim+h+UwlAWr1FZA8jmiMvgvdowi2dhZs0ATPmA91Vtqca6SqW0Hw0PZFUBMw/
VlqgrRoQhxQKKhq/NT4PNSgVohRe6+IcNbfBoEOmOhCsJUb+0k4yb1sKiceD/EimTUcyEUoNODR7
NVlulFBOss1eysusO719nOR1cC8GZ4IsoMUJggwXBOlUvHHtxmCmYEylWZzBPHa0yWmJlUHtC7JM
jdnNlFx55KlZURXPwgEP2+5jxbFrHi+iZ5wBJxI6Gj4mpk7bvDtghi6hElboQ3Jk6261XRTb6NMx
C9I+ssbdjUBSG46ZjwQ+DBGiqTg+P9hqJAUVC6+7YJaX1N6FcxjmZ4z5qxgI8I3zU9J/WYRWyul4
aOmBHbIHw4pvS6vlsrWpSRQ6R+f8TtK8OYZspQA59OHYUAKQjUZ/jGSi2Js1YR6H1H/RfRcT38ru
dp1QHHUUm16mZDzvd1ppkNOQHH1UOLqG7aaA/QtWqvGEP2x75E/RrR0eJP2s5/RoKr+qKa3DEDFT
+WfS16ZWO04MrXwbmcrCNN1JC4g+UsD31ge3rAKH7tVNXZM4Y/9j+VkHtnqUsyfwPMpQRsA0D2BV
aOIxD0r/nSQ+nlBggBinPptl2DUvhGSSOHGxpW9r7pHksAdNCkVLPI+Ct51zHL+htvR3gfXwgVLN
kYVAQTjY78h+4aogOlM8E/Z8M6Nujz8ZF9naKg9dTfRmuguR+Vhg7Sa7S1WHXj0ybsF9alUCWo7z
6TZPpmOUGHj5Hz+NRDu3HXWoMrKNn7Es3KY6d5TlEBm3itBq1Lt+SQMFiSgHDQPZ8BLyQoayvfIX
zo6Lz56BlqNtarKJ9U+IbZV1zexvKamZvX/IiQsyCVBp6BhYZKBtMHohfrQUhrTyt8RFQaQyf/FS
WCX8yQBfbF/ncbkGuXf8f+HUOojl2o4mNcsp5ntgbo+7kdg1WYykzFv4T8ZD0ajEMrzzwKCtuYv8
04i+p+Spk+kGZ4ABoZVuZrU12aC74hX/y9T/jk2zsRaQIScretxFUkDcAcd4LDnmeJU01wzJhYYS
GfhMV/XDr8vVPL78p8lJdwvwH7DHmECOPq5/KsekwoCqUFc1ch2UKTDUvhvFtzl/DNVWKY+62FTa
DRaBp3cEUirJDDguZjfCxBHbcXvFZ4MvSX6Ull0tTfGUcifxdNltupblZ1r8qtMVKQoqm8rej/pn
IGDu/1mo9RqC+rIHLOZszIQXlI7Q4BSF7i5UtE5Eip/Ybi0fSZZayGHdD1+KaUu61VYhvUKCRK38
gSo4xcllc103JDlb6EvizyF9DBkVeaAfw25Zbo2OhvlaexOYkDWfjTDkeuVC0ON8r9PeNW7YZDaG
CkgiDxcFJyNnoUko23vHqq2eVV7uevRXslBXsWW5Y3+TqEljM1RP0Jfr2Da4ApDjsgVANgEUrMqQ
ujTpMiXHMDn76rOWQhaLFjZpFVFjxmgERMlrVQ0/DVy2YYmLP72UOXRlzkJ00zgpqoJCA4Gs7WUU
9ckKnh0aVAL5ep52VB3QoNTjHnzgu2r6AQFKGPAYXBbnOOhjBWYCtLsewJ5G5ZHaAi9kdA/WGfl2
YojQifeHuv0dtAX1cLWdyimTNC//wWFUFgTUNkfELk32QscqH73t2tIm1z4Fo11uvE8qrE1+VJuW
U/wnJPBg6nYFrkeTfUuoDmoRd5nvdNKPe/k9CcJNTxBRzxhpdH8URQLZifI3Vt8GmDVtBsWBem+5
zxSZAJH2MQM7RrsxlbmKQPlo8EuOavmWza4wr4jpWFTPkHO0XJD02iDS6pjHht6ZCWlMEO7kuuaI
5pSo1rGzXlom36HflMiZBl1mXcAxpZK8y9UAwh4X6Aaw1RD5vMLWTIvsuw3Esqz6VGUhd1S29rAN
1YPEsZbGv2Wvr3ttL6GzqRXz5ufqZTFZyWbtDOZ329VOIOyVynzDcb5YMTXk0zXl3DPNplQ0HicE
h4ltf6hUeiwBHjrLp6nsemn6aZtgY4/zV4zHr6lJGI2CVdJNJ02jurHM9h0oUZfctEwCgfyRjYs6
S6t6/k5abgM1cAb/6Y/ITzXhSMyOBBN7QTasGtOrSQHICf/Js3YrGQ/y2pyW4RzPxAbH7JISmPsT
UoXuTFPYu4iHXZ7L66abFubIBFwUUbAXxfcCxSbll0w0cfsgMFLTCQcE9wQfKbngG5OFC/loASKm
VhM8Bt+jh6eHTS37+Shzvk0HgKG0EOdBks+aDYRGsum69MujmWU7Tfy1wy9zosGSUJsX2EiDqWXB
OQyzXUshlSB6dUj6/NWQEhaOdFo1Tf0vMv8mnzN4ustqc24yQXVB9qngRspRfSpZs+AUxHij8TwP
IxdKiYMtqw5S9122cId2+R4qXscgUZE+EOmE42RIY1ieWjgRnQyaIv8oY5BlV7Z7cDwAIfiPRZAx
IYgrj4b5r0RvK9R7Lp4VSKDVbBMYSl3el3ax4ifi04t7A62LYq0VehzsqN+w9+sdp4fJYQ3JE86w
dhqaFzQUUvebcOibgg4xYLmoJN1/3yyPWnw2rcKlsKZd+KzwKFf5e2wldxWxb+xviDg+yNJVLJhm
w5yrXv1Rd1pZd4smfp2p09aBaXj6S/Or4uOu+UepSAgrEYcI76qdPxB/O3z7dL420zEFXFTe0hGQ
Njg3TMpVWf+jyRgnGUb7Hwl3qrB+V7l+EsSF4sfO84dv/Sbq7+RvDehHo9zoWLMBITJYIToMuA9m
ZxgrN5ZLp1LG06z3kFsYontPoi+YbXLXL+9R8FAVfd3N78vRkRn7RQ7UleqraEnh8V+W5F3V3oZ9
7cX5vM6kp0mooq0Op5LQ+kBadcB4qSrY9wD2EcO20R9oU6bVpBWgSwE4BpWXUGrh72cgbEhlwf3s
Fkp4XHQRaHbIBpnI1dfCj8Z4krmwGgwUIRImc25CXS3xSQ+rVvuuwOXDnOyM14g+6Tq5TPO8pUwQ
pYO/mLRSpHhjci6G6tpfBSmgFcyoLHdrU6Zq/Zb0D7nX2LxBUBlRdBMFCt+A18ipgQ5EeNYTJDG7
fqLQ5UeBGPC7ZC0Yv7lB0G7iqYaCkLyED00QcgdjVkvcdiKFG/lrzy8mYquXP2rB88CsE7UV0wtN
KcCOfeFk/kwOAjk7ylVBRA/M72v+GmaEhNpPTWEJQ0RRMyQIy23nDC5SHGOFedAM3ZEui7Eq/h/K
SzH/j/lzYdQVVMxU2sjkfFv/C1tKkqGOpYkASEV76ORwSNDnCsISZeJBgchryoMqWBHks04KBRSq
om0sZbPYNQNzU0bxRlGIt+paPmg4a4zJM/X6aJIfM4d0l1j/BpaNidj7nFrZUOm8WvmnjMlKJnO5
rq8TI8hovBJht+VKXax/2SEZ/6JEpsqECNCQyszpnGJoLAn+yFgalgSslgtmkh4zmrh5IIwVtDQ2
12lDzROlZqo7Q/zUCvVWEsn/t6b3nYLNKgGtIeYZsT64KY22kZV8quzRmf3RNIQrsDLQdkwkFr3k
Q/NjdNFGjg4IMgP5PgZfU7Uk73VHPIY1luHoZ7HqGMrvZOWXWOu3QEcsd0vNcbtGBzqVRzvHRCAe
lQ5Bh4YpmaEElUuPRayheYrg6/w3E1/5P22ZF7sr+7ezzMHNCGkyxi55kQMvcwFXVCu6N3KqSLQs
cJFF/Z8lWU7fp16W7OXhLOL7IMqLQdSCMV5qnyHBf4yCKKvuBTFdnz3KbHZ0fZ+YjSPpKFm+dF5i
PWRaks2DzCpJsvaq16i7oNhiPuYAoI1SeUaUYTG9LbXk5EETmkwuUHhTbbQsT8Fcy2zrxqakrTNL
OaUq9d/6j9XomxgB2tS+xebsZlgtZelky6g1P1MUC2bwSRz0CiDTbfPq0pEDMskxxoqeWE4ZLbAJ
7PCYpHCzxDbQlrjXxsdQEi9iraya8hcCHdpCX0vGj9rfaJzHvUDBopl7s7qLyq+i+PZ5uiTg4BIh
Ulfv5v6zVvYNrJDBJi9/ZfFI7ozqBPp0alRlnUqfJDkL/ZIi/mqb/GIN1icbQB2THsqRvDxkPpEQ
BVnzNznnzCQ7odCfcfVVU6ctYc0eX6NHnt2Knl2UvRe8quq+p1RZRRzKJmttznEkDzXpwbhPxpOU
NZ7ORamEf4hQ8YM0zkxBTxoD6lpySNK8tu6VPzM7BSPTbnmb49mZIt3NaIfI2uLe1wfBYc4dHsTz
ufJ/yYiHg2bUrbYlcEiVAHlxA2gV/T8Z2Vf423se6aCFzfpgZikJ1JQR8kRMaui7HSVE4ZeMOxNo
wedWExrbVgcXJs+hu9j2UvUfPBog+GmQEPnq2FuQKBRBu4GNWAfNQ+ZzXejdH2xPzRcmDVcO2oOu
9yRrRw5zpUlyEhlwLD02lA9alWzwV5QTNXG9bWifZoQUPHiG1G7ABz6yD1+94VuCFS8Jz9hm9NW1
M4AzhIFqcHjH6zJ/y9XMSS3d06Ziq9a1Kweu5Zv/zJnpNANgKA6ZTO06Ci889B9YJzILWdtMGokS
/IsRz9ExKzG9ZAQ2ISykvpZsFX24V53pNEq7LpN7mHAiWwGkIhkith4EToMk12iXCJPoS0jaEyn6
vs4JeCX3Sm93g2i/mjjaFPjFWfJdMV6s4m1AAWBHtjuP/+T6Xtp8fLrklLPAY2hSO/OtligPojc7
aYpVSvxTmtJorCqHNG/cuNI++gj8rzxpbAtGn63xU3H1kUcJcap2/M15ia0CdxeFo3hSYAmi3j9V
HDTycypOL0IMG6X44tcVxspyZq78Gxnwbda9sIkPMYbDDAtBH5wiig/5q/yXxjMGXksNnODy1Rbv
FCH5810KPu3+pwYDNCHNguohJmAXZU9QhaOYz5jYnrazOF3e+vbZDI0j9+n6PBW0avnfUw7HwyIS
ARbasM/DeAtiAKP8GaRiO7bHsgyAdDjzSpsmoRZ9wZ/eHgWzRBUTLAaExSqDlG7tq/0u4rEx0Z7J
gNudCiyB+sIe9gkw49RhMTjJ8otSU9ApP9KI7nYyC0L/TVGJukheSf12rS7CgN+sYeqVGJhQYoxp
l2CqADAn3kFNrFj9QRDijpjpKmUGMmg2gZEwbbIDL7P9rvbKmsIlZzYFITP4Czptx5IPPGBGEoXC
xjpH2aIayEAnz0D86AfjW2Cji8TUFlI7XwLZFfZ0NIfbRJx9GZGdxgd2UDezlHoDcNpAC02kU8li
fxbJa43BAI/DZ6brUJLVXq7ek2pcY0aZcIjGQf3GehglSAN4gslmrjLAgfEZM1mm0+iOirjKdeQN
PtVgBNkyjbcE2/sy2WPBraCwJq5npyiAzruH1frok9Ntih4jSDwZUUAPUUBA5usiozL9aKNSuxkM
+afox8/WeLHq4bVpAwet8WeqGncziS+NRYTwPqiYKfx3g+GuQDCRJwjzyxNy7KC+4dsf8pYLdGsW
D0Y4+XvR4w+Lltm/TGO0xuDIRj4fZ6RmVcx9BclsZA8fycY8Y4dLPdG9QkXGae/lfrqV+I2pAZjy
fzX1p9bcNAudMmPRjo1PiQZt5GH0ydjRmyJl6wDGVYJhs+zwhEqzDm9EWzDr4tDswFhNMF+ECZQt
iaBl43utdYQzovW0alyuhqnjEVAMVLzGQRjDRlWDk9/9U5OWx7h4TYJ+nbUklBJW0zcvaJab7qYB
g1l5duZLOaoOIIJySIZSI+X/WGs9WjXbgTHnguIgz/aJ2t6xuhB3vhiEYFe56Cv+uOj6va2Prp6M
/zSDQbtPDrrRXwM6GnKYObRja42dCDw1WCTjOJejayl9j0O1AswqGqCcBuKByG8xfFMKswmG9hrX
lSN8gN9yoCSqdMra3pRcrIOE+DmRTjqGLgMXMmNA1mKpiFVHMB9IS6lc7LB7rvDvKzpfW953+qE2
6m0bRp5aiI8aS1lYSrvIJlttjFy1t1dGFWwWrW/FVlbGGqVvDRyWYMr+1KT06Zfv4IZDJi8QTNcd
TcD54DVboJrK9+xMQ68ReQspQXs7wSzEmI7s+ZAIS2YEPKKr2Cx3+kaS6Ripz7515ErwgQlqNXqx
3hNmzKmXIQw8C2h+BoGOKDLXyVoM7XesESsFT05vqWc5mckC1Fy5tg4dH+E6LqiGJrympRpnGD4p
Y39V4ejnDBy/y7kr8m2Zi4YfrHn4o3Iif/Ez8K0DSOO1CVnflOHPynN3SuRdoOYru9KvMZxYz07X
I1eCWPD6YHEewUhVEr9ms/GCVJej7yGRQ+gSGLROU+rrC/2FfAgiXTEjzYWniQ+b7gE/1tahgnUX
v9is5Oewqzzs5S9UL5UVBZKXXijbfDT2ccvQOSI8jA+lnDkx2NKgE20wF848kDnia96YB2RtsrDH
16k2CU670Kq3k/TwgHcCjIqDWQmctn20aEEsARmYMrUOGvfivCXCzbEr6VU3ESQGlF4UQ3pWA+1F
yfTXeOr2MViy8Oelv6LaGcluUtKPMUGgWUBiETByHQYibumT4iioVOsQzl2BekAc5bFDK5XtZLtx
+7nbFkr1JzJisXL12Nbmi64bbt6OHyNgNxI6JrT+1FcN48KtQVHPBD7jJEBXrLTPcjC+MuJKCuJQ
yZvqUL9PMiNVfVU6fGDEhbTSWt3GfvOe92g7gsIz+E5Ipb1pUM5pUtA61x7mdCArBwWKbl96DrGW
D2O90qw/mc8tJgoCG+V1Jqyj1V0EXn4JVWFsoGyOgGFaKlfIoiPMFwNPFuyr8Fp8hOUB5UkmqQ45
Ocv1URuLkky33IHS0UE28W0wjPZECmtEEy1RTvZwLTnOh+pSaieh/QJzRiLZd6q/pU6gXPJlUXee
dLO9zSlVSROE4Cy5cXutS1AOI31TRuKItGD+S5KZ75gSyVscUJaTJwV+gsQ+k3aSloBrt8RIKiik
ZOKBw4rNUTFpzuQ4G76ylDgxqpwbk9AUO8fWFHhzUz+HjBgd3g4fRyNuHTqXM5pdB4A0BR1Zl9pe
iYLfapHvkq8Lin3vj6YPNCXBqLbydgxzmmogxmwDNsAmM4eWjRSuqWcsNHkhO8weOtVI9tIIrpSr
ACN00f0FHIddF/JLZPDYOV2++aLAJB823ZV9uePxYdSOT8xERxy4H3PZrHAfO36Z7hXxPp5JwNqo
Y7U1MMQYBIEUgoBT3O2dE9T5YaQaL7xtjpT6rrzjj7Za/Xh3b7X69aL1z+uRX4t23nH1emxX93R1
v6/u3vHeuPz7+OrdX4+v96O3/Ctfef16XPPLMK+rjbfRVtEOidz69fjz3294/Fa/vnuvlcMfy8pV
h2fCQcqkvPOs+aYX/4l32u3flFcI5DfL+SX21AH7fxGu/Cd53Uezm9cQdqv6EGirzBsPsQMb67Xv
8DCgu3u4g1VxQjO2jtb8rO3G9OZN5bYee/2K41aQ2PIy/hJ6TLRFfJD26poS6F3XcTWtqZxT3sF8
reMPAajzGyNWhADnh7gerXKmf/ITakGFqIC++yJJ0v7S/jXEHWl4gHHiESqwwusDtksyssaH2jgS
CKEWG/Rs/jE/6Bv+MEA7OW2rMt82zJI+KLUYBFxW5y0YWRzslm5KHn41znZVGaCSLi/VzMRdD+gO
C8hGhthYc0N67YwF0dpp6muOWFWrqGwuk72fU+GQT/NB80N3sU/o4l8o+Murp3IGWQqaQ0dMlwBu
jqBgezEdNMLBZESoUOtapywatcX1onfXbBDbzseO2n8WEkAXAcTk5e+MrF4p+gB8C5tCIqsYgp1F
hr6VMZTRRmNCusfAE+NMgDVrdoL+Z+R8lQ11T+47IxeAQe4qS0vqeKLo2zXa5M3KVU8d588MQXNK
ylo6d57mZ3v6w3Q+BhNSoqpkHhk2qaPWCIcJFwxKDmXaoUdwX2XysWsS3RhDU8mnBkHH0qJJ2yW5
FQNJvzY9XlHmtMQ3NBwIGpIha3x2IMyLInmY/y1TB23JfU8r+5IHL52LUjkEE2QGiq8WvCEcNE8N
UYvHROlZf53FR1e0e0OVCHi+Lv1BpqjdcUbEWP907Wl5ZbsMTgh5f10flri+5aIhej/idwYZCIfU
8Lb466TPpZfIPmMoNCffZUhaBXQo5sybEZ1DaKo2cydO1picUpTd1uAR3u9Vg7nRpcwbcmPXRe8M
tY5fKy8WChd50FcZdKVO/iYHa58d29E/hiA2Ug8kTUQCc35IQ3tHwVAz6xdFSnhNwbJTLu1J8XT5
zweHWYTkRJzzlbaWetVlF0inoOI4JZQrGvwj8qpNTx2nSZilMeBSNZikB5TvtGH4nPejRGdpcm6D
f43wWlc1h3Ud3Wx29iq6g4OsUDisqxTpT/CRlN1KI8OdiFhXWzcTTYlQ2T7ZVn77BrKIC0naQoIt
SiO0kYi9mRBK8TZp5kYNiGgGXlnGuRZkxMTypwX7ZrHsAW43y8muhphrd3QTRh3ZLdltcQWnyzBW
Iu5lclWtZK1JnIwN0PQZPgVUgO/jLZFcFZCf1r8105Uek11d81Mio5OxKQzzw2bOrZjKcY4oKVFJ
7+PM7N6cc+Oko5jyY08nV2/oslWhXXzzlgc/WnwgeEBKjovzyXigiG7zV/4jkH/ICUJzSHyjRWoi
uHD2tA1kNQPtVZozorCyGBKxEupCX+M/WuXKSeqrTTKTQyV5PlhUa/B6wtnbOkJrn7RO+JbcG+mg
g95CeJwzQogAkcI3qn/qnbvpbdTfF3+ZFXwFCV4I4csENDafYSXjk1quE/WQyNeYmx6dId5BM/3I
wIJSol95iekRPZbKZ5rcJxAW/b2dkdfi0YCVEzEwlbown7LAVNMVx9j4QMLjJhwNwuD8DM4+QEpd
/E6owSIURoFsIFQkuAR+rh3kbTh+jxhNlrF4JsGFCCV+8sK4cYm7UzEvAtnICRXakktomBPR3TIL
Wr0r7KUjFrpAOZjkMeCN46lEqrDuiq/E5Dao2w+tRtBNDr/pTeB8s/Kw9OzXJFaX8EFQbQKaRn+T
FJS6k/ac8z7Xk7FTaNLGBAVD6M3jE0MjBZv/pDHbWyPUR5VxuGM1nGmnhcAPF5dIwAeGxmvfX5NU
UveIPmVWosWLHG0DkhmM9mqYn9Al6xTbec7HFRxxqjrURYtGYV5HvPZ/WYVymuyXMH0ZEDBHRPLP
0mdPhK5266FuQ/9qs1CMiDgsgwSZXF0vAWULyUVqqaQT2WsSBMkVtfg3ijzbLR8XacmtIPcf+8Nc
RKyl5wwcKzU2Ecape8t/l9PLqCKQkNo1r86YvBNx5SyVUHP5XhkhxkuGDe2+ZEdi1ZjiwsV8mXDu
SCCRAUCcXugL2XvAgdNhezYJ04wUmsLhCBEFB3ww0+ygwv0oADnxlK06+4UXIOzOdvzFA0u0/jbE
1CpxTWPnrv13WCWdzDvjEHLglAWlvpc0UJiM0NUKIMAftfqwWCOy9meWBnd5u5WURMgWUvBk97TQ
coOnCEN6ip99GLl6RjJav6qkaOp6cUWwIeY/ZHiEo0WVsrMEeRfjLQeNLQvsoRSWGwlBFfF+EPN+
bhrkzcZ5mjOnWfKHIf9r/cqf8mqqrRP2pblaNjtiQwbG6um9Lt/8iPDN8ber/sOXahBfooL7JXs3
YVbQ1NaRoN2prUCty/Ye3UdRbuPSfgiG4ZCO1yojOWDuUVNZF03BYSjb9N0DO0jWm5Gfah6vCbqV
GlYpjo+t/U675EHlakOeSOYX98gM7/vZhh2KKggMuV6VlL4vse1ZSdsT9v/FAFITfO2nhttEBoIE
OGCLK5UEwYJhJycCMiFnwfi1oJkVwimndmsFB5unYklwr3FiFnQ2GrmK2UJej3j+CAGoUcPL6LM0
Gg4KvlZJCVYtI8QA8VWC9oUgQ26S+dUM0t9iinaipPfAz/eDaW0Mc7oI0gBCH92V0q0t3eYfuhDo
48zRThEbAEY1wGcsLmyzY1Vm0y+znxiHWSrjLe8RffPXqvtDj5gFgyJJ8vKHbn/a6tbkL94yQg0W
mmHIdZM7Qul31fwwUWgU5kiIgb62qo+yN8naw3xfBPsBNWqGVVnPwAYB7smKU4CyZ+LOE5xXjfhT
SGnWkQJB+oLrv45peu5GImw32r9W30twuOT8v8iIkvRU+m85iieMH1bPfW+2Zy0vHSkSrqRQxviv
DJ9kYmnRKaP1ajTl9SypB6tPT/3oH+Yo3eTE48JStFrJzvktD0c1SaD17pwrRP3DdmSwq0ysvPNu
QNBAQ5x2F+QHiYzqaPYkVMtjc4v5dGBP3KikKgXSXsLP3qXpRmYDKu2JSKV/k3bDg/eO56qIop1R
AWKK/C1swtcRvCxDd0RCrdlijPBbyRF5cpCSd/wEx1J61ISyk4qFqTGG/I7JbyuxQ51yfnwkmbXJ
JzNrXLXkVAokqpVTlnF0vDoI7sDQGVotgT78cHUAerVbkKVCtfaqjseJsEBSEFnGUGsW1BhUmymp
3Vw7Iami0cOx4LAry9ogpkMrgAtnpTUnv2hcFnvEIORi+PehU51weeVYfxtMP37zTKV4WzFiLBXh
ZF+Tv1zy6C6wg0j1PWoNjDOQhcrX3P+2cvltBsa+SpVToJEsVOovs9iXynhZul8Vqz4yMZrTiz8w
qeN8oT722+ooeAto9ECVS2GLjXCc6M6yQMg9mciZo52fP/3ZSQwE1wkKSoYPvodihxcfNZYhyZ4a
FZ4MbKsyOEjJoc0PGQ/jbJAVHB/DtD8F7dEAe7Vq+0WtrrFygMCdZTfwSTNHBuhw6vRx9SyT16AP
d/TQQBvSEllK0O0BDQgTEFliOpYghzDTt4uMSfSJ17GRFhW8sK8Z64AgsGFghVUlIjQA4ofdMPp/
RocIluagscIqFA7oW+2jvagjC/M45uTsW2I3A8nkGVLVhI+RXp06Xz+T5cwawj9AmzY8FOQp4arM
QZS3m7pDrLVE8MYSP5Is+3n4DD6zguh4S1lKa/o3vfXPfl+8K0vawhTuQt4SImOWS3WERskuiP+e
RVe4UoXi1Gp3JI3vNd3vCIdJiCjzQQyamxg78md3YUquQqW5SxWPL48c6VeDsjAmImm4jgH3RaKA
5RaeSEk+0dEiA3THPdUCghrqdDsUJEWm81uWZJdQOTQx7w53VoIrp2S3s4BVloqouT8N9XScQNbE
7Lad/43Jalvgne3j2ERowqhjTc1yfW7GWd7HicR81i9Cn2ecI6etw4+qn5DOtl5Ba+1VCa5L3VdG
BhjrRxjUns4lIPGqJUnGTPctxnxT2Ampln3Ily7f/RHSw5527VteHRpt3Ph89yG9NBlDyY12GkrC
JiDocbw2ym+TS69Gle55CSRCbVDpd6e2vUz9KeTzlcXR1wBhbnl0Q4PODsiKYSw/wwCnrCUf9BAN
U86jL4UBzHVHjgMW9aqPfSefQHESVsocFY+GgZzGhZnyDyml0rWvG6ekvcwfRg7QpfrirvZPja55
ng175HHQP1pzielELGGVf3YV7wWZPno8bgTXmKm+6FQKrbiK14Vm73SJ/DgrlAJHTxebsGRRGMPh
HFZI5JDAZHbIg6XwBkUDyVlWf52G6SMwwAlQm3EMxu1RJgCj7Ppr2cZvRqM/mEopleEw15X8FM/h
T5AjjVX0Z8U4PL9xMsvpfMZND67tvxax4rUSVtvym/QuRPLvaSH/NypIRgaOljzmMHHJ+D4Hlfq2
PGx9Mh+jsnmkAfqD0t5kh6xWj6Nhu4F9VnV7bw7btnemZCb2zKIE8IuShPCvL57BGP2Aku6mZtqV
unjRKnHKyTV7CAMuQgQHWCgyvf+6wvQ6aFM7rjaWf4DC8dLuwzLBvDs43D46DL4OGofqxCcWdJzt
zQjzu83i+YYFOfwlJnwmENqyB9AyyEgyWtoRqxi6DGJljdKDlTboarZ9fxOatyJ+VGiMyHtZ6uK/
4DEHDa95knCko5viGOnny8BzKIDfdT39TvX5suBnkzJ4aI43Y44CugqQDzOHaYumsbonXIZRNW+H
WjqyG2FzCChqAYni852xUKlYH4L+nNYEIO4FPk5rQhMl/HfTLuj/5b1FqbzMFxqR4JV/6Sx+rOlo
8aNT6rdQOxor1SQxOjB61ym1WNH8akQwl6QqheGtLOLXchyukn4ushwtY7BhhYxXMt84WtLMs2OP
g1HAvSEskZGOFPJzxEkWQ7xwp62qotnIwAd6Gf7KU4tcNHL76d5NDHP+SDfQxEBGBemSViDZmFtn
BSvfLQsMVzMeGpqfokKXbzebDDFYQj2EX6WnuNUoZImQ6Bb+fZ7OCUurhvrE4HyEtEaM4vLmNPJW
8e8VoVl6rKAY5bWuNSJRcOZzJ2z9+FrVl8D48mXUfqFjjiwQyk0koRcmCpUW00VXAVUBZ6vlRGqD
jdyrzqhJrh6h2W3st4TbvkRJmQ2lJ1A99fga4ncf24Eila+pUV/CufkOQttBLLwxGmNDdA2F5DS0
pU7vnwe6nRYnXdILRJ3lhqjrXmsORbu3zYesNU6YNM4Qc8TqysFOJnqCKcwSS0zo/3B2JsuNK0kW
/SKYYR62JAEOIilS1EBpA0spJczzjK/vE+pFv8eXljLrWlWVZaYoIhAR7n7vuTIk3o9Coy5kDVam
ikuqXw2ze6DFEe3ELWNMSy/F1xFgKx4zyXPgZedp6GaOsw0o2GS+vlKx7gN7cP0E7wwW4cBH3kPm
N7dDcOlsFu0pbjMPUWXMm0qiFAZE8GyOdB0ZtVrvDbJLC9WXOXsVYwx7+IjSeDPr59gCTu+v4T+Z
hKCGtIjhSrU9YRzXhNen9vFGE1BvqBenMEHmfDrpQ5TALurP/P90Ndyh7JA00PPkfiJu8MKAKpKh
jMFeZjGtOB8wDRS0zNQ2DDYz+c3oRAIKBVxHAWy8mjnJKU27lhCuGGQLqOAWxv6BZkVWwhSicVZB
I28L7sw0iozpbNII17mC1W8jRXiSVsuuodyH6ml0UPM7apsekWv+Wyj68gsdInQrYzHvp/nV0pCm
qMsuocHb0ynEG2WgO1Zpe+YEblvFOmL0EdB6GcNxS68nr8ny9CG/CHDHMUMpjQwvE3Jn5VCGdALC
ZV8DqeixB3s1jRSu2ZIyvhc6Q6X8/u82POsPJjwyq2VIWQ50W/WWoDEZnVoYZgV6IvhFTHo/TNiq
1K3jzMtDyMwVm5iXdTQROsUrV4ZpbCt2OKl2VgoFNBlCvNT5S03oA3+CX4jeDRcYRkpL0EC+Qexh
yQ5hjMs+Ygyjjm5Kh6XIrBen0sE5FStV47VEuRXRdWiKM5OBOxG9kZbJCoE2atZs0chHI6Cfln4N
4XMOrLJJ3hRlXDaY9+qYTqT6Ws5veausY5jC+YSXvnps7N9joa2bEX2ViWXrrWZ3Nkmyowg2AvCu
MRl348RhSnJO9VOC5nd4643HUtFE/jYmS5FIdMNd1y0pNJnPYxEwED3Iqdf30O7Cr0B+HIV7w272
2aadHmJMz6IbHUBNohyXLb4GElCS8Qd8+J/wLYqG2khF6q+BRr5BzFDQW7o1W8ZBm7KNkY4eRIZK
hx/+Lku7CRU9hyz7gFqoK3sK3IqrKlUgpbLuvHFmmwS5Ax046z+F1nyvsNtvSleILoMliRtTuflg
0axEBduqcSjpvXJDqyk6B9le0flsqq2MtUGgw3Xh/ugh36JCbyn5f3gNvj2vt5/CIixdgz4r0JY3
zysK1FBrptk4hPQDFGAGNEQj88o4XM0/UFCU6j6uh/ceZXmRUoRI/lZBxZVw1PCYP8ZRghmzT3nj
kZwSVS78iVL5JFoPwi5aF482LZyEyZHTrlta+BoXqjb6FTf05p9DJ1raNCAaunBa6Ab06ALk241T
CpQHqR86IIl9QUfeataSzwZGSVtzg0FkcxdDKi6QUvsp3KhxpaHMzdvwLpkiN0+N5WwpNDE/Zf2c
xObBjn/bSHXSGdpAed9PzsKYP02L7hZi2fnYU0ck89OUPheMj3SmFqNGl+69Nt58FNemPtISQspo
4dluIq40Qj1B7ckYsJk+ucMvOv6n1joLtQSejGZZBS+TjjZuedTNZ737io2HTgDnkLYTv/LgQHyU
R4SETC8tVJGuk13tSHZjNlCpn9e6JX8x3N0kRkeepeTK1WfYL6T8NZSeehxE2bi1JWefBI9az87L
zZu6irtIpCkIqu7koFvFY0u33cArx9bKy8bkaRFN4yEy30PDXzmoDFSIHMy0Jqk+anfs/cJROY1c
amwmJP7sNen8ooFgwsbsKZqJoKnapLgNQpYlQ+GLJhgndExCoIHdNG4d3CQ2vqOW4zhLa2CtGaIC
2uT21CKLZUr4QIu+AjjD/ghcgNZi/DBAqVQmeq9Y02iCTpGNjXBcRVnH1ZVbeJZ8irhzuxy3eaYT
rpSuLEYOZhRRADyV6snP4KkWezsFO1pGD0GbrnH8+k3mtdnvHB14HCcryQrcvtgJ0JGvXBGSNPR5
u2RnoiUBVtMVTzXhYWD1w4GQVGpEROH2sPVHGTsIL6J6scPfKsO5Il6JAYX5psc4nxihDcEM1sLh
Ypx5CS4oYdvGFrpi8QSgcXwdu9HZoclKChuvlGncU4tH3R7FD1E4YUlSA5jRF8Qnas+136dwIEIm
OgKeYkXfVc4TSqfOMSi1jKWsYCo64HFEOJrQ3Sqqo8RwXMfcob+lEHwbfV5V6YOMZ9JItJWVKUuR
BTSOz6P+qfHcyNsRnlj6cQjqGWkkRr9XsB5xGUmL42JobAQ5b8nJIiCGHocWt1wjO7p7tHRkryDA
UOmq3RCUILF7ciyrV07Y+1g0fm1EoPEucVS+MxvnFnLo5onybKlTGrZV+FAneCWpGqzy2E/+3sRH
MzMcWTf5U6R+SRGSlhozibNBNB8KeUiEkU/2qMcmLnbEzDjMb79j27SnxrrPIRTlz44uoISGCrOT
zbrDT+vn1PHo8kTFva4ahVtcTwSQ/oA9m8UwYAPzPaXjWY8FDMTXQfKCIdvUTnPWnTU+PXquSfc1
MZSMjSPlXZ0MS4Rz/X5CZmYy5pXyh0SyNtogBhfqOiMwmzZjxSRPT0ll1vEsJfh6sQL6aEtzxj25
ek142QvhyqupT40XNb73ueelBU55pEkp4clShjYTx0vdOGdtUp/CQnP7KN6TELyIVYwE2uy2hNuF
KMRGtP56Yh6V4hnC17ICH1A4zRoKKcqaPd8TrR9PAoeRNb/0TBgsGDAguMut3IvM4F3LlHVZridc
uzhwnXHYCJ822rsVnf6xE8BKLBj55Bn+uzGRtZycBJQgQOjehBQ7vJnG+ED3LcY5N6YUrw5YVObT
E/kVhvDn4lZEoJogoiRhqGXUhaXraWTSDkMRy6q0SKSKv50+SHa/aLMXS5KZ27N/hemjWa8p+HZz
LqD1HzEq8xkpsg/eoA/4wYXvCQgUlvuFOqbo1PBvoZCauvSiWIZrJv6jNL1NiBLsd3onCsa4/As8
xTai66FGBKxFVzPArThwAamdu0z8w750akHNtOi89Vp/1MZ0a+rDeuzGRxNLgKgBTWiiAfyeqAq3
s31w5PYumOMdmAVs1M02aEEtBBo9ZpnsPwlVUbmRFelOhbNT1KY3qY8Gg05r9td+xOePY6AytBHi
84zPsH61Qqg/deVx50NO78o+BXY2LyLkiYmBn1g06ClWJBONp1IwQ24XRTouAxxMBvVJa7p6frLm
o0+KaQMDGHqCk23G7DrRElS4SjBTzFFRM5pPmO5lc7SP6cPb+geuvWWPgj9O8q3SnVocNkTPeiKo
S6sfR9P6ZTm7Gqrn3cAwA4RairDVZnXNPhq/kACVq7Qleyy2QVr/VlGN6VlDSo29hYmEoR0HcmSh
uWT2OUAjZSfJajYXE7TQXdzJWP19dwy+gvlT6tCZP/JeT/QQ0nHwDOmoaTHiD6JSccD6OJFivUMa
WJ3GdnhTxnrpTI/MLr9zfmgyza2Ou+vqN0wXOrb2fjdihIk7elsMiXEsrXpu5gIlZVvMYma3ozbK
8HdUCDZG586SNm0Mm6HcMRqS9U1LVK8J04kMGDofi2JaMgbCe2eR3Qhl5xSvI9/j7iKjW34NSV55
i3q8y8vkI2DaMdKMYHGyX62qTTx7hcSad+voI9x15mG47z+Vq8S+MXjWl/asv8SPFvg79GT9omFy
v6S2CFTXQllRr441wtvfgYPTfWHfUWLMJ0zuSu+a+lYZNo38AbGU9lJitduaT1sjQ3dEp1In57Yz
zsGECMxBtzfYm7Q6zoApFP5YMiD1hIkbwlaLj0ZYAdJtD3nr7At4EH+/c/4RuQmtRMU6pEJHMQUC
6B/wQrmMQqeoKuNgTaVbMehK5t0woxHSdr6zK5OPzP5NGf33nyq4Qbf3XFuVTZMWHabm23qvm9NG
r0JNB9s6PURg48kwc+ZD5Keeymmr2Ty9av33n2ncEpmFFYq0JEc3FFNURTeX66DI1E7EKR1Caztm
yMH1eMWsZRq2GjgtmQxPIFrKOdT2c3cX5welcHV7i+i5kFQPBwsqEwR1SrXSI+x7DRdso6YzYjEO
QBtpg7+2kLDLHNO/4u5Jy7/M4K2svJpo36Zj4ARWthqZD0SflgnOl5tt17j6cAf8ipUHvNoCpMZR
Xvj3Youcem0rAj7//i1glvnvd6/Zgv1jU2iQ0nzD3ZF9hDoYL9WDw5UPVH82uWYZIZR7n4B9GhC0
guXErCxWABQjptSnElt8ueSm2DKebljmMlMCAba0G5Vb0HDRClo+Ov6u6C3SD1D2lhLj1ompTgoe
pwYVA3oeIbIaHbP4q8SJNFj9RYngnBB5qEaW4D5QVJXrltH7KD8k0yEaRMOYNMdUgMlAd+M+MDyr
by460K0Ax0s4ZKfSqNe8UxA+JNFq1J8Qnk0IkipjppW7q60jaBE3xEwiWOoZjDg2SrJSULjoeE7k
yAvQPwFC0zM65pjd8icBh459cwuHmkSy1kYTFW/S+BRKnzF/j9rBVvETIjZKni5JVh3zPHAnkFMR
jMcpx1SSELyVf4q4AF8QuknieTAZkQpK1Q8P8w8MJfK2NYUMEdWQte9y+x8vbysZJVEmsnoYaxRT
4ZMFCBWCZclxbWAI77jnkbURaMT/SaAQjUvc/2QxFG/NzatM1KsIOrJJHdDlG865NRp6gJdAO4jF
4NifU6ycdYP0csYDQX5p1Zo4k4IbsYD9ABwEXdvprG7tw6c6iRkgOCCPmpC3j+a0acG/PDr4jrig
+YPDSqx/qLKNP2BASZIxgLIb5F0r8i3UrMjNLu0idNr5Cd9SyzHrwDzur0l5iqQ9QBDQ9zr9xtz6
REg+BSBJYAT4WrHOIeDHhb0AwHupSosCzX5Es4HIOEF5EwLORWHV5Z6sITLsIed3vyP7IUqRLIG/
zDifWTB3ZmWtrcpfYLBbQfhQmje74t742sfw/RgkMa5ld1z22IntLtgQVejQVgyt5WRA18Fd9cMq
+sMXYpLNpavsOyZtuJsdoamVOR5mXzloPZ7L/SDckYr8Ek07Cae3XqJ/27XYeTrIdn//0d/9npvV
Y2oOydymzZ5M9Dir6x8L2PTLEanDpBwilTfTYvCBUzEc1/m92bb3RRST34S3ralcGTXTyLaYcB8R
juRGXJQxRoVzurRB+OvofkoOZL6h6Gp1tlcxeitQ+muMADQbyj4m7equ1aXNNNmY9U8ZaqRKSXZ2
A0IBQMbff7U/dJQUQldV1SBjTdPs2zOupxM9K+Q2HzJr2ukhEdbSnkGSFe77gvYXtzYF7iLX9hSF
wTeSIul+OGYV8eT+/fUiEDUUjRGvovOG3rycCJ3zKMyj4WArjwO30x4u0UBDm2gN4fOPiLu0Fyma
IFreGIM8H/ibHT80DK4EEa34qcOlijbafz+QLpjltk1k4Y0dedLqXpLLYDjoIWnb9Emy+UkJ8LCD
i8JuA5VJrq5KjoMj5doOSBCSgcPVSzfxtHNxMl4MnjCwbtqxwSbz+mPG1Jtt2bRRYeY/Lc8/f3//
93HFWfqP5Ynl0s9nScJJ4JhnszbXQzBsHFF2KY6b2nBjbZgvyEa6pL+bcQB1WKqVbGNWzVrNH5tW
Zaq1pbCBnKQh4TQuYxszIX7jTV4mUumJ910S5IQpvHRcs1AwuWFeL9WGuNq5WnP0tC0ta7pZbEjE
Vf59kf7p9zNMngXkalvlSvDv38/SYeKByh8OVR6cNR5JCy7WF4FLmufr1HzOcPz7T+Rw+sMS+OfP
vNl+O6k2s5IN55CF/r5GWDRJ8cpA2U4guIury5ukElZXzv09gdsQ3rV2shqG8NhMDoNvx2uJlS9a
7VhNxXLUPoWCepJ2flN9P5nIgXy0ZZKlQriDZe/EDwYOmq5vlkzpCuuCSWShgO5MM9FXJSRaxqM2
AXnHhDbIj2r1TE6LyAdq6NmMwJ8nKlycYvOMLYbz3/ltFEclv4SYKRV8c++OQeUffdjM33qVbirT
XJBO03SOkqNO6QGtHLhzdm9ltMXCu6C+ZgreAvPqo7joWQiER6nC3yvj5Puw6PuxGYXfNFdqkv4t
SDBT54/DVUK/U9O/RfVKXWEyi7N4p5N7aQRZbGNDkVFnxY9azpSKMhI3MBU6ZDmfrILDrF27QoVP
8QF0CXTKPX2NNADrN2QrnwuN5clc1rKZwMLsA8oFTdN6/BjnNyIu+kpfBuNpdvydk6mrKKA/br8I
hoEpEjiM5qer+jdq/nafQCZmQqo06MkbN/tEQV+Qyb7RH9qxWKVB4dl9vwXGomZ3IwXCRH/DqKnW
kwMxol6SVwCqGPwhOCz4UxH8Dj3/jQ8xjR9ned80b9zRNwZKcfGCNvkH6rr6uWd21I3B1kekNydI
6eWv2edYpn3uW407gWNkspSGPA04a3b6WPqfxsjQplH3AolnNdSClHNAD5FWtiphQYpylBLgbNo+
b3UIe5B/lPWUfaXgqJwRJfKFxjtIs3GgFwiCiwgOj8m16BhrXbVNezKkjU+n6/c58ANOL7rVqSXG
tEncMwdBGIcYwJbTOzOEZW3sMrSujYk7NyJ4BDk9bFiGlH29HSr86JV81xLpUT6S8bXCEfxlkZY1
UqPkFagoZoXG55R+MVLYWuoeKTeKJwCntbpVQNED7iAXx2aE4MzHzlkmdURBBKJSZxAX6muJf1OP
60XmIxbzlfuam7alWVyXDyabtCS+Srp4EG1V+2kc4Vr3R1mD8oVGssoeYvg6YQfNgKYROHt/qlnl
9lam6IRtLfUb9tyFXEz3ybCvQSt18VdPA8/h0hTTN2VXgEJDU4Xm66x0R+o588Ilxy0mx+VoXRV0
APvxzfhqtXPGk4o6npy1K5HOY9kP6NP0hrMZsfumyroOUUAskw68pp56splzmze8/F2ld0EAfNI8
RfTxaNWqF1LaXd9BAyd1Ww2pinoRyS/+/KAzwNAkL+2uND98ybyQNAnXxAcWs5wAgDVHyUQ6Qa3L
K7kMCw/2GrnzjAVSkY3ebloi4vit/PCEmh5LGPuYb78XNmpnA5bDWeVcrF7g7SxnhsEMxabWRjz2
WWDQql7ZIbPp99CfCmovs4Giz7OcYLz4oeQKUrCjX2Bm5bRLMbUtcxVtLS88xk+9O89WBtfqY240
jx80IFPFwJqh5MnGca1NtVcQ29fsS+6hLWVYlnXunNRrgVpJaGIAl5GxGItZHYrPcEIxHgUvjlaD
9Ahd620WC3fWdgIPXIQUZBKYisHVpBd7vkg2Q3gh0syRhL83OjcidN+jeYjCR+a+svnU9tLvCYdd
FmI3gnrKtqVqJHgJaQXOjHKvQzSxAxtZnbaZzeEQyv4211kzmudMJ0uv9w6m6xEXK7zXtYm5uTZj
j1bvSqysDKbdgFqFIcI3GqXcywGiH0BCMqQuDHREhhezhxij4BvxnW1a8ZagamwGLEoyclre5iS3
135FeI5xGSbNRT1CoDYSN8NEnqC5aXmsaBcYdE6V4Z104ZpolqCm3TG6iLiWgc1naHoAJhbtZesV
T3sQv3JOVNVLTbgpbUwvVBDCkogyIUsYuf4aCRFHR9ylDzV4ONnfxdWH0r9340VScvCPPpMo+mMF
+C6k6ekmNkHVI8EJONiG8qSmH8BuhLMpaoktij/0futYh47bVN7SoA++yAOPe6igqOtJKzVpR4GR
1buLwayHbHsol+yjjFfU/C1id8ua79pfdDY4e/gRDe8VjBKcYIhi79P2Q/GfIz4WxkAsKtYaS4Pb
4AVydpPceNYIfUg3ntRZv5/DbkNMWmYTpIjCMBdlEb4LPm/mwK5qmS9sFQPeSsN+ROtllsmODjln
gbekl7E6JhJRA1zU4qzZDjx3pfo05+jUJwyVrbPVGBuC6iM5ZjNm+0H0bqkXRe7Xs3F0UKpmvC9k
GAl2XujnLrEUiAbyFNTpsyBbsaERpzWXn8KUw7qLuKmKEr9E8R2/FnwYc/gUgh6pPDradBeE05GR
VFJv+ImYQTR0b/BC+nI1VFyBw5UUNFuuC5aBVqN/LpHvOTSQ2fLEshfoQIPoS4vLiIAocmfR6W8C
z0MXyxsAmLwTiBWmT/eKzjBDOdvcm5jigyBh4AibLdd+9XCCpanBCcrP9smbKBwkoiYehnMI+oFz
IiA+Td727c5rQd+Eyn6UniM4qD3HJOd8w1eQzfixHVrLlIMW3RNfBiQ6X+sGHWbbq+s4lh8C/syE
RC+jynCCX7FVuyp6QAs9StrIu0kdTxk6OJ85RWIaKENf+nht8ntpWvMd2KQp9hKq5bsunF1U1yLM
SfBEf7iJ/qkWsSzZYNquqqJC+/flF+xxnltD3aMYZD5T06gKlqHOILPaSeSUjtPKvw8dJOHVQ2Ao
TLOYFDB5ZkjSJ8//j8/i0L+hC+uopNuIEv0fhYbSjYrUoY8F/Kcv9J1OW7QAJ4/5++RQYoDVWdjR
W5qOJ11/H1vbs9hBy0q9w39o/qDG+U7Ivrl8WdzbNVNhiajyrRYilrUk+M7WlHUmldKbnseXTuae
NEPOXY2A+aQY6pc7zdh5WEHtfcyow68dVN8LTek2xEC6RTijgv8qcAiFGSgOHnFBPAX85zTtVk1a
7Q2kgBaCeCPYGuBxB3gSZXNE6LiXpWCDmaRRP/COuJL2mvYwmBFCzZP+G7lIZ1krAr7L7j1rNEAO
tYCDibC3ET1/1iI7ZW5tfnZO8RaFsicWa88kGKligqgMFoOSUIU1vPsqHRYGCTAwgdQiOPzhsf63
OaZYFl0mmTEQ6gjn5rGOWh7lfqL2hwlbVjNgzWWqSAysG0HbNPonZSgZikMAhVAYsfiJNlEMGVD9
U5D/0Kj7ruVunyqZN2Dm+Y9BAvy/l5hWBCOfB5E0tjbH+MwIk/J/1dBLzF7siZ5kAAMpoa8oH7Ug
SMdf9Ui0JLafQKKpXRAQoyNTFhUHc6zcAU1TXDV6nZwjs/XZ++0GjJqf7FNbeeM0iNUI3WURPPtA
+3zgh5OGewMHzZCABvjp11NM8V3e/n42DBheZ4de5G1GNAPNPOm7DhG4+miCktdBjNd8vA6thSKm
NkAVnOKagFxpSJEBHKEqB94xNAZ1/9kZGKmQNUxq4sKL1BHKTZI3xg/hNqJ3Mj2F+p45Pd+Tgv7U
X2UPrY+khBg/NigHUFMbPFvC3eOXnszEMqgD9vqGdtU+EXtl8AsnLyznuildRTLXTP9UIevt9ob0
gZVeQqRKeeZTMowcJASuDvhskn4/TOfWj4FY0h2F9ikJq8bCHHcSD4Cq/bu5mjDXDcwXO++2aFwy
0OlPHPk+ESWpnXodYoLxWWgouvAwVNHGdjAoYODITgh5McK8h47mSqA3SziBCodXaTsvveK7JIBw
pzsCwtWQ2qjdZg6GRc5MGVopkPxni9tsx/UYquhAyjkcNW6+VvBQciPzo6UEgapVsU2Wyt7kRMkF
0AnKMK+2Kn+kfbBKsXcXzq7LnjRHWtdstEC7oOQTcU6rT7Fesgn+jGrgt+flB8lGuga/azo+geGb
k63eXuU8466KRC8YvanR+CHXBn4vJ4gNpv2lOw0d4+Z+Z01ktRwyoOpSTuiBhLk48aiaf5qv/EHL
SIKcbpo0/jRL1ZSbYyXPGMNmOIYPBVkVGbdtXXl1EnkhE2ALWhibQgW8UnfHyUsYKqvz7M5mfpy5
RjhQyxGhP3baDm8AjYOPypA2vn0Ixaz1DOV/W6bqFr9XqVAUfGbxBPYfpb0X0TIYkW4RqLDoh9KV
5+xeJ4tTQp1V9KNrJ6iGs1dgyLiO7x1pfsY+3kLEEsDrCLS4HjwWMtLlcHqPY4wZ6ri3IG1SWE3x
XilDEEWpa7YQuBG4GsCiqPVyUxRYFsmbBaY7jhMvoGUNctsAW0Jx2827cRo2aNm8Ar9HTexkmT4U
Eef+sHdkOmkMGS2OWf/Qm/IK764qzJz5OpO/FCZk5qHjtq/bILsexgFtmg20jlt9HHAZwUhfo0Lu
TRvYY8jNdGMQ4VtDewtAQpclgn+CCIg5XQk8ZWMCWTM9mUwg9V5Pofl1m0jxBGk4SZ95vTv6MLS9
icJAmrAUoGBAXRepZ5lai5ybXyVRj3B593Epy71XOZ4GC7zw11ktoWl+T9AcODaVHs9RR1Wejm9p
ch2pnkdxBxQmcobN+bhRy8ehfLNi9HSNtZD4NnwGQ2WH3JK/JhkYY8SUnD6FQcMrcoznEN7kYP22
pVcf+aotT6sJTbZiSFtmmuiarNPfj60/baUObWOZgSkFu3UbSKLNaQBwa24PDSlfSNoWWJXjpt/j
eycpaPIaQDApfSrrwSSsrkmQ/zMVtLuPSLogmBQEMe2pN/Z4bdCUcdgMjbwtEpUd976Jsp3igDYO
f9XNZzw+teJbyGo3UcPNMF6xkPfhtYgnD5OzAlrRZuIajgK9P9y3BxUgEY9/TCMCJgywb4/qiE7X
Vr+bQEoYuQaJQynO7AHpF0Z8qQygcuMAwVNOgzbEef33b+t7bnxz8DiaxfALxaauc3P698Eq511g
qpHCt2VAtCYPwcLNnNUsmx7qBdcnCtteBRJneMZwDceXfE9lpOHbIxz7OSlbFCGvNh7WKscA/O0R
iVu8dZ0HVXsxBszSaDL10rnjQB1p2xvDMdF2nXpRx62KJFzjfNAIwylCHkL5K+zg73GdRhGNgnJu
wP2ZlzR61NvOLSEYSNZFpYs3a1gVeXNCBat/fExakJwFQ+xhZw4pFgS0LnK1pEQWg2sdm9ogFMMV
xge2FqtFuuy7wYg4L+02gfPUVrjaNHmXFelOyxGk4Cyu8DjLkb0wcvno5LhSsXVb78jzS4tUhXqd
mkffjJZlNq2FSa4bQjRkVw0VpOjyQ9v+4VF9ixn+86iItzQtUuNN4zZzhuSqSJpiGcpEgotjnq4l
U2FVgCvs4mDTxx3ZtkR2sjkGXllKG03HJIX3zidy2waLm1jGfRk8hJB0nTbcO6QqSJRHQXoaCHtE
Qcpir9CbU6hSN1Luk2tFZ4UuToBGxVeOE4HrFRfgio6UDzh2JJBjwrkbkOAg0RIh5uTUlaGHYjcz
1zCzSZhedmwQanaVpse56uGMgzlkoF6aIFybbT3gbiihyk4vomfDwR4CSu2AaWmcbmr4Q3Xw/fLf
foe0smxVU5FuqObt+RYNndz3WnOoHNrASvoxyTTTyQcsfW6K9WUumm8gJu3hDZCll1DIWOg1Rv0h
JUY6iJ5ljrgQO9pYah6sPPA8rh10l4xSAql6J78q92TnRsawKZTpPMD9BZEpdHk9Noq/v7ygiW6v
jYrORk0jxECSqMnfqpF/VF51r9UQcpvh2O7TDzEHJhxD9M83WbjpCbhnR6cLb+/N/jUIYSdvgt3Y
fxnzA34ZWfEg5JtbnjJYF8LeyCS+rze464tmgxx1VrA0el29wVhdqxscIwm4MnnBrrpRIxbbYrYR
QC1oWtFD6FAuLCnfo2ohX8Ddpf4KjAnIfXyetnKxo2P1UT8zEFrr8aMOUkuhZP1FsCdXc5YCILaa
lBr6C1tNIvyCYCA6ZJuZBS1oSXg8dvHB+J0eDNzetJnpgRL8Odz5BDZv/bfKOc3KhZiYFkBkfCcs
VcQsSzqNj4h/e0WbQFdwN90H9/l4Lj+TEshm9ENNroqB2r8Wl3gapqab7Fca58/NwDKS1MyhvEAC
gO7wRMCHa730d+m7c8RBhpDExHtULY11jhx3OWxt5IFrmMxsg6vxFfnq31fHd/LvPz6O8EyoJrYJ
WXP4r44sWgj/WByV2dg1N9f4bIMiqYFwreZV2S+Jz8b4W92pa+eKD7C+TtZFmFJr17K3GAYOW4Sv
dKbqFzbWCeQ7rY+oP48V5mpj5+/JmK7iNSJQf0Dvzot6QJ5GC1Tnkutm1/6doccsu1a6ymuv3VGj
yTVTLSbb23ZaIPVAb/zSBruu2IWMdp/icEO3SLprPb42mIAm2FX9oVxFLDvoL+92fJh2E6E8i27J
/NE8Irulb6N4fQyl8UhjqPKRIfywU4hB3s2Xx7GoUhpoOpNe86bgLEEIhEruBGfHXre/cYbme3KC
mOuBK89+WDjKTz/sZpI5hFkq084I0NSxPo+KtkzQAau7ejsdac+X03uJhSf3nDdQn+oVGCtlQQyB
4acPctNVEkuGAhR1CeN2QzX0m+1Rq+nmWjhdzxLcz0X6KDIonuhnoxCh9wAkC+EHCWMIS1+Yc1bv
P6zYm+3sPz9e/feK7XN27CBs47NqrkAFFov6MUS/R88YKTQHPFTVVd+uuaXQLxwBgYHJH9fSo3nE
8GIxuowX+PKGr/KE8zl5C5CnKMgZCUXZMPUzRKiAV9ZrcH9MNcpqHdKKOraRF5WeZqwRPec+dsSl
Sugh++F1foi/HEKRsLo+ZL/9bklW0B4pO7K4AxeziYjdxFUoHKAmQdZFTZ6s8jfg7SUYMFhOwaJ/
g4WP2Au1GSMMOO0/veS3jZH/fGU397emUJRCdr6fmHnW4UUG6+hXDozm2vGmAZRcrJBon/3X5Ek9
KefmdebScxpO2pt5b17GNSZqeV/vmkfla9ib9+qVyTC/mwIrQvppdd0M7P/zWW8ECc3kl0wAuvjc
Vcvy5HjVmSoQ6OpCvcCubTkdiMO4S8+YRJJ34/Hvi0vRb/pZ4sfrXHI1NkS0XrSS/r26JgTDtgJp
7xwHIIumRcigbB4u+rwlnCfRzka/83dasFaocR3zgTHTuGm8CVRcfQAttVB10W9e08nLXCKNdp1y
KIo7dd7UlIDIuBuP1okWPWnXMrLg1b0is0MENgZPCkw8xvG+vGTmFX7Zrw1t2Argysn8pUj3TL8l
utG9azUXDnG19EydSSw3DhWSEFXUc+N8Qf4yC6/A26myqwrNbuNWgPqSAcvSM9i7fFXP63TdvZvF
DoOu9WaUD1p/8KU7DakoXJr8ozOetXRHYxq5NB0Q/xLaF+nZZ1ixoIe3Q8JIQAdj+AW9PrRH5Se/
/sl+Zcevkw2SZwW7f09ednUiqfdUbEkCSlYOVxyb/k+5Lg6Q3lch5KUlBkc8kAtZZ043P5NFkKyY
okXTZ2e92aU7E2jbE9GXUqiu5xJ79/DDYrs16/3v03YMpMEKh7Fq3W5luhWGhZwEZy4QkeRKwTqV
nnLniWrEzi+Oztf8AeWDi6y5L7SHln6WNBKegRWWzhaE6mj19wX45/X3j090s7tNvjV3kZQF56j4
QMOufEipF5GU+cUpR+u0d0OXqbMDLPA6e+lvitNhfGxAZgxfGWa2GOU/ZoJuIzmralzbW8Cfwvpe
HCe+8Hwn0VlJITjg7pgJovLiAMfyqrcZ9tGFXtnR5u+/z/f7cnNEosxSddqxzCBk5+Z+kSk5KYRV
EJwFg5cgkNEDXucIHNH8Gk4nxr4rcx09IIp1aB1qBCgAuHwiW0/BQRndz+ULG60+ejUoHwtB1XxI
k136ayIjddN/gZmb3XHNzFbGzfoaGG8arK2//wq6uJHd/goG24Ki0+S2nduSKknSqTUTxT8BrrV8
5sRLtnKf0OxF62Ew9s/Kvr5H3c087WhTMUZb8eCYdNIkilLCIJaU8U3vdq8WFzz6gx8ZZTMAqJox
YpipzIhcEl8WkmdWXvCc/g9h57XjNrZ16yciwBxuGZRLWaVwI0iqEkmJFIOYn/7/6I2D011t2Gij
0bDdJZFcXGvOMUfY+dc/X4HWL5ofV2BJbGY6lZ5kACD/e1NT/LIzce8PVopwKjBX66IBEYWI4l7t
7P0Yml9PDI9wb4M1gclO/HFmNqyhWsW0wW3bYSM7hUzJ5VnJuBOc85FdSAhAh/rzPlNsYrhLGZeL
QaTBZrPxT39kg7rwdJIXrV7SoNVjLRiRhCj44xgvyXaCDDd/DOsK5GcQPz/+fL2/Oe/YvpHd0PKY
uiybP643iI34XMeNtWwMrN4QMrn40MxrA6cQeo9ZRalpus/1q/DM3D6opN4/xkE51kbKvIlgSm2t
XaOS3RwP6UHeh3gLj8OcAuC9SSY3AaS/sViSlRFo74um+M/fXv5voafJlmZBFwVjxZr9R4cQJ02a
RvXTWGZnpF9X9qIgYmJuv9sR4XDFuFBHlblS6ttDcuqH3dNNbHUhfPSeVvpN6GjKCRmzeVtyHEOH
RJXjaF7+5cWWfrN3avgmsXPKTH2QOvzYqdQOmpuU+8byJZyq1yA2tnJLzo7DNt/KEyrgfTQk2liU
R7hABfkhSeZqMvdfHoSfiirdhGvg4P+JQWe1BB9pK5pF+gd82M/VCBiwh0ZxGupd17EU2vsoEB39
S3dfON3MALt97bsRYfTyUeawEYeqzAQar0aYHbhCdTe9V5Zgej8IhQkRiFspcZU5YllK1SfFMzZr
rPps+GpmZ2kK8lF84kVxBqdx8lWmXZRiUBajs4VQB420l4xbYinI2aTtrJHLeJkwFZUR9JASAh3A
SjtJxPH5G0ErhH55DzDWG0RrgAhE/Y0i+jzhlLKv0YTy9q0Rdg51fViVriIODMSbJ6lzgmngCX9R
pP9iGP/77ecxiaZhyOwBuvZzCuxDbtefaqEtAwkDnUmjryP9/lYmEVwjIDEqWm0NeutP1tkHDWhg
TvBFTGMvt+bd6x6cvfOITSp/jl/17rnsmktK/YVS6tt8X4xZWnnYB+sTcuaM8C8sOblvoH58dY35
tYx3tC4ryi+y7T+6U0WsEqMwWnmp2Om4OzThLJ5n8qSbATQ0Fb6g2/oYACVRWSQzroEapUeSBcc6
EkDOaamMJXkur8VgYIz//Jr+7rb+67v9aP7yLMF9H2O9ZYAIe/h6jySAcIrS+kPLhkI7k6a9VN3B
zhXGtxwDC+/OC1J7AZYnmvitLZ+Iv7Duty2ovtUMEyQa4CGMqcQ9w5oD23Iu9z9/Z+kH+EC9o/Gd
Gd7AN0SZZPzYGFPxrNXVo8RJGaubt4eu2o2aG0UmJn/q7AkEZ0tH7FwZUvz5k38C7v/55B91tfl4
inXQ1fISm+Bwbk6QJbwQBDmmtn9/Q2JNYe3EMJ7S58qEHCvgeh59lAI2L+tv5m6OcnkuapvgoOAI
r8j6qjlLHfUA8nrxsQadFKd8kHnWZ7IUp76rjGt10ChTMu5goa+MDd3YShmfL2w8LZlAWGJoH69u
ou9BCQAWQukvtGMqm98tXdmSNSj/FqqsH9tjq5DQLFSFvMwu6fIUe9kEDmZc4QO7f/CJCbGRlYdc
6FXew3AZVHcZ+IRdD1M2ES2yqyPaaUbaLLuKjFJdjHsh6T5W2IU+h+LQwvHSwSuvGMl3DB2VZ+k8
79GX+altReJYvS5xyBs3CLjZ+646JBalVlfqUNrUdidYdvRhzeQhaTv5ssPx34m+6Yix7UfWKU4b
3z13XgjhlPEwodfJQHPNUxXa0HwgMVkQwuxUwLSPIga5lF+S7lBjxnmksyJfVXSSBtYMdLcGx0hC
RHO0Mu1ND/D/hopodB8SeT7YL9FXH8WVzNzNrm5iPE1az5gBLO6Nh/3O95W6Aag7D/OFNCKXVp70
CdK2ckSVJW5V+yF45aIBmJa9s0iYCkQNSAg9SqRtka08BvXnexLsQvyiyDnSsyHjtNrD1ljkA2c9
R31uIaCeGOoIema0wcVKTS4Fiun4+91OGE6BimIf4eJGnIY344FVxSSk4Kn7pKaJUY2y9waaQ4uC
eMb596ps2Mg4ZM0VYVgbm4RjzDHxTdinNElOOcMEAU20OJXZKCVc9QflVPqiRXTZPwxhrPd9GOYF
0eHPbx52nr9bibzusskG2otQ/l39EZQCnddX5KVW2niYGYtDsI1uz493ukM9LBCnojFmuz57nb0+
QPaHN8FFjxizQmXMBs+VT89pn0chKXSrWEEW75jg8oNgnourp48unRCWEaOTIt2/8fnp3KJzA3+W
a8NaSm0rgibuqUsdm/e7fshcU3fQwkEiYGC0E5DmwZtYRvvYsTz/fTq7+RQr2mYFq2bR4EIdMER1
OPNRqmGCOIkRRXzrUBiYxw7EZ7/roprHM0OUgCVcZdFhy0yRiumkZ8Cg7K7MCp6Cl7L04BqOar7n
rOumMBK6GWyPnb9LTEan/c/GE07f6t0B/yeNhdCMUMuXsOdyZVEhNgt3uUEwjn+Evhc+humV2Ewo
oYcK6yxmLDYSSCP8fPJ3RMxNz+95RqWBeVF77b33luCaNituljDXnQr6ipzjCot4nNLtEKqGqMO2
H8CkABIXmNMwPcC5JB0+yeB4TEOML5gnB0i7/XF1jYfKEGNmMVrHkwrGSWdMYmbhkodrojqW/eeA
cAaJR2iLwigggmSPcBD54JcOiR6Lo3kPdY2EkTgXwqHZuoRkeKRsw2/CQtQph2bhYog+r2tXeO3K
cEFqRsCxgALJxmxvgkNpMiv2ZxxI5q/okAXgj+agfs1w6rfbWbN7nbDVbbA2O4lUT9QSxgCzyiYb
ooTBtRTPeoy7e62TcFzBCzWkAWAS/4s60iH4DYAxmwepGVseABSDcTBKq0Wrjh5v1cbUKyAD21Wx
5O/952FKwVNR3psnoAOOGqJXasuwIBaccFaPqRYJGfhNedo9GRsf7VffHGuTep3Nqan9T62XyjrE
7DSH10Fi7tQvlvKbD17zsjNwp+pEB5cLDk6oyu4xEJgRbjH9lCZH6u9tjPz5Mw6PwSo8wOoDxlbW
Dxz5PH0skjw5eRjkCzhRNpTBHaelP4GGQ4yLJLqMWdRhXsIlcHp3BTw8UG1gCDSA3SHhHfMeVeHS
V064MJvxNLW+dJIFcdoiFDf4oPs0MOMKodW6kD+htOADiOUqSQQBAk3VqwfmpvDEdt40C4tQ3lFb
jYNzzwAnQLiG/I3KX27nqVriJ3Irk1U42+sCMp6bHh9VPEfOtm7DtIxx7Dq8aEIemcOUFwfR2IpY
3Af/sZZn57PL+fCAypHglMoWL0ueoLLGsA6KHniG2cD3ufMI5yFOc61hS8TQZKO4QBGA70fE/cLP
L92hPW6Si5gCuHgkotXTiNGYMD2vTWJeSCrhnEmz3ZvdvWKtBfi6FsoGe2UCq6TwViSz2p5EzoT6
JQ2+0NXJfuSFTIiTiNiySZJMnsLBMvFEUBZ5Nda+qNnFNwQlNpIKXwhdGbbirkhWORgauQm5uszU
4Ss7vae06g1ZiKBsxPohz3KY0DUkEpV9vIMKoYyi5YybCY6t5eCO492+xs5zzIoWIeJ8QcZGcPKu
Q9v4wsfBKcJl01VO9JgG34o/aviq/NRj2K6hO/5551f7au5H9ayjgFYtVQSAEX81mv+onmOxkMIo
EaRl5uEtcolcvB0d0/qWEWpi8y+6+TGfERBoxiNhVr6nZEOwY3I7EqYoz2k0qCGmcEJofUWL9322
U1nDpEvaKmxw9t3MCZeKI8YDXSD8yUVBvSt5T3CvYPdUluX7L7QN9Tf16z+vSPnRGgeFZML98eVl
E+DkI80k6Rttkh2pa1zPMeyYCG8IOfMXbDUVKFFJtlntpsRV4jHiht4gxEXBg+tXlAPyTXA0Obx7
jzxr/643GJgLwPxF85igxsRNauAPH9KFXiiexV/kpZ3bGQ6Nij5DPcYr+ueH9dOloC+QkesyoKVa
tEy8sf59SosdtWKORHV5rlF9DqjKbsmsRakx0/dUYX/+tN/fSFMHIaEhlCX9x41MlUZWzyU3siIz
raN2ER80eRP5XhTe+S4RVtrHkl+ERY7nFHDjKBnJvSOLzXpAH9SBAQ2o5wB88WcOByAQ5BY5Gv7f
qNsUWL1DSxqqwVDvpvGRZnuriEOT9MFo/9COpfGXy/kf2PCfpW4xVbW4iSYWB/++e4HcxmmpWtIS
r8zKHPt4exDCa2ysPpXrs2inZgyWMngKS6GxeO5fYjd6a4O08FKsg9/R3sK+x8LVca7lE62ZRsjt
UMeMX1sSnMLzvMy5Q5NntMlUrE2gtCGOoSB3onFGKFOILYY2DrpDTwXEZO49iD+Je2DTYgr19jrZ
jUfnz/abQ0r/RpKtfgXHkzZ4Vu6jcFqceuDJEzsyq+JLS3KAuDQIn2WQhaElc1FHZro9U9/UD+0e
zEojo7oeoF8gLBQdiswOndmLp9ftz7h6FB/Bnn4qKxeUEg/YK0VHwBEDm+71gQgio7hXb4K/wIY7
vbY4PI6tZocanUiHSECtl29izcGMuqOO0h6jtviotVs9az7kAvuOVQBZ82Qx0TgP9fe4HD9L7KbD
i08oscPxZyCWAkQnIGF4BtZgEBxhCzGASgd4Jax8pCkzUvA+MOsErpImejRISMbOXG3YqZOHtMik
AXTMjnYNTSBa+XabBZ6Ht0RnZ1wMpoYq942Sj8Mo9wcKwqZ0mpXDRj88aWI7bLiKrbCD3FcXSxQS
Zb4w/Vm1wuYTrkKGpA0j73wmQikYS+2w3P/5xfodKqZLEiYj+BFqkMt/dNhvwZQhDbAQi3ghajZj
tuyjy0d5MzUx72pPzQw1Sgz3g/xVIccuaURepAILSnsNswGmZX/+PtIv0vPPN0PqoWtNVU1LtH5U
/3KAd5zeGtJSWDzOQ/bC0tycX1PKhkc9lEqHxF6aK15+j7Re+TlRcepZs/haEsNeS990/H3OifBY
iDR+uZcAu1vr1BjxV5rZO9xUW16d5+dDH2mHohuQ4RfI7ru5ZATuXMLnvsvdVp8y9OoGcn7jfZSj
nCiiqTFqNhS0dKbq3XjsMFYN9LU+8V8u3LrHSEQDBxETjq+bFj6Oo4NCJdbaNeWZgF3VcxIWXgT7
0d9hSRknx0S7KSQyLbuREg4gE4XfBeMS3q1LVFxNuMsMr5JvdiuZHaFbhu9JRu+tfYzh7mDyHX7D
RdGN2QsbLI0MuoGw7kakXbdwMMIJs+Ca5v3h0gJZiEWp98kVXDQTUjAHjys6bVKktfpTQfLMgw7X
5nkSoS8JbB4+JSoaljcZtVY0zJKZxq6AlZTVOp41eS4ZA9TrlgirzLEYl8cmBMSa2aJKHTqVUvC1
D034Dh5TmC6p/Ck/xlJ0ArvRbunsNXvelS2cGOSN+v4tfqVAGm+y6kea4fkuhuuNgDt3fHgBA887
8duk1/xqHkNLnirjavCaQaBOvMofmX8Tlv805vx1nklg8ICOMvO1n3oPOZBlDfNbaYl7kZUdVP8D
77vzRHdOMb70rrwVIS6EOOl7abpUvl9/mQHIyn9rhf4FNPgYUVP/O3kSGjwDAq0Ql/IJ6bOWoCZy
nsQPxZ50e+UMO+3ss3HLiwRRTydl23581XeGe0hSrcgBYEH8WyzVHcEG/vOrk2kKsKF/v1wC9CwC
3ZBkXArZxdI0XeYL/ZuC+pHa0lYiiAyN06D50p5O4jvkH0MDaOzohh3e1MCiAPGikzGLcKFHEftu
MeNzqmzFlyIVis/GXheMhnL4s8TRxQOeeG0wfraYD9n+CodmCzL4roJZAENpx+oVKUex5HvYcKHV
i3o34SOQ6UDDcsu3xpXQtxxVH4TG1HkFOPrZMEW61Okto+oluWTBXoN3fFNaRzz4LCI7W5ZbGQq0
h7M2bT4kgc+If0q3NHd0BObGANFQ15zoeMN15Ohhd5K5ONYrHFL0JIpNuxycGFO+YWNh6yvYDVwm
YnCxa8F/7I71UmkzWl5jhH3FuQ+YqPogGKPQcUYFDsX3jKQRvEOAl6g2POskS25xTz9p0EwHP+gF
XUVt2ME37YwKFPbd7bRv7YJVM5GMHGfR/TkmdAgDYS9LEQI7Z9YAZERsHvFAOtskHJ30a77D2zj6
CMgEVR6Y3KFUczUGkHQ7fL6EbTLRgjbEWgO+ss81ONpX9wWjsuwATp06nYhwRLAXPIp/5fuY/8Vt
eHsY2jG6wzcYKuK/axqZ+OYab21x2RG0leM87uRItlvkqLb2le01HVK2SyZxbg5fER6Ort8tfG7h
rIHLzUyLOlIiVRlxHZcFq5l+XllYD4w7bflaHUsiEXk1tzTeylb3jEUIKEOKYGxHVNRYdg3TMcbE
PrgHvqdEBTgJ8wzyS7BrbBzpeiamcAsDNM/7ASAGOPx3dGXrUnDxY49j1eKuXLohglpEs3SeuBIg
UC6wP7JJv8ITjG7VeZ4AzdlcSXUN7fed5e8+pyQiuxDhqFfqwlW3KmuF6MkWPA31EPR/BnFObC2g
0PLpZ9YzDuIDBk4fJkcF87I1pUAikffKqo7ZUFmn4kQuAUE9gWtmdoSLe89w4FM4QBygGHCKGjbT
OjyyXroTljkJODTZVwfWlDlgPD6iLNZXUBHgDX73Dp6BvUmH2jE6sEzy23us3nJKrUEyjkYwZg1a
y2YEdSbaPdECMiRCIATUUXq4atJAni03B8PAPNK3qfPCu3QLxvU2XLYzleZ/+udC4H9iv38XAv9e
Tj9KZEIOwodPVPfyoThEIcjxSIyoifBFdCglyQdGP18jpsdrt98NQ8pnrpdoVeAzMrCIRygc/Gbx
xn3esfJGXdPRuPpPTOocc03/UBxYUo8tHPB9ZOI9OjDp1Dfld4rf/KndsVkVjGd+rQYF8ZIHt5Jl
hiuVeoLJsxRm551/AZOBOlfvmSam+D15ZPPpLPnYPbCeKbTR0AsLvM3PhkNDot7BbtCHZCftmq0t
OPDItsYFjkugGuIomxtTxDQG9NytMlDOH/x09n2JmUtpv2ZSC5RECKFdHSjVkk/1LnriTtsnpatf
cPeV711PbgsnZH18Gjvz64xHH1kfZFF5UeshxcEfgJ2VYpQ9sDbGwkXAOdZ+42H+mLAEWVaE6j4o
U3A22DKrJWiYF4UAIUvDiM1tOJwtmyzqcMD+zY6MFyWmsECy5alaMIuzDCJTiLyBNNazUDLfjlfG
/AxIHoIhPj8o8dON2cI/tM+f+mexaa7RIl/IFzVzzndjCqpzIoBtL+yEUzabQaAyc69daKsiHkpU
Oiga7G6FREk6vbm3m2Qveah1Ho2bbHlFxMLLkZjNM/pDcuOo2zoCgxylc+oF+U7iewMLqsJm4ERm
5gSGLnUsWz1mjSrOUPIgu/YUvKO5QsLCUUk+MViWzykAACE5rTKqCSBiBRIigVaEuvgGrTNdkdlY
rAmQj4mP/kTqD2k0GbBnnxPb87+4dcIJg9mamNij+FXzTHBzXFgrZiDUVqrS85SjahCSzEhNdyT4
l0Ey/0VngXlm7ZnMO0ycD7JDn8Q5J+vYH2I22yHfqt0OHwJOFoLjeTGLfi6Wbc1pNmJ/xz8zW3Ig
NndjUs/4zYG5j7fBp/BhTMxpyJdcmAfsdg/pXK4cFd7zgpthjLujQr4lezi94HvefbXr4DvYYTgw
ZVapMBMox4wFGHoAF0u/Kr/zNNuWsoud4yK5oieFOpPwYADKyTFjwZc2aDa+J4irKmKrepoiEims
jf/SPfyGSAG1FYMSyMoMDLFf+/cRBAqZ6DrqRmACx1/DQzI2FdDKpP08g6AyPA5uMq+oHR3FC067
zwl8rWEG/j/uuHGkv2cOS5811G4Vz7ozlcrX1Tw8KEdMOLkFf97jIHjwfX7ucQoSY74tpCO4Cf/+
vlZESBuuzOLyNeM+EXO4eGzhheqXeq3uxHvzWuQHktR9O9g1S+xGMt5OlXC94ZkCoETOhyp7ii1f
M0uGcEFEaq6UHLxbeZcN3nQHB8E9VgqvDwHPADuaPcapRSQdVtReVNkMF7Hq8u8PYg4bZmNOUbis
G//KtplpuBm76im7N8vnVdlwLvM82YrhM/NSwFLRJLu5UanCVt+8IYLmKPqJ+baTO7FmVHTKpluw
AYIvMOFLOuf9yRdF1k9K8vmEPB5HnifWn3gKctS8+yqz/KBjqY/nJZQfg965w+oBclVxrUbQr4W1
vqRkNGiT4OycrH0BpfpOujrHv86HxNQT/VnAUACO4uur5V6dSQC3zQs/W5u1nyKj3Dt5nA9hIJ5i
JgOL8FLMkjXFa3x/zDgNzJdHXukTY2eSMGh4N+X9/Jwo7QDI48BO3G+/+UgFbWC2dEshgMh2egwt
l0gMDb5a5OAurlCKgbDMqD3iycMNnPeKggKz5lc1h3NMPcw2mGV98QtJkgEGCFpcQCljvuxxOGCF
y59ipaTgjo4/cvhBHAvTFvWTGDt5R1kCc66CA4xdInouekdUMP1sEzdFh+33uz3KNaWDre60WaV7
j9Q+Q+OiQvrgueP5qjBtASRjMIZG4U3Er/3ahhQN93iUrFQ2I3jHPBMgdbBkWJTU7te+ivfyESOG
pi+jAbAxW78/j3nHpu++Lu9oQKXCDl319jP2e2xMMraeFSj8/+oV4TkBP4Cb8vSHffxL7JUHf/Y+
lDdsGELgXO+8aAckskQzID7K5hamUD7KajtnIvFF5qux64Yyl8NR8WJkhvyeUL5BgZ9G4dI8F0xS
rSnuzDiL01DneKdWo/Tc35GUhYoYEfmqrRj2g5RDhogdiQ9D3JMNZSwabFYe1tKAVEDOOr+vDQMB
opKHf0p1dvlvvCDCibJHMKVMyR6IV9zglDD2A4mp+ReDDQ3BzeUNvQ9sKnZxQ4K9YsDyHuF8Q9QX
5bB+BgvzyHMTX2QFORIQPV5U8zi78MjhAKV7a8dZ+YjdSO3dnhDimCjtcIPacG/DAB8gpgAjaLKN
gCs3fGbUm3bLc4w2BFB2rVcwWyJehyg6f9hEEzxxWoqWuT7mqXbI2dAvW0jKmT7Z5QFEvNIYyTny
trp2zAITFykebtzisT++t9apAVOhprpV4li505M8jy8yPoaaR8lMafwgupAw59QWFzK94BYSiHV6
UAyQSURhQOo7/2YhMXBAAFjYPCri8TBPoxpGqYoWu3zODEB5aonTy8tPxcqU7cjquyqAOZgoVuxZ
MBRjB//uQCI9HgBfruBy2wjGrghesErXaif4bkgHSRxx+loV33DWtQ1jX6kYMg9ku0mm/gKLvXwX
CsSF2sKReJHwKhUO74IJ1DcrDiApsyL7IIP2q/jAHWTRHfkf39y/tKeNP/ChoMhqXaDgMvXoEKHH
n5sZ3QkBLn0ezQJnPvrF91XDNw93D4LQau9JLSfYNa8QNKVVvam/pO9iRXnAvnzlD+GB4mzFr/aq
LJN9w5F6Fa/mvhpagIQwiD8iTPRpIRw6uagiPM+lIqe05afmKPeIr2ngUqAXsMsvyn/lQvAXBU+O
tKDkaCDhwE0qkh8xL8NLZ5AsozlNA2gpk+P2RuwB3QkR0FimKCflgzfogWQQdt7WpMe3jU+c0+pt
88laC/GIaW1/WX2aYKxIXjnhf3GX8EvfgQORnJKQU0Gs4V6cmsBu44wjgsXMgk/BH7iX+BiOgi1F
FVAQxSrw/P1MGUsrE7n0f+8JyItBkvot4tl9cRBx44NvQcYAHswezlL0mIWYWd0JufYxeLGfN+q3
+NbCM5kIWzrgYJgOo0mwij4Q3211a0ioWvIeU6TlSHoa4n4ngeWorN/GlcntcKTs1zNYpjjWEZS3
SYEdeCwet4XkZ5kWnJiOIfcSlCs9EXSHagisBHRgDphHdKd/kHZcdJu45EUzYLL5t6+OBfhfYHAL
bjgTQNi+M/yKZ4BaPt1VuvtzGUGd8JsyQhUVXWUmY8I/+0FalqyizcnlIGVhR/51Qe6Y/f6k9grX
zwse7DMWFuc3G8MtPwhfz2sLuTqchlfTM1i1hovycqdtk9amt+BmE3O1oc05CNNwQTTt1ByJe8YF
Y6Ty/HZxrI7IXqHv0OLbFCL8HjmZnMKcMvgEcCRq1HxY/TFSvcU0E2+mMH2Lln6hJ9QqpsZ2ETsd
q5Leg7FubHNgS0FPbuVQYvOkZqDTkvMe2FC2iGN4gz8Z/J1b78lPuHF6SUigwWYoxoHIKDoA6UPs
mux6DehkXTnxDWvAZt3u3v2GbkvqsBTsxzWWpiUPilWLCRq3pUPCyCbATxqWjDW4Do7IBG6FKtnW
iZ48OU+6OUeQxYNE83h9iDY+xbD959JcHNtpOTCX5gwEp7qzTymcrr+6FNLLnh94iby/YYNY65Jt
lxMW1cGQTVgk795j7tAeXnd+m3hA6IzjcMyJGayLizV5L1+rfKewHxC1zG50nvIOG5fnoJac9KR4
hEdr8IS+5BH0pwWc7mmCU2Ns56twQ/rjp7SkxoNLj2DQMfxxsskWLMbxY45dQUsEmy2tJGwhbGiJ
XBRk1vMWIc3JnJluNT6vXuNyqI/9sbnBN2RlDVn9ySJaWWDQPdzVe1Nfzpz/1DAmDbb9ItBEc6NV
9x3eRE43/rYoe37h5Cftu3CwjN2c1+99K8KoQuIVfMCzNbS/8Eal3xXTKvL43usBBOoXwvuP8bFm
tkmjm023jGb+WrClKR1VzJVZnjT0t171GQ8wOBgb4wDa7186D9QXv3sHESfing6MLP+ch9aN+izr
jNYjmAmY88VElbEaXA3bIiCKDpDUoeMwAGKpzFncHNZw+/pQaQx9nYixpEQxhqu2a0gexUnAJvvV
YWtOnwRZyMfIFJ8/2/wkCfUtUAq4KoGgtdsEXkX0pdr/0nU7TIfvN3LWil5gDQ0qhyLk9/CTDw+Y
DAh+8fYxXXigZKRTdSip66V446gOrpnFlk1Vbiv7+Ps1BR8VVu8DO6K+yT9pxgE/Z69JtCoIXB1x
8OEd9/rGCKBmI6Ttx1vlSIJfij3wmaPHybFg/rVEWpAYglcojS8lbhDEHQp2eYWIoGxV6ncCWdnx
FbvdaztOvZZimcriOcTLhE6e7ZqErrRxhZWJbIkAL7qhP++gRo8l/ezDcOP9fw/vJ4XdNARiBp88
PGXzq1kdZHP2tmAJmmNtH4D96jqf5WMocuvgI7wwj4OvNY1lp/qmHuNECyBuki40rraU9Gw+oJfW
1eCbEjKjOq8j2EiwYKPYkiew8sdt5JBG5oib8qZuGA+eb9mSokZWHZKtbu8b6ot2gRyJ/Ok3kNOM
gF+wl3Bp7gnNy8GvOG2h+TV2ujPXf74X2m/vBSYpCvmEMDF+EUX/8RrVWZ00MkThJbtwSyUZOJDw
ML+mrQkqjOWmNH49pLt4X94yaeIYypB9jkFXX836VKjfyt6kBMcyWwFxbY/+hzY3PKzcid2AGgSD
m7RFDBBB681xFjuiK6DCtZy03aXx5PkVp3ay1AePU5n04Hayf2DF/xd48T8qc+Y9hqb+/8uUfjAK
OlmrXlkhdEtp0xFmOvQ/oTCVEyUa5OC6PHzwpZ63SlM1IECF1kznxZ21dxZGvo3TqXpHiUiD+zBG
dI7i/Y3zTkR4iGcdeCHTL7ILMG/ITgIxFbS3T6fY0/FFXzH+BTjO2Y3hPO7i+HVVpnTAdKEHxOZw
2fv/Oz92a168UUMk1kdx1wHdokm8JcySQhhuzhnbSdAKgawbLxLZTDsn8rRjOIhGxSd/DhbWCR5F
uXKvLuosvPkkN8psy/gTfr+GaKm0fuhdyzPKQd6rg8Wh6573yaagkQTEW6l/cRlW+7ntf14xZLiq
xHxAl40fNYomBVb3frA7K6h8E5sbl7YD5BfJY8z8iHsuOuFcn1TTYJD0ZyY9bvIR9BSx1/W17+Yk
II67YUB64p3RP8BZs3oPyMY1N0+ZsFuPSU2cefXVIuujhzi9Rz3585sh/3aL/8cl/GDQE71gZGlV
dcv8Bh/d379u0kacWAPfCwbq+IzRYF9YvI/6wliVoHB/w4u0/0qJDV3TJdIUDY43wjq4x/94NYvU
EJJ3anXLlGn0IXmOyIQDE0hLD/9MjTAaoNAjelnMMKn+AItwumCRcrhUZwqlSdSN6xs1rvWxpIwJ
rnxbqKOQ70LAAbYkf1iTGPCNIlx+Ov0JvoAHYYdE5XDIiONHMfBL720R4uWV5fz1WP75Bhu/ucG6
jq7RhFdkqji3/Pv6WB+xEbyoYzvLVlfxHZvkBUtiFkN+LMbtp3WQ7/qE0eJjqd2aGxvxmDSfg3hX
BuRfVChTL8GROlD8rC+UoYwriXBxy7kysgM3996usVIouuhpQVzOC30RAxQPtG783AZgDnRGuV3c
KXKk1n6ebZk3xnerE/zNDrtcu/vg3KNc+steZP1mx/3XZf/gYPjRo4qVlCn/c55dpDH8u4zN8xQt
zR5K6w7ne4pXOdsmHVOENQxBSGzEWJdukk8mZWxIgF+NbHMEPYh96xYgOtTi4AtJZ+PSJF6MEUz5
F7jrvj/c1THpdsj8qDXQoHRrBlVQ3v1tnjn5hca8zMmG4gjDWNU2Vvk13cR0wdOOAGYSJOg7j/AH
aYqYTyYKPTx0ehuMFCYEys2K9YQ9To/6qHxLg3Q6ShM369wQX1sMYVFHgGvVXmRB2MBhBwzBYTSF
1eP5LyKOX0zxf+85pqpwjomyZunG/yRh/3hf9Lh7ZelZFpdSM30d4QepYx9TG+xEmHAMBQD3iXHM
/6bS/VVo/udjNcOwIDMa/Sz038s4fxiWQJKmuKRPafLVR7RECw1qUUzrZTWhr8RnDMfRDgX+rinH
f36J/lMGW7w4PW1eg02gsl/8INBYiaad8V4IF5r0CZXGMZEFkpZxgKwHHRRrs5YDF8tcM7cGFf56
jYmJR7jzHy1pcpNzvIyjjXGevJlY/eWb/dy+/vfNkAoSgWP+F53PMrUU1PYZLqpsa+EF/X5NcvCp
VhzUJfm37SWwltiZlK+/bNxKv2/884H8+mCLZWCIsoydyY/JtH42XpL2OgcLPQC2oSVrfIZBABDQ
ccuYF4cjMysI1TGeAB2W1zBbDKS9WZ/KGAzOX0gy/WSaezWQ15mRywNktGB+VGZIRV54zJyxAA/y
5Vua3QJWe/GABZPcWwGfs/KQJqTPVntV3CXqX2gjPymz/ZUZJBpZ2FlyR3+dGP9Y4Wqr+opWGcFC
1qd14mXioTAGD+K+mWmGn39+fiQv/biPJrsyKANOesxXRFP8cR+NVyJUpdGKywh4EWj6QQurMzLc
y69ZhfBz+nKlmQGafl5qjebKKgHFrnyi6XsXaE/0nfy0hqWHm2p7ktIPU58qMzyza0Rvjh+MpREJ
dm2I5L5VpnU2TQF4EUWM4pGkXP10WK51Al2Ma8KI3BcvebpK8jX/1gSQnGBpnlSDaUZBWuD2AcmE
uUcOCOGE6pDxImDY9gkq9QbZL0ZMP/z3Or29DnUyyR6b/DUzGECG835/J3eTgmQkNJNHMyqR5ml7
lG4S5B9jVFjXeK6V2K7OABdFfWp2BPB1o66annFUeoFX7rIL7CGDv046aTJVmDVao3OwqQTXb0dB
vEBTkDAOxsTq8d7q8U0XF+fupHdkP0O8GVsIGhpXyrehxaz9cMbMKXltWvnjvRaBU+v3Z04nC4F+
LjB/LcG4wNKEHAwuVh0Bu/KX/8sJPuB08yN1pPwfaee1GzeytusrIsAcTqXOWTmcEJIsM+fMq/8f
ajbWkqhGE2v2ieGxPSqyWOELb5AGG3hnrTv1zOiJPuUN0erSu/70aU5bT041tOLWngcaXn60pb+O
9Gjo0YIKuoJJK31w314AqwB4fFCitb3ugiX1ZM1cABiz4RZH++BT8o+WscGRAePu4onAt1+17zqX
hrlQnrJ21TT3AcmgHnxk/KRwCUpNAaQiBA9SevRuLWrd+IponAYxmrQ07ty3mF4zE0obDAHyyreW
MuluUSponFHp0KJZ8Rf5zxzDVeuNQiKratMvxE1A2DMUB/FwaRSMZti6iYM+irYQUf6kcIi13EKd
cztWJK/ejgCpeuSeDanReA4pVbpXwBVwLVRoIgd0LnOK45SQ4vfiQZwLR8JVqst0mqqH5AELdfkl
2InPbTNrKpR0hzoPWoUWLM8ClBP8iAEFot+T27d3DOrFS/Um+Ru5GBdeidjSp4jnDnjaEkN2bDaj
GRQtz104x3TDddl/ptmV90QV1PbWLaRcBZn2WStthiJVjpozpdOFCtj1lnPLq94C8aWMX9D+vI44
k9QqAbaw0ykiGyYsCBY2IeR1ZjQ3VO10dEi9Kp0RbSWPrA0a9FnSYSaxwfryGqB5ZMwRsseqUXYP
XbsIo2WX3EfUtutMuRLUkgb1WwZnvQDgJSKRVjni0AJKg02GMamg9wdqD0gXXnnN1oLHVsdwN0Q4
OyeD5jUIu4VnHpHGVmm10D5P97Z6CxkvUT6F8s2lW4TEKZ1tfYMZXUMKo8Zv2iGJbtP0LvHn+smy
5qV9ItgQhFMrnHJPB7u4M+19Z8A8Omlwsmc6G6LRYgSNn0yi5mCFzaaTkQNJN4a47BY0U8pbMFh4
vRImxzgkUPjv8Bhzy2yVqzR5tG1PE0dbKMqmQa5ebK97fH6FWcOaiNxbT0YM8YE7+UpESa6G6BkJ
NTLwEFoGRI6/Nvy7VrpJKYs1At/AefOiIf+NgWMnbFGtvIVjZe8bQjzjVaF2qyPQoD5XxbEgJPVV
yJd8ycd8vdc3ovCUPcb2sRl0gJx2Y2RL2HBmeHB3+Od5i+AY3Pn9BsgULBRn8cdYc91WG8rrZfuU
Nk9InNNA1h8LpDZSOGr3gx8cAHRZR55Dz6/ca09e5ifbnwdLyd5v5Y2gv1PMSgDBZu19tAm9ZeAs
UImRSXZr52ArL4TNxRxo+L1NdHWr3iUf/SI4QPtho1DbMcx9pSPXNdeXNICB61Ip0BYueA/hI3WW
xp2OQZwK3WiD27tfb4C9GDB2RHjyxLiAaVx/R1ZtPBO0zb1tu03kP7C93fohNEC1UjdwWDd/cMJy
8w/RfAjrB8HGtbMl5qfUa+78Ej9PGRzH0vRfNR9qeLwU4VIK4r4CcZYSA9n2UY1FVBbeHRxIDHR8
8JxJX9hpei6viyi5CrQP+Rgqr416kp705sZFOeKZNNU40IDN0h3WhBF25HBmi3pPk5EAAaSYMSDQ
lkOyqm9zTq0mfA1smNWA3FcJLWRBuuqlDTwfJZ2Xwd7I7kKc+oo7+HT2Kv+rI92wlxOMJBq8Qg4B
tTFEBt1TAWH7xfJxBX72QPZ1YTarjYOTv1Ti6cnK3umK5Df0BV0+p790zGUqzFX1UaVDHW/dfs8G
rNwZ+HgukfvEsK8i3rAHBLFxNPc6xz46ukJHqJ37q/qmkR9E1N7xm0mPZUsMPYOCZ8QPob8U3K3/
CRDEaaC/ObQX3ymJZcRH/UOYpXiVsUfaeQYALVWWnrf0cyJf7a1RHixgGV26ccp21r3L2ppWFg6i
Je1H614jOUWBCOLvlaiulWZeRTskqpy9r9zMHftdMLdOeWetEbSopDnAnWXRzZwGvuvJjRaOsdXM
ZeVjVnwrDSpA1FeVJ1pJSNq3IAIrmh2fgrS1HVpNHZQu51j1OwMlU4SR9D1RQ94/I7en0vohz40p
Uh49YK7QLnU6oP0aKg0EqzB/bcwbgpye8idW9NUplbca6O1gUdsflwMvacjrv8ev47hrSCC/RXmG
HBZF6GfkMRAZNeRr9/1HuDY+ZOfZF944q7R54nN7Ax2iYuhTFJlffgL9d4pK5GdKg7ykqMqU138+
ga/iSKokPIH9SBQLF7xcqI/2sq82Gh1ytrH31tkntG9lLIIRPwTpwboIUKzAQManF3TfCQeiN32Z
fvxlwQTIz8+q9NqDPN+Wy3wn0y6kv2QcaUGlCHTM0DICXPjJDSUgRgu9jducNhxW2VzuFmTJPsdD
PrsS0dsR4JLGOLik7UOr3Bj9KyQ9nQI5Nab0Wn0Xm8d8CmokjTX5KSB+lSgkGYUCNGrkEXYnF4S0
Cz1qxnawUq1DBdZqPhgTAnPqV+QF7cm4d9EUhFNbLXKiEK52cC6UacI/xAHUFClS2fHG/iT0Cf92
4DSB5a+7BouX4K7E7gc9lTpfVx0HELya6NOlrKjPkzdqrgRKsrlNDq3y6aqPEbFQeBwK8jcGGApx
KYO9pYpRL41nG5HE8C+3vbyp5lwnwj7ogWGH6Iew1+0NKJV6W9U3iF3mCSxgf9v589BbA/xHm06y
nvqqQ7h57r5bzU6VFjJEajrQCNDFSBsYi4LytePhAX4NsdW/7f/KyrWyVCnpVQt4wKDLS9TRTzS8
fHoA7l+nQr0Ly2IE7v/Yz4ihNy12SIBtnz1pRjMNkQzrTVVuTXPp4tDCue3vTH+nDtFpvu/Awd9I
6V8u0rJYhMUCx8osf6LZkJIp8CEE/D03/kFE6auf69W220rt0mv/hoAVd+jX8X/TpG2v5R2AvmqJ
qTq24ldu9IduDHACeSvsDHgItrwqGmAJ9gpoU+BO6DDK44R0WDvsJlkSTVNClHxUyFOrRsOxxutP
CAyDB4mB8At7OkQ6MhraXAt2NVRYCrjpoUpu5fzZoKaDxEK4MKl4xXPKUzrXq7bITgroEGsVUTKq
/1ze89K5PQ+Mm6UtqlTKtVE1zlPlCG5p3Z3a6NjBRcLwQVsq2ZPjrIOeLihIQKoHIFsyMIvvfQWJ
NZ1oq8lDsWJ08uF5gQ6AhhQXlNBRMaMsMEko86Q7NUBkkvRk5Dc66imejWRr+BpS9ZRuJfMqo7Gn
rKNq7YSvZj5DztDI/rrte2FiLqED03L3Urju5Wzi+b66BJeeb5QRB3VdULLMulNJPxgb7frk4YZp
WCfBebIH9i+Vr6nVIw0/9PegeFggnykq/yCnv10Hka90QRsxKXV3QGpJ7JeVNTeNuafCrEMY+R7D
LHTsqh19txSE/eV1cUYijeoS9mSKwboYVKt+3gVK22kZotrdyYU/TQJlykesBDxt4QHcHfz2Bgv6
ndaCrag2lHkA4kXdXkKsj65YV6tXGbIZqO+J+6C+9uo7pbtvvFsY2mUIoxss/13FNSdJdDVWtbNo
8COOcL7cuQUfHVmyIJ243c7VCb+/0Zhd2imF3MSkPiczX/TCvmvvA+dTr/amAXt9AbI10wnPZjn0
/ZbT7PJ8/mpbY9E7OG/Lg2yQ+as4FQVZVWhGGR6BihVWeq15qIPcyP6rb5NA1ocWobbLI/4q43yN
qIq8s2Hqhj7a2LXQBY5eZIwo3ujqTd/uepGLY97oy3yqpv97sRIziCK1KZ3BBv+Fn6tFKtMGGZ8g
HCpUYvHZd3eOuCz8k9zuc2GrerOSngPXtNSSbGMLOf0EZ173xxOMzxDBl3Wh4AlitD8k+9YSq5XJ
tZgh92AGNzxFXe4NAO1+phHCQdMDPCDvPfSBqUYmmTnL6aZf/gST0zI6OHohUuIyd0C/D7H7ilKo
kCMOo27qHvnuRW0Y8xTOFTRmer9whgwqC5cfQR5m/scx8vVl4H3KkgaN++vvvx0jGiT/Eguo8FgI
O51SfNwACLBIWZulksD0qqMVeviGsxXypeOtsnZmuvtWX2aQTvJiWTUC4hX6DHHEmSiAvJ9aOme/
G9ZL7AueEEGtnyunExzJLGymKDbW4Ipled8F21peW7TfvJfLk3FmE8oSOGw8cLlnFGs0VmLZiSi7
TnB006MZzB3kdFiaaHkhUbesFAiLU1fb2AmY6qoqD8x5yvSSgvnPaFkKXZoKqaj7RyFV0KMnV9Zv
KYp67o1bgtilximYxxJVEe9oYLMRAuJq22Qp2gbC7WDUS3qofy/Pwq+w5Cu+R/xJB0Y2KEj+nPFc
aLEA8xT/WFZITWxtDbfUmSwOy/DyQOc+rSz+d6DRdDt+IolCTc0wCXGFnGvOwZO3LHvRh1p6d3ms
X8nT6KVG8xw0dqr6juYfbfz6jI+SBvgAP/QnYrqpuRttaOw3k7LDv+U4dOiqI1VATlRsSVxpol04
NdAQtn3btlKnCKJbMXdi91oh0FGd3P5oZxtzShNsaqBRkKqktVVyn/vHGq23ni7zVaWv8nAVpbPL
X2hqoOHvv71RJ3hWapuqf/TTG+ranD+B/Ve23vPq//MbDcvy20B+jUBkIjJ1Afwx7lluPu5ZMcPN
7OZ/f6WhK0PSLA5qk6Od5NeqH5d26h/dYJdLtyxtR5ub2aZrJ1BvvzABdIBkeWj9AGdBhHPcAQrz
CG6/xu0W+BtZwgo4QlwcknpYIkiD+n0AwLG57wazuMRZBMgeORY4ZjJKyU2vBdxZBY471Mqcg5ks
CAQqbiMybetIGba2T8Pv5b+Av/hNld032T3tJerBrbIqMwrX0V1ZPkiAy23deGvbHlwwUNjXot06
kHAK0GpSqG1C4cS/7OybJLi/PNPasLG+X2PDBGCJI5ki2AhVGZ+jTmmlOoKxTAC9DkcZtByKeN22
4dxw3tMGHRU9XpFaLGLzwXVn3cbo/X3RQJjx4n1hk4qniPYpkUYLvV9rjrtwrXIuqRiux/HeAd6f
trS6sFvxcnPlgZp0nPYpkLRZoiSrODBQim7XaFUjqV7TMZBT7SCz/bvSWzbJvsjDRcYPr3ptZ1Dy
l/NsnST3PkICbla+eBQGqgLIkwSUP2vto9RgiUMl9vIs/UpUhllCERj9FIXmsPpVYvq29EVb0b0i
qcNjGbya8hI3DQO8HuvSVudlt+fU9af6hb/KVoyJfQdxJsR2AB1jSGTS9WYgNZ1/jNy9pf6JC0CO
2NR0BVrgoAsFSgMyVUbAw1mF9HCw8yN3KRTOIocFg8HR5SkYnzKjpxlj/BzDRqcar5nhcjOoIwX6
vRvse3pmmN5cHupXfj+MJaEiDQRggOp8IYm+zXYdO7GnYSx/NPFBN2XhgAHOJnRTHN7ewEdt/QCX
QTjDKqRPDPiWH5Xb7RJZ2RZQfNU42onSS4UwLhcvVVfODaHaO1yR7HFX3vryqwud5PIzj6/kfx7Z
ooUsgp01xxjyys81O4oy/9jIN4ryh9oXuiN3hXQntc78f74tv0aTdVlGORi4zzje8jUvzTsJlQ7e
yLCOBOA+WtjwITR6ipdfTD1zQFBAUHRdwi5EQZX156mvibkr12rjH1Wtmwn5SuqztZchs+t26y7R
Z0bwIung+DrpqnBeMgo+eX6sJWBEWTwz2lcfjIIGENEEjx23sMuaj4wsMG+ca6e6L7KjKD0J8KIt
sPeN9JaijNEWrxENvyavQeWVwNeMZInvVhgsPRW4YGPuUSTM8+g5QHLAyN4uv7E03C6jI/HHG49C
HkGxWk8ATXVsAdgNSgz+LSGJFgPNAcfZk6s/DplFtL487jiIHj6qPHjEI52O+9b4jMmyVq4LufaP
cQpV514EhRZsPet2uBUaDphkcXm8cWT3NZ6FWAwjguwYL9k4a5SyMkL/qGVY6g63uaRvJ5fqr1Tt
n2FUjT0xaNF+XUDfNnOgK4AwEl6LBL0vyIMgIB58WCdpcK9q1zVLg6wR+dKiOuVqjZDpVKp2bm/K
1n+fYBTymV4jxSb+esdaRsUMJSPtiTVHfOn7G2SdL8+qNOyHX6vn22ijuA+fuc721OEz9idLmgV1
APFo3sRvufTiOfYQBdCQl5r7Wp84os8OjZuFzhGkD+ipYSt/m+pSz5NEQMwP0Tvq/djqsYxk7yaQ
nrM4ng0zXcvUs3UsJJK9p71OvPm5o4IcEGClpGAWw1P8HN9FCalVXA/9SBHdKcwkUrq54CVSw920
jbTHC3AexUuzMtHzwXIUO8AeUl4NuYm4q0WT1VOlpS98KupdRlEjbul2JfsejlxcYZgBHiiuLQA6
wTFVQSbOFVu41mTYirxvVgH8MEFngvdXETICDWXSVdYz5LslKEeoZnXua5DDdkFnLWr/AJRKCxwe
/HeHria7/sEtMee08dk2og3xbW692C1k9Urd1dUjRxnC21c1PhBeiHwRmCtZUuZgfXZBEq0ru1s2
ejH3E7hhjXitWdrBhuX3D6bIoxoQueFS0SmjwzHsM6T1CCI9WT91HmpY5pMDIqhOhOvMV2eSXwG6
WQOoWvjo9tuFMLMyoDjytrXIZb0XIo+YkmWlvdeys+HPSe/5tbI/uupYFkOE2cSIqVfHHLZo06Gw
4uizDLh4G1hEpBJ4COhqVjXP4eKWioGWpowOabqT4WGKoAPo8jqO+5lgeuZr+n2ip/uE3KyBjmeE
7spVbhvktZLBDYgpNcNmocKkj01UEmJQSx26zPHD8Eey8K5JK+7didV25rgEvIX1r45JoQZv5Odi
kxRHCESD/nzD+Vj4f51QWWaOta4Maa/jMdhl4Uyam4gKEzdHKtpptx5xeOXEC6VB7RTQfQO1TUij
iXP13Db8gSob3ZhF18dNmQyoMjrckg2/zXnOrVe+D/gfAe2C4pEvMMvB700Vfc6dtkSpqmFQggDi
/HW3fTsCGkltuFsE91jKO4MEAu5rvTFTceYlKGTjRYeDloQaRr90lDej3WgI5fyLD/P9EUavH7ZO
WJeS7w3BSYrSEFu7SD7xgqnFGmkgaGN2eAidbMnWcIuDkRsHudi3eTwzG3NdwOQtwM/UiTbxXc4t
mO/PNbrW4yhHCxuvTSpGz5HxzOVKEiYajwJIaWHGqTMxD2M4NhefSkYpDuqOYAy/copvn8ITpYL2
A7BJtdhh+0mhNKI06jYfVbslfqhdA628x8uDymeitR+DjjJnrdLqpMPT9dhx2kdwawpQPb0/4I0K
RGc3RvCaAbSy+2rmY2mvI9rj6fpWUtylCqPZ9OHvw7JK5ZdUei0RDOyhgZUQUNv+QZSziRvr7Cf5
NkWjpdJh1hpKtoXHoLwLhIMnPfNJCLSI2jn3pz/JcPeO7mZmB3z8oBQGtHh0ZoAXarOsNtkdBUR0
5ZT1HIoO5Nn+Pa7luVSeApQ/He+ha7FwrO/i5L0B8pxn5Dz9BKz2VwGZ9aGJZHYDIhRr1zFTKNRw
2EShzT26AJ2GQ0yH/JR3FhQ3WoQDOEb51Iw9tpVzrXrwgwSZBJZNdCd5GAFRMUaxMl1m5EFxDPGw
QL0AyeDL6+lM6ISfz7CSEQRBnGoEXJD1VEsStXeP7OAQc6rqxCHiGR/UISbDl3Nr9yvTNcmghg80
qi9pgS8C16rwTA0femIkVK57LaYPf2q8V72G5IksXx+vVHufZk91smmrAorn0RNQNQSS3HwG+KvF
ljCjbBPAQBCgcJqaM3GO/Op3fX04/BwpQSsk5uOMqJDFtHMN0T0m3hPZl5cfuJEVE7yNhBH3qUw+
vfDaTp5kA5MD6eFffBGdosBX9od67M9rT0ktpzaa1D0is6GGK9H5ZEghWPFF4moCHn3uNtFoPv1n
sNH+DDOndvWSwUSoEuJeEk91esyiTVLP0gaAI0AoYQ+U0mDPcoZOVqfO1V3YGJLGNW+yRcbWPh6p
UlPJ2OjS5zEKc0XFlrSBNcihHQB6HO7QqTLnufIDC5D7k2Nb1y11dFGIsW44fthySkB2jaJ3TCsG
cwMOcLpunRW8Uf4hwAoGoQ9eXM2Ua1VOFrAA/HaQMdpEQ5Dqb3IB0IG9DoIbqkaC85GKzzHx0mQo
dG6Tfn/e0anmWaGsWGXNmV8/gKaJteNw0xsrJVyGU2z5c8mxJlEKYHrA8PzSCEr6PG10IsBhSdRE
E0mPYvcn97jnon1mPKPAxzLgbS8v+zM3hSYpusxSVOEoj/uglpIWoWJFxFQgGcrs3qivHaJe45Gb
ikUAIu3yeOeqbwxIYsygEqqSw1Xy7faWoUMkVQt2hb6Hof6xUc0nkiJo0JHoaOJ3InAZOoPqgfFF
zrV/8BywMnvJmQojztzoPx5kVN6PfdFx48aFfREdhnCKYFKCbJIgkKZigdsiRRACYFWg3+vC0P8V
k9dsqkx8LqbVJK4rSUJd0yBl/zkddh7IuSRazhDUWTqqQBDhSaUDc06PSwRMZsJKNJITJ185tSHP
fnuNMakFwt372q/fPkWSpU7S2CoixsptDS6uwZi5QvDYXttidi3At/ufO2zDEQ+y6D9Djq4iu40q
xw+grlT4wDVETyAlYZNSldHX05M7HCijsITRdNNUVEsctHt/Tq7bK4ZSuxpCBdHf4U7h+vKxmsub
JVCGCmoXi9yrEZcAjyag0zl1oZ0JiywZWXAiIqyjSeF/jt/UAN5Ln4uXwcs2W4jSjSV/FjqOG/o2
pFQTqbCNdXGOQnweZtem+seLaHgIDyYE08sb7xdNlKn//jBjrKSR6EYRFiV8b7Rid63T3Lq5ioDT
lia6K/VzwyfBFhftwKe7JQByIRw6WHgRMNByIWykhKVVN5ef6tyxx1PRH6KwAXLoC+H5bQ1mnpPi
q8WxVyM9WHozs3hk7bMEyxbV0xYO8lbC5FV8nhh3+PSjpWHpiDlzEImGwg77+WmCyg8Vu4+doUhX
Gx+AP6J+I1PO2DpADGPkNl/h4rEqgnQIAXRtIkrVz2w+C4l66SvUoaAxugz73qnlNBOdowzpSPl0
pD0efkmwZxUKPm7gMzcrZh20xxY2E76T/sZLtw312YxnRvnCgrMhI3l9cANkOjeU/8IUU7KlP9RR
EIYEI+G0axWkq4/I9KEw11WN1S5S2csy27r6InC2LiK+3lrIFop/4+db20Jc+JU3F9wSwGiLpday
LR5jWCZHR99zFyjSSrMP2NAD6l3IxkOqDyQESkiFekQC1s2vK2sR+vPLH+t3i+TrgGSukEE2Mcr7
+a0qpXJ0qZaEA8EKNNJSPXI20glM65fLA/3+Jj8G+hLT+LYYDVdLcmT6hEMAiyC7gu4UoWTAqRHR
fJuDt7g83MR7KaOQUyxRd/D8oQ1jL8A18PEafRcbz2hPXx7odyDz871G4aZb1b3f90ygjDpnfxQR
b7TXbvzX+pws005N4WhZ57WtepbNFILeoazV9ZsCca6k2pOcNym3SjyR6p7JGoaXw0RRpKFMp3V0
pXim1MumoAqHpAfH7cGDqUktkUYHqC3r6yF8KoOneGitx/PJC+1MJM3wNIxgcELqlczRC8dmlPuh
BIyc7kKP4IElzYkShz5qaR8EvAu42KndTpzmZ5fOt1FHYUPq9W2WBEwzUZTngE8O5mmwp+m3oIZ4
efGc/aI0E5BIQEb5Vz3Qr5qCIIX5NaMD/MQM4R91Y9f3Q29JcdbhRLX77JsRHQIeoNCmjHuUseiH
uaaxVglGk/BDchfcAgqovMmS3u86Eik4ZXWKnAPW2RpFooFsuIS/bL+W2Ee1cDEADuouyMJjhOYw
+kZbZMmJfHk6z0R8P4cdJuDbISMmcmqVyfCC8k5BEqrcU00uxc+hdcPRVllLA3JJY4SI/N5fHvsr
g/5561EIINL/gncNhZqfYzul73h2aQmHCIaq9oHasCou9eyxh9IkJqiAqbsieJL8XZ/fuP0dDSVP
RxL7Ws2fTeE1zj70NL0qRFxvoOFr2DjH0ALgoHFRhMm8dVeodabqna0Cev7fgyncaOGOg0o1JJbG
6LSUm8COa78XDpxgAYDENU2YBDUjUlfvK1rOMlTjoL2RoWXJTel0qIsR4ExGdb9Dh8EWl/Ij0AXM
ZsYde4kWceJ67L2+XYDdpP1m2ne9RQN3p2GSVBy5U63kFCubrN7ScUGO6PJnPMOl5wkYHJS+Klqa
NjrP28DLGsnKoa6Aj1SpaA0AXcvDQMJCl5K+MOgrQjnDza+AydlDWkExAagP8Qyw0+sA7U1NRaeT
42ni0c5ODp7vGMjoMgW40VfKasvV1Czl/E/yWVa+G1AJDUQBczIsDbpZW+AQlF13UrYvITMPQebw
JGK60dHfufww5u/4m3n69jCjeQJHquF+mxE4NHdddNcX916GverO8jAmN+8LLKrM2qFgCe9FLe9S
dBMLew6ZKqeJ09LnsVH1jJDeTZErbLXsBj/h66obhPjpXku40bXKxpH0HdzBEHSkKR67Apx0OsgX
4kqSlPOifHDVz4QeWmdKtzISdKilQKcGg++hzmQU+1CTr7lDDrYZLGXEflAoMq340MZI/SrJvoqM
d1N40zyXIZDph/vH0VBD02uLhxqzQ6WFPYtInl1E17dW6K47kNmZvxPiuwKZ2RDPmiC+zwjSNDp4
HcQfJX1s9UWBvHemI1mzDkoEgHBNcTXkJHEVk96F8F2tHi9/jTOhPl8DZL5uwhDg4B19jcjtUwuv
V8rRPoLX94Q7Hb3Dxoqvqe+B3qJ34uL5Kxby1KI8F/8oQ3Fas9AjoC//89jrZQs2R+F/BZCcugPk
u5+LajCHxLAD40z1oaI7njjpjEdpMKbyWLKWWczgmswb7S2zJiJNY9gH45OYSwd1ZUOlUG+MboHC
zWI7NtgncKt4mDbdKPE+Qn1kLcs3pn1SjH2EmiWs0x4BFrTze+EVdWOfknYnvljiQof86Et4pqGc
RjNz6xprxb6leGyK91q4a6Knvv0jII7JPA+JQgnG7VErnspor1gvZvEqBYBE0KtX12KHv7f8xxzc
gPp55rw11lEL7ipva+BarP4h1AaDrypvlOCqVLzK9L+FudE6QoCdZs4ieDj9VmjW8i5TZn20Icgq
24l86ezqQfZLMgjyqJmPzdcldDQyTYoJ8/wVhPuab1PN0Nd1sVQ0Zpq4dtBxs28n1uy54Of7qMPf
f7usezVyAYGyZm2c9rK1pM58LAxyGsQUi3YRLCMMo6QHtzo11ToXdql5kJEDdbbQRmN56go8FxtR
JaKtoXDx/IInyWYtd23jkp8QXgoQDm0rhZO1V2gHUy+kFelb2jVCvJTKiV3a4chDrKLekLo3UxDP
M0VsQm4En0hiDdn6h4n4bW48KU/lUJDsQ5EvcgCVLDnZ++PZf2vkK7kDA3mmZ/uhcOVscvXQNtZE
XvhL0QY0iIiojGkRxEFaE0ehfx6HmkjvXTgYGtSzTp2JzrPVyqSzx9B/HgoaZPKcLFbtIdlGfz5+
NYRHcxDiIlt++DdrxdIReqR1wTIdnW9G15p6K1v2gYIirUk/fentG2I7KXn1vZfhcMlLZKlJuF0Z
/D5aGoAVANElsX4dILDsmsF1RzNo4rGGBGR80gzhgmYaSKMQUo+WsOYHSlYa9kEyHuIKSTXOXHro
zAxIHfYxZ5umoH4H9FJ47KfKrOeW7PfRR4lKErhya4W6PWRnla7+kesVkUkAAmKyv3BuKF20jC+o
lwrH4+eLxiUNJEVKMTZNPrLsT+Su7GotA6kkBrs8p2dqaUP75r9DjU7vqJUdBP0L+9Cbe8S7zSWB
fIBBEjaVGUYOLdYXPXbgkGYU+vS+uIodNKh83LfKh0h+DwnTekGY/b38WOcOK+zIdQDXyLCBdPs5
AVYmdXbRMwF7SV+lxm3VrMhnUNsO7IfJ2T53p34fbLTaRTHoisqN7CHvrftHC6lx3nXI8pO9mART
q/hMXAmzj3YBNUL4YePgQdNz085aDhs8egpqQIDxs53uHzj+PfAw5joO57J0WyEQYsyRI8iVCfDs
V0FutI8IWhTiF5HTRhwnpqbTm1Fo9vZBTA/2MqmoCpH0Q2nEhz7kFN7Al2rREntJvSdRfLQXuvpe
iH8zexNFL2a5pKqqZy8cy5TIXGHlm0spXpjIkBUYivs78bWQrjN56og8s/t/PPVoTegZnnWa2tpD
7UzMPggrsvzBcTcyaJ3iSi+fG1xZcACWtkza5eV4Lk2hw0gWQG2XK0sfbchOdoo2AIdwEF8d95nc
MpDWMWYg2VMAB14Tl4a8bjKkh+bDslHXjfguaohfrBx1aSpTefdw0oy/3/enGe3Z2vDKrAHCcQjN
JaVUKr6JsgR/39VzKZ2DtBWFI98INcG4mWveRAnuDCqBJgugNRNGpQR9bPQh8qZsNFpA9oEwwm+Q
j6Q+i5mCaB+y8AmtvLI5VEs7rtZ6dcOVxS6in9mHcy4y/pNzw3UpaSH3MFUUOHNsSroC2UtEAFOX
vuxvv13jrmHrodZW3A/MAQgi6t8MCHKongSM/iKXcWH/GGsUTiW51wRhzVjgUtAf7u3jLNUeCV0Y
dCcXz0RQAxZwyF3hfYJQdD4HFJzTvV9emmffWYVYBzuDgvKXMtu3d1Yy2U3snsOL3AxAIjU7JAOM
6n1ycn+x1b/emAY7dQskRnVlONe+jdQUnZiHVW4fQGvpxrC28ivayQQqALeAN6TSWztYbNvroc5s
qdXcltDCwrPx8hv/8qAZP8hoM5pZDLGm58pi/aX20UxOMGzyeNFrqyiZV+k27Rf8Jrop70HX2vLG
7bddMqciRYNOq9SZ1VBBdWDXl6BsdbgCsxQr8pocCh3glWjekkKWwsrUNn2z9swb8J/KfWcsLr/H
GTDL0Kz874SOtrGAEJ7v5tRWuXc4J2iNAH5uy439hYJO8KsWVvRxansuJHPcs7ggOOgMCdmXFe0K
UvIYvy6kQsIbTuHLD3fmAubZ4FgMBWmy3OEw/vax66LXSoMWwjDHzC6VKVYW2MRQHqDJk0nkuQj8
x3ij4ErRYSYHPeMNqwq4As4WvDkeFLTSJdJot8J4DfFAV4k2NFg7tVm2QGgnU4Gp9x4t8rBqOk9w
eQ6q0SxuTleSzlK/+X9V8OmD5Oz+/TbRo8WsBK3rhSKLGaLmPw0NAh26p5PtjC9s1PjWoDduDCQ2
tq86CnPizrK7msb4ofZEXL8QT1b0We8tNQetcKy8QM3QI2q3fo3iCbJKBmJVSPdLyyA+es5SQtXM
vlYlCgobUz82HlIZeBqhpdr4DbYjCPn3H5cX4bkCM0GgRKdseGDja9V8W4Vq7iSKK3G4UWeBN8zp
WoMo5lpp7Dc0NYtlfO03exyHJ46YMxHhj3FHq6ClKKYFUWwfynZLfJbgn0KSwVFB8cBhJU685pny
PXkncBGLvrYGgebnZlODEsyr49uHCpFAfSGVc9mYs+2pWVCLjnhja6Lueu4FDQZScMTiOB/j0/xI
Eyy3ZGJ7843wGpgttwZ3JZCkSZyMPMzWeOFxachYDSNR8Cu7NgTNCoTCtQ9tPg/NI/FQVO4GHnxA
MpvUu2qgXc0Fdc2vjf03hDOKFnBhv/XiHh1cFO5IwfPygGO4quxkqdmogjL/N99AAzdk8SGsXwm4
K1l+0nWSdQBQ7ykvA3e1xBNixZXBbqQ2NeS2l8c8G0gRg2P0jjAFMzTa+0FXpYFhCtZB7NZco8xK
jUIRWpLS4DhOKM6tKqB1H3r3ZrKXkq3Y3fn2Ez1wSlOusij9g1AeCbovP9e5AtWQG/znuUYXU1pK
am9xO3215KyDnB3IUKi50fsE55lTDo5QN9Yn7sNzNZAfww6L9ttuN8ArtWHOdHTtPIBbIO1RRBgu
wGCjE2lCOVVWhrYZGPP5TM7mHJFOdfp34fVwTOKzKrIQxgelLSmod7i9RTO7JE7AbAP1biqboPtI
iEpriHQUTDnMHi9s46NImq1QvUx8g+Hb/9o0wH3oVCLp/qt52CiaYLciRxDp+/9xdp67bWtbu74i
AuzlL6kuS5blksR/iDiFvXde/XmmN/BtWxGsg41gBQvJWiY5OTnmKG9BrRTPuRZrv2OddEhTLaXx
N8cE09m++GVI6VrMR+ZOck0aRTcxnleDhQNlEQtzEoJLLaW4NqXJmghPZfATZiskBdpzIsfjqzD0
040HF8fQPw/+4WoXm2+27GGQJaIFjSeaPHXxIEPuITyh0e/Q7ncqMU00Fnb5v2x7G7go5F0D3OJl
bz3pkkpOgDrDN6hcMUkVBB+0S9RthobjMEGLWhfIMsU34sB7XXLxyOinQOgweM+gWC8f2ecIREHT
xxLjgK5ZVL4g/0sj3FS3FuaX/TMep13/XCYIhhsPQNz4O7A0BAiFkmNYluZOyghWew0lUAt0OK1z
f1s4bh1vOghtBupVQ3bf2o8kko6xw/55Ng4Z7pPRYjI2SLBL8mFO3Q7Rs75FKW4ZI77X/SU5ufGo
2pVtjRKPBjoU1RKmBhdo8Uivq8AKDIeIMqOgZkAH+j2gpJZNP0tDwJe6/swxj6x6lS7z5AcVdY71
8o6tRtYbYKeAW4f/QIKOuZTWoKtzyDIUqSD+6ndOP3tMFZDNR7RxFcsPKVp+zLrCyLp1ZF99Dibt
ZCX0zuAhf45VkjY6U+y0ztGmzumR9k/KcsUxOvjOytGydWAVnFIIiqBBKtXzoTBeCFdymq5MO1tG
efs/nF9Mhf57QxfBU8dqo47y5j1m8+XYynoanrVqCQpZ6iIvRSz+lsbI1TWwZVSqEAegnXXxLmet
jfNEXFJ+VzJhy2nqQW5vBYQr3Q5VtkV9S0xGP+YiO2oMbWI4XohwvBJoJoGJIS+nJBmCRzHs8oXy
g48gwexOwoo5iEAhPn0dlq7EwE83cVGfqHVFwhTxrBps34bkGTiQ0q108L3Iqt9M1q8dwYwBmMvT
7Kb9aV/0WNo8r6zAih0BrSAMgZ82+bDn5DvkDjHrNpMDgs1u6Jy/fs5rhZiKl4sgw8LlcN5T8g+H
cJErNVouofNelOZ/E0NeKPRA7YVVAuXzEPfw8r5eg+MVt5ESlGWYiDdu4krGiFgQxQq7630k8vnr
GtXGsuOAm6AoCtHmnW1p5Tconwoj8vS1GEFr/BHDYSerXYsvsKD2t3Duu/0irm1yJnIWWiOyjffV
xe5zFG2SfSYlwKfPjB0sMLbBGG8BNgOiZ8SqT5hPqkfUiwSVFHw0UfSZZk+ELuONVfn3VmAaQArl
gBKiJ5ftLSdV0jbKc763eUn/MfWfx+EUh3cyYJXijhx5yF4T/U7KduO8G40jLQxOkK9v4j35+XxW
fb4JUUB/2B+SPZl1qlYEPv9EpxjaAgIs6CXr1UvZbuN66Qe/Qhj+6fQL2TxGtD0LEdo7GrVFvO+R
iLeXDKmb5E2Ztr3/LdFeInqIuvNM+WF1d6b0VtQ7db5rhpURH0nwhujJCaAT5V4dJm5RYMlJddrc
aIpfaW8BxGFR6fBqDB0uufUllWVW1AGFeCw62p21GB1BJuH2S8ygOvgke6Kon63ozw9IJ1c3dv2V
s/HzHVycKfmsxP4sk//OzU72lzYGI7jvoYHwk7MyeTVfE2y/74UrwGPxbMYLmkG45b01g+v8NCEh
P2jDojthDqI9J8hVvrvGKScwtkim/1DPun+jiLySsCMKIFhYpC6otF6yYKwCxyEptJzjMFKl3qXG
WfN/OiWutg/UdHr4QtbWRc9jcQQKitga/E0qWXlsb9zIu9jP5035+UYuorNfhq1tR6ZzjO37mWWh
JQj2YAJ/ismNsxetNKxndbguyCViK/BYTq/O8Ew5BTLaNFjMH9l8K5KKyHB5U8iOKQgHYR2pXIoA
trU1Vb7JuWWCdojwW8q22Db4+qrCC7oefxfPhPMxeEhGPAbaG036K01S5qMfrn6RD2gVhjeFQbDI
yqPMhKfEjzjYO/mq1+78dKvrj7L1XadskJWIQtJ2o/6Mys6wnozjGGMhL2AArXZf8Sfh3sq+JT6Q
IvJD/CpNQC/HuD72qI53awjWjAA3bZviTvo43fww/z16eRKhWCAIy7SuLiNw3gVhGRNxkuYnp5EJ
nhGO+RZujz/CoXuOkFMyINUv1eK7/4Zkm4TOe9vgG3sLqnrlcORWHHSgQAkw4rjsisIidArdJgvQ
wUfk92qxR7wvC7cczdaEKDnS3KtJ/wtASekW/XgrQMjqlS0F7URotap0ivSL4NuqRl/ahWQfR9oo
46sS/GRwl1WrDEgVtzGbSJUrAVbrDz0+giWOExMvjGAM8NHIIV9hADtjVtWkS2V4UAMLPt4hCH5A
QcSnrcb0NbXO8kvX/aKdLqwPnfvvY7Np7V0NnmgArfKQxN+H4V5TTum0l60FdqK1TM5V7bJ0b4+Y
1uIYNmY4lBgcD4e6A56X3jXWCXoEpi7u4J/SeotuMgeYZL2NTM/MhwRZGr6/2OYVbkDH+tXKRy8T
uDPTRD7eNKMj9ISskkj2+sNcSV4eCraAU+2ofQYJ4woe45QHT2ZwDGE9uhw3DGL8UrAHXpJxDd98
oaZn9jTFEadSlKxBukArQDEzCJ/s4DEL8IjT1k26SZQ1UCar2Kbmmt4HZ9ow7lr9RxOcVGlH7TsF
v6fpu/jD7ODYmIcYp8Y/Zz2rvibKkHU7+rZrV4TCHBtDEKnULpzPoiBI4kUR/qXFTz1PT38usBUD
ibzSnZdK3nPGYBFJW39otuyirMUiEuV1HAHW4IIYThjlijyeCUyCeUWxyZzN5Gyk9CWQnpr5jCR+
8gAn2gl+l8OTlr6FQehC+3AKdK2hwj0zwtV7kaHQxOdPJgxVDRm7RICmzh9+w54VmRUOYCqtqTpg
PoUkO/HbGt1IvguHDcwOSxiZrbF06butZuGOcI4cyPpnEiTGjZK2axXUFqIlYFpz3FvqmhEFqJ12
2FgJueQ+aXdRs5iDlYBtDnA2TnnxmBsn7phjVXw7lUfnk/83Vu795BlBPNaEd4g2h1/QQRQaqrH+
bUz2/GTDFsSaPkRHrFlxMbQb6h1IHcvsPdaLtevVNYc21msUvDQZbemFVlZoHgTzotn60rMiYZeV
Mmp/qIt4bWfqumSzsrokUJG17+dvDMYBpeH30/DCjWMZPYzhFgaKhoZo9NpguKKq9zxLicT3cID0
gGzC13nX1bMWeLdDOQDGznQuPn1nGoqp7clDaRDAKG70XTQd5GCnZJsw34TRSk5XPVOwRSYtMOHY
x9nbTZbH1RzpvzcB3+hz8tdNUpfMuW4f+S75/kEKO+kDH0QnbeR4XeLjmK97xwO5GSX34DR66UYI
vBqBP97BRV0UBU6rRBN3gCmL+EitjeVvI/iXWM5H2zDeZs2GraXha4JUTH2ryv63MEGSGXcmQcdX
ga9dnKp5VilmTadMdEbt7s4vvMC508i37OXQLSEQye2SLRfre1PxGMpF9Y1z/QpHhHJbldH0sqGd
/oPdqM1CMafGsI+GxVe7mDtAvjvF2VTRS6ltY1SwtLsgOY8K8m83cv+b175Y/K6txACYxe/LB077
trwXY9Zw858AzMpDzWIHEseBFt7Y/9dWnhkJ2kU2XVke/fPW68shL5yRla/0FWNSRrxMSvpmzc5X
oT3We+aikLb40gkKfLjAZ76+g6sZFfRSmFsiFwE98/kONLWvu0pt7aMGuJpn5y5i9RSBVxyWtXKu
tWfa9YDkiOpUC+V4r0sPCalm8QKqc5w9fk+Kn9hWYxJp69iu7yWyUxmroe+V8sts3KY56gmGwkGM
jlHiVcoOWH4ZHx37z9ePcv1FghRm/wBu/6fT2dphO2GDYB+xdJ+CB1/bGcOK047vGPPsxnnmsEmG
EyHQ6W+AV64MPQB0yTipv8vz43bxeRml0GhTwCPWscDNwF477bpCqrBw1cGVx3UWbNjVwtuofUq7
zQz/6G/R7KzpPAFSzTH8RiR86bc3tvY7V/syWf94VxdbW6vyMiwDxzrWNqKJzTqL7uvm4Dt7XHbq
dmdraymzvcIWcOtwRNepWzjg7SVnw6RGsHFFNZ6s5AKPdItz5a5J13L5YGE5rhhigqFbazSSaL52
8RGwUCr/IGchYCSMNduNnT9EPX5Y8ylQzrPzkvb3knbEwLGTV8xi2/kevyaQV1OOeDK+4MYRGRth
+fz1xlD/bTHwclQaP0JgQ4No/PnlzK1CfK8b+1gkWNHTdIIaEr4N8N6SKPKKEL9hdqepHZt4ORke
0Y4YS6zX9xV2TaBc5jVnoDFse/zn7fJbYLx2/R9Zff76Pq8eRDb3J8SdaNlfTs4mI7DSbqxtMa1r
NBx2kFZAmiZ8iLDgUWg/aPO9aQOv+9XNfyqZ71WFHLy6cRfXKpOPd3EREZopnH1APcRiuESdfmBK
U5WnSvqdJ/cKHCjkHZMe2c9vqbLR7L1i924Wb9TmWE0k2LfqTVHk/rOFP6zJxdkk2ZGGnndlH2U0
fRz9l5wiV7tJh5P5nptSFjPATtOtkx6T5Jy0t/aO+ET+ub4gAiN4jpbRe3vjQ2doctJaS0zVwqZh
TwrNgILeVOPcBVienJAORMmPiqw29hRshbkU2Bq2Cx+0rWHvskhvlUuqKAwvb4gpA0gl+OIQ4y66
AnAd/SgtNeuYBIJ6QFxp5FeqESu9RzSHaTIpZkUhk68BazEfSW0xURDgGrxaoxWtJ5DVpHhxfKNf
Yd66M3HYfVgqewzzmVTCorbYJUgVSPFPuk4UjPStaWHq8Y9a2mothix4AVX7qf6tNU8dXmVpXnkV
aIRpOMjxXq4XcnFvm2c40Fl778M/GfOd1p0SpKSHYdfYL3LE0HjVcvQg+Cy5pMCw8nRgpgN1+15R
n0LrobVxrVrr/WnsFlrEemA1/jv+qR9qc9PJfFZKtGiqF7/76zvfQpz5wuHJ714aXHud7OeNb+rW
0ogI9WFpDHyY5GhgF7Egsn2cuDF5SyHFzAosHZR+SAmMfxHVCI1br+VaeY02IXLxCB4Db7w4BCS/
6ybULbh2WX5z5BdT3vnT1jLf9B4dF01zS/W5Dfc1gV/m4Fb9xCurzRSvrW4/ZC9pRThsUHUtJS8b
cy+n3sVmLq9PA8AZ+TEvd0p7zqiyc4dqx4cCs8/tY6K+1NgR+d8q+nsBgkB2vZ7TtxK/KdI/nMjf
VPt3MLzIPok/3lnHEE0VDVOo1PjbNOe5oUxWvhnWUoggSvZLFj921X3lr+lUcJ+38MvvZ8A/nxWC
erbqYG6B58TnN2SPWThk0cC70alXfyB/QSsE5iXffItUnG4/KvZPrXiCTchh6bAWy6L8KfLk9jga
u7440YDjLCysF5UGjvWtqX+SJ1Hihh2uzBgj8FEKFoyxRAkvaRaV/DhZryAdKG5v7Larb/zDs1xU
VZEytzD8egqaQMh094EYK0XDZmjXAmeH21a1pK6DC/r1ha+AsSzSrv9bxEvmZerHZmLNLCJXlfp1
NPzIkj3Clw5DDSTMWcvCdCdE8KLJS8GN6tq3aIAOjhPgHWtDEc+dUSVjoEcQpd6zBpoGikcRDYDk
65u9InTz+WYvvosiHOy56cf3okubV371nAK5KkF29v1v9EeIKtyTPzZiMt/nP1vtCDm+lG/UPteO
W6GWhzwbSiTa5QHTJq0/hQ5rxsRBSXQxnhcJa9oAESJhebrx1Ff2BpUGVZ6NUirJ6sVTD0ozVUUs
ciFpGVt/1SZx6cNTbv5H22lAdGV8zWYsBIf/7dIcotSaOjBM/fMnFhp9XQcBR7kQmhdChBgP9z9U
ujD130m9A/iG/jF6Zrc/iCtlFg+NnBZDevAel+O/vuqjQJKISuA+gSOyxFMsvgUPQxmEEFGZm+Jn
8xc4MUcCozUxVjZuZaHXyhNolUw+wf4RiJWLLHQYg7g1huL9JhLrO4vfO1t8LfNyEb3SthHSqFIy
eKzD/yAwgQzjh2tfvPUkVzsko0VYjndD9khJxwVLtA7L28Y5IrpcRNJP1xI78MNZ1yRmpzYBRLsc
69f0lcXGOYHLBeUP3V8V+ubGjr5ytnI9kz3N0gJwvIx2oTEMik7Zp2nvArinyTAOWiMJugsw5Aq6
dZk523S0ce94HIscCanwVuQTC/jvQ//fTVgXL1cLrTYY1NSGvPBmwcrPLbfsIHJJ5zY4DtO67k/x
8MdUoy0tZHLGAgHon0UGyXd2tXDaRDJhRoawPDQ3bu0K3JR3D8WLCghKunapLti0dYJDEe8DT+te
WQAyoPdLXKach5ZDnGUmiaF58HjjvVypurguDF2OVBs4xcWe6zs7NruQPQfvhraa1j7MEp3jhfCC
nveUfbQO/HYjGxvuAVFxuls3UW9XBBV4eOK8gx+dJYYbnzdjLJlqgwaCfQxexvfWkm98T+RDgH9k
XQuqjWrCfXd+0Pzu+8jd0ldnjgsqvC1bN1H+0HwJkzWkINJlhKP1/o8EJzpPXoCw+vNLgQ+C6I/e
WLqrW9qyhOASHksMIz/fNctaNdUcs3R4Cfs7mhngdSNaUpigyfvJevOVBWAhKMZScKslK6LwPzvZ
pkymXCZtvCyW5bpT9KK2LUF8FrQniSnjJk7uDf1eJSf0lygL0QykCy3a3LcufzV4IJsgMBJQki5R
eU6TxZ2d8OTgw4gcoLfBRSM/RqDiLLwp9mFefVq4seCFWVXrUu1uaB1n6kuuB1HMaWBoH+iBVqno
kOP3wMhGYHPoJKX2gckRohlzSHNjh/yT5axptzMVqZUT+hICLYQWYL612oMTrOmYgaWZm0e2GDMX
xjOwtafpWMtrKNwkgTH6av2+T09sflRfGR80+rkeMe888N+AGQYgzR5jsEIfsv8PO2J8APJWFnu7
XJAbSf2B0QV7AL7a1/vvCn2Sr+bDqlzsP1X3rRl4uH3slkG+ZqyTpWLyw5yBF8JARQwy/HPerYQU
JSxmGxveYolCGIY4jb4NbnwPV6CEovJGGEBQmWlEX4R42ck4waTQPtZ4oWMa3jYkrycTVTh5Q+Vm
T/d5tKSFmrRvEKE9Nd2YaHViT1K/FEbpCSvzfFn7b5WGP9VWDZassjD4ntUnMv37CG6gsqOA59XI
zROKC200uirETAAoJSUhPqwPTJvY7Y2Kz7azYEIEOiDsn75e+KuxGr1Zh/RMjNiNi7OzS5KSSB7Q
ARpPmcIgCrmxDcJBzQ+qQ0ZGxEvuprip3XItK9RovSPcAhNQfif1fDizA4k4HVU0FaDR1+qC0SRM
SbDJVAycEbaz5ukLdXn7wtciHaRNB7yhgIr+czj11mgVqMmIxATgDYfT3O8A1gzvQBCq4lJ9ENEG
9Qt9+/ViX2t9C5oADjMmRZ/6/vcfHnoa27qp28k6MrsFnM4dcApFGa7aJjqEGOzgckQcULN13Sx9
mfGrhdv1Ary23W1n+Q2TUDM/p8MdvpPNJLRombwJshibac7+TtkPYO0JZEYQSzT0okXkrIz8TDGj
3JK/tq7FsY/PcvGFtINmz0nKCww7AUQicGvaOXFfkunMTImQVp0Ip5SrqGhy0xJ4n6lyw/w7kSk3
kOvN6K1g1aA9s/g8dGn8hpqCXA7zJ4P0ZNjT8a+AKNFRYtyMQpls3wWgcE3ddwUyataocFXM4x0d
1ZWKEBe7fFFicCL9kbsVPaAx+K3ghVJBskdvcRgxi8u2xLKsear7V/IAqSFFG+/hbMcBGuH2HVGu
akw4PAU60cirOiztPs8lF6rWTXLY1QQdf1AosfCJmMlctACyKauSOOqsI9HdmY6AwunQMFJHYJps
hWlt367IB9CxyMobp64hIurlqYu+KyMYePEIB13mKWPojJYvW8cs/11oT+BChuYcpWupeyii71K5
67RdNm39elcmOyPfzJHhtvn30vll0Elv9EeAI0Z7hE+STCcre1OKO+YclFa8PxObyneeD1N3Zu+i
vR2IlimdM91asgHC+KnK7qX6RZ8WBqrgRvlLp9g1j/ygTg1wJj8oM97Nz7YAoHSHcHzQLYFBuBX+
rq8CWHH8j8ChXMIS+6BOER9FF58wBBhDzxk8r2xG1ICQ90V4Qk4EBTUMccJtVm6ZyFXt8SYY8J3y
+c+7sKnQhBYXceniXdiVPFq5zD6YgRYBBrS20uCG8VKNNml6FyeKy3gOZGBXPWNp6wbtay8jR8gd
xncAJcbmFMXfu2id+qtSX2X+M4P7InuYw78jTrBN8qMLK0zDvkv6t8rZ5wGNydy9EduuBXRB6ha2
TMLiTMSLD7Gt8DWYh1lhiXYWjYUWUeTgmW9pHfbpMoi3qFMy3ZXjN+Sw4uIkz8BTDgxkimDJKKdK
XkhgCP7SvAGzQVirAjEK5tgk8yQXm8bfc7zuqls1w7XjACCAkI8RXSTr4vyLgtSqhzqjV5kuiEJg
FVH/AaJFL4YmKWgHEBjsYrCKN9vX17AIipC/lsUMT4g0fF4yRVzXCrg2iQTdWVgabfbECJSVEKOh
H2V7bqsXpTqCksBfl8SfdhDZ3tdv7gp/Fti58Z56C3tV5yL36mRnjv1eN4+5Ni+E9xl2dOZLE32X
550W/XBwYDf0VzmSPZnqTV8TDMzTuDRlmq/LzIG/0p1acyPZGz01mHYVN7bWtQwdU1WYljpGXKRj
n5cpHsqiiULVFIIFJOnoocAdAqjOGIZ93twSYrrSHgOF/9/LXXTOp3zMTIlU9YjsO43XUT5zWuH5
xrU4Ur5e+2vhhxhsMSUUGPX3A+LDR5PPUdAmCrZuMBaJ/qSYKCvB0bjpvnjrQhdfZ53UeV23XAhj
QVIe5HBIqhHRTm+JCl890yijONDI50EZXuymwZqVTE8SE2SJ5k4J3vZktmQCwhUHRgqVbwuxHsCk
sMNxzO7/Q8r+2jf98RYujlUnKlSiKQ9rG26nrK3gyPOK3oy50PR9D94BbczBQ0KYDsDXL/QK4QBU
CdLFgArpr6Im/XmzDm0ixUFBikdCBLICfDttcNBrDdKOODYXQm+0v4nquIZohPKEVAPQDvLaSx5N
Z0ulIWWtJRCNKTONWBKkP5adJivcKztZMLDDHCsAr0dos7EbKavRrexwZaq0F6zOlafvZvFcC/fe
7m9Y1q7v/9b9c9qhV+NBVrSgD9YbABjOH2X0AhzRm0ViHygHOfQtw4VixHCJtGlH+gmMiRk9DR/Q
6dDrfGdHQsP4mxoTXElerTCBBZYOnq0Ukf9EllpzrfLZ6bYAn7WVkmKBvf4PkRerVURCQCdRIuSx
S/3FeyMY2GS+jLdSHw2ntcGcP9xY0Z4YCbaL4akgVRj+2ewbhA4BB7bHFm92ELbjTm73AXpl5Yps
Ebu7m3OJa/iqT+/jYgt2WZHXpV+R2ZFdjqvAXIVMCqmc1X3ZISi6ociZmg2sMUVd3Z6oX/ncuTzV
q2iDOeqlqucQl8CbktI6Itwg1Q8Jcg61RxMOmBlAN1IGI1vjp4lIpx6vBAnMXlrmHZPaG1/D9fuw
mRy/C7xfco6yIDXNMeeEg5mLo5/VrpUn2yATX0ORB+6pap5kuEOwnjkE1WWkeJhIgQH8+jbeezgX
+RXL8d/buIh+lZ53aTKQmzC7pr1UBks4UHSbWJfBfOQTQfmODITwxDLpQosEXOUCQrCheWQE2EuD
gxVsEVoOEPWB7wJ6JfkFB89zAJoSEp/FHqRmVrgUsQBT5gzI5paGI60kFpuPh9GOLB/Z/QzsQXAS
CgDYsQcEGQJR8eLAx0Rw4G/5nRZgn3rcR0Y3LBO3y04GiMgOVvofaOIAICUP5SMAuYGAPS+QTXw7
Rbkyx4A/RXKCeQ5wvcu+YFrrVmuK/NicDmRIkAnZxGCFw+zAzIj3+B9JdA2wSrmi2qQp8/W7u8J6
t2BFCNgBx6OD1uvngNokTp1LGVsoIL60Z1T+Gq82t6RJNCoc+wlNQ84US78HGQRyHAg7SxyPa4CD
wQSyaNiOJbAb9PVF8+qmEvkVSSPuD6lnmUmA6Opd7K12lKkfqsg6tsFPNZ/cOnot8LTT79NuaUq/
a1VzZ3ulzNtyGr2pFAJ4ofSCWbujHbPskBQ3CruroUehvQG+3mY8cNlONexkTNM+pMkwP2Ii2i/C
hawIg7pDHW+7eiuND5TAfbhpG5pYN2aL13JasGgUAg4CDPSVLkoZU0pjCi3LJFulkj6hxwI4DVPu
theyvH31CLy7ogLgm4mh3a4AILDdgS1/vW2uIZs+3cdFXu8MRjRnPfdBaW3A/UMxOlog6D+ZXgPJ
jKqDBugYrJphzRZJckQ2b0Sdq6mAiTo21RDKL8Z7Bf4huTOKQLUkvKCP9HWJfxxnZAPsX7prbFSy
V+pi6oqvH/y9Z3AZ60zYV3ibikrysr9VTN001Ar7cY6bRS7PC7kEcDG1QDr3wv7KHt87SwOmZdxR
hNGzDc6pLp6a+g0fTSW/D9/LzUTmeFcVjGRF+6Vrv3NoKRzfenqW8xWqhAtNGj0jVhZ8hDSlmfnH
+h3/MvseNGi6aLDS8J8GnsfTkgwoxoExFObcvHIQQ+pc43S26cvQM6UHmgYM4kHu8PtUPxBVkCAj
I8Bejb2hUMWm9SsMC5byZkv+vYD4d8ngIEPNRzzycp6X50ZdGQbdhyL9K5pEtvgnR6TAbbqfevJo
MOaDZGGpf63IVVhRDLLgT3BiaBV7ey2o48kBrVQH9DpHBJZ68zeyLvIgsiGRX/HU7HVOA8nfj/Ue
EThNvVdJUYqjkf9muUATkflL1RttPOEbSTCD0mCHZ3p86I8RXInwvEEyGwFvKhd0hoHmUgx2U7OE
Q0ebZag9dDc5OUhtJuNgFQeOB9IiTfsG3j4YViCZu+7l6/2G3ygB+J/VcyjMKB1VzXAuBpFjOuED
1ogvbRLnEXg1EL2avyP9loWSnXDWLH8U1W9G4V3beQGgC0uBGJCgRboxnGc6X0H91pgPVuoB+tUN
9GiU51R+kIYXeoN5ea8F6wACRTW98v6FP6n4OVUwutBbBPDD3+fzmQvTUEVbIcZLuDWWZN988qD3
yno3lGegaoQhuox4EDjhWUit03Rl0w+2Z6luartB8mbrJwYhOqfZuIcPFMoLI14xPuzKB8aZelm6
MfAFVcgYaC+QlASOKliW+hMjCTkW4DeG+zqel7zVAp1J4Z2l/jWwHwWL4K7B7OhB51Y9E8BERU+g
cf2xdrP6QbT+a0QMq5caYEpzN02r8MjQhl7If2oGmh9kaACyGRv16l/2gZ6IrYDub6X89PtVoJw6
/Duck2j8BCh9PPI70x5QpWTEt176tcSOQkfFyZ788h+TFh/vjTkAACtOZaDHyeyl2h0zYTHjRLGY
AY6oPeIVi6hYZ1TjIXiRiyLJgMA1r/A7/SGE5pk2QgELrS0/hp3KvkZPd1YfdVj/pEIMqgZBOuHP
KRA4SHi7pfHLip4d/Www22oHVwxWIV3ROSfS99hsakfavpw+wr7KUf7E7Y6BJskbH2Q4vZF98y/B
cBBK03z1YNGWbA1aHdQ6QsiMD1OUxtgm5GvJegzf1NLlP8dnDJPttlvyl2gYsVHga/D6aWzyJ05z
5u01bb6kUefgdRnsSt3C8PaxSX/y1pnDwQQCZAjwnm8eiL/GfhAp4AytZwtNl8fV4V3rq6J4Ed1n
cjr6PQhgkxuyCIxAnT8g9YjnVFFsNQZJOvw8bhL7FXJMAgiUIVJ5OthMDHXrEPyqX6myvn7z784q
l187plRgW4TUL/Dzz+mYVYxdmxoTzRjlpCWyV1vSQskyz8q7Xaeam8RuPKaXHfh3gSGuQWKYc7kp
MR/WkDeXqvSoptiat4YbHNrpXGqvfZ28+PavmF4//nOu1TnLMPhToTHX/Pj67q/uWrSaqM6xZpX1
i9aOVlayXeYygR7rJ59gKJyt/mPz+PWFjGt5My2I/7uSuJMPZ/9UdPEwO4N5ZERppM0iix/K7C5R
t7laLvVR0AnvuiZZxs29rL3CQQSe2uTGg1T27iA/1GNGaaqKkQlcSI7bDsS4rwrBWNh/FQQ7eVlE
8l5NIB4o01KWWnD0lhcXCFLX63SGBaFCZy/7Vag0y2EoN30fLM16XPm+TpPP8GL9ybK/m72ySsG7
RuDAMIPyfCP1qqZf8d17Rfs9lO8rI/SwrLrRJ7nSZMPb7L/rc5HVp3MQZU7FmwCqIXokGPa+46r/
f+BBijiB/tmzVA54I4Bt+Mese24qPWqG0Xw3dSvNELzVesZcOV/g2Oyja4I5Ely4r7fAtWGfygNC
cKFtibTHRSeo8ns5d4bOPKZZvOio5jIwpIb9liYd9tjh2uFDNrVkFcSYhGOxJV536Lj+RMpauH2+
yyN9OUeK0IRsgaoSokxwoQXGA1NTL8GeeFrvbyTtO3qdC8WhIRP/mEtoh46QUEk3Ns09MMDLyH4m
05SH+EZf9uo7/PCAF5VPnSpOYumNSaYJg+vvPJ5TY481C8y+mzna1WshoCj8zkEVX1ZZ0pwiEDPF
5pE4X2FmQODmetN8tKKO7vSNd3frauLr/vD1yvaQtrZJA5G6O07umlpYCgObxkPcC7TXrzfK9e0p
puCIJWD/eikiR8EkWWEinm1apRBJsXtLTi35SCuk8pR6dm8zEK89IdoXMLAclTrh3/Uc+sgPK5MS
VEz18nbPcEYdtqS1MuwUwHPMHTlzB20D2AMRjKR57LqTMCS7CQW4ei/QHfhAOVNs4+JDcdp00Gtk
4cQIxs/Ws3qn+JhqLiT6Y+kRQi/ZF5MhDs00eGAnS+EmG1bx7qaa3zWALiazMvkM7wK9sMvDzSzj
sssyetelR6N8RioswO99JY5zc1dXa/qYNNzwTtlyzJLvkr8Mt6iJV8YdKoLxoomMZpp82btLHHmq
slw2jqgvUDJn0SZqyPq78zB+a3ldk5bd+JApSq9ESNtGiFjo1FM3i7//sOGnviWhG3nNzTJ4se77
xbS0VsrKcJO/3dJxq6W+zrf93bTsF/Za9uLttJN3ljsu/HWwSU/JWVmN/D+yp7lQ+LfFBqjLeK/c
6wf5FS7W2/yoPfa/aqY1O2Vbr/xDv2qWmpu59QL46bpfjPw6qN7kqWtjYSzmR/vQf6cz6Il/2sX+
9+Q+//7Nz+UKFr+U1f3qCQCjyw/5RmXkkem7PwMPkT/PG1ywnyvoY0ukpNfmEnL3boF8rVd52/Of
xNMXa+UYHdpNvX+CVr3ASsPt3e198BNWj0tPwrPcdoUEwRLTY1fh1uTlE4pgXO419O5fVU9y48V2
9Ra5q/P2z594ka8AT3uhV3jI57rncBEs4xWt5WW8kDzHC/kPgCUsgtd+Dzp+Qwq/6BeQvF2xZul2
8mR+ZOM1rsQvy5W9e9UbvPSueFG9fqGu+1W83Y8rJLIWygpRAHfyykW1bJb0mNZi/WRWkVbLNt3i
obJMzsPScvV1fRc/jRP/o7FPlqCJjr2LvcsyWrebdm8v7K1/GjcgKNZ0G/ft3jwFB//OXGSeK5SK
aBH/xkJeBwH2ZpzLb9EzqXb/rfe94FBv/gSu4gbL3v3leMn65C9a91e10BfqyTxlh/kbGgZZ4FVM
q5dPr5Onr8FtrYal7jW8htHVf8D5PIz7kQUpvJSlgmN1P34L/piai91vuY9YuGDbuqbbuj6LF9/b
p3J//oXHhfsMbc4NFhijemh7roF1Lh9C17NXwwIwgRfv5G/TJl767k/fVRd4mC60tfbgHL6VS8xk
XW2pbvSNvi8WCBK6WC648nY8o7/BxCDTF2IVjGV2Zz/2O9QGFqCEttZrsAXke6BptJt31UJZz8fo
TlvPnu1OK/P7sELkfykvYvdn7g4LGRJ5sk1fsjsKC5cyfD3/5Qxe/Sjfn0escbwK3D+tO3rfukXu
jsthldwFd/Qx+QUlfp1ssQzw5BUKGEtlJ37ctKq25gouyK7Y8hgr8ajySvGg0PCn4zLw1AV6BF7q
PfjLYPH32Vg3K2PnrLO7cp/ThLb4D5utfFetkMbfQObfhMt4mSxC/kGDkM8u9cyltaB+Xo5etrLo
dXu/nbtiI21Qq1zZXr+qF+YheIm3VE4L8fVqrrGgHeKhcOshG7fVvMBLl+Fu2Dd7bQuSYWUu65XK
7kRefV9ttO3/o+zMmhTVti38i4igF17pQew1zcwXIlsUQQFRhF9/P2rfiFtlVaRxI8/ZVZUdsFjN
nGOOMWbna2HimuHeOweXYDTP7dxPndw/TnZRzW/ZWcNXcjsiKrNw37GrMe791pVf3zqpbYt8suXG
ahtKgVPbBwaic2SHN+5nky5AMeSb4cGTx6L10ttXt2NvuIyFEALpmi3EvYzlJWecXzqmQ7oWto+g
v1+0kfuIE0YJwB+OuwNL6s/9tLpV9bkRCCBG1FyS133zRT2I3Li1cH2wJFZVTt2lhhiIiUi3get5
ZMfcJ7HMtn+NT7uPosbm1XCq4sOoDcu80TDFPI3166oqLs5BRZGkgYkJT3qFvmWEwWJxsw2jf3Ay
/BPDhAMJL5Dq4oj//vkgWt2XvZQOGCZNh9V0a+QCzhZkzjHOkgTrTbNRjt4BNsqDoOhfqZqpoqCl
HR8ke/FuBJWiSogvOQXz8qUWx8hljjRk3T9du+XhPLt1k1b42DemtVdGVnqRrWbk68ps1I7r6lF8
9o9cDid8qLr0OqSidh8rtWqqy0XWa9Njk7ml8SmQQRy6dSHNEBukvS/II5Kzk23WT5l+so71t1C9
5XBxfh6Sf1VC/riPu6h0j2heympmSDnMIXV5lmaiIFldtUpoVTh0WDu10AiFC/S1X2TTcw8Csjuu
ijP7r8iSyUZ2mWNhk5t21mQwjApXTLxzXTiXQSw1Eh69xSF0u1sH3PIwgaBWQQu6S4ObJhO6y7Ul
fKQXYOLL6Zdx3DbXrwy90wWR2s4SD8ArpmD1h/eHkeU/ohoFUjdkBJCqwRr4z8lbCRgNldeGJaWt
oChCoyzlod3G2Vjv9+uf384/orY/rnUXQQna+dQVwpWFIj1JZdC2zrl3cfmwUgUl2tVXpPbB4P4S
CN4PLt1vMXIwqC5oyt3abBqz0PdkD9N2tHrao7hF0H6xVI7/dKK2QZb6uJzmR8XWal/sXnPh4FQG
lgi03btu225y1scXzWmQQzZsJWogwNw53J71EQWj60QysX9EIttmqzT/gPAsjL6SUqbz76vcTCT0
sVfo2UEnwY0usc+vPVGIag6hxqXNh5UV41NL07vGMgWvBqzuVz2FIDoS1tDSJdCLHoKBrbXrXLXy
nmNRs9SqtYvRC1hXIXr1KM5JcNEC2P3VUa2G7rHAa7qTqvYxfQBH/CsHg36HXgmV1ECjuMtBlAyw
K0sTlSaFXwTdEHE66h/4EoIOicWzUDBDgbB+njPykCHfv0EaxHJZUaNmc68SS4+pqtaZrk4LuL6d
wZzJwkaHltE5SvIhSZ29u7Y8+dEqJMWlngRybddGjp5GthPjK5Vzt8h2Timz5rVtL71eD0/NxTGK
xc93+qsv+k93ejc+PfV9pc4YH7N2K80Y+CUkaddqLVefEtik+aH0sa5t1esLFXGBTh6U+WHvw61u
8/nluKQYnuHecLHAQWHEXKl83mil6pfFpLi8Sv3XRb3aOtPlnOxwdcsXSqqNSX/19DUzpOEzKDXX
N82TWtx7zeh8CQwsbJtxd14BD9PJuhbD/9r57k5xoYRyF5ZD508HhghVaVSUI3VOkcHcxXDpkdoC
PCvwUU9BVfmA5BRN4ELAxkDlQK8KdM22AU6nd0tw96GETPOV4EZzxZF/euQyJ//jtGODHFqCYNNp
qPc9Qc6j074zsgOWcedol7Fpu2bnnTu3Se3L3tvJWG3ZuWwdE2TBEBfs4uMCyidQuouMgZbglR07
un3CyNdY4ydoZ/AXDtUj1O6fR9Dv93kHoLa38+Wq9mw5O40WKUgqrQOch94GJKEar+MePO8r3zD8
NPN34NSfe6zo4VufnFR3xbUsOZDcr7eVfLWk1n0wR/+1mH4bw7vd/nqoG+q9hTZF6AnT6aoMVmHA
UX1PNf7/DxApAyFhsNJDw3Dfe2p3TI2TsWcceprygMma+dkDH0JWc01TVz08WH54hvzr4QYWxiCi
hQsxHD+/JeinUSPSWctQp+PWXhCD3xxPIE0cWSTnJMMkeuHFPpOqk7WSMWLxbVGqtN5fCdWsGf8T
7efxavXtfBbW+HXyJNoyOefI0v36WQpH1jE8WeMIMjzpBC0sCLxXwXj47UOyWVifDpaZ84TU37CH
f5fOorVoMEqS2oAIjD8zko7c/j7an8PnBWfxNOSndBjwG4ffHov27VfO2zjkC3xcyBjI6XFgsFbu
1f3vwhcytYSEjCykBQi4gi7gVWvJNkhA5j+NV28vG75WkCEPiIFpvfKHx2Xs2rnwIwa3cCBDqMiO
Ou/mDo/ykltHolUc/n3N/m658+E7h6R5yOpV+0ISrc0ubvFGfxJueXiMlvRiyKIu1tkNotJ6+85I
fBrn8tRwPRHDYn5MnwBx/G9GLto976QlHYPOHkm24HekbrgWWLIVMTbDqwGgX514PYa/I8/f81RD
SjxgGaJtkvXL9omsvuU7B8Rl+PyJV/f+/voaHqL5xxx3Aju+WjvnQ7VU68X92Co+bZi91JZIQT/m
yFfAYI4hOI1zmPaMthwNuMLNyZ0hwSY+dXVnZO9tEn439zJPcMHAXQyuP4Y0e8j4b8HJBxCYCuAf
22tQTEAI+GRFrroDDkijnZc4J3/vJs7XHoSDxrbeji8dSOjRekTC4G/MFSjXunTBtAgrSHTpnD3f
Dnlv66Vz0SFQ51Ha2ODfp3hbOf4c2o4D7Z68eUh5hxyQb/BKctBhQqR2Q2o9ZHhvvYv2JcYLYop9
srXdHpmq2a+P2nJd1/Sn05fEOoedg9XDhGHaznUrni9vlmnrVk8Gic+0NY3AF6ycD8PatkwV09ci
nQST3jj8MMZYTMmbixdNrHqSK1tvXELkYzONpmTw9My1SF1Jff/7ACYDdvr8/nk/+4869NehOxp6
ByEihwR1B7AnenHNLqWpTjXmSA9iNkxaLPVBe4b5X84xjeYNN3HvSHy8r+lY5r6z6iF0Ou8y0wzV
O5gUfA7gpYpvPvH/AdHa85UPdGWM7jB7gC7sYc2/TLfz9dl+P9nLhikW51YNZtGxLCUbom7c8120
l2akqD/YZ6+3FfL+zcH5plppO8E3GEwEAlLaq8RejDvWJYucNH3Dombx0ZaYWf28ACIopwfgG/wq
mfit6z2PN9OXt5XIgiGZt54eDOWQLd6NJA1SSUMMSB4DWevP7TMrcrE0BAUeH3VmQCczpDaNsiqV
PIRSWTk+mEFRBsfMf3Dhf+SOEOrxQAFqJ8Qz79IC48qJf6ZMNKXYjXcOYRPSWvxMsO3ERhPvHGrC
0B/RuyliWJY2uqUHd/CP0OKPO7g7OYgx+7PRqb8iNwgkeB6CO/zXKxdjUDFF9RCY9VioPJgHjATH
NcSB20OK8s/3QWeYP1+BsK9GO5UCCN7CPiz+I/1Wu8H2FQ4helNUp1dz6E9DaGd+48UpjjALo2vM
oxfyj5D7t+EwxTt+WpUfr2flrKiD4Gcg+OsW7B2kpd3NO19sYQKp+XizR/MRPagfvYtfGdn9NMRl
i2ZBpGsK1LA/x6AxM83se1mdwn64FC6ss6ExrOjDR6Hfn4zDMDsPXnzndXUJOpW66zJpt7oQFuxH
dXRtP+p+UeHhcByEfzi9XBx59J4K4xzV5MPeDP98YxAJh4IbJrnq3d3WLUbp1ErUKTJJFk3dIhte
9Th/ksAxWrfBgRT+NC2gy9yFBg51g2IIjL8HM1gfosq/hu23G7kDPrRS7G5pyo1ALypaIpFDXKTP
Mvyf/e5mpacvGT97VA2M6mAImwwUY8xo4aAfd1eS73fyFE0CoDxVQ1pCsRnqMRhJVb4d8N7pVrj/
phi1obAa7DqE+JCHZTNogXhymHFMFThUcK2gG+HM3XcrSkEdWJTyxjYinz9QKuflsyDFvFR8dpvW
61ENifTWoLnOoNOifo6UHWdAEz4MKKiMTE7zLo1PE3lxQS4Dx4jvoTtt37mnGIIJNCTTjouKzjRz
SEC6SYfKBaRxHFrZKWRx2mFtgJyiRSX+pF+/dHWGYhZGCUxjOtrxOpA3Ytmqob4YxHe7EOu27hrB
pjkcPNhjLHJ4JUSsN9hnkmUYa1A0/SL65egllbdEs8wvbhcRHLeKMUFyDahjNGPIeI5+muj7Db8L
uh40lYHiSau5Co8pX5InXIxyuiBtwYsvodA9m+2CrErPZ+lpMTrBPA9xXEFt2Z/srlhU0hJ5Y2K8
8El4K0a+oOqo6uvHTRn+MZEAS0T0ViKrj8rnn+tP7tLukOQZWb4QV837qHJqDQ6Y4A5ezj0OwRW8
DGdfeI15DXTyatqnGJb6qA0qfgp/z2g0wIhkaF0umX8zDhVRUIz2JE+FcRvtTlb6dMjC9rv9Vp6N
SFrT/XmsbHVbe844vytO+NNyXxBMXfxsvrNvoR4Nnljh6EPxigAs2N6tsytsJ2u3TpdNLJhW+911
1rPygXVCUM4hBhS2qEQV1CNrP77OK9QwcbIwJm1njZ5NUuoIGyLVhkRnADEk1mnahO1kCPEKV2E6
E6GKbjY3vbOPb2RYTfqzzdqayeHeT6mLlG7rmBHq9zWNt0nRxYtdv41y6+aXhBc5MR1CRKoayuQQ
ZsuLc/YkP43PDjbJNWXF793b1T3LzmghDDULIgM48kOckVsfAPje7kl83svYOROZnWSrfDtC459q
0S44fZZnK8I24dNcFBoho/yc965Kl6GdcwnVOHlX7N24WdRI61tHI6wvbSFs7OPbJSYZPTlDnpBN
lW8+FZ1ndAhyTuE2mQk+HRIW3Th1QLai/Gpd4/30uAZtTlx1envJ7XTbYkH2cYzr1L19GIvrcz8z
HbDUsIzgGq+SJZViC8HxuLXsy3j3aF/8C94E9ENELhqI93BwvCeYdM1RF5szRmaEh+4tVMblKnXl
X1WjyqPaYWXLIZYy3H71YEceDsk/NuS7K9+dDLqcNXJWV/0UJ73w3QgPdk7u800Z6RFC9lfee3el
u61fhF5Gs3eupFnvtyAlxzBCNZTDNBQ2jTs9B8ibPG2eetjoktmB9gQPnvWv0PHuDoY95bfMu2wP
ctenjHJDsnecl1TtQNGtNh4KXY9as4/+gpE1CJWajD/BYI1LYPjn1Yz8VJz6GxwgGPqeHJXhNcT8
wntu7WxyDooxR5LXxN1T4huLxO+p0A+PrE+ElTCrnkR4ZXj2x6J7tlPKpjfK1KYnu7v5PmBvcLam
X7r5Fusd9/xakQii1SJ1kxjY3BI9A9+i6X5eUfjcPUHWa44+xcZv/Ve1sJoZXlfY53nuihTafh7l
XzqSuxkFtUejuyGUORQnd6Osdegkuovc8Z4NHxy6c0EJwhrYoZ0qAxuBiUYx3sbMfHZwlRjDAUeY
de7lSXYlT6I8XFBlr2zVzuYaJfihYKy6dK3FM94afnDvj9yaGmpC8bd57ShTtnGikIaUy0NiFS8U
4sR4WLefCuBC43x+64H21sXHqeiUDH7p/PzE8j/WEGoRjgZV4SCC6fHnm74dlVYsi2s33cEJtJTn
wzJbX55ucTM/24WvO7mVzvdzg7wb/z4fipj1/5fWMNnoQI3y9xdvW7sLyRPt0Cq38txN5ckJFvI3
8bBcwrg4kZV5A7D0ngIRJCTZWVTltuQT17jHaOeOQukBoPYrA/tzAiAvGpCtoZX7AHH9ORzXJMNl
VNOu086WvMpOwsyDw2gp5LLkC8xnml5/Cu+ptd8IE4MCefcJG4EcNlsqrgJIRF4adNSTz0H6pFjC
Z74x58L6EQKq/nIUvLtRxdBkzcSuAU3UL+bnb/vBWZUaw+yrKzxeq4x38842NufoMq7G7aIaKxat
R6ddNC591OqQZJrnHA8FumgPKB14z6yO63XyTQoW61Ea0MNsoQU3PG6dfIZJMMm9mdtqRGtKh6Pm
rY4lr4CGgrtxpAQwmosW2xmriPDjX5+n/bpanL+KSHXLuAylWBmnm8Mkd/K1HhXubpYAx+AOMj7Y
7byIr9HRQ6ppy7N8LM6wWM6fjm/wPm0Ob49zijjkpeMVf6ylYOBzSHZHg0hvN9a+FI53okqHDgWr
6mb1gWkrS9o/TMpxDkXNzt9pUuSar/uJPjc+2VTsPhpNjtBMYIRcLGUKSDTOno/OaLtfXMfFl/qy
O9vdC86xk9OC1lQ5PYlXh69m21A3sgs8nDMrjdcDlqUOa3hv7SfS8msf0cez8tFQrUwXDsVKcGXq
w5bxAtPk9j5amtPbe322zeV12wRlUAcMB4RPiyM8NvzztHvVT/Z5k7ycJwrqUR9ihGgR9+39bCvO
iAZHrkKwPh/IQdJUWdaFJc4oW4gfhASLPRFLYsHBmBw44A3ZpfeDddpK9KMA4ZCA/jA4dShvTHj/
k2JbeW/NNzEMbTeXUMqiwqOFxnKbQOoYRaOIZnZe+bp7NZ1qLMQiJ4sjB9/Jsp4IzjnSU2RrTxdA
PB9RrmHatWKJWLO709peEJQsjx+aJa0O1qq0FF+dEVCFSSD5sK/DI7yOdozq1y4cFSbG3qldHWil
8U1iXnvnH96vlLRaYJtRmE20UHc1EMjgMsb5IkiJfNowdwUIEjs/oVuU6SSbC8DXS+kO3Jf87UY/
QQxSnIGdgbpU9fB6w6E9pJVBvJI/hEU5Vejwti57t3dpc7qz+o3pzHu7mareDTqLSAkAz0fXCL7N
2LDrpToWx9A+/NofBkQLv2WvnF74LhfvhQlMrnMkNDbtxCf4QsVtUPo1gCEyGnaq+OZik+IA7kbJ
zZUX5yfZF6M2EgKMxbFROVnNEKrc4v0YFphlbDIoLk661OB4yf7Jw3B+bqLmsc4ofXw11iHG5PYu
7iVLfc2hRUMyGTmjBzKK/3S4P20md8deoYt5Qtfq67R5Psbtd/98mAqE+YI7coHvvZRdQAtAzOdC
CHHYr8bSqrX7mRSexqfvtHB6xe6fh8ege/MieTEcfa1ME+e9XO+D3dzwm7BZCe9KcLJ7htRtxoLd
zVWrHfRNFvv8DtgfN7xglFratCksZXL2TJt/6WESqy/JugKPLexkrp1tOtaOCc39jySsA5eC6Ica
8mV/ByIsLEn2nMTTw358ntSrnXcNbql12hygSckrnJNZYKojvmhnS54ffLqtTnZbEOVQWpxfrlH3
LCxGZA/1d/k98gX/sv6v8wPeEi6Gt3Pl80AyieyWHVS2y+cqOL8nFJkn+60UknPOzrB+Th6c53d8
417M9ZUmS5GxuYBd2huVBYIdraPM5YnmFKHmm349rWbFirYuJqkf+0XmjF7o0NNSH7fAyuYorKAq
sfh28eYlWVHiskr/Emjhz2GAog8R3V9TYASrGY4NCOG9X8JhZJ7qi5Jdp+qrvui9Cz1hhIOXU5P5
xDbTxuDFyYFrc4tmYJwjG31zUD15IgTXF5USSfOy355R3MF804Ojf35XwuSr82+S08+Ska3M8L1d
D+Dv7cMkb38VF4eni2tESYSSPvG152tcBMq4eq0W2N5tRN2+vZvLgw9GHNw84zX5UlaHp3RZwAC2
DCBjAq4rxK9qXHBWjca4U3nNx2j1rb6nLJDOH/h4iW2y5xPAKSG0roN1nCSA5cxmT1/AWuSMFn1j
g/yqCuhJfgx30Sg0P6nGitvzFkrt4krhaWddImWWh8oz3Wjewa6n9BeKDsv9GN4+0K17c06AZq+3
eTrV/Zyj4uqZH92TQsGD4lZ0edoHBZYkrKd9VESIgw72/vXwpZ2cOsDCZJ2PD34xGU2NkJw/PMIN
HA5huJtkoMpCWZoA53uLSTpJfRlvqdTto1OMoC/WFldXXx1CzOG9KhYmGLMF+RtpLSeoDB1wP7/Z
4mf6hfrWhrbHL4nPMVjduoj3V+tMV1Gs1SzxuXw7O0ZMZ7NQWkI69IpJEowm+bh0kTvH10BdCa9V
3D7DT4xPXuEVTjVLLM5hHBl6ymDTIwnm3AS2NOZn+D1eQW1EfDYpPzHbrU1z8TgbWc510M7rrcZN
axPd2hE1GfYcBVqCnO6Nw4kazoe6Ij1+FTYXTyPJhtj5pc4YGLsjNBBexWf5ua9smZ8Z7yj8bc7r
25PhXeZIEvA2r6enl8vqMMOzyUVD9VQ44hiPyzG9KZjCTGPetdt7IrTiliwNn+8IBYSjbukvxbb9
86L6FbjerSlM1gwiNBhbWJDcbauZ0qqlmTWXKWdayUtQ7avgVDQVauiPFVbf1Zv5cbvaaRZpgAQy
do/QDEu8W60bHovi9MwuVKCcGToWZlu5mFHULTGPvtGhzzOPT6oejHb2pbDlfnyTwvP1OTMdxYyP
bHesgAJxWYipA+pZDWqqTCzjKcAwrf3zc/6FIqG/osk62T/8Jv4Yvv5bKLoX8+tRb8rL9MBJEAuV
nxX+tbcy6YGoexiu++H8/Tp3sBl+trdje+E6/cVqRKejs3tilQ+h+b8zbR6HCgBJyWCbfF/u2qfp
8XrRjpdpefNOfVCdfCO1Vcm7in6duAo9PuCmEkX//z1bGEe8R6m6m1gcaOZd0t3ua0WrEJJMU8M+
GE6aejtUUBzBqHYFtyeUaGxJ9H5+eb9UxX+OKpWAQaiv0fZYw3X1z7d3ybL+pmntZXqxjVdhZ+nw
G3Orl5yLOb3U3om/O/RVw4CC1Ez3C4oDgYwJfLtRtrfgSqcQbEKtcivCl/7uqFPqBKnHKQ3HnKHS
q0W5tRPB3PSLNfLxuGZLECZQxFyKoGPMEdagdB3imcXo9fjUxrXd6Hbjn2fTK0Tinfuoy8c/oI2h
8oH6aoQ5mELnvz+ft1Oq27XenS5TDBE8leZyUTEVZjIQ4bojoxBsjYYRsBmJ5Y/vuadutPfdbL8R
iWouF+u20J1bZC6kRRL4ZVA5ykScXZw21mE09xswiik12nG2ET7VZek0H42nTlpLfW+pLL9lESMV
E/UQoI8T91NaKauMWF3wlW+RKPs8zgiO985lK7A9PTjj/yOr3r1qYj+KuKA6oM/3DlvHUyrpRx2r
vGyg58PrH49bF54e++iVcHso0kuOgiTgYtN90Ev82TNSg/Xamwwl2+GvfG6iWZPemVU2blTWbDJr
fa+ySJXpnWXRRjY8+IO0YUB9ohoYNLfi7c2mhPsRS4seCngyI1r2KNNQ5u7gieeR6g00dWrlnCL6
mF1uNiTQ7VidVuBqP093LDv+2kVoBv/bINztIofLeVT1h3MzvXqUIRFb1PEhaOJ3igvujP9e5wf3
sOgmUoB1XNA7ArJbN33VX4rNgaS2XxI/hmePLhZusz1MRkvaHQUksnwOAoPq6PGeZxQWqnUjTu2f
NP84JkeMr280bgVBeRb8o9tT/d7cJljrOd06XbVj6YWACf3IMaZ7e0Dg4mjWk+Cw0XnKL/kJBWof
1S8RVuZjIeKT7NhSiHdFeNoiFAqwkECVYhCQ9XPOPr9+sE/8Axpj3HRFhgSNLSkKuD/XzeUmScml
w71Ig28iIpEZiAdIKezMfr4gzDEWGcQb/9e/6GLGjZszGTjnyZzRJXgKJ2QOPOKSyQwyi2jnIL4A
K6OZz0c/hXtJjX8f3iJ1dnagaDhwAajnAZZDC3CrmJoBbBotGv7cnEC3MfODIIPEwCA9/Px5kvxC
ee4XCtIr9kVgKWys7ubIyezF416/XKbqBEoOtwPiavj0XIUdL6WO8ap84I5cvSXfKOpnzVgOm0hd
7ScnovPO6nEYsnF2WgwklcKHTbp7JwtRP49j6VXyD+vGVnCswyfZqf3CK/18kj9fghNQy1yf6u7P
D8PL+XvG09SX8wQp1yADuMPXxENyaPCRr6fEss2H9CFH+bojbB34SqI7kH208OQKQcf6P7jVQP+x
4PYNwfrqRDCegQhVthTAugn31vvImoHTwtTZEA1rlhBowKSjcUpoK0EJSYOdrYxFVxnCXR91QOGv
Db+ydl7q71H4ZHxX70GoAl5UCkAh2kyNjZCjJID5U7pJLLi34AI0gttGvU0nuoPpnS2+lIECfrKi
ISmLCV6MNkHfAlNHgzt0iHdUYURUGN17izCDGlKAxZcrnkCP+qfLWnaUXZC8G57gwzBYFLNjBLXK
P/qH1aDhuM3OhIXDtGXtTAxiRcbq6rHIrO+UnGvvUYoPDfhWtWMG/YuxbC1521pCTHhlDQjFbqGS
rO821clRH5UfeE//eIWYIgKQDsrMvxpkHU4EDbnJK6TXcIeTzOwMkMd0rGHMQbw9HSJpJUbaB+RM
ubOfDuAhoEe+MLtq7vktxSrAwje1nBtPVdRuwKg9CbEZJmxg1Rif2JlTzrJVQlIfAGxJ40OEbmyV
LsrGGsRWASd8/l6P1RAcCgq2nc0oxHP6kVCgVnqmEwxlrPJpRKHn4/iUTyU3W+qKXcWc+vqqogrm
tOz4UJcPawiZRmB4cArAm+F0LZOPxFqZCGISF9gXQPxlCofxUx0PnKtinH1pji7ayZvxCpn7PWPr
BGZ/p+ilfCrrnxfLaFgLdysfmv7/DfRdLEtPQhyFrgy0MRG/O/tTRPcDgmpjm00p4DTdB8c5iSrQ
9Nvuk+qlmXs0fDqu6/kpQtkG6UydneIrmrGh/JFaSYyJfoDmyT5+n/DNgEfumPyivaXhtbs4PqH2
6uCjAR5/HV+lvQ0t2UGxNMd7K6w/hABSxaAu7ILCWfz8rPjK3j8sWhpVInYfqTgkUr/j678F7vJN
E3bYhu+mtaeO7IRdDYyzqy00ip/V8tmMaZJ6AnSioDXTJ2I0sPlE+HRDjQOsAhbVzdtrHnORuqTy
sUssfEPCOtRCcSlPlFUywYsmBEO1GoKKYqpcaC/i3eKh5OPfbCWKh9oQxHrvvJScTrduYT2jOp+y
gchfF19x0kAgLN3ZGn5mn0gOZ1VnmbP9UnjOME+q7T5MaKu0kSB/Fm8oKIejBV/FEPNgxl6lnEyj
sgjQraFPIxwxBWVkhFgP2WLu7ygiDOmsgGwPSwtki9134utP6iZ/AfAClrKBeDcUnqn8aM96dAS5
u2FS5GQ+Xjizw5u+KENsCVY5CPeQnuMmZYM6QURULRoJUzrGNx/kG/bie+LgFLgSP9QP/Xn/iYCX
iAdVnyWAaO0XuwyPkvi0uGIo/3JQqYUVrrC3Di5MRtfcZH1I7Rpc1WMZvouQLAuQrH0Myjo9t5YF
RDy5RvK6fRYJ05lSzzI4+W2ZPR2fKG2jznPPcB5xt+htGfCswo6JX7cPO8Xer2E1xvXyHGpR5yWe
Sg0LcoQDjfo4rl3NpypdWxn9AkOWr5c6G+jfH60juXsgZkL7MCusI4VtoliXXpew/ng4cGXiHJgZ
W1pisskEJ+c0KzfiuGAnGEXl8jg9rOl9aHwcKJYt2aG9eWEfV4eIdg/nSe71KEHTiRGPJuaE76td
YYN1kAXNnLS9s956wH2lcLHufmMw+SBMWAu9vX8BgHo9HGwct3dRAzor2RFcgAD+q7Wa0l3VloP9
LJucxuAB7lBry76Uef9ymysrvbR/ESFulNOP4WE5kHE1yTo9mZYO2VGxzuMBGQahLTdmy+Q2poPi
96VftASxMuf5YSYT3Ad4Zeev+nu3NUMFqTBDM5czGzNXyQXp49ZOD5Jj86+49m4x34ENtVGpu/La
76Yw/D7ESJgleGGSH8dYkn+nT/s36dk0rZPBxjTInOxD9B9j+9VEYV3ThA1O8hW1sRGtdx6KiaW8
Gr0aM4o88HTRBNvV5NZYTFMf9S6vIUerXEwIA9CDXp4v8Bc4KF2JF58FAyo/gtApPe2Qx+qIZCGv
lkD00xwponVgoN6OSzoT+G/b3JomYzWQ33VPpLr48x7398GJ6Iu0lqYCI/Q0BD93W5xK9yNBxMdb
nzTOcX2ApVJNjrNmlWAs8noLeLjJPsym6bzbudd9YM6Jv+N02z8IKf+m2piyigiT20FXQbn1Lu3k
NpqsueXJ5ET8HF4mdOmBtfGuYfQ4xxJjj/wEob+V0E3Nl773cy21zTZKObdXKc5xtvJZwXfHdfTB
iUezj79OgT/u7Fel8bdToKiy0pCup2QijI8hWg/O+xB+L90/FvSffytoVOPUgGnbM0f4FZtOt9pc
t4lgmRziUL8zR8+cwxf3n75qmY3FqbZUSVUUTFGtXT1uJLdHeEFCPQeK/xqBs84yB4RXgF292e8i
YsR0cuxsgUJKfMBWGU5v7ZYT0zFjCj6Znc50OtHPpMkODVt8/syDPDpVboFn/8EyicJaW5jvNjsE
2CyuC7ErgN/+nb90EH0pLa0R3O49Y2QJFEY3o3lP5vKikeUPl8j0+dDPz4bRJ+Fd9WgGDrnCHxHF
ny/euMubknak5YZYYCURNRT0d+t8zUn4bCwOwQ1aezUpNsdgtOg+8u+9XTnpPJ924eXTnGtzY1o8
2CVG/3rZsohFGutBhP16l9ngBnTINSz7JjXn6kIWXOO7jy8yfK7WPUfnCCx0CobIgY2hWbK4fQgr
wz8il/oyPhMnccwlQDVJGUr28Y5/g+PO2FABOK6+GeVTRMExx94+phyLKgf7+G0C5GwugOqO0ylb
9SXEgzVIZ9Q2Jtrb4RmOkDNyumMg8bypc2RrxdLX/3kfGFbXby8Brp1I6iNjQQu8hsX+3eorM0Hq
OvOIbh5KGjP7CXV/utYgW/VfP1/pF3nvh0vdsxlMibbqlVIoE6EOy8KTCIrQsMM01yMpR6rmY6fW
ALXQneW7+aLYSvkSV2GK3ND+R7gd2fvUUeP69doMJVLKS8qjhqUPRkO7m5JS3Z6yPiuVyekpmw+h
PtyK07pUH1I7pOE3/TQYd+DiThSS5HrkSpfvdNmHV0QdRnxa108i1mAPVtqjp7qjbqRpK0ppc2Lg
KUc8Se875IG86pmENEV5cK27lPp+PmlDvvbbnrnb4d84aplPhmFr7Inft+89HTzlB6DLo0caVvNv
l0nEo7JPCy4DL6a+WmLp0U7zOCVlGgsPmC/S3T5F5ynNGJwC6EGBTkDX7l5VKSsHpRbULD5jLZjk
kSBs9ESEdjk41ElX/6jhG/itSaH0dTxvcnWhdC+n0auEU8cjndn9Y/93KxyTCh0LweDvbkXt1ayC
KpTRZCDiTsx0eiwWNQsBkhmy1HP9YHe498j632f/vwveTZ2yqUbX/vg/nJ1Zb9vIFq1/EQHOw6uo
wVasJEpH7o5eCPdpmfM889ffr9znnrZpXvGi85AYMJAii1V7XGtt3l0ll8nNdlsANki818wov/je
U8OYXp4jL+xjURpbrT5MIcHLdK3TiwTcISKOD4Zji+Cg3W3D/tikp0x01spTUl9H7+JPBO/pCwCV
ASX6NLSYqX20aSP/yvqzlz0PDV19dZVNPMvvPr3W7JQ2gZdHns9rKY0r3mjoqZn5ZyQRi/IoNEPb
Q+/8CbZrSEC9ru2qvry8RScDSR9UeGe+pg4NyZcsPmPQ7Pp8RA+Ulv/4CzS6+EmJEIsZf0k5ENxE
3wf1aVScXR5x0pmq7WjxRqPXFerDRqYj4AzXMZSZ+UAkb0jbjjPaKVeDGVe98VemXlvgNM5IVy8+
9rV1KumZyJsmrPbtADhFTCmpgM2jmcn/OUbJPq/Ao6trJkiZ24W3k+soguFjUiY1ZkG4F9eZmQdW
9ISeqIl+51Ac0QzbIF7x+NQ0T3Z8qezviZj4TKgnkRhdZGpMDX2zcFW6QtyS97b372fR6WDBNpLB
+H00Hr2vJ2lbs/2a/SinR+5SUe+YWqEGR5VCj4ztAtvUH8u1D//J6s9Xnl2nPPTKACmG6CmdTgXZ
Nd9lANuNmpeToIF6hDE8OD8yKdvd973KrHrzduDZdyaFWYw9BB738ZU12U/MwmF4lmIPUH3LDdMD
B2Ks6oTcQhGispeevWLFesw7Cv9dVRfDvADpovDwcdWk9RqnHrhmupEeJ4sqSbVN1F3vh8wTg2ih
Xhoy4sFyywat4STeWk28kTJEYhmis7IDSx+dHqIYfAF617Bnd66VZck2pzF6yiiW1vnkSiOyPfot
6I+e0aEMey3QHLUJ75SIIUJrUgLGkuk2mSLDSDVDtq23o/HOY9VpGHtqw6fPs2fO9FYdmycmmQAZ
BBFfGvtwukyEeGl1C6XRbfo/qgxcJ7YJHcwJ+cHQpmVky8eBeS5dc6qKnd3QauiKHYNDYEXkLq7r
0epvUlTu67DkV9UXU8zGOfax75ppCVCUeiFmY8BvTRWtFExs5CGvDa0T+F0y7LT6knX6JgvKTW6V
p1omDTDjrwWTxDZszyRdE4Uvpd40G6llRA011GCRNmnNFf++5HPf79bsvJpSNuWZzYiOVDk2snpA
m5p3aSV7N0BvLVeux+K3YboLaSitXsZcfjynkZ95Q5hxNsrC1cJdrZzwBFJ8CopbE+Jl1xTg58Gf
MAMmhp/aNK2UT2IW8eBNXS6Fb+sZtX3C9nAXOhBy4YVQIuiuCRdBCf7VuvDhDXSgYYw5Yh/encFB
L2qrL4Xbsy5KdOnoGw23uD0ngUkl5jv0RnhHQRC6K3dv0fr8b100DT+u60dRkKQe1if7T6f/0KrH
HFKstbero149iNkK03ZlxaXzA2aLbi4jUxm6MnPwfWLVVqskdCuUYZNBl2bUsuup9hc7YmwhohMB
ZQSsn5m+wNnKDO4WMthysO3zE3tgoZ4++K8rD7X02WG5ErdZQiZTnj2UVYdRGMgREwzH0Q29wlWH
M0IajHvhSZz6KpuPzoQosfTj/sLzWs+bHSbYgIZiYP4ZpPpx/zO5MrImMMMnPTOObSTtLefSXhPa
MY4ZnrAmcU8RszhIdPWQIvLrhmEyr0YMRb0yNqYv9FC3XJFjNOxkwESy/pj3r63UrDiMTymiuBj0
4IltIQI7NBo/PugUhkOrtlr8hBJhPx0zuzp4CvLRurbtGVJD8dRB1fGom4zbKreZ8TOjq5iEp0x6
zeNHG3lKDhZgJ2aUKF+jc6o3G236YwoQuQmfg+pyf1+XYhoshmorsoZi8Zsmy7vr5ASdWo6WFT8Z
6J2hN1efbeZtQB3M4hUDpYijMQ9ZHJNB6cATbLIQ8Sjvlirz0o+GSkbqNN1F5s0HlO4N2yB3dpF+
wTI67EOfJMRNONH4hjeP8Qr3X1dbeAiYCMRuzIy2dGKJjw+RO7kclfUYc4wwVSqoUivYO4wdw1p6
TEkvO7wORNSxvGQpoL72pchQ4sa4pI1yqA9daAs7Z8qByxAEN2tfq4ZJAidN0R792netJHno1ZtB
sMBIIgy9VMHbHOKTU51701sZq7ZgIj68zew26krceYE5xE9ZdS66I9EQPpXAP/YYaft8f+sWHIzD
GUEujVMCv312Ads0SO0hUjnXKFNUbk6Ng6wtynZEX7V2sdqVd1u68SyI7WPQlc3wylm4bRcmmnDe
RPdXfu3D4jGHRV96v4VeemwLBkwoIwWXXSqHaPNifgC7oGJYMdzvJa3/6MAbTzSXK8IRrf+PGlGP
sahSZvFjn66aavEos6PtyLqOxK0u4xTnprqQMIm+3sdPIrRAL4lwvFWuRWeQzrqMZ1ALULMdEyhB
aWLMQ1SvCkR1aPM+3v9Iyts8v8+PIhiodJIZ0DGLOmCOqIlWtHTVmcnsW3smNTfGLcRVcFBH+TT4
4bfA6sGQnhNwUH7gHLmM4firr/uvDmRKRY8eFOr4avbqh691F7qRv41k9Ch6OEoJDfr21Rh/KQMw
DvUmB6UbZ+jwwBsdyo0VPucNk7woe+r4Y+/R6sy92TwzqLhQaN8QAHJ7ouwgW95DxhEq04vdnmra
3rJ1MRDhylNgncW4RblJtR99JdnZVrZXR6hZuo9KV72Jq2s13qT2MDQHs/4S9BiQCCVZMQc0j6EY
JJswe4kbQEzo/zT6ldh4j2BQT2/CMI+DfImnc6G/xjXwhaj57jDtwJDqfcpQJB9CilJ/1ep4Szrn
AOPxz9iirr/WzqPaBK6IQ8cBynOlHLBZgWRvZT8/mCmcztTcBgrBbmWdGLi3wy+Ht6Rnvmy1D0Lr
oAS+myvtH12jP2oo5Am/JP61qtDVVMrD1cnO9Y3TRBeZnFl2tI0ycsnSYZPaQMs6KBJ++SXDSllR
9mCM/tco8b5KhqszA2gK/6q10E07eorFxUyBLYwJMaf2feWELUQADFA3UE0UgBNjXl/MpCgNJq2K
n3IY5Fl2pSUg4H6h7m9auhvDZbK+p8aKV30Tp/p0rN+tOjvWzVSPVjNyrAmmIzy/vZV0MQ/7Ja+v
WKMRngLHQaJOZ3k/+VxS+6rkzxiouj+p4XkwrwkSUr1Jl9g/JfGwif2rWpEen4rq4uknSQW9hFCD
cDkxUPIJZmvESmsOaMHfgs9DIF4FlakxpPmj/8laql9jxO4VnN+WQHUToPjsv2T5y8p3WijQfFhp
liyqrZVNRp6zY9OJAfD4N+oVxOfUrVJla8jHkhZ5f8Za+f8iF2Fpg3GnCkniJ/qaVlVKnIRp/OSN
O02iT1TuigLS/hlXQUiarKF6tcV3tdGPkBWFgYjzXW0622xqnXedSmByar+NLJBQo+pmnYFeprbJ
0uZ7DJFFzoClG9dWGnZ2DSEoqXZ14B9MGQHnHumH3xQDJfRgfIjpcxQTEaXfP4/BlTlPrz5FbbOL
DlP3CPzyoMiSW/TlxmxePNPe3/96i4793QvNPl6So0UfNiie8XmKbnS9mLBxKyIOfEeyGpqJ2zO/
XQSA0EMcMtZPhYVxMLTacSSSm/qtSMeNsvLj6L9yXvQI+pK9z9pDXuwkMPb333QprFDIsQGuMpyY
qR8fL0TECJNYN7q3ABS3GdUH4WdqzmZxCPULfvL+ekulcGp4/yxofFwwGD3dzEYWlOUTlbMR6kiV
gI6TvuSmazMvzXqi3sDlH2NDlPEktJrRxQrPKradyu7K4yxu/bvHmUU5eMU0qyJCB01+VdVzXiGA
/dpqSPi8Yr14Eq1Hb7WIt6slXE1EbJ++OpU01AApKNEw/LgTU0j7UguwqX4LXIzbEjfJd52cTvYi
WsRw3g2byRHpMZhuNsE54UAYmw9VAhy1zI+dGu9UeQQAfs2ZyUus24QkOCEcRB7ZJs4Zlepgedeu
O1X92UmcJxrlK1nFW9H13kvM0q1+kHsjMHiJFlZCYKFnwWfCPdj9tNHqk8dz04hwtZgOB9ZfTR3X
KyqKBC+yWe1jKdnq9cWKDIQtum3tE+2M+qEFe1fV9aabqoOvUVk0GN0WutZw0OtTUPfHyEdgzbgF
Ck0b0gTLQtMrQBe1PnFgi+FLWHxP23QrPLLk6w/5+GV0/hw7hGRoWvXXqTtRq5jQGPN2RBjiZOmR
qzve9l+drn8+8cxtOr3Uxk7P6fIzez/oGJM2fZBS8D0lM7MMHJz82GX+nuNe0cm0o2Ll+yxFxoqq
kQYTjdqQmT+esSjKO0tjYO1TQ/rdaJe/U4YYxtC/edN3C80c65iOox46dfxEGBB4EGaLg19fGvNE
UGL9/bWoDVEADOK1YvyST3//jjNjnTlNWrQZS9vTGROGUSEhdKzCddYM9ZJbQLCBmhAnioHas90c
vaTqJlp4T1jjjPP1t4UIkkNvXsO1IY+LlpnmAqofqslUTPH7d/m6GRaR2slF/BS1zjZCJqU5011g
O3N0UVLvESmelW+4uJH/rDjvrutx23VjhxuP1PKXArGE4U+MWLMfm+rQMNpVrwYEsAWK0XODMHlo
dcJhYrlSLjfUnrTgRVy6+w+1VM9xsM//dxvm8a5SDkUWZhlpqEeekh86ph73J6ruef5V6s+ivD3B
3DOb9LFok+Ng3XL/qKMhoX3pytsQIqBPIyuYvsUjM+eSYzocpE55IILeiFZB01xEzHn/oVc+3bxV
kvmtHQ4Nz0xVR2ycJ4GmRhwp3DU2WqreI7P6/sWKOjwxxpqQA89Vj3S5G/2m4tOxHRXEHsijxmMG
rgyaeXCu4pWvsngRBFjaMlGloSzx8Wz6Va73XcfZDOvXPtqR1WfZQTUOKYNjrRUTpi666HeLzSKG
RIK7lWm8W6YGLneceFmrRO8aN82NoPbI62okh2yxaAalr4rPUAEK78A67eJEyCZVlz45i4z//rYv
NcWAvv2zETOLkPuFPjQ9GxG/xkw6aZhLAD613eFeCKDGonT7Zm3NpWhbYbgZo/dUBd3BWQ3NpGg6
lg6nq+b9DB3Fb+XUMoMxxM2fElVEL8I4SRQCoi53W8SR77/1op149wCzrw/oOfRHhQdgVB/lBApt
VBSK6WC05/sLLTU7HcWw6XEwXZp5pzPTrmlOoTqjA3YAAmflBoQ7UXyOpO/im9Jg9X41hAr3F128
vDTYONWguD6V2OV6sBumukag5Q5oDIu6ydA+46Fl9ZLrJzpe99dbPkOixyA0JCEnzs6QUidDE4S8
ZIyiQ3aikCgpl6y/5OVRtHS9bd8+ryy5eITAzgEBoZf7yZH5Biw9o2LEoOQkmxaZAVJ0b5tYZ8Ze
98Gzkr2q9VmV/9KNa7QWci/GvVBNIX/CxaReN4t7nWRKQqPizgSdQjaoCgCMh7umDiYiB7qYlJHa
4JldmHT/qaQAbDTIxBibSjvS0BMYFT+3tor9Ww4zuY5Be40HwCAGbSeuuaiejTAtmvCvblXicilo
h8BKF5bDB9VxdvaL0lYlrU9IX6LHPHuooWk7O51p88Bzh4uGCO0aoGzptr1fcWb+ykpiiGkQxqKz
SBiAXU/hkIqwldtw/1y8FZHn0fz7tWZHcfCrWLLLmERerTa1eTYLe0/5ZkJnLlN6V0BLRIktTl8c
XfqiBi+UcUxqkobxazTQBM5EwigG2ZlAd+4/23xwl+hAQfOmrsotsW15XgAn6FALQ/FAApDeOO0h
geJu4bp9+QoSIU7jDfafMasizCddJIUdTIRp6mE9a1z8JDbmAdMkHODsEGhRZBCWkK9T5KVrI2s0
HqCo4Hv91W8yJ5L8/d7vFpt9/6yToxQ5orfFGCJJnAk+Cu+nq6cSjIMivxTpK/6moRQaj+79XV/s
AsDn/d+rzk9EwRZnPdbQA3NF1bYOqh04IJLkDPaINtabVIJyAvxDQasaOJeXbKnwUB7W1AsdQNHL
KlQUbaqzqJx2nuMOOhwd/V8EQKKEwdxx4pG/SV7vouVp6qTMU1ANJf9onmLYVRJTAZhbQSr8Z52t
XJTFAwDMlz+mEHqdZb1mrFiJNLIaiUDpf5uUF47b6P1cLZeI7f10Id8tpH4MtFotnbCV4vIrpzp7
S2z6y1iv+bxFR0se/r8XmsUUjpzUSSSMDBHrhAZE0b712SKLjOqZS1W1V9CJrbpWflp0fu8Xnl2l
QlVzO4m4SkG4mwiXJLi4/g20H96v47uN8sZTLvcP9f/jbdGgo+BlIc0580BpWChGbPO2OVDM7igP
F4RScDqyv6Px6LUHn+BCMoyVU7NswlhPd6jL2nR9P37N2KJvOTigxlr5iBat/6P3UXxqkT4Hyqaf
gI3RPvi78Nblu8iGJNr/ooV2//WZJ7BwqpDhA68NjkuMr//4HMUUMXi2xKQ4Rb9JB4Yh+8i40zur
Y5SVhhfTKLZYGCs7KZ3y0lOiy5lUjmvNlTOTJgnCGTUOhpA2yQTEh8aQ11/a8Gig89I3TxbaKwa0
C++3BAp2tguZDpCea/t7aWQPoiCNFlpTPBLQ4WXalJlFbhHvGu1LclSmQ0k30eq/kbP46AW0DxFy
NYgARL+MX9GjgyJj++RBk0PVJ3dLaj7qzjdOTXLVlUuceb+HKOIEneyia/zIlG6BOZJ8BPj1G5Ol
QgpUTdPsMdpqfaEIJWGzx4z2ifyGYVJqqrwVWYZyFEa9INPuGTmNqa3sixZoj5r1XapaeoeWS13f
hKjMOOoYLIaZnQg2CFPFxogqV97/ZX+V44QBO9WmDBjXynlK/GuBqv1I6FpfOpCv03BrhnYvBZAT
FMSNt0n8hyVDmfsRlcGx1o6N8qqnE2iz10AOHiMjdimeg+v5fYy+q/43W/li6/ReZPjGkUM09ZRA
w9MiCQ7IU+X8ZsAqSOWftvdQQkOV013CCRtHOMgSFBmoADT5GKmBOl3gZiA57XT4zfaf1Ngt+S8g
C5rFo288qBMtyF097OnriPfIsPtD/wdix+pfJWiYLHRDNRTlUjItLm9IkSeGzw2UZWPS6a/NN5Bg
hSpBya6dsSim6QEE2RI0+QiJIXKEpeaQ2cUl5H11K91S90eonM9fmmfVOBEL07+gJu1Y/rbN433m
iL4SNRiSAQ+yrQEqZzuY6SbK/0AopWsmBF9+tzs3QFuPWm4QboLhgS+dxF8z2dW9FymEFjm5RPgo
ldnOhuLRt/Snj8jEn9Iv+Uv8BwN6QLhyL8JNH24mCOmc+ro8BJaxz8gFCD+6ati20aUKUQpV4XVX
p7KF4UNJpBvNrcbU9Gq8yGJ+c/dzaI0v3vg6BgI4d5Gzcw5A19aPogJRJXAD9ZewCvd6nW416r6i
fJlZxaEYyWMz6AsIY9B108BeCrjRfauwhLR0dBmMJR0jqk3mLM5IigjgiACGp/l3xf5Rec5Bh9Gm
iYQ2/HOIH+k6FwGlV9fMt1H5mCaNm2rTbuUxltIvMSIHwAHjcjRt5vGGURsa0M1oYtVHv+DLOL/r
4e/2Cf3vbd0cCvNnv3fqp0S3nt5AHxMXCE//whFTpHZv9rf7D7RoK8lBhfgOUxrmgDdfyYNKG7CV
1BkodeRQiW+lslpIEBHD3NETSfx3GRb6aJIHWfN8hr9ETwLrglM8pCQSep5tAYJ+ebNjoenqQN1t
qb0Y6cv9l1wMMnVekQYQ+04j7+PyQdwiYgCKQiS96iWxHEL63GWIkzZuG9uVLDjIySEfuPYxekvq
CnVqqZ4kkC1AoBjcoM5T4MmKUOO2RqDdaPPVO8GIQDOcwWTplZrG/XdVF7eaBroqNHiJAWYHfVQm
yc4lvuhkNl+C9mwx/VyUEK0xOyoButJIJk6mjtoEMnnczEy6ZFb0rcy6p1rudnQhqDKnGlM2uOgD
eFZ5XLsE4hE+nYZ3jziLuh1lzKtU1D2IZn31RH5DQM0BxF1Q3bFt0L3Z8S22BUMi24z/iMVUwPJf
2QQTehcgINgr80AhD1CFSnsuI5gx4a4Z+am9ZR2UMofkFXtvaAOEwgOXFd9Ht1SdnLWHELHnp814
9xCz76U0Utb3JQ9BiFiHKAVFt8RD0xPhfsuAoY7eSyqXe688Ug+KdZAc+b8qmNAjdbBHlN4+RW5t
ioBfHAoSS4xAH+VcsuIUkxxQmGjSQ0gOLKnjzp8yygCo3Z+VYJX/ICzf530AA8uASqEHPoseS9Ui
8W8BNI8yoGucUnZ0+huMGOphRv0qanCF26oT0KzL/SuzlO4AarZlysvwhuZ9D5RrpKKZzDfOEHcz
76kIXHOoheHzykKLd5OkioYVNpC/2IN3aZxpSF2RjKykoAPum3sHSlLXA3H/u85gWec+tH9GAyIV
9fBogJ4SrlW3X/vqKqVnBg7KCtoAIEjMi18oPxyDWabqN9LjpLplQAhH79G0brWSP3g2yhPpmag2
onaQwaOUfoTZaewZeZzuexkuVIL+HphmS9+o+q2Lj8QaGuWPMNfoeVhHLcQRBtVmahkwYEEBmhib
I6ENC5JeXMamk18lhBtj/SxcuI43Kwi0xz8TbHtO1KGF7TEKjENVBXu5PDQxegdr5m7Rf73b0Zk/
HYnt86ZlR7nC+nACLEzpaB2YLFKGT4fTVujsAy4FoDRzIHLRF2pZgc92nMklWW0UCym+zBUzNyTr
yuiRh1xOdrkDOwLNcTq6Iuhpwq/3D5C6aCwc3CjOjEexZ10zrY4SxZfhSPAM09DsvkGaOALP1LUD
V8qleoIllYL4IUnQnQAgZ50z+tGx7+y0QH8Qxaze77eBzeTovVHb51W0zNJlgr4BhJ2SL4Sa2Qcp
Nd0zcaRQh6AtW6ML8Y57C4RznTyz9O0NTYVviM3QP4H1ezuJ68jI+SjyVkvczrjlrfIFU39Iz2oa
uujSlLtMRYPvkKBc2PeM6um+9o6y4s/eKJvz0/HPg3xC72tO20WJzIOYMf3//sWcoO8w5xJJni9O
J5+KlOsjQHx2BIbW/Ba3/VZCTsP0tX1do3vUIl+tFId4LF1uZKUOrm89i7BIIKqiA0aQlEL4onhA
RB2joenpXjAo6coogc5VDjdel+5sDdmkon4IwUUCpCTJVWN0YXodzOJO8Ncc396SItRAKQYTMFPA
AMYg2Ocec2d6Jrdpkzsm7YpI8FLMC2/a1lCHFcJ5s0NbD7XZhCGo/jQ5Tmq2w9NLxSEPGIVdn2LY
etOaGP9iCeTdkvOAT4+r1glhNIgIQ7ELXvhIwY4EzGgvQNRC89Yb0Emu96/nEocP9wFhDjQCcrhz
pG416PYANIXGg/8CN1NU/kln7fB5ZLNLsNpt+DWsT6KQ6WNpQTXzfLJxKqWf9NhXHmbJZhmmxRUk
9AUbMbNZiZyaQ+Q1bxTOSXvN09dQvnbSL1HiBlleJy8AuR3EWSSgMzjcf4XJJ+YWLBNB5EEw8aO7
iySvV/SQezEJ2V1ih/wqAgzRb8+osZ4oRdEtpnYBp4Qoa9UWLcXd8JLBCnL06CXO1pcrcmkvZQcG
JGDaQwgwGefOVfKnG47x/n4vLuaA4iTGB5uozYJaaQrlyJp4WXIMg6FI5lVgQ0Bm/3+g1xeNrAPB
QAYpzzGbvZjVhUoYpNlbxAIkABNBocOpbqugicWr+24h4Y/eBSyqLZW276TRk49wLi4fTiQwz+dW
elHb78lK6rKYo5Oc/++1ZoU7fxjtroTC+2T19FiwWAGkgwtTu8Be5MG5bq9vCOgx3YFrCICScW7g
wd7/jnO5lbeOBDxIxngoZKxodn18Z0jutuGHbK436A8TMD3slQEpsJ5kZCs9leHR146KlCC3xz36
u1RJBmmj2dmDmp2N4cgsK8q7fWpsfdr29JCy8WjHJxsYmDId21JZSyHE5577n/dPPDt6Pvig1k7h
cpGhmCHlGQDv8KM565mxbwKIL4R7KeUufbqV2sp+LTFvwHUaQHGJlA2Uaj7ulxT4gZ82rB4yBQmt
ViS9EmcXV/q2jA84sKJ8bh1mPWXHqblOeixSiPufbIk6Cs2I7Frj24gw/uMjqJlewci2QxF0OEX2
I6EwR86Wm/pfpcbMG7/dyr297SQUFkcURMlwgs526xJBzg5GF8y3PntE9LhnIJTkbBX/2WJolczw
c7Ohrhlpe/8/Ah+bFiezA29T/p7YPwGHxyRJE9x8Ami6NxtahmlI1c+msNi5NK6I16jSAQxMrC9V
eDRhD2hDx/wyIfXnb5i2juSjtbdKT6SZgfM9GZWHRJFj0VECRhPr/kqw8vY5Ph0WpKWJl0iyGCH2
ca80q7WNJGKvBKQR0OyjZHm/ypRBO+a3Qox9jwWorY2lnRITfZjfBMjIVG58v6KPHqf6JngDlDNW
TvEiFApDTWRL3cKifPHxwZSwT9XKhoMXxvY+ZQJWmLT7yBqOUoSGPVSGvuu3aTiSnBT7rkW9Wn1U
nO9OsStQy4eq0PyZ27cUuQfFci0yoy7Q9hacXZtQXIChAo6kQ3HBLIOVZ1+yx5x95h0J8oI5b962
XQJ7yXDCJ2iD1FOwkaZz8VWGda+YyCV7TJ4ODIoeMaWk2UHv2sFOfM0KAQOeROX9b1o+3VmRqIl3
BE9x/24tubX3K4pXf+cBut6P685ixTL/2qVX2khRfiRIpY+DWbu/1vI2/vN2sxJAlPuWzxTx8IkW
LBGL/4YHHKFzrzrrxZVIT7AXqLQyH/LjW0G0aprB5Kw1ias6Mhi7C19Mgdy9BqpcdGpCnPv/LjU7
1knp5alUsYF0VPqOgSLZdz36TbBux6jdg0vpzWEbdhS9S/pBF4Fs7uE6rXKb11555so7TfIcvdJ4
5foo0xJCwVQ/CQDdGuJn8Yy+e+GZF1fLLjfr3kBhsHGpmgFY5dBQW9aLM8uJuPf+qVkM9t/v8Mxh
J7GSVoUnFoS0DbAHGAfYwIAaZ1D/RtOTJgwkdUO6rawrAuhPlvTdi84uYx94lZoKg8VACKWkA0Kv
kPljVOgQtKIxcrJW7uJiO/n9m84uo6opQRarfEPh6LNdUDmbmrkxxa6WvqF/jhFftTiL9//dS87u
5BjAWalkcWxaEQHWCYiDAZ7NGS8O0Pz+lq6d0VkokaCuLSudzmLhC5QioK4E6wR5q7WDlbd6A3G9
t2pqOEYYWD7ddGUjNeNEjg0EgLhtNYZ+m39y55xoM2Njps5/z4kjJLu0W6MJ3OzOhoWn6RvTYe5J
oRyUodzz8sQByF10vzLzlfTNjT1AA8YhaJ+NChy9SlhT7IVHLoL0rakIhTHzj1H6Itx5iX6n5/1Z
dM8Q7FxVqOMpGzPuBb3DSNaGVLzVcj6/2JtIooznm4cSSpKPNlI24X/zKwD4cCLoAm5oluMlxiHb
jcGhcJ5EreH+SVkOYwgXhDAiwcI8t0ziHp6pBlKtH5hCvOO00HOm/Md37HVJHB3df0bgB4wHLGJR
gqoOrQZ507iWtE7HrN7ff6LFI0UPEfelI+jyqcXVekpaKn4sartKs6N8bQvRirNmilm199dapBmR
YzIcRAwctD5JQipp2+cBdUAMgaW+4lqoNfJqIIc78GnQgwXeg/BV95CHap4L5Uw3A9IpXWew7Pef
ZhFXR5oP9V7U/RhY8tGbjkXdal5PdRSWkaTo+7F8FaT3MZHcmgGlIGgFxM7Sjyqj7zprwyDzQwbg
ChSoo2+96WXk1wWNd22VPbHoHN4927wKIsdNCjKV1h/eiHNCWqTIOpzWncY8wE56nuwThTTAr/f3
ZNFUA+eTmeICn0Ke9/zU0R7GwujfUnQ5dzuEmihCMULZbI5NdANK1eLwVxYVPnx+IS1QYsBtbTDF
5szHl5lf52bHotMQU4y36KujM03naEJLRJd3XomueYRyF7AQtBCCQfkyreXPS/fg/TPM3H87tTZK
ei0oIHKdfnRBqqFfmMcXO7tyB//VG4v6LwJKmj0vNxdRqeeeTImHW0BNnF42M25OtEvIYQRZjISN
U5YO37sE8jnQ2ZX1l4IdVO8sBCdkTTbm007HxkGSTa4oyDcvoOX8lPHnRG+SXLoZdVolO1PtIgkm
YtYkZNSj9OAxgKpnBCm/AqujT+geD2v2YfEgvHusWUhkxOQqlieq8L7sdghpp4EbDqe0FoASUQCz
/tLlv3goKIirFZRFIJjg9agC7o1+7iwwynO4E/FIKUyuf5hQ2T2IaGNXPAkUSUo7OZmaB8krN4Kl
UpHMNYO+GadOPJJomwT268pXEjH2/F5wF8GCgXxH3WoWg7eGmflJ31Gbi46DJEKLNjihazUiZQ2C
xkGonrIstrHuV5ZeOh9UlDDVhuKAQJwVYWOfQoA0BNETmKymYUzMLwTUEobcJgfTeFbWTPFiBfr9
erNYw5m8uAuQE+LD/6haZUPZk16uQHvZ4O28+spZzFrLFVmVguJt4z9m9oszHp3Y33n2z5WNF8t9
2vh3rz/beKua+ky3eX2sL7CCnAw1r7+nOWSKvS59k9V8y6P58lqg/Pn8U4XnQqpA2CnFzpkVRqgU
QSdaQzoDssJdmjgvVMLdbtAeC8ox1F1ciu+yAgClL3dNW7h6rD7cf/nPn148A4K4iMfS3583e9ug
jHLwTm+1Uz4D3GPZfpLRFnYeJzDC0RpPfcHlsKAqfA0YJ9SrZt++crywTQ1C9SL8QevHqV3gZo5+
xPNzzVPrOkmP919xoWbDkgQiiEih2mLOVXcUeZAkzjcRYMOI27H909NPot1rlFc5fxbccr+0nqFg
ODVCjPWwNSd9L4E8sasJ9vux8Jj6RVWJTjXRyxgwDrmQdqj8qt/7P6XvkrRmrz/nbB8fWHivd4G/
FNYRhZr+7YFJToVmpIBhwRChiFLp6VFjht9qEWChb8uyOAmFdogI12ZmoJKS3intJqQTcpJt3FIQ
ngTOgiiRjkyRRbuYwlZChThWigcLgKrqfNPUBHwp40+QV5kcyPl5j8jLTQVi2prJZmTELBIL97/o
8iF696SzQ9Rqum9IMU+a9heAoWF39VAXZXMoSOow/JAhWa3GLJTcP27PzExIkSxnUlGFbzpRJtNb
XqL2HI03mWwzzJjzMIALdTbgg/TgK8dZ4A9pLFMuoWqDKFgwvNUVOHy4s/zHAKTXsph9EVxyhDtX
dkg8zEebxsOKQVBMwDCRKRP3/t0Rqmtt8O2hQKfau0JXaTOHTGsLnCtvD0QdQ/NKM8aYLqsaSQtl
brEyJVtAMvT05iPGq9xqwrRpQxzp+DWBJoMCKBc9SOHHt8ekHUgmgQXH4UmFudNJ556oUyB2SadF
nCsOO0oDL9loPJYBtKhbx/ykHjZ+7tq/og6Nde0mmOmt3v/SS+tb7+RbobLqNbC3qan7b4hjgha0
afDdaqlt9Uh+UGlDeyAHq9s43CyAsZ3B9IMfAniid+q+tfoHzkycSUhKClIlmWtquWacbEVTYK2I
8DkA/bhLsyKJAYYlR1gjFLJVNKyIBXk2yNKU0+ER/qvD8M8nmdmTWjDAop7FgPZhT9Dh4geBNadf
JWtCL27waDao3Jq1yuziVVUVZrHB0FAAQMyuahGqOfpt2HsEM8Wu57fioWZ0t7LNhKjGo1279992
aWdJuJl/h2aWTTzz8eQb6dDEZceC9BbcVD2kNLdFryDUydw2vb7iXT5Xg1AB+t9y6jyjDstCMUeN
5USTHGCCEOXMd2H9mERr6DNd7NX8UtN5gOpKnwYA3CxgjnXPz1o5Cp86DW6pk57HGkUGRFyCuD7Y
8YPXhg9mAz467H6Mu2LIvpoJw2/6dAsiH/j+bUhRFBlOsjm4Qp7UxmiOv/QUtBaVeUMq4HkwTjtD
bZhhEjnyLynzt6WLDuDYSoJznCBzRMUSjpli1l/ryfmKVMTGZ57j/W+4ULQxhcYwXVZ6xyop08eP
GNjSpA3oI8OO+BkU9bZgMrfV/Yc4yB2iB51hq92jrTKSbyu1Kx90oWhDbwRlPABbCqPR5rCMWNX7
oknjShSM4HHb2dcqlb8ERXs0y+cxok/4qkUxLHzG3SlnZ3rpuosQ7gMcT3A+Ppirei0LxhxLriMc
qMP2/iRohiKAWtt0Up7qgAGUANfDyW2ZbDP6Oy1/BhT3f0g7s6W4lW1rP5Ei1De3KlUVBQW48AJ7
caPADer7Xk//f8k+JxbICvTvdSJ8Y2M7pVTmbMccA28DJFaK/ccKoaONb7ESjTD3qxmwu2kGX2MR
FgDmGsI51KszmwEAtaWpRTG3o4JDwEaJwN6lyIdvLLpy1CFWlanYweUKt/PCZMn1VCqFn6PKqyCz
MiX3ctkfYwC/+C8NohCo0uZXeXjKrK2Cob5yoyHzRjIUBD5Y02VYnttORH0grs6+Yx99Wz4kKuKQ
tXagwd8xZ5MZd3KoPjVKdrANrzQSvM9pqMdTY0n7MtD3aqNdVSXBe57eFd3wUw5Q/PYZvZG166i5
TkDQO3dohvWDfwhl5Uvlg5xVv7WydVbDOzOgynqJi4c5Ztxg7D3EFh5kXz7TrQBWCxQlSI5l2+zK
0r6v2/GvuQx/bez+ig1lxFOUZ9gJAUf/eP2mvipLo7LLcxQG1zNuWovRaCYBIew6RZFyXQQvhgNS
q2sE12yraDDKQE4Be0uTJTvFdw5mdjdEG5naGyx8YQAZ+YVXVDDucjn1j8/ltAopYecgMYrqPJwt
hVVSsftZKfa32aZ2BVOf2dKsChjDbwk+lK9DXJ6tsHRHNk9FmsPIrsIB0SSjudbC8gTVxr1S+57A
0io1wqg7DjQqCwxOZafcl07A/OUq/BZl0oFB7LDtgYBveay3sY7la9mC0VqwCQABWrgsU6l8q83n
8hxKysmoq5MxPJkQpkul6kbVs6FO94WT3Eijs5Mb+zjEzV7TURjskY55rEvIVDv0CSt02LTwFCqo
qYF8Hmzn0Nu6p6inSia3mW+VWTvGZu6idHmTFzBNq+l1mt/MtPeb4Bq0VVQYt/6o7KQycbMiZ2Ls
NYQhUEOJOGMMC7QxuzMl0CX6ryZyMp1hQfTeHW7qBAkQH+GlXD5oSQ11aPoyThMjYgNgW0nyTJ/C
vkaa5fYilQjR40q6PSP+W3ZjzVi928ql8Y4zPTEDoOBMKNNHL+5D/Vg31i74Qimd52cyqd2scwu3
u/h8TOyACIchXREzDR9P5RhbUyYjuXvmGiiqi1HQzrAm2YhvmdcIlTe/sBGZ7fqIsiU307RVR1h5
5w/rL25roUa1XULBeE6DB+qKVldc1fpzbt301o1twobOpERw2DARq4tiHPBGJr7pTZTzfYLhD3OV
QIFxTu2jIN23jOPQXyScIqUDCBpEldwPtriUxE34Y6vfrbpwC6OvSU0/mPm506HcPzYOpKeCKS2Q
AJwfjWLjLcXOfbbc4mLOaVp0cWnlZ8ozRMksBDacbsbGXq44OzQZHbD9gG01QJkfD1Aw+T5MNWp+
doIHQ380jOdWeamKx5nZuKnd0RS2kOuM0cv7fOHVg0vVR4W+HMqapVS0ndal1QRKfp6KvaPfsoN9
/vL5EivO1BBEc3B4qDjTJeBQH3v4t+oqF8FUBV1RfKs1rlrc9/5/jd+FGhO+RZXOAtW0N6/+7jym
uZL5ac9CVPD8ZM8wLGkVJAFibABqBAsI6edvtnY2aFAKrDBMFHSVPn60LJZkudRYUBSQ4Azp9WOm
mzuAsp+vs/aROPECb+jg+GQRHL57sQT4c1wXRS6oSSYIjILjZiV+/VX+WUL7uEQQmnPoh+JVUInt
rqPykcRsszKwElRAOA0lLwcclsolfXkC6aLW5nEu4kiJyXJgZtlRaREKSb4PyuPnu7ZiKBiT4Zdg
R0IOexG0TpTv4s5n18CEjs7z9JxXwNbzoxIzRtrdbLYTVrbww3qLKxxGhpm1VZ2fKXWArKJez0Ts
NDx9/lYrM4KccC4URByMAelLaFXpMIFktVl+Hsq7SjlVF+mlfUKLo7mkP2BW0s2nTrQyN+zEWjr2
YVlxy9+dwWYcEr+u01xQz1I9oCAYjq9917gSMjO62RzU/ijkKCb5Rc+3kKNv/nNhhT+svrhpkzWX
zhjkXG1tVzQvUXSL2IpkP/jJTfZd9qGz3WlEJz10JC4Qnqq878K7Jj8hU1Kf0mMS7S24jGU3BWCZ
bWzN2jnDftJExXTzQRbnbJbrXmrDgXOmnqTuqwwhCAyDwWVoLk70O57/+56ZCfk4aRFLOlT2Fh4p
L/pIHSedq/qTOXzE1/x5x+xhfJ/+0MkokK1Eq5RC5Bbj1dp7kgGSBwoALf2KjydANuoGNDffYE53
Xb5vkUZNSP5dobCQ7pXp+PlBX7tO75dbvKY9j4hBDywnT5R2jxThE8pV6X+P5UNN5Z+3WrLtZVDs
jNwmHKB8mXIi3WrfqaLDz0x6vHF3N15pWQjL5EDrY7EWdhwLQQ2MbCNQN/zt1ioLb+H0oeMUCnav
wA41yNN3t3N2XQPS+T99oDeF+XcWYQqCvoclAkM07nG0ZvQEMGkbQiISuuXVpxlqWhSD6OG82cN3
y0S+Vs1S3uVnyb8NqAzryqk3bkvGz4O/dahlXh3l2hy/1Ond3D0X40ZMsYIa53xQtoRextDgiF2c
egi3ZSUrseoKPkvPX0df8UKpc5PY9PL+yUcTVGomV6GhrmTXic4ASQLD/OZkuiM88B/7gNvEyFBI
ZQr04/ULTbUqJTvBd8pPopYfA9LSM5D/4cMoFQzlZ+44FV6flFfQApklTGmRv4/KH2ZwGMvn8e8E
oIMRy5wHSEGmwKNclBhnekjxXO5jChRohrvtz7K76ObfqpO7fVzsqXcRerj68NAjXwrfU1mDMw//
IrxPS+QAs+Tgj7+UEZGI5NKr9V77mSSn1L4C4Ng20CpMR8GKoc/3jfZXaz+alrZP2+uaxog9BV9k
lFON/Nbp0ayFVhCK7KH6HQEfK+HIHVF7AS7B2wRTsWsU05sNE18j75Jec8Mv4k/lon+pJdRU41cI
LWj8fS/mozm2f9dd49n1A2uNJpyEVnmdD4abJRPcF49V+gA40GhO9mC5jGuAN1CzB8W4NI0BryZ4
bWhhspwdMa+TEVnn6nZq9mM8uil0I4ydO5fWZkinOzZl7jXThVmtyqx2GkLpdVahrQeBjH+qIxt+
juyqg5hsBO3UybtOeS1jeh5y7wVTfFDhZUqpsspOc7Dm6Epp/V2szQcVzl5NuwYlKYffghzICBQn
kFaqMYKvtMQFjftoXId9sAfrdFOhk2JYk1dL0F/kv43pFwXovo8Ok6l3rjGXkiuKdXOpMpyNfnel
on3IbF/WwxcP4HxUrnQpPQz5fGmk4YfSD6+CeycMXwcWZhCvEKk+Vc1M7W/UNN43hFLqqJ9+ja3H
LENp6geCbh2eouS33L/q/vfMRBEcro9/YXNUpDccgV1D7PjjJTBH3e/llksw25NL208HRQeOL6s2
nOxKoEouQR2GthkX3BE29p3RacpJ6SsrwOig6xsl8hl0DHiYhCELRbNvqq2kdtVmQ7tgQYbAoVoW
HAtn0vpBJjBmKJT8nbFDkKubHafVVeA2pA9Dh9d4a2++e6ug61S7q1glyQJmQK458GBsNufUt5ZZ
mMwkzcwhQD7ybNnHUKLhQtcYcgfszeeHYUV90SQWFh0C+oVitOfjVwJPrVvRZGXnqmKqR2t/6gV9
tJei/qW2T4b5YrXBbtTOScFjwCSVXYzOFE/TYisFL44OKPWt7aXc981PBSFM4wSXNZK+XXystdZt
/o7Tq6a4xNaXajhSr9W/jvRMBs1L/W+DpewS59nxQ7eSEGrXqCFujY2v4GQ+vuLCmXd2VLedZmei
bweFLdzdWePC/qD8QGQRhCJscKYbw+TND36SdCg7f7OgtvY9kVikHwI9PTRWi++pc7sh39Ozc1Zr
+54i66zAnoQAPf2GWn3Uh2+lgigAXEGwGjEPAAMTUjDof37Tt4YXV92xeAo6IRgB2tofP7kxjnEm
yWp21m/j3tVffYbJJwLRY5i72fcuclXnJPvUKl1AQ58ft/Vv8W7txbdI5lgJ9Ih9aK3jCDIu0KiC
QrPdYL53anrsh7spvJ7rXYynHdBGaufWq4bBnYrZ850toevVTPD9XixydsUZJh1yxeysabsWBi04
N6Qf/rDrUFmhHjEi2LRvvnb6S/Hj851Yqeig7/PPR1hY4dGaVR/qWT6CKpRWCWURiqUTtFmVWFsI
bkcyHWBCdHMXMU8x+ZSuepJOXJBYKL2E1kUQW4G++/yV1gw+8CAOlKJSnZBFCea9aTQbeYpsJ4Oc
H6jAtww8ak6Bot6ZTXjYlAZZXQ0gkmU67OMfKaNCywo8Fl9OuBYipbLcO3h0Icbhgz7d6v6vLGeB
elJQNgN1Bfb548uZmRKPVtak6LNGx9C+EhA7XIwO90LOdOqmLOJKpsh6zMfJ9GeErNpivVypcgUG
kXNvESA9pf5pLCuo2C4OwYYZPG8Of6yZBYu6O4tZDpN5SzLmGREnaUiLFPVP2MGaW/CsgQlTrWrv
5VZgCYUMI2OLfZ5BCl26vUDeRE+fn6G3Iu0iRP/wFIt7UfkTY6M5T0F9OJmvSm2HkJ2QyWWT2ySG
Ae0WlfSmovqZe4zYC8HC6OJnjGYem/ixgsQN0OnWZNfb3Mafj8WBEp1jhRHzj5+jCZJqNkYtO0+j
dqcyzkkXs85oLhlAMGzpi200u7mpvITHFGNPsQmHHEHwsFdyGVhue2vGd6Ksn8R3rV8ds4BJ0rSp
rsI5eZEUqk/Z16AMbhO5hnSQgejbJ2urJb96pHSIyADBO/A2LqoBXan03VxicrgtCdIorcEjRLdj
nXvpRNv7+O8uzT8rLss6luoXZibLmahVDsqz3PzmljIYhvirYDP8/OisVHgRMqCxTuhHuXJZI6en
MXVaw2K6HB2E4YGGL6Mr9/kqa7gGyJLJY6kim5CoLXbRlJM8zbUsPZMZNhHSjwgXu/JLGCDZ5SZM
PGtXeXEVKYc5uO2hOtV3cOzovqdjn7qrjYdZMe7/PAw0QwurJOnUQuKZh/HBg9GA9Mov1aWCywln
Rk7typ0bfSkf9NANJM8mYA02tmP9AZDjAOLhkE0szFSUWqMejCFmUVNB42c7zjetgrK+K8P436xF
DVoGfkb3Whcx1jv/giBiC69dkJ7F3DkKXq4QaMNrKinV0+SysbUrtQKgT/+sJt783WotBFhdMLNa
YtzomX2Yld90Q6oRhjL1ESSUGPWWRv9gps8kbHOwxWC9Bvn68ACLrdXrNlPagK2FTKbI906If3Ol
l5gabbab/oLE+vM3XjMP7194cbClMdZGVMk5S5Aazy4MCJBr+ukOEsm6gEpo42uuL0fMi30Qfm5h
6PUqM9Ki9tFz6XaCl7XTLsCmgQWQXbyo8rnOA+/zF1yZD0JSQqS9/7Pkwoi3ppM4XeagkCQxca78
hbhgBBS3R/KklXeWfDQr9ZRMXJN+K+neetvF2YWor7OrTAIROUSHRjIOvCsxH2O5llYfSoYmYM3a
eN2VnMNiTkZHJxUa6T8QR1meBFkRGuywdQxicCXFcBC09A4xiygeMUTnIG7H5BYVFZJYIOy70D87
ffnF3AwOVx/GEqIA7D66HovTZdtCYKIWYn/THkUdFhZ+YHOZNXuEIaK8AXRRzOd/vLUwHedp1DXl
uc8NiPTFOE4I8/t/Jic39ldcwGVMIHJmBK9EmcNZXNBACYspGsvy3Eg2fE7tUQBnwuCxKF7GGPbf
EMXO/GVuSo8/EXUCxPkovuZm5xG96UBkk7TdcIJrUZyNWCfYOxMRFZBuHzdg6tLRnNWiPAcp42B6
SFNB2RE/0cw1gRqZw3VkhJ6mT15KNCKmSxkKp+G0sTfqn3uDRzAZxKHXCrXK4jG6OAD82FalAFMM
EupeEqRYCZyynWt395neHwDbBUW8j9CXnLeaBG9JzeLT2PT3kFJFmgFysoVfnPGJUumrxbka7a9T
nTwF2JVec3CA5kGjaJgV35rwL6OQbPSyZMhesAOCJK+UtGOGaW2LVzi7D9YkkCiOK0EeaoDhAVMg
UxDRK7xc+AILD4PukRkdYySjHSfwbOiejeQ1VG8LQSajWQfouXYWTFya7x9NPnfC3/p8r1duFhIO
orzO3IkGU8THLy7JfqPhhoszMGS/fiZF4Gbl8Gd8vsxbU3S5p4y7wtcocjwyr4/rpL7ZB75WFOeO
/KDqf+rIGOm+duyxauF8KCL9aMLCkZbfGgkhHeOoKMWOpqMX+NDEkDvoEOsISpHxktJT9OH2YN6h
e6wcypD8yB7D08Yjr4SEUJRDoYc4CDRdzp8+vC+LJi3ORIb7sRuA2fUqxMxQsw7BfRWUXpYkB4li
coZe6iA9Z5C0MGlMXgMjsrIPEQctZgaz9X2Mvhu3Hdymv1MA/jJa8lBp1hX45A0/vCJUYH546sXd
aYdBLXqNp6Yof59WKgIQL0nM6H957CrH0xlEaJP7pL+n1uymPWpRvXotlN+C5i6krIQ2sBghEXDj
hGJdG0jHIFC8hmgpzB8+3+IVe8ucHbUF5rLRtVlOoVpjNo26VReiTgk7FRQXU7e3oXJVtwAcKx70
w0qLeEEe8op5iKoQ3ixWXymVQ2vBnHE6PqfMRYwbhlRs8h+nXRR5BUKcUu/CkdRBFpvoKXLa5euJ
7aUkpx+BPE7dNei9zzdxLem1uVJ4agW6amuZJzn2aDbSmBdnRih2ParY9n6Gj3qixtCr4UFlJENO
p4Md3yW8NncltfpdrzyPaIQDkBA02lkyoIUOr2AUwx+7BR5Yy3qQiaOMD8MahaRl08AZW3uORs6k
JmVffDojEhRIWTLfic6UUHER92SyYFqnGyMXz86QAeDd1w7CzFzzRnucnWvJvrUZmv9889Y+1Psn
WwR1ut2MuaHF7B1lf/VWHS/4fIjKJ+ta/fH5UmuW9v1SizOhyQpNqS4pzgLBjm2zLmIkqX/9fJW1
K8V9eoND2bBYLw66aqSjjAZycQ6dR2BE2HOTOjujCfqWLt9a9ZMV+KSUguFVWJp0cLhmmQ02sIvm
PDKNoM/XjU2E0jcu3Apm851kA11tohXRVMuJJv7Fqwrko6pwx0BOfXQpptwofaSzoYxz0/5GSpIw
FO6szTbHGvQGMrd/VlrUvBtZLUvTl2h6hQ+w1NSlwjwSmgT385NcK7cTzMt2VCLVCVyXPPm/f02q
ePhn0Cao4i7OzdjXvZM3ABMxJFXyNHZCh0QoQkPl+m9W4ooydcFE7BICrRehQvgrgydQgNGVroEO
FhPgweNmiLV2Skkt/nelZdQBZFXqh4KVIPpkgI9WMJk4ZavNQ/rG3Li0xA6BB3m/4HRfrpRJetjY
Fp8ubzWvsb86NvwR9yo6CUr1I5zJiXtY7+JfUsQINNNRrer2+r0ieYk9XqV+7oaTvtOau6xjDuBX
yegBtxZxh8Cky6CcB5MxmK5wW1JAchQiFJlub7QRiqxetfdvsTiAdT0gLz9x1aBQpoBpli8iHp7B
lgywFQTIznftbQ6D64TU4dSSgW8WFNYGn8iNYK8VTSjoKhbNDkdLoqbUgP0axXiIu3BvTJXnxJpL
CfDYte3Z6aRdRNk+ybqDaufeDMHJk+Xc61W0T9oGvF98yBNlN9WW11h7Y5z3SfBVBgSfGzWTmxdJ
UkI3kegQ0mDPIohQs0fIvr0JKljer52SK7otLl0viunHRO9u6CgyjUGVdPYmZy8bE9JPySEcDq2q
Q6rbeI2u3MRld0744FmmClmbDLRjkVd7q5Nc5Vlv6TWGtqv1d7N5VOZfbSVRk29cZbT3ClIiQTOc
JgKisv1Gz2XXhrOr2s3RCZ4HYjy5wXmFxRcm+kQ8lTCsjB6xOxjd96omMgUJDj1giqpb6QQHKb3M
yBpoR1PzMvVb9AXByJJEj9DI6wAkwLo4ZOUuifxDykYWSQOz5R04UKaeE/4fv/Gv5kLZ1/YXK+fU
Cdfdt9Ixwd0jzBeQngtNJDKLRoY9F4BECRn73DlXNdyOuqmgsZ6cErk7lOjdQX5tB89T4LjgZXXE
VdnuFLpuw4cC9kJpwEVLzjfJSrVpX6n9NyKEq8rR9paZbOgerFlYBA5hfnXI76HZXxi5CibzKmrA
GDEYss8i56WIQheKTzb3u5JYwGb2bRxcCRLahGGHzZRzJT6EfUIWQy0gY3HTH31J2eam40xAqWxh
A65b9JGZISbzxtYmIydxkwxzJbtgRbymKGCRdC+uk9alSaEYdNZK+8RHSp3MM/XLaF8gAVYy12HO
pMCXRBm06NE1inRMnFV7mzLx50ZfVf+MVT88yCJiMMPUHKUQTIIRkuFUNcomGXKhaHe20ZUj0+X9
nfSyaHlHaXuVj+01BzLqLmVS79M0oeiD7mD7XIf+oRt/G+VLEvb3nz/jirugqUQGhlITPnAJv47L
WAn9HkAdeQIkFTA1MdOtyneq8S+gpB9WWnwVVS11uv1ge5XwhUxJl5+H8TGeJrdWVKBOz9uxhTDd
Cwf1YcXF9suSLfvRzMnLrGw3FuohsxW3nqZdL/pEoKN8UxIqOVzqHhKSzzd2JfwF7QLROcwMKrW1
ZfirlEZeWXx7QigRh1tqcxL8ZrmgbJRM68vny60lAlTXVEuQ8OjkfIuX1ac4mlQLYMok39JOjhla
HfKHuqUiL5uC/hqmkRvMt6XuNfmktQc7YMLSCg51K+OpY7pk8v8HlcHq+cL8CcoXSB6XCEfDLmsp
bwEbMWXp9eGdH+3kObxrNR9J39lTh2PqOEd/RsGYYTtMggbtAXGRLjUHnXeIJG0jtl0hg2Soh1qJ
YMZBAuiPSpzaFrLEpNwZhi5R8AKsHxvKGaJwEV/3jIpXrePJbAcjr4VsC1WyyoSFNrG3HmX1kCC3
IZhpmEe0FsFHawRtbk8gPiI6J0n5qrXOgWEVcV7QZOnK1qVCKH5XtRDKO4+to1MC6Q7RiPRBfi3o
B7L+aeMkCYfwx7V591DCqr1rsChRaxIY08A3SnXPZaVBCEIsyh4C8E7WLJhpy1JC77qlF4Hl2gmO
AbKtgmP3+aOs5d8Ox4ZSJVhwOgSLR7FTBsVHdc7OpXOb6qbrREAE49NYxOD7LkBUQ1iDbdwZH41p
Alc8k9D28v3oKE1eRI3Qd4cWjIWv7Vvn9fPHW4sdHSHTLkhXaM4vT1KZZAM8wXJBZ/63be3ihJ53
S20b/EFEc2g2ro0+0dwUuq+xOFKe2OabEdd6+bFs1LhRiGaSlSjy48dqYTcL2qktBIqE3rEXlCYx
WIlMNtOJ/iu4PqfQ9rYFIXUM13+Qe0Q48tbgxto5/ucpnGW7U5+gV3SMpiBQFViWqHn03/w7eYdJ
cPX5tv+5mIVcEL0K7Cte662b9O58ZtIQ2nnXZv+jGFRwCXBbIFfFdfA3r4MmHNPHLf643uIQpo2e
durQcB9qx0vMeDfK+Smkb+uTkmdjulPyAum3bBekT+Z4aSVKHpSkq+pbrWsefJE7U0ILjiqfNci4
/8SzYnCq8Zdhzg9dCdUs8+6Z2VEf/Alw0y2y8DhGCXVRjEEFgZtCd6qdb1qETbERfWjs2mi8I9y9
LvWeNEVy48i5buq72B6/VolyKML4xR7gkdY5/Vng9YLjSy/cRubedKpbKCcmrD3yAtV5CI4RyE+t
/NUK3aFB3c9lupOVwZXa0RVcbreMJO9SLX7QGYjoQov3h7fK6l2De4/71KaUS4heFJFdhiwipbAA
yXDwzF5rVbS/AYsxpMJI7h4ThpgsNDJc39coUL0yNdwwBe+eiFo+V8XKedJj0Hz1w78DdS+GwqFx
CTQMEMWWSmVOGdmd5laVae4Dl2Bav0/2KiKIVjW6bZUebL/dR7rmNqP+IAY1K3jYWyFfZXsBDBmT
ZrmqJHtp9CRC3swqdij47HUUIXKSmBFydqas4Qb//ND+6QfFITKhfGBUEBzE4p6GcRz1I0pX51J7
kqNbAiA2Av8Skv1+vtKf8faHlZZYep8PHjARnZ2duNnF0X6Y/wrGy9DtxyDjNF4D4f/vFxTje0jz
WDbA20VgN0uxY9Qyr2YoT7YE5br+VAyl6ziDkCqEo9qKNyR4/vRQzLy9W3ER6/RMTFh+UbKZHVmk
FnvUPTmIoqj++aut9Po/rrSI4pq2MbV6rrA1qe/msATU3NPOsTxNO2JIhcWx/NfM3GKIf3MdS6Nj
QNNBwsTULKH5R7suAzJNsS3gmuSL5RaccdAXe1GAMIfZNbrKy3rdrezkmy6n902mugCxrhTrK43E
rrq0oUmA94x81HHsokMyVshg/FY1yIewQYGlHsIaRKVxmkDW04IEsFU22plSOmm8McHc37q987cv
h1fWrH8tKoArNFS6qNxribGP0KkBi3Xs2A1Asb7yMm/JoOtr55jLIlITZFzIXD/ugDWOxpyPWXYe
s97t9Nxru/gusHrq/d3fYX2U9e573EbwwNgeVEbw+2jHxp92kvmkmwmSC/MDkUpM2QC6RaabK6ab
UQ2YITzSyO/Tv7T+VUh6t3KBbpTjhb7sqnDksoH4klw2dqIukDeNOznll0DYm0g9kkFR7xpJGy7J
fGs0f9t56BqATDSjcIEFugEMTv/mEP6zE8tqbDUmA4InYXYOf1VBdiPHT0VkCVuKXqKRVntmF4Vq
6Maq6/tPvRLyPMjZnUVs2qijbLaalJ4DhlLq6KUilW6b4KAhtlqnzaEJfLfJck9CcZf+SwNzQ39F
mONHh7CbvLid9j73IpjLDXuzEsBzKRkE/d8nWzhkasZz1yfsx0xZDCE2tQPi9ZBA1WPWLIyj/U8h
caLVK2Uabnef4p/sait+f6Oo/uOWUrITjyISHGGo3oUiTZSZ5eAYYM6qJyd/BqazM74P/p0Ahs7f
4uAmkcedabWHHFtMghFx+pBwO5ZZ4Yn9LPvH6NSAfYeCoHMVVbnhq5ZVeiMlyDWfqjm/V+C6UCfE
tQhrP//CK41j9tF+S04N5NSWvSOjx+sC5QZjPeTgN2PsQXCGm+lUZQwEpd9janRqz8BnnQ6Gl5rq
TinbvVy8+NrXXFbvVbCUGke/Ls9DwXhsADWKGHsuCkhtnFTJdlk+/z2Xj4m/yQC3djrh82dcE8VE
UVL/uPO17VR11NugwAjIBNeXAO1QMtGmak8WCYhx9NsNz7oWeL5fc+HoTF8ZrEizWBMya8mDUSRs
7vxOBPZSbW98nbWA4f1iCx8HzdyUhaaZivYZITWXHidHT1G4nM/PwZo3NbFb0Bfo4BQ08drvDnFk
+EXnqzqvpQjlOqEFDeVTT83183VWt+/dOguDHkhWnUwdl6VurhFD54MlGZx1zJlBjL4pNysOwPJq
vnurZXdCG+JBxQumb31iGcXkQyv95AqCs2+dGxo/OxwC6tSbDZiVUQqLGWI4nYTYLr8WX45+Rdp1
zgQ+UAoPCZQ6nJKMUBPa0WwX1vY+k45QbaBPCNOtGtfAbLqTqML43WsLBujzXV89R5SfHFW2mClZ
An7iNqirdgAfn1J75NRS4q8SEnrM0oZdXmGQ5MUNhck16NDZgMUHzvVKykOtxhqiuD6GxtlR+33N
TJ4c6AA8omupGD01NvZyn+1SE8JvExn02PWtZEclgXgF0pVdnoRf+mq4STIZLcfbcPLvrbS9hF3w
xbImfG13yg1/q0q+tk1Ugxx6kTAPULL7eAn8Oo/YKk1s0wM8jtw4K01OdnzjkxyE/qVKYpHPw2LI
YwpJKZOuZJ980UBob8edq47F1mCyB9ROyrCc0ct7Te86kzuplRdaPWEq70jahXaSPiZX1Lw9FcOL
RRDdiMmsPOFEhOcj9vNBAOTFC1gM5l8t6hDI2iEfw8jrXmmfESnlvnEFhTyWE7vb8wrG2l5SS0bW
BZI7+qqLC1AXYTXP+sw5ML/XWnUHLbcO7Fmjh5LbvwPNeSjK+mQitOjHAHem0KvaA+30WDRwgMuA
VJmYGW0o2CY3gsHbMMsby8cI+k5DRedVEKURILiBTbaaWcc65EWI22Qxwwt2TfMPykCTR/KPybGw
UBgvEXOx7cMQ9dfOHKLmnQALl62HYQ4gDt1lisLs2fNkoH7+1WG0lJ5Aj2xDnDnXAlIcXsCx6AxK
a0JlPbyrDn2TQprvik+vpaZo1p0gqhMiQFl2K+t31vgsejuFfkpD+Rn53Bh6JCms4PHxsir3ohDd
eV5DZ4ICJo3W+kbT4isJ+7UapFAenKX+WtRwVIYO4vmWRCqWjB2bmSr2PdWwGlbWsDSvWqbmGpLg
2A8PZdDsBHJTiS4CKzX5gae26VOn1rApnnvpQdO9tpQPo2ScU+6cSUlaFO0aW75zlBTWMPLx8jqK
omNHpy1NfhuZfNbFHsjXVansCa3Dv/I532nUkejlTGyplVdfZfWRVFYpnrS03zupQ40uPRETDlp/
qDMG5l6vqli96rT2KimCm16R7/M4eGid5lsFy0aqoHGd7iap++tz27dSFKevwVw7imiMBmACP95q
LW18tVdlTiJJU8QouwM/a0cdRclfWwf851S7UWx7ifS7LL5ZRnErgGYmLNH9q5ba95MVE9I0u0BX
N2KJtTuCWge2RphMApmPT6ZIZm06OU6CbTRTRv2HV3BD/ZsowcYmrPn390strqNFF0ouOnEdq6f/
9OD0CdJBVxzyJs48myQIZ1zOz6PGUDy4oco8NSltkq2cbjWdFvx2cEFpzIC9qbS8DzWGys5rYRkA
XAC0bub5u6Qy7AJkH/ayaNKPauNDSrfVe9pceBHj+MVQ+b3NQYCF93+E5TCesCwyikyFYmbUZo5+
bGy8yJCWIcj7t134wzoZ2zwTbxsqT0J1irIssoVi26fKdon0QUPBQ+jWEA3835ZeRj8N2EJd6Vk6
kU+Bf5epz8KwNsNt7pQnQq7Zj05TWe02aaRXjb/o91KfZQaQovjHg53q09xZMQc7qH8bfvR9Hoxv
Ki+pjsVJSIqjnnSShqd5Rlo8fxLF2zFuXA2PisVrite5LzyRLbVvvu62BG5R1K9Ejl8EzrcFaynB
5Jc9SGl5aplNFVpdEQeGzinKjwmsPZ6G+ASBhBnWZykyIJ5PTkNBYVBNrseY7grwhzJOLjsDq+zI
d5n2e+Tck+zPaXIQjf8wv0+y30IoMJj9q41PsxaYvt+gRUlJiWpTKfTu7Q4ASpcBQGSB71nybuhu
odlw6twN5MQTXZVtEe1VY/Du84ifv7uBfWYMfR8Mb3YHnKaIbrgPk0+UkL8I1DkloABtQepbPqQV
dOKEi7MkhSHg6vHzrVjL4d7vhLCR755F1arJT5KRwUZFcOxhAkXuQf8ZpTBRm+22ZkVXja4CrxBc
JyKwWhjdRg4lSQ7a9IyiaZvdqtYTftWBQHnsNjpXTD2tXv5/1lrcA9NOh9m3iLvz4GUgTlPk/W8h
RJzBMesNeD0xB9CHD739OGcNSgjS3rF/8TeHOnOb6lzVj205ezJDahGBROqjx5gcJRW9eHFS1V1e
KS7R9hE1wiuyw0R9HWdjJwDb4Cyp+IK5hE/Xzah8DKEKjdFFkxAdBvggmEYUA532VzGoVbWxW7mx
/siX74vJtYfqWGP9lYJG8eSiIaXOHIsmO4rLosIdZMGBD+TVtF86qvb6rc0SImOMf5dDewCiHVaK
KKhPNukdtCtGeaWOT/NwEpFpSvDTojUy2BfRJWlb7QcGWKBT6RsoWsbzXEioi+KbiLKJQcDJadFv
ETwmCsre6EYx3IrIJEJKlB6RXBKxjjZdFOcsBjxzMnEgQ3PwXMu/hPSOEQVwQ6tXNuAegib+Zdlk
Jx4vKAzitgi2X4g/HS93tgp3qwUWqhMmutsGucWbrXx3wG057ou25LLZFCnCaG/3/m4GZSjLzA6b
w6PAeIw1dCr0nSeJWcDQ2I9WeSi1DFYZ65qQNpwfrf/H2Zk2Na6ce/wTqUr78tbyhsHGBgwDb1TM
nEH7vuvT3187t27A+OJKKqkkdU7OtCV1P/0s/4UPEnrQ6mw+foPUSQIjVDJuFYQiZ85Y/LoOjLxU
qkNElWXB/4JCc1YNwdDsYYqEHJRWyL3xjQFLAV2gcsDw/UoqdDEkfVrs7FTabT16XREldxgQzGqj
nLepS8kSXqtPLyChLJg3/36qsyNpNfiRtA7MwUbacgrxCoRZIEKfhgQwHh3ci9JAi5jUXDTafw52
157yLOyXlZRGRspTSo5YXEDamF9ddRy/GOI+PeNZfE9J9rO258vRNqqaA3ZwHOsU3v01U52TGvu3
7ObTSmfRu/Mi2pI+b1P28gAs52OeeSjRz+G+PgvCVVrZS3mgF+trS92R5lVYi5pB7J+qjZbAYsKp
upVjVM65cqmXErQMmeKMPTKvNWf7HdpEatBgTg+29E8s+bO+elawbTfjVMwuMzI44Ah7pTTFoMlu
yj15dFSh0WzAOg/B+HRLHyhiaeDNIB8M4CScsiXJgwBuBwQ3/ifNQhGWyH5FwZeFDCvDDSYWCeI4
sgGUgL8Z6secQSWELDF8ScTAB6teQ5/hWtbo5ak3S8exqKIZ/fhNQlg3J+SWp7d2SDF3aEG1SNgA
Qj8v5eXP++raUT3PbJt48GQnODUuwIyM44phuHiok5rxz2tdbEs4NurU6DNia38+6qu60R4nbA6Q
KMJGBit3wEYifKaNNQuZRFDKmvRiOUsJdWiIZwriOHP0EuYqVVQcYDdHCljEz4i2ifpfzG4E8Ndv
34dMXohAJkxpHIaIak0JjIvFNVuui12qz89wFgWSvOtkK4PfOupwS33s+dh+VcvzqB+G8cqrszGU
lqEYyS2Tt/y9TB4QnF4WgE4pGCgV/eJgeTvgJfO2B1WLIqRdNsiI6TvyNR0Iys9v/aT78u2kCUy3
AHhQLJ7VEYXRSbSC+MVWBNepehgCfTZp6W1t76ksVOlX7Ek3Es5mpu8zIgSqXGFnyRCPzDZQwp2t
v8ZmsO65YarspjfNVSHNBuR2R8O5kZJfU/NuqDf0LoKlRtsETwVVWRsMOyXbd3PzbzIejVxft5kO
bt12DeOPGb2K6oFpsgDm68pBrrjY1kULizD7M+3FXcp3RYBBWQMxXtYKiv7ONGscIAVVMfMNgLwa
XQsuuZ9f1gVMDkFe1NXQnixAVWdjqyELZAI4+hzoVKT1s5iyTOhIFvZGopQQN62oFLphHsRY2INP
EA9y5TdcjPWffsPZ9dn4teF3No1QttlMUycXZkNtqG4OoY3YX41/aTa1QSPw3JuOpJuKBVywmDG2
dnFz5deIJsfZ9uHOUxD7Z46MUefZzVNRhEbhkPFrtH+Me5FIUWnBC5CjYp02Lnb01xS/Ln2EL0ue
30KmneUS/gAi+SXQQ2hWDfHyn1MyIEqLf+X4aeDM0/bDyrIrJ+ZSnGJ9A/VuIMDg6s8+QOJ0hmTJ
KYnXEKNDh+gfGa76IRAqIqlGo12cYfJoI9sHVjUPc8fVh35Oe5IA2sQNoHikcSJTmHYZ/E26puLO
8PiebVQ9AbYqqd2dDSgSnD6u7B9yw7NPhp8MjH8RY5F6NqAxf62MDD8JlLJNojvbw0TGnX4JUc3U
tW1Xhnw2NzmW/PuB4jndMWbzQ5eOujMtDc0N0cvy7nu6DVxvyk34ACRgF96X8X3Ub6txkyGMv4OO
dWjjm+ap2VdPzj5N763BLaDQzoKjZi7UB4deoyYGelF062h7JPjUyIW3iJDP+Fw/pLtiX6huD4zp
UYN2sLW8eb6K//pv2W99nywR3Lj1fyv/aNEMIFGO2NhL+Ojt/HkD1GB8xo8ofK4xx0XRz58bj87v
TIMkt1Lu9CPu25GQ62hsaGy3CWN6dRG/+Q/KvfcBw4RpQo7DcrwHt6Cs64cgnE9LOENz84j8vbzo
enfIXJliST0GT9Pee7AP0155lfaGcqs1c0jXg7SunJm+6w+/LOJV5ea7cRDPYkYrbz/o92E7z+5T
e9FKD8aLgvKZem/ug0c7msvhLt1m5iZ4NHYJjM9XQMWTsihiV9ppD8CopOd4Wx6jfN0Er/pro68s
sAeOa2j0Pubqa8/Y69A92I86GHB9JT2PyUPzOyrm3j/TQ7pPn+rWdUA07Sp1qVl3zpM3/Za2TnjQ
ackOG0d2gxf5Ps2xI1v6zqp4zx5QRTQeokd9XDFqjgNy9fsoXILP6Pfp0bgtj91eNpeoVZa2q+/8
+368ke6TVy1atscJlw1nqUe76MX0ljUbaVqO4dzfTzvH2CgPZTOXfSTP3NbfhIfEPjg7Oofawbuv
3kttto8QSryXM1faAi+S7/0nw3K1g3SI1sUGr6lgZt0Me11fhY9xODPv6t+DS4GTrqyV+sfaQkHk
L1MSRy/Fy3QbPaINw/1FNrCQJuQe55G0Ik2I5q2xsymK+uWA2IWmIGt3G6J9ZC90fSe/TjvvqRvB
1CH9+DJGINnc4SHJN2bG5nWVQ1HvrYcSB6xjFMxMbSbt6qP0kB8N3kA7j/t18zKE4Otd79V4mB7k
e/BqOo70/rztbqNnZ7znBVSF691l3dLaqf8UL3hxz8xHJKr3xYEEpX0hAfaambRn98l30TOkXnT7
9qTEeyJdugeEGuvusKu2WncTM2q4V17lP+wE3AHDefLbANW6H0ZX1lxtaz5VLy3u6cqseVrmWJk+
1YfsHkceEufsJUq2wJCt8N5T8fZdls7MOcCcs26SapkoTELcsJkPxSrJ5xW/qHIH4KBA3PK5v/Gd
hRnPEQFWj4U/LxdROE9lN10seXedsgildd9h2rz2CsBzmIGugl9ocAagb+gOWW7jgK+YSb/0o3dj
WUtwho29ZCrQtctJA6zMmAbTqxm3LHz95Jc0Z7aC3qbh2jvii7ho50W5jMZ1JbvlUmUWig5OtdYb
hheQ9F3vt3fL/s8fw3v53tpIGmDDpfLoPE6P5W8rAsD6i5ikm29ZPM8V1zIXlb+Rg2Xmr5vwVpOX
ZbNzwgXuObwdeRFO8wk2+UxPyI90Y5VawUEd+60cRzc0nF2zqpeJv+afkw9Vu9YPXuAW49Kp1g0C
rO28OYKUqh+zB76eUB0fyFuB9j7U+dypFi2AeWkWBley+W+m0iLyY4QE6hlqvALy+WvkV+xQGYYa
P3s0Ebk5q/3EaWzAocf4CzxQ5mBZm0LjhtQHm4AxMr2SCbbI4CrX2nOXLiG6ZCiPoRSBOMvZ8CTW
vDpISiMUIwpa1+jXUnBJ/bGBF/dzinJew5we+tNKZw/t4E+K8xdO8HXKMGrPSkypMcalv3NVyOxk
8/g5HTotZsEPEs5bXK5ni3WF0peNzmLi9RrpXvWHufDnk7lR8M7Wuvwm7XyGc1iot8+BWq1NGjAJ
A0xV/pjk+kbkkV3h7W3tUNBR05G5C/PNlCWzOrPm/h+4go2nnMTIamWbpYc6wX2MZAuEUG212waF
Thp2uABWKCxEBbM1ONol9yEUJQwA3Vz1Nm0u3zT6ACD1PVZucK32PWfeToorkASJ/wa+WpigJBuj
HleTsoa0toRJlTSMW7WjJ3YITTYdit/U4NoQPRvcwiYUtJPphhPupTGhMOvnjjWuRwsPQVPbDNWx
NMgcMqKdqa5DEPUt1g9CQ6nT2e3Gm9XHwkKolqeV3SDre0329ATePv86JPC6KC7JgE5eQp9aZlIX
JHAiauwV5eeQcjZ69gg6wt6oMg/4Awskkd1+jFTmP+/B82a02BZQxhwwlyzP+ft68CDh9bhB4euI
egYwkZKqlB4pGBFjOuTj36t2pJeflAwV7W3kGWgRfl2wU7W+DXph5BcI0TrMNOsbtT6ae/NVa6nh
AsbOH//FMzKYR5RExhHl1CD79HJb1WMYmKancyZ0jpKDh2Y0slnEER09FBxIrrzVSzHE+rTiWSIr
9X2ZxlYW3pGEY6tQEn7p9DJg5cT8/GzfunviA+KHqDPHh/QHlOnr+3TGeCpLz8d519nqZrbO6Uk4
weCiEEHcstFWMprnKh0wARzw9Ls2yzjv95+WZ1lEKEHsgnr4unyHG4dWygVOw1qBaO1NJ0czNbkp
lVfL72YKmUE+QVUNkt9OHCysHCBgX89bzQfICbOf1q46JJifASgeXztTWkjjIZqClVQ8F3Z/wgz4
EEnFEKyM80VDq8UOGGTRt+Ju3Vlxf9I3rBNfWOc2GrLhnXWjNr98szsE970CP0RRaZRVMFXLWYPM
YWi4ih8u1eRDA3MwAd33gxlBSlP+1Ko2m8B8MrX0UmDOzxP5TSbhm4tuEwGuD1+mGsRi/zB5/5Tl
rejqe2D4p/bXZMHHqTd6Fc4666gyjAjsaVbgoWeUN1ESnGC1Zd4SmNIlgZ+XtVVQHZ5qaLUR5sR3
Tf0gTy8e7luB8/DzLjmvzE9fCVw1ZCDhCH3O2Bnksq5Q34rEANpPVuOwyaVj5l/Zi6f++HkUQ44U
VX9DZth93oRQusBSWqafd15DYRn2boeMu5Irs6Lc4CC31LxXAUWrKX+cOQILo/8xRvNOSdbV8JGY
Ce83I3k7GhLSv35zi2N6vBr1vyMawNkBDsZ8lPtNNz0xvnbYZT+/pEvX8edfr37dylmoIhQT8+sh
n4mS2TLewEugEET7/+qk7GKta8OiQiGJgv0bx0uKE3kCGxjexQWlWPyXaxlEwkI1qb6U56CVoWwe
NTIB2gRpAx3E/DsC1oKKDS98B4oNUJONuIrp3dRZ7FoUlXgXe9WHCVEOQaN1B48lq40bLeywfqOY
GY8SrA+d/k+vGdswqA8TXHObMRQ6q7MGFaXc75ad7S/SzlnW0W/gkWsx09Ii7lBKDBM4dFqkEHYU
4YOj40Fs6TMFJ+Ch1h61biuAzz9/E4CYvPVvewrHVw1cGPI355AwiF6OE9bcF+k03mr5W6Y8DtoH
6RJbeaqdOUBGgixsD6lo99LUvjYjCvgQ9GviQ0orNtWdg0Fx03bvJf1KLZXuB8bko7Gxvf4xjQq0
Y049dnb1n4hin6zB7vInZgg0jLq8v+39tW89B+BoZJp3utCWMEAFTX9a5MOUhhaqGMTzXsXUsix2
UeoKKGBpHYph4/GXlZXouptmAz1kUjfJlNxWOBob8X06snz6WMy0ULvzcpkI6ZPQiwGJgCzRHRMs
pbbtn7PScUNa+aIHr03JKrrNjQxphr+ifWbrm8b8iJqNBMF/kJYTKrBQ8DWaJkUfr1XytTaIlmK2
3ijqnWjw8/qaatWl5REo+ZgzlG22ka0sy+K56coV0wChmSAwQeqxsbU5aAR/1Ei4tmHZL+WwWjOW
YFrLvu1lwHoj9KLuppXNd9+CSRQqc19ivC8J7QBrFXdQSyF00Vcyjbcre0Rccd+2iENKKwtxJP18
bFfJflCqyhTeKY0rObN4xzg5ZsJlrIjtJE+Fc6ejlfDzqt8a6iKmOjTb8ONGQpAz/DVcOJOvebEq
h3e8duyWBd5uiJutoRSvmvnmRMGNQkmY30IGHG8ze9F50lpMh8utx37T7Y+kPxoA91Eo8aPpKIYA
WiEvEmnlMFiOk3b18w++dAeg3ixo0qjbIEX39feqTVX5aDWdCgCUCAEe/jeDuNNb4U+HmilsFs4d
ZEoOUJpU5JMMG9krCL4Qq4PkOt74UopFhvV/C509TqhLg6VC8sGo7bSR9VWjiQk65/rn93Yxw/q8
0lkj2QrMotM8+NkofYHUEYecUZdrMKeHP6QOzsyeZUToJEwXSWmuf17+0q30efWzbZbGna9nwngd
qz1d3WYtpQ2wHX9lGkg+XaOYnXTEzs+So0E+BsqEh5J9Vv2qVqn2nkohMtw0DXfMwFjR+dWg0VHR
NM9REOxRnAsAUAB9tJl26e3ejGN9VkUtxVc0//npLzYGMOCkLgJXawFS/rprx6TQzWmoTpdyXOnz
khErXtcFIiIe0xSB2WE6ZabvIEqZV9pERwHhx74bjiZ8CGtxdZSGzPqFgEOtZuhIDEPEOM+5G6/S
jbjmm0AdIKGBb7+iU2A7007FVQLhA9JaiSIX2BvGcfii0mRcjJkpbFci0h972mrGB+M+ATJKa1NA
fvL0Q0e10bNzIhhyLZnOpBwECvxvFJ2zhTC3Mf9GMEwVYXyhuwpBXUW9FQEfD68b67nIpgXy1osu
jl1WTisq8/wjod9Tg7I6cb5y0Rhj2Ng2y7QFQdtvwVTTL/8r1dW8qJdAaJtyokO1M4ITJopI6gN9
6WVrE7SV6IcAsRGwYWHRIpQl/WOGVAyZh4hfZW4vWxtFjewDjh3ZyjKTjgnPqPbZjSkzeEqBesUM
hP5JBh9R911o9W6Q33aOOu8bSGhUSL2HjFk6h/5q11zG4MRoQGhBTB/yWecyROB50eGcKHgDzoSY
A0UyorG3fUOuqBXbBJaxKYD0vvpr7Kdnq5ZoxbsDCuN1cyjLYlbeBatS01+CrHn6ebteqqaposG9
EF9hlpydHolrqFEwpRQwhM47yvBvja0Bpqw9XajJ4eflvuE7T9HW1Cz+GyEl+3zgo0Z6nerDGN6J
RhV5gD4dSVs8aQXPmKvWCguBFLqyqIh330LEp0XPiluAwaqHyBEtg+ihsN5GraeWeakJC6guCR4h
KY7uLeUEYUQSoyIMZ4P6aLLvrvyQS/c+Zgv/9/RnV0CVtkagOF14lzlbrVkM8N4EqJcdSvUFynGM
8Yopj8M199PLrx1ZD1kwSyxsS74GpTIp+w6m7ikmd92sJEjGwOIjt+wWVvEhTu9VutKpBfrttX9a
VOy9T10MOUcX1B751kWwMIdtSOqgxG+F9i5pd3p1jPN6CRFzLifJbRc7yAybbpA6hJxuKYN6b+MY
TxVrNgXtXdtCDgeFItA4PcbXFdL0TRK6fnask9pVfznAFZL+UEW35Nq6Rltdn4s8k2GikT7kjoah
wBx/27lO366nmItosQGyNhJkArw/Y7Mfm10ryaB+yPuuqflevPpFr8OA/2nK56awwN6jJpIJv5V9
bPCb7hdxu82VvZS/X9lhl4qPU1flf1c6+9DofGGOaLLD/El0aEFFgPEITZSM/Q0xGwCnE17DPXyT
TD4d6k+Pd/ahRw+V9TFkUStEAi7fCTCah5gB1CWKiPQBzhASF51/UOHc9u0zpJefH/vK+z0n3maA
4Ntm4IAn1SGI9UVW/4ZCXNE5TY0rSen/c5Sog4WmKZqE4rd82tVFOjVGlJBvAHwivQFyx+Pt7GkJ
T+zqgP50ML+foX+vdvY96flPMh704Z3GRTKWPm2fX3pCeyhFD1qo+NPECvSbuH/CkXOuZek2SvSj
ZDgry3yVKgndAgVnCi40H1hDn88HzNLwVhCxF8+5MXvv6CqpB1GkiaE5mG1PpvkcMURINwr9TTUw
VuKK7SjHRFOr4oYt0ymcleZhirylgBzXjXOjT/H8IEXtZuo9hts4sjPaarNuUecaXuBbX07XVGZ6
/GGbOoOgax6aVz/M2S70owIbrZBD1jGmAmGFGGZNGcgoBvA89WYuPZXmlVT7Yq4rmiL/2gzn12df
Tb005KwpDBDbDQebdh+EAeqHorvSWbiYw31aS1wunzYeLWi7j0uyevLqosUhiE5UaP5Fpernw3Qx
JYAOAXbMgR9onHWVtCTi4Aw5zWftAM5CAMSMdI2eN8JVgqJ2tSP8TT3oFD8+rXh2P0tGZLTmVPJk
I0NmfaFv5OmNfIx7MbKXofYiMrKkLNB9ekZSRMhN0QM6yQTWK2Kons4q685kc/78Ji6+cZE2M+FA
Gvy04z69cR/YZCA7RXgHLMgE8Y5MMkDCIH34eZnLJQNUG0BjqP/hwPL1y+Z6Z1VOQPN9UJ8F/UPg
viVbBfjDaIWjy/gZLJQxbBEjLJhUgeSuDmEKXjw5YbP97JoKysV9/ekXnX2RzG8KZl78Isde+d4d
1whdAEIqj3+1sXi5XP202FlW5ARmXOUa045E/YDqfsL5daB/Ai2bK4Pl4nX3F7mg6/AjRRHPcRZe
0SdhDoBQNaIo2tnSvVXHXdKw18lFqFP5zijug26d1fWfkqZ+2rdoFBgrAwk0FGhmDRikwLiPx7mZ
L4zkwZffJiw3bSbozVoef3lIHOTOosxfIu15VFadCVs2mNUOJL4+WBpJPwtVBe2JcOmbeIMCupF9
fFxrVMt0uvySstKbxB3avR5h30ZyrEjL3HIeaw/Ma/2k9PqqHWWMNDdd9pB3G9D5tA4XuExXdKCb
rsdqJNup0TgLfH0hSyqiCj5iYOghQdg1b3PnrwF0lr622jzHlTSTVE5Y+6p5OLWV6UzTwrnVN8in
9EKcwTCc/Sg/TqqKHc2HHb9KAQZ7yUqx96K1F0Fa5QZCZgzfTn24Ff9kW4IbjiCJGtVtOKX7IQ12
MrjtBtBP6PxDd1qkmqUExgg5+SnO1lGYLwQaE0FFkl9HunJjX4hnDBJwUOAr86m1s26IV1ZmKKuU
ON0E0iB40IGJCZn18HbsyxuRSV4NofR6v28s0gO0z1FrUHVTPru34xJt0sDkALVath4YpWkdWOiM
6UG/xMCjU6BMwPOeenMZRU+o2vblxxS+ag1iq5TVhltpotvFaAErBDKpGMazACKG/i9bKWBYgJ4e
u1mH2WAyPBS9OfPCNx2US8Lw9agMzrwAjW1KcxSX5jU8/vwgRyN4PsMdU2DzTT6z88hV8+UQ7BJ0
V+siWvW2cSMFnqsH3U2EdawNeqkS/aO3coR+C4DI952lpkv7ATA+3f6+3Un9k2I9E5iqHjVgQ0e1
8x5wyWC+ae2xwPjSzICo8f1PbJh8EYCUKcierMJYDwbblfYIA3KLmULAP43YkpBC5NLuzNfyHmAA
cu7avEJylj2vi4yenJKuGfeAYQCzA+lA34LNyViBCgr4uEAjyzBmtWhhI9ZBF52pjdrpfPtiZskP
YXKDoGAlo5DjN7OyxiLWu2msDwEzpjdf1c9tpyIagSjTm5H+Fm1sI62WDQ1hEW9jZnz+26S96rI1
H/LB/fkyuLhxLE1B+dCR8Uk72zidP3pJI7FbhT2qVR10fePoW54sK4GoMtH7eblLCaapoGVMeNFw
j/+mLdLXqmE3TGO57WuOqCiIxCRWZmbo3bRgExrGk0F2aJT6JqBRHuLDMXnRY2oToWxAQ1N7Ow7D
P3EDkD9JxrlgNsf+G/cy9J2WgQy0a/IU8VlRcRWHny851PSR6cagGd2lwpQOIRJMoM1xHlTA47wb
z38vjjLi0yWE+Vg/9k2/LkwaO3XIffAuwQvvvJS5LL7b8KLkGYOFk0Is3FHNev75LV2oL0CHWrTN
kQkVLl1fL+hJKRIat1JwZ1acHWULkh7B6QUn4LrV+IUr6ctaZ+EqtzJJVduQjB+6I85OueTSr2cg
TyGlxtNs5edHR3vlMiab/vkxlUuV3JfFRUb0KeNRxrYocjsgn60PkWTPEyHEplrL3AlvHEqEuH+n
OEY6GhR9vuZ/4sb0S84+SPlrKCQ+YWGo1lW+1cxqjmnVbMrSOXUG6Y0bqtUjKuSzWjLdmENM2egW
kEcz8FyQ26e+Q8B6WKj+bdhubCuaRVFxI6QS8tpZ0pPnEAp2SDKkc8V/HYeVWa7r7FFNprtg7uQd
Osno1Nl/7Kxbpy0/Fy81kkiHucRUBzRYt3BrYNh0sE3i4UGIRtXKO3QQZREHv9FjsEIS6xDOOZjb
hnoFME2H7U+8nIZjr/RbCEFpBPgPC2+1+/C5scT1b0MNYzrHFIQ/qveOLacHv48lkVZNS0RU0QWI
XGQiZk2wtXxjMQk1QjEf7Td+Ad+W/0Mm2G0NIp6NK0IcOgwJeqeW07gpQtWsG1wVFboUZ1C4UxRc
A4Rm51njT58inyPlBXdZu6IjTL0H/wiQAqH16g18IY9muiI8P7mBZRKtr7sqNkMfTT07EMT2xNqC
h2Py8d80AUxVBRnEf6LMfT4IIGoqVhAYp1XM4sOyDja+7dkbHKGfj8mlQRprYAKJbgaKUt/ACai8
99akBaJpirLoDLkFha+oZQeuPZnWv9bZT4IxjVaBty7rcpZTWo/FRpE/AAn4EKzRsK7TreBEc2+p
kDngUJW2v6R7dGr8/vyLT+7IZ3kuv5gq1T7p1J07y0p951h4xQV3ig8iMtnTGrKlvwkKEAqTVTOY
F/K9XYhmRkAtIQhDBWPISVcWTYyCbTHslAkxbgn6bz2bUgNLovIoegiaeq8X/gpKsPdsTbcnKX7r
2QYpI3R5Y56vg2siMWjJPxjQ/y+53Q66jRVxjIgZpGLYGfMHOvM6eZBBP5f8TQlJCxi0lQ48NH7t
k3IWAq1XSXuQs1k5Wohwa7Goo3zO/7+YbitbmktxdVu11baO9CdthJLLoxkwNX9+l4oIwN/eJbcl
O4wrnnHe192Mck8/5Ikc3Mn5swHXoA0303jnH4QbktALSIHKZNYv2kHw0BCS9RHwuy6bdPH86mgR
6zLCM7hKff0Vo9GYrTH2wZ1aCmk1KrQoE9R5APPcqREFs6EexYxFvlGkddJ34Ca2YtDUR4BizXAt
keBceTPiyb+/mX//prMOjNcMduY0/CamTKK9jVMyKMDWecb+yLWbTU9TsH+yvGARq1c6gKcx7Q9r
n7cAKz/gKrJH3gcnKPF3ZfAhqrngb0qyoI67uu+2TeCs6Q1LCckGAv8KwsQbdm4fKRujtBngdMJo
rqVp1DRoFGMqUIxQ6h10YfVbwr3urTuMDWNwtX13I0VbI3iBzo3wTEsv2iucheeth0ZbpylEKwwp
hmwR1B+0DdKoO6E0U+SOe7oqsK5y8BZjj3H4iOrNlbfxTdqKjgrEKlCZ2JMTE881Ac1WLXqya2Kh
vKIn2g+WUA6p8heMiO12248ayKVqQ1EfWpuKCwn7hZmuVa7QoBE3388741L+9PnnnB2ZXh5LNdHa
4E4CFw2i1nrmPieZDq+2bK4+uUivPmUwdjxoUlE2pGpQf94r6V0whD0g+aZRu7AgwWfzMpz4V1gk
YPEpNSgfcmpkeZr//NAXTyhJvEBVmuggnp3Qspxkv/J4aNA+Pm4lRv9ADuLBsDMxSe8t/cp6lxqg
2EPyxTXUttG6PstSjTiM1VLm0UHKJMPeUt/1YNxoRkaIeh/Q/TN0AB36f6qQc9praCpSYmsK0egs
YU3QTDc6cbtL/aOKcBLzvKR6bFJElvJrsffCeAN37X+vdZafJpGT65HkBHe981IX74Z+1/crTb+3
80M6/aXkuNqcvPgVOUxQFPmGYLq+7idjqAaZSv5016N9wfZplHdKbuyknKsR1Lh4t3xa7ewTpn49
qe2oB3dTXKyF1Fyhf5AZMOMiA2a24hm3xFYjkeeVZd8FEiydAHJs+paro5vL7VyTfktobDVps1BV
GvY+rN70g0LFdtbh4M1C6yFPbvW4xUsE1Nn4VrOIkJzAlDGrwL6SdwfpvQY/xQ8hWcBkKk3MRuhT
iPEs8VBAKGKyAKBmmb0uBwSjoVtnW7mlQYpWMzaZTIFC/Pb+i+Mkdhg9CuFHePYhnNZpoyKegrtU
RfhEWwstIq10lTim+lcFFfnn9U6Gqt9ulE8Lnn2LuK1VM4pVzm/2gRH3Kq+QIpDf6YADd5ukjzjf
tIyIVUNZkwkA6pGh50ipeevEyjxpn1u/WU3NDjdRvN3+6WnNmYKYp/0NoeLmzCeLUHepvde+7AOL
2yBfvIEmL3XPtnkUaIYxgtbsofIZ0XR9H0NAO+ONAAuU6a9A/iWDSyABRSIFwEiivglvm6S4G0qw
ufnGA6TBT7VQ2agHOCkg47l1+uI1xqqoqNFKq+t1ChG+y5w5o6yIxXSoyFZSXIlLF4P/p/d4Fh/8
vqDBP3Azx/KTRCwO/yLokFc4tf/z8xe71EgGLMyUFdIIcey86TYFajZ1xhBgGCFqGgDoy5PIbHAL
bh4VaLo7irWn8BBwl5/XvvSQIGsYmYh/YWfzNUxYjacnTcfSlv9gZsC6jwLLXh3w7ft5oVPAOd+W
5J44iHCjMjM4e51NDQtVLWJCBFOCIWlnGi8V7ZKFHIcP5eQtkSzCFuvQCGmY4F0IpPXwwb23BIws
BYjgFQtNHfXgRZtIlVzh16B0thtY5S6tcY4qFuKP0MLFgGCLTRFqlgcnJD+w62VlHminul6HJgBK
CwJHCqjGT94auDNCI5JOVWkYdLVV7KKgxFSiMSPUGnKgjaWA8fHfdPlSC8n7aj2Z2lIQdsGlUYFT
fCZef+8ZC7voZshvOv1fkCszRbsRo8eBOiKlc1CyqcEiJiMix4nl9prFXCp3iYx1YwsNPN66BlNI
gymcXGW+iEDz7QMYWKlRxYsS8OwOoq9elfoUBHclHS0hPRBwbHIwO1kjHA1Vo54NPRAo6djQPUNp
4PpPuJRow0iRdU1GNA9A9tfd5sTjYPj08TFOuvdBbakHJKLoweWmq9PTzBSBYRSBOu3q/3yjC7Ew
mmEqzQP5XO07y207GnLTue1jIb7Jfaj3m7G5IZv7eaNfOFGfFzpP6JWoQFo3tpCAbUFEH6p0izw4
WkJXT5QuTszZB/2y0tlg1axRt9Ba27kNpTujXMs4leUD1K+ycj36fVOL0Jlt3UdKuUyGBFsyfVkb
wPjCql0kMp2brN+b6BU208ilu7P9Bw0MHTKSpgdjqHjGXGo2Yh9VVd6Tjc5SMuzaJl8jnOHQywpU
b5am+SorFDeelHkcebdaotP42+oFE9dK8+6sLj/mPRAzKdsmwML+4zdNZ0A9eZMAaTg3BTH7hOkC
HT7B6rP8nbCx8TpXCEVebTdfSs+xVkCFC8clBKFPIfxTem4owAUNMaTPmGCqWwFhYCSjNqoLeZH9
BI/MrlDY1epZTVuBz2Amb0p9TK0349pJPoHNzj48PwYKG1qyqJQ756E0VQdYefRrckEn6Ic59Mq1
UW8xGlzC5Itib+u0xqIu7LUaYptjUCzQs4Fb2761KdTnaFjD4VH1v3ysCfO+5BrZ7f95X//+iefB
xtQc/AQZ+itmsiw8xQ1oE6r90RrQ7cvQxXnP0eDLqocAb3qNGMlNN3YfmJEBJgWh8fNOuXTDYgsu
q7Q9AGXzzr4GnlxpJGZ6jLXgwk16PeOjRda217Hq5rD4751N3IMDtWH1K0uLP/r8YyH3ayIijlO8
8i3wFFIa5D6pPya45rj1cjhibmevowxZcVcDxmXhBfUrCJaWXnB4t/yE9Frr70I1YNPGZP/C+xDb
+OvzT6keaYwYg7uGtDvUDzBgAUs2mB6gUH0V/XNpPP1lubMNaiRVn3hITd9N/sIc3xIB53ngnZN7
6+HfrP7o9xB+2qSfXyV4qheiIhLysqU5Dlfdt5MqB3JJkUn5OsGsTX2hDJS4er1sxtvQfxmDR6te
x6j8Thsv2XuDm7UvbbSwtFer5XJfW+O9FD5Ofj1r0ABISACiVKFUuBa8Lm5JJEp1W7NpvdEP+/pJ
6sIyx4AG/52tyqjtfLTIlNbkBOaskzeAWcnDQBigW7VqsNW8sinFH36+KbmGYU5aEFJ5X18XtyIt
jCKtOFWHSLLDnEyQiU13uYJNGI6dDG6FPmLwHNXQ+FKdRO1KM/ri81Pyq0jTAi/EXurrT+CvNvrU
p1T9zP3Vg5oKq+3eYJIH1xmrUHjotiWiwXWV2AtPj4UUvlpCw+U7Fbc1irQIBp9XT+aFigSTsc6G
uvTGm0dkuZafJeWgB7MWrWJ55TPK+fn1X0gRxFsnHbFQ4MbC7+ujY4moSLjT0+VSD1XZzeKxQSgX
UQQT6Yn1z2t9Dz8Oyzg6aDsqOhqvX9eC+lbJsdpLt/9D2nksN45s6/qJEAFvpiRoIVIS5apqglA5
eO/x9PdL7YhzSpBCjH1uD2rQ3VEggETmWv/6Dc84m45sd51zQLH09VU+3tH7qyzWE8GmyVAHs+Th
nqZXa6Z+VFfgx3RyX1/oE84V/GuZaQypIWIusHh2hlrFiaV1kiivWKZtmh90CLph2p78wFopwESB
Mu6z5lbuHgdp60QvKOhgkcbVEK3kkiBoBsFBP+0mvCBBdr/+fW/v7v2XJX6fiOsgFBWH/uXzBrwc
IrmUPIZhUx6sevNHilhPZ+Yf4c1GsN1TAFlaWdMeqM45cPgVuSVhdVHclHp4mDgUyHE6JK21FlUG
fHP+CjGUiNIt+xN7wiX3s4ed1ke3ChExZqBuU7U7hHrwBPMlQmZX8/ckugUlDRX9Jg6D6spdLl83
3QOtKjIRYl8RZS3Z8Hbjz9bUSbYHSI2pih56FT5AE5/vFU7f8tx6u5Bj6EjYZYvUycW5nba5rTm1
bHtF5hGJrmTGKorPDDrJuxXg55WXx7fw77sTV7OEoZPAPjmuF1tS5Y/ULNVkez1Jvr0Mia/6/7zC
4mD0U7uOp4wryLqnOs9o8L++g+XXvryDxfNyqlKQLWfbo2leSdLtUP/ACH4PwexK7f1BvvR2JVBT
pnMmSfLLPcyRhrFU8s72gvghSfHxOU7FTpOynVy+ysqLE+NHk4S7Pj2oN5jEzjc5Flm9HV5ZiR8c
2N9+h8lxL3ZzivPFzpPgFhilcmN7Q61tpYm5G0ywNO6F7LIjpMqyQRSLuCIh/IeaXXRnhhX8rONy
OibNwVHDcVWY+QW9YHvNCfBDg/b225CoaIA6KuDf4m3Mue7HhVPZnh3t5Vmlr8KHt+nOFkhOQbBL
jQuh4jpZzxGLlIYfPhS/KvU+HyDyMV+Mh+LYB84PPTWOjbKvFHqv2oX1stV1aWfOT2VJLFm26tIe
gPeZZoTkLFJgo+HiRNOFKLFNSFC3jQV7+KqWOk4z6TaejU0al89mpv7madzGVnBlbXyyO2DMjVIT
nzwUkMu8F0nrctsvO8vLU9hX5XnGCtgpVlF7jKz/8tzhCb+71AK+0pkZOjbmkB5vuzZPSnNmVJFO
R7m5osX55MP690LL5T4ytRzruuGepKdilNckNjgS0o1rJOYP5au4I6RgHCEsGvbXxfnRaE4zTnpu
e9j5jbhMQTLR6apD3QF2enZUXFjs5xpDsA7OCV5yU/W3xNc69OQZ4PSbXbxaNFWR6vHTuix6zONf
k/yL6IMrL/kD+ffth4rYb3ZgJFjW4sObNWmIsLWxyYbfW1J2B5VxO1Jnx0nEqzDhrcRo2jdh/CCW
Z68SZyK3O2WCSGOj4ZkSvCqULS3XlR3wkyODLUkwNjibKPAWv2vCYz3Qi9r28rhYzep4koTbTNoc
BrJtQ4uoYr4Yy0ncPI/xeAKU73/kJr4hIGIo/BRf3zpbA8fsqP+RCttTYzcNfF99SJv90sv6Xpuz
3Yh5hFPgACkZono2cMVm49MB73pyoqIX3owCSIIJikbQdSM3bmvC9g6rw6Ekcbgbpc2ok03c4u8J
n1KuOleC94inq5GepDTcmaJdz/3NWA3HVMs2/aw+EjsH5C29jiXBIMlrYMa3iZ0061FtXODPvRk0
32An3Xz9RD9U6uJNO7xhBb9L6q7l2vdLrUYLEbGNQZAkRxRuJoPX+Y8x/bQClaT5GMf/cceDX5kY
Zc1Jvf0//QKaBGo+zhxn8VFEfcYr7wPbk5pN0GGtUOKHphJeih9emJHnsGnIBMW6rxqfv770mxJi
URNw88JoA9csIswXl04ifXDS0be82cDl3/YnPEed0xSS/Fu8mIRJyInppri8xt25HfMVA4VVgDVc
aUTFKm4iWH+W6YGoBxauv1fC1T94/PBqKFdsmyR6CvwPng293gyYtMiWN4wMCtrTaONurezwsVtT
7LNeQ3u4HylDpav9m0AXFw9GmI/wD4CyaOTeNxY8saaDDGCKS4fhjlNlKrdp+2BRbXJh1T8BLRRG
dW01iiLs43UJIn67cxq499dNxrzMcgtKuOQcc7VdMzCZdVhKmPkZ40VF0AQLk82PukRUiFjIctx+
vSg+2WKIBXZUjjfIVMrSLze0nH7UWhuHdP+EuYqEjqPQ/0puF9+G/7VOnFdMBcHtcpyypS0bijmT
ijieDMMT+5at9KtUe0bKVJoWDBXU4OYpVwE4Qi+vI4Ck+wxOdYDXEo9AHy9f3/gnJ7swmhf+VYyL
kB+8f/aBbXa2jwGsp8cP2A5Q+o/GMaye6+kaavbZW7ZpWHGIF8HlS7JS4g+DaqWR4fl0kUoYelFf
HupZerGCH0bJO5Z2CnJpJ9J3la+talveaEhDKX2evr7lt4Zysd4w2KG91YG0TCKn3t9zi7BSG3D6
8cZWYcoYrwE9N0pVfBPnCw7UDJ4sV9nWCvPS5lWUeKoheYb/qo3htgiClZJzqFAB8RH6YCyUZI7r
qCCeuBYlOmmh/nSW4bk0JWaNeBcma6fCGdCOMRPFP5kFVhYFe+5Pw6iJc7p0TfwoTdohdMzdiAcj
r6ArAncKMixVCSfMf4gTZWQB3IqVKeX6Q91rREHq2NAO1spSp23NTpWrxcmsunNVFjeV8wrRCDGt
q5QxQymUFkrqBo20VWFjjJdBCu7xZFtF3F7Q9G4fY7kaIMi9hf+e8uDnqL3PnMevn/1nmy8Pnseu
g57qBH69f/Z1XRGnMQ66KO8kgs8t/O+aslmFauFOxRr+k1DRxoRdJM5OhbRn97BWi27tz79KvI9I
NLiLT8o1xsoSYuSTdERmqS0LmYS+3IJaFGxs873u8Q0Arm3HlLTY9Fr4py6+pvcrT6V8QVvFTiND
HlnsdDMuw3ExxrrYZuLRfHH86N4sUEjCDI1afT+UmWfzmqws38gGjORobrdK8UMw4iv8tqKBNK5u
x6cyajYx2caNqMSCSHabiPAVrP6qY+cPK3vcGH6+iVl0uj6vy+HiEylkTJsyxdhTSzbpXN22eZWD
rrS3Y0351Iy3aVdiDnRtcPDWYy9vWlVxmBH2WShftPevXMliUy/8XvNQm4B9ZIz14wIHBKHzSaMV
PRNJFXdOxsAJq1EDv86oP4VNe1Lqo2ZC8jR3ufJa2+wa1rnC9sts9UtdBhgkEJaIvtRI+32wHSR0
Tpm5kYnjakdtpaTnMcyOenZ19PDmUfHhjjBXB4Oz8dVYFi98172ZExMrCmURUBSS7q7Z0t5IsGvF
C1ANCfgEkkd42cbBtjTsRzkb1xMpAK1zo8G4zQpFqAVcuzGhTlTa72F4xMNmalYgFI8z4gabIHYS
fH9LU4TM0DzERnkIEskbaRRiCZp6vh614C+W4Tt7UJ70ESOi7jDn0k2GR62hDTuDY5uSoVbxbOVy
sxHuYr1b9wjthwGxQ2iC8fyOSjBTba3jKFwp0SGcfupVt4pdjp+Z+EDjaYhGOMV/xEUSuT5XVr2t
ktJV1HKd+v2u6/wdiszQuesR8asDkAA7iWz/mPCkGDGNihLnqMw2mU3tzhgC8INxN3GDU2Ju2l2f
g/B1sCADE6UsM8bQ+o7JISatw0qRDlFd7H2FH17c4H33k3llEcIjciq30ktPAAOGVbmJcx/w/6fd
KbTj+/IPXdiviCFmqCoyTfhwTPLwMBJSNjp3UResxL9q+vZsKOCHFmShDgJvF51KO4VpAHg34Qid
rnRnvFMC+c4uXCUd2aLC/Ryn34wYIouerQuj3Do9UY9BJEw+9nqgXYFCNPFpLBeagUuDrAGLwiJZ
7JZGlanRjP7SS5qfVtceRgXeV5gxBD46GdTBeyf8Kec/VenBMG99XOG77CcTXFR+v6oAP4PMX0sM
LhPjoiTHBDawXj/aBqTQk95te2tXdXej5k2Bl2gb4hPLaxY0H+aamErJhkWBT34UfO/lXHPOo7SP
fFUleOAcpmu/uJTRxRyfRuNvicV+BISSoBuP/D+WsHmJOze++AorHGYkMDcWuiRsF0cLw1/1t9Re
S8z9pDd///sWeM6QSgXDYV31pPolTOtNPv91xvxGtTEutm9n08ZjcCRo69XuaAK6e4whgtwhEkm+
7SnMy2YTa3fK8GJp90XvjT3c5mjvoCbMrGTz9dH5YQT3n2cJnYjQUWp0a4GTWw5C2EpXVE+2zr1+
YciT9RgeR+0uZdOEG1yE5xaDWYiPOmKZyryCzHwCzImH9b8/YFE35ZoWjqrED8AmErLZY17vBesL
E3mniVGaQjYXpOLe1dKXHg1+gV7KNuet1P2aO91N4fK31U0zdVeayf9I0T58J+h2RUlhs95E7fnP
LF8uR6XT5VjztHjamPO4biawltxeN+mDqe+0u2QO3IKpHK4UK3kcViRPhNZdRiaFc07jsxzh6x/s
6kojX1Q9ipQkv8VY3CqBXN22ifH0ydGxluvMw3UBs555nbYDUUovtgImMXIIm7geptDkWEEkpDEf
XPvqLVOUlebASgpWgSq7aqbcq0F0kiqyoLUIe2hEbXmDIheqTPM95/Me23EbpBsH3mrOZnlTC1oh
2U1rq0ehwTG71n2DOclvJcfcQLsYnEFx8hJ0pBCNutvYv8rcM7VnYZSWBqcpukjWS6LjkyQAUvp7
/9zmx7a/aRQ3fg6dcy9Rb0Xkm2KrFwsXpeGlQf1TDs9R+hyZbjz+6iYYeeaLWexS80Qw6t7hAVXN
H1P7bhiXxDa2urDAlSsUkrHbKAQIVvHOrM2DbAcHRzZusGwClAmt1E0amySjNRav2whNcK/eJWDy
7ZRgkZ2s+/Rkts3Bl6xNkGU7yfRXMUqBLMcIInsppAIBB/EKBltge587t3Jz01Di4PTHLsceXZff
eoJvMylbNz4G8+ZI0WSsc9i5U3Y79eZOEqExdb+V7Ef0HBt6zPTXNPtrlXCTtEa8Kn+buQndtzam
TFhJ6h/r8Zc9mQTMVme/HG5NeSTwZNgXWXFDwor/rZxfjepZVtwqLNd6fumH1yy8y7t2NURPTu6R
ZVOiH9OTdausc0V2Uyd1q2hX6Bw/xfc8HJFekS978cGMCgIZQo7NhG281+2XvPytFQcteXLkm4C/
0ixugMddhCWNtFfqLVRQ037U0n2Hh1iQsCbafaPvk+mGAd7aICtJdo5NdZC7I2lKsC710CHlxJXA
nGXtaWo3sNTXdRFBCrqbcf9XbzoUbGV4X7Ab11O80yHF2UizgIhkAheIwmX0u9LlsyxP6ybEuF3F
xuvY5Y80LKuQMJ7E4llOr5P1cybRpeuDU2Uq5yDNya18IXk4/VtnD027D4cns9sV1W2vF9jFw2T+
Dj81DP8Y9WvdBSBlzjoJ+L6EEzyM1nQ/lTvf8cL+Mlg/TWsXAeElCeomhyZa7lYzrY6hb4P61tSw
l7lRtB5Jyt8csa99J0WCtrRP5JOBCtf5afTu3FtQNmiknkb10bIxsnjI819Sd2rmfe2vDPQrJe7d
7cmcSVfbJM2Nre/m6DdmjysZimHb769s8rLYRJdbGb48DoUufrMftGOlBjxoV5LqZXW1z2PpLqzj
dVJxX7xb1CurwZE8U+4QztsbJEVxRJOJws+Jnc1ALT0w+Y7VjUjlyU3N7aeHoetoYCOvZoTSQ/Ey
s/Yu1zDgHeHK9BpJRMMuyc7ZBqiCJrHbN2l1Y1jxaRir25DyaCJ+J87PCAFRM0trpSHwR5ZdJW/v
Krldq4lMNF99iZWLoYoPFAvwRFqF0eOgJLeByiDcXPvyJY2jlW+Q4BzuAkX2spytoinw3YeuGZxl
6d5wJk9pFEyKQxKTvwfM0Q382NIKBxdI4SrebcU4bmXnx9CrInHTVx+d4E9n/+De7SiDFiqtTTM5
jDlfa1tt8zAn4mRcO8F9Gf1Ns19zI7tMVddWmKxl83FuRWKt6hpRhh9qd7Dsq+b8ooD48DqBVWCZ
YZjC+Pj9yYS7dFDXmB94aqjjCv9zTiAH2CqVENYIhuiHxoT0weapS8Gxo/y10aU12k3QS15Wt7q2
vD4CXW8+AALjgqBCzs3i9wTKhJSZgkeuhptWnbchHZYI0ArlO8x8xFiLNy4qjL5y+85AhoTTD7Cs
kzeuKk2bZPLdqqHCb85tR1hkSWEkhgO6cttcaoZf9eS4KeB5RwkXFtUqdRVFh9uduGELlQ67ATN6
AuIbzBEvqIdekrYVOvnU+tFp97HOnlWSkILHEPNIPvt5E8XGHe5b6zBFOit55XRDswMViOA269dk
FDunOvoxCAhJDn56nuqeRIlEXeU6sS+Sj9ik4kJAbbl2b8XzMSUMDvcCe6/XZGAxflPLfDfMw0rF
j2qEXi9xzOg5dtpjsavVbxy6QC4vIRLoNnlJs0PQul323OePdVbfRvOjVWjb3Go2GiYWnRySy1gw
wKN9Gym7Yz4faMMwJxs9XUWaupszlf+sgW6TaOU8mXCmJNJuv37THxLARLUIM+5/XvSi6x66eU4H
xAteocsuEqxVmZf7ccCsh3w8f2eRMtKzmwRR6YUBST6D4Yazuqus8FQaazM/RunfUs0Pwu5dbYet
4t8P2R9HJwpKnjlUy1WhKitVuVHHl2K+syh05AcZq0tKlvLZSnepdO7JCdD+EOcdkOTSVqCbyS7K
bwfVueTJcQju2pJE5bTfaXG7tuNql9iXjDNwxqdJ5rgcwl0xsbwc3DnsZGujrbdxmJqmw9cP64OM
9u1h4ayDKy1j5w/CIUfOSnmSJtXDIXo0nkzKIKPJ15F1VqKnFnF/3TLRjSGnwEMPpcewoE4xRXLM
Wh81pN4/guiI6BdjDAzKz2EGbjsp25iiLKabqfOYTfmam8in9Th5B//zqxfNS+QUvmnNg+qF4JKK
ws4aDOuypTcewkuqwuct3IxBE4XLquybrWYxssgBEhPV843fCHMMDtCVzBnQXMvN/aBN5ZFqshjf
g/jqEC8WG59Rq5NZIlzxDIiZzS6P9E0gf1MhJg/+uKoi5LYltTFfvj7l29QJ3aCU1r1/Ubtr3LiP
e94b1gir1hAUraU1Vjw1lRlJsuLF9i7mPeYQpNtzxaaFEiObL18vJjGgfr/ji6sZJB7CyhQikPc7
rJqFNRHJneKhGBZUHz0/luZRALhO0m3HaVcnxpUG6IPeTlO5JoQaXOrxnpWXmo+C4ycq21rxrPEM
gkkyr072ZRH8aiTYf8GZq6pgvF/f6OdXRceL/oNCRVu6OEeVybBoKBSB5UKYhiNFHtZZy/b5hIss
aC3j9MC6Nqb+7PnCeWVS5djIGZdwom+w10uVLQsMdSo2eWjsxUC2w7vDDiZ3Gp7jwbr2gMVqXb5U
ZDzcqCPQGHvBSgiAg7rIrxQxouIBa/GFWbI83je4Edn93uGG6beZmzXJyyRvfFD6rx/2R4BaE/Y9
ENAcBdDRXAwtfTOesWVoFA/8hOXELM64Opf6OAt6f40F2pQ08pQ3Rat4jcRXwlwgG4NNjut4fB4i
L3AuhgKplDktaRkGdeBM1Cn2I0TvMK6Kyoev7/gTvIOfw8TIknGFYEy9+JCYu2jR1BqyWF7UCylh
kGISCfNplf4cGN2wxKoaU11wpHHY95F35QcsJZ7iq2IMasL9YyNDcvn+S+6c1kzVJlcEVS0ZkTf5
r9LbfGzuSvfG1p47+8qQ7I06vlhnlvDCUDmIMEdfAn6DNM1xVoyKJwPb1QLjMw5yaBIZQE89nsas
2Pa1/oSbcSeVx4FqppT6J9UUYOlaJhkvTukR7VRaxVp/KGDr1DC5QrV70bI/aM4wDsZctEq2/ZAe
Y55o0j+IYXKjG49R+KOTR8BUwm55y/gJ+8y09IZo7/Epa6uf8O1JB+A3WerBkcJN4Ed4pBBM5Kwm
2sErT1883Q+PQrhnkLEDQeDNSOIfTCcroixxBj45ue/W+UEqHiH764ZLY858DKia1k4OXD0/0Rd8
fe1PDgwhaWNIZVgOdMjFi4/yIh1xTGELZxDJWxdV+nSBSejS6l4lCF272uKkrHs/7XqVbRQqhNGv
GcHmZMqFr5lzL5cvX9/ZB5Ml1rSlwoHBMYJNW15KxtowGxq7Y01X7UUN0vtCnvai/Fds81jXBUxp
IPX8l2F+s6Lx3p6Oo3TMZiIVfYkRo71vZ/+vLE/Y8cTfaj07ZYN17vT55I/x99SB2Z2vZyN10Z9g
i5v4N2L5OYLaxnDKgCkUEKNmxNFezSKBynvwCiKmVLlhXmbF+iv5D+1UPwyyxhwLzD7W94LN1tno
yNE4NU127nNc6kjsy+1+E08Q0DjG8wtjz23oj/urA/JPCBka2joG5CgcoUYuNUlOOUbS7MSKl2e3
uXHBzhPLcoUTJ6j0o2Ru7WZdmOFOZ67w9bv6BJzmyoYIpIU+ZitvLJ5/voC8mzItGkJCKCMZYyD7
O9U+mXRgTEYP6EV3E4J1yeEhrvZJcbHVXy1eu6FhryStwBHoDpnyHuHSTdpa+zGebjPziXrMNNgE
WjdNrrnvfraQ+VrwjTTZhDmt3u+XVQ5wkXSa7Mnxnv42x2q9JMB+DZM4n3dfP5xPzioqdVOlyoK4
QfLd+2t1clI7tcm1OBz4PLvII3erqzfTNR78JyMM3sI/V1psBlKgdpgGcaWBZCNhs0v2q43FE0SV
gIBJY76zgV1axtQSDa2pPfgu/buckQQYhfscPGOg69LyX/G0d5JnzXn++kl8/tRx02YogE+buZgp
q5qTy/Gsyp5l73jk0NTowujuynl3var/iE7xMJjiaoIRj+xTvJZ/lmSj6MXQWIPsFc+jhi++22vT
agtBLi7/VsW96BcvX9/e26pZngOQZeCg8AUa6tJLQioSgqudWfYS5y6JjxKf/ZyB7E/UfFLz02cY
jqTxkGE5gO40n0dXGyXXL89RfGyZ3HVbfLd+SmbyFA39RVT9/FBjTs6waK/0kZ9VxBYliw5FgF+K
xfn7x1NHSVhoHVt5BSAZdPYWIiF0HqonxSFFSMOG2ASiK/P11w/p002KlkNDO8mYjbH0+wtXRInJ
8BxB1UTpDcjGVZnglq8jOaMFmbrwdBtciK+VSOIzW74cYViK4YaQuy8Xn1NHvTUXGY2H9pwnxsg9
nhgbj/KmHVTGE9UaOfLGVyB3TOqhuGZ6/OkD//f6iwdeiXmYbSeK17U/M/UH424q8n7OwXueNDCI
6Zg2/bV9+bO9x0DwLtSH1kfuoq3Xs1NLEW95BDwH1AbtihMDz8loZSghZxyRx+g4hWg9x8SsP5r6
91Tz8dj8HVo/gua3pd7Gs7SSixLoM1jHcIjmDGNSQjomKd4PEilAw39rfSOOfrKy4PYK71HQyPdr
JA31DtInGxkdOdbvBGYZlUcYygRUfGU5ise+XBYm61Cx6NSQXSyWo52Og9K1fLN5zKCoG7aST4pD
Y9xUr1i7/gir+l4Z4u/2CNDL3HmYxu3s44qUOTuxdzbp9usf9Onv4ZukMqWo5rh4f+tdbQy+qbNt
9X69mxGkVc+YYmnx/4HWqrEkGJKKRD+EYIsLab3uKFWTs1lp5W0pV4j9cAUrUnQS90Q7V3a9H/Vs
kyn6oYGrouNz8vWdfrY2IbY6JoIq6pXlRpBbqY2S2OEHkP1RniGScwBL4f3VqvXTLce28aFEsQ7U
YYut4Z+jQDP6TB9a+e0ENgGF2ZdpTB3svJR7iZzU+C/XNK6BXp+ddv9edXEaY4OQS1XM+CAp/sjp
RtGClZ9soE1B11TyX18/zE8kMZDh/7nHRUVT5ATrBARV4QN5sUBwfLrA0U/cLnkJERuL/ISQ9riH
ukynpNE3ifR3QVItymvj/8+OXmIqcdAykZcSoPP+eXe6HzWj1MhewJClVlczdch8n0MaHccNxU8b
MV+8jMH+62fw6YL657KL8qLFa6CJec9iQdGgIEbntnECTq/xG65daLGVF5KkF6nFhWZtI1PUYWGJ
qUF0uh6j+tkaYsnCfafHA1xYgDl+HTdTqHAlPffq9n6oc7fPp7UvKD9gk0M1MHp5RGlUw3NI4tc0
swjIPGfTTd3f20m9oT25smN+dvNENZF7Q3uG+GLxlFFABnXlZ9RVmdejrbZOqCxQMPlXl9En8Bna
UaiH4riGmbPYmqVIyrBq4UowrB0fjvlM2Ei/hoLcW80b/xgzBJX4eO3Mh9xEr10lQ3Atmd60Kwhx
QLeXPrnS7H/6Rui3BV4saE6L25cZ6msDW5r4UeL286csFgJEuT5ep7GID2V5OIn9ERKmwnm4BBCl
ZDanvutlr9XrjZBqyU20NYpxSxnf5Zcs/tmEiTeR5y2QEVEwCiOBa6XLJ7RIHPbRPoDnaWhtlvBW
G+mSNhuj7IXVt7qNdnLSQttTSCAfNwVVnF/BBuwZUjP3hOo3rjImMXWu7ucVCCQjsACIV+w7LYOp
xIbjWzeP8aytLCyxxL6UQbOgFtPiB0SkCZbwaRevhF6MKe1BqAk16EtfbxYfXHupMYjZ0QEX4Hrx
cS04SpVdpLE+hW/NiICwbP1eG/+axSvfMmtJi1/E7lE9A90NKjwavXa//gX6J0c97xX1INgdmJ28
2EYaKU9zR4UKxIx9bwGAtR2owGy6uhK4ObEYMoVX2H7Tibg3MwwVU2eXDL/ivMC6+VjkeLCr8Zkc
sQ0jnTL7q6UPduZsM0MCX0jhNDXbOYStrpB8gutYBw5p58ZhLB96+JsU3/wlY3tgQ1axZ4sTVyfc
1lJPSb5SYY+Nym9GjcAfV1qPz9ok7lsXihHM3o0lXJbqUoI1WqR5JnmUeTx6I/kFtvYYS7ea0a6m
LttWtQ6tyXKFKxJyZ6bOxE4xq2zgoYA/rXIZtwKrgza0NxiSpxJRipnCgUdr6ydXCpXPlgo/2MKP
EKMXVsuiVAKTmEcjDTQhN50o/NJyH5EecNE6uB84MoFVUmatg4HZIkIzxs3htPt6sXzCRhebwP/+
hkUN46RqL5kFi2VS85XGJHuQBreMK850JECQk8Maeiou/cqUbBpM7w32iCbIsZM9l2KIhlVnfSpC
MC0btg901K9/4AeLLb4nRwVRUXijCkD44iHVYVlFYwLTWN5hZHBjDdvAWU/xac7Wo3SKzkS7YTzS
2S6423gTnSGwpqFLdVAeTDgjYwQu/OrPtwPxdrgD3+oQhpjyH/PfGIV0wdo+ZNI2OYUvKAn6FQac
kCY28OHKU3KwBrdO9xXrvFuD2mmD292E2cM4r23VLdyeEchaDXaNtibjITow1bYnL25W2rMunfxm
H9IEzisFJQFz7od226rQR3bYUnsFXGPZxXwb7Ky71pK+7d+L/d1RTQcvWrQ8Fn++L5Tiya+1EnWT
1+GC1zDGaPuDET1k1n2MnqAafvvlnWB+1HW0K7HIUtSXnJzk8NDU1nlAh6blByXw/DhZhQnQ9rSz
0VcU0KYl+J33SX5I8+9B8iLPP7WAP1XGD3c2RBUwwsayV6U6rCp0hqtZfs6cs2/2q4hZCuw0CQUg
jMTZeE59tJLf0/gJ//80vgzDKZjvR/mcjQfffpLac4iKo4lA8W8yfadObh096VAYUgvq9/xHGT1f
/o4uEHe1akqp9L2WOXN28cenoOlWDEJXxhRu5VHbjpDv/ozyjRr5mwrgqk8fh0lkFh+EEaAMWTvT
TiQ2FBdnMojJxB4l90pKWIidzPcLjJjCh0ycMVlD5JJ1W981irKPMe+TkkstAfb2OC0moLIGZrJI
lr7X2mPpb1RO1D7dRHTGNrSd3IiPSqHj0j9gRRaT1jS48xidIlW9CdT9lL3U2l6MSWeThRdAgJJq
ssXhd4Rj7eYQQZKhv5P46WMBbc85xL6xDWbWPYbmll0edTgVtf7djiyIbVCUIMeO1Ouk7W0yedxZ
yS8re/36+3zr5z6sNcyjiGs1xeh1sdb6ujG0LnIgDnAexP7tzKdicSzDD6OAG5hqD7DoBhLeRonU
q/Z7luJFDSwiRbuAiMO2wRreR2oo/SJhdtXjVv31L/yksiJnk1AFoEE2kuWxMJaNpmcQPbzc/Im/
OtsXTVqfQVIJd1dL+E9qS54FGl2hbsH1d1FbYiYb9gxuVW/0ddjI9yhXJvKfyYEX2hScqXTlGuas
vPU9y1egQXxDzIUXEy3++88dpK1iUuyrXmDIhxxCNnppOrKG0kLPf8nwiBr5KModv9PJr88wuCzd
FvLZ0AZv/74ojPtaqi/0kQUyXck+6P5DBK3WqKRbJ7XXdjacm4TD0Q5xIFDa545F7+j5oaujvZiT
qiZ5JoZGeON4aurwh52Nd40Jc50JqWX5m8KP7/W4P1WZtUmLgxWmG5ufqKmvoFXKAPcevVlpuwFc
LOBMyjVLDD2MzeAMLxLhP1JfEy7+beBJxlG6n6WbUMYEGgIOIF8WRGtrTvfyUL3F3FlPcRlsEB66
3WwQO0dmSWvuw/Bx1gJ3ZD8X1EodVaVtXeS4Q/UFhIU3Qeek2wmd2BReyqze6fG5ru1Dg5uiY+dH
Eq3PXdr97ttTCn+tLkgomPsNfpr/+dnFtEaob9XZHeWdPMIBtO8H7S8mBmMVufZj5f8Wk4kCDj//
Q17/0ZLm1OAAWRc+PN1DZ+Sb1KxuI7gs5lTfmLClOvmPNsXrgENFlbQ1NcRjnPzxreQ3cyZ3TF9j
I99VhCDwGCU7XmcqqRw13Vt7M6VblJMDR58mQ+jqDgG+khUCdthD9LFE3wx/51iYV11lXn1sL7C9
BHcEfuHcXhJf5LQMY93n+Bl4+wEy77rdlHC/tUK7Ur7gcvbZtSAlqLrOSE9f9k0RFHfI8D3sQqm4
60lMT8sfQ8tWzWn/K1Lwujf+1LhoKpPlhRP7opLi3Nt4PfofAm3YBJI1tGWCTAaE4HGwYci+7sTu
IBsbi1bBH9vvJuRwmawkrBXnINmHzQlTFdwv03N8F0Mqk6rQq612I5FjQ5j4xkfFid00nFBYzsU+
uA3VG9Xyqvhko1E0poqsU/yAtb+56WCTlUPBtImzilYaTu0zoe41JYWs9ghuAiDTB4nMIowLNxL7
5JjG27KAapZ9d4qjqjZryVZuQtN5tmEP6fOf2FLItfpl4KRHcTHNB0klSjA2MOeBKF1BTnc7aJVU
TEXQEnCebPGyM12tHW9CpzhVKkJ/ZN5BCFm1KgqUDf+PtPPajRxZ1vUTEaA3tzRl5dWyN4SkUdN7
X0+/v9Scs1eruqA6WAczUM9I1SKZzIyMjPhNeFmGJIR96s+Sgh0c3r7Lax8P/xxswMnYC1WQ75bN
XKTocmQwunI/lqAZFX4DaCyDzH+of5tNQQ7JNoY4blhCZvEyR0Z2YNwD20opkOJreDlWOKy5gNF2
tRV6vaWsEyVdqfKVSWMLu/CdVd5MxvtCy6UETqkjnS7ooIfqs0EATzJw8iomVwLGWcZP0ryR1NAP
23anKA/YVfsClqdbgV3cadomndL1oDyCSvMcsJLxoK062VqPoMJbzfLqAix9NHB4GTd6kV8pOkNA
fSBLDzeRQKhKY1A2sauvWLrpgTQuUVzNaM9IP5w81XCmscnS2b3ovn4P7ksrjY1qAHFDKmjibDYF
Q6F74tBeQtAXvlV1fdhGk7kZsulasPVFDB2SYS/+HLkpLFtfTPsjjpix1w6ZO/oGRXvOEfFLQv14
F6J6Y3GWIU3/q6+eyzR18rABi5ct8G8zF8FbGhKmFDj1S9FALB+fbOeWLdd0kE8xPcH1E2jCDiGJ
DAV+hP3XJiSTgTz8UNuBamVMoDQwi+ZRNI2iCieM5o4pc6b2cqqHIrQgKFfLCJSAuPg+xgbkkMhq
CSKiummgNzW+Ek9Dxhg5COr2Y/goSHY/5yUnt21saGVIYUgz/aVfmEqTPA1lT5iUKxCJNrvZerAI
SVMUGM58z95tcWYVOOnG8hqwl4uKiSoJzMKW4xQtlbgFOf2anRhfMaDraJB7hibRUaE3rzxmkXN5
cFSv7FsXJmkJNswoL/Wq4ZA5+HDzXcHx08bXbCrXakf0gH5YK9oqiQ43hXwjj0+1vfgCflBQZJ3Y
OH27TvyF7kSlf0wJpQQ1GOCsnDf2OJW1/Tk4R/UwPaOfWyHnI87GXX8nxChauqtsKMNyiVyWxu1S
aZfLF6O7CCG8oonQcwqzUQqAi5pIZw5V+gko1JdCAOd0oBB/Eawop9l90vO20GlhnccummjcC/2t
UfLj0iHLHxmdEoh7tJZn6gyDHlDk0YBUk/fBJhF1NF29yac3YIl0QwQodUofSXcM7MXyZLnOjOW1
JZQ0h1c4u1Ro3VTGu50ht4d/2vTDiX8n+a+DXXiCoBIP47ntVEz04zUMqpDyCSEHRvhR6Si3chi1
fanuIStGDlDCwnqYqUi2ofoFPhdJ7ECIz9gY++XSmgGxV5dldA74cbI0AsEPlJ+MMN5fSv/luMh5
Qotpn6oxYiz5xbhoPkCpL6C9U9wyaJUM6EF9VLU2oPWeCI2McyYqJw83f97GUWBQpzZT4ojbyKGe
5KPhQwuwSzIGRRECi/SWRvKJ+BDipvZyNy6La9D2QLFJxC6E/pthWM/WTa9PRLPbn+OHIioff70s
kyyLLizNzONTvnOozUpl2e9rJVkP6IXH5Qo4aOGoeC6bfonRsGl+RjTZtKI4sy0pX3oAP139qA2V
aNrchZJJC7hYD5PqH5rbXFcp68W/IJiNSCXjp5L8G1Id7VGti3Wi5zdjFK9Qf7AGNZi7Tcgx4jky
Fl+rHV+1MM2k0hZSLqziPdlzCi0btOcgRIte89ZYU6OXKe6Z1QFKA5Ux1pbgPSwxugkx7MXigRZj
UuT3zA87x9WS0xbGy17sCNnGJTjI0nWHrgTl9WVOvDIcfQSWJWvroJtU0aTkaJgjvMWpYQJFbtea
hzJVPiBJ8Cz45rLeB4GOi6MFkMu0sKhXqku5XO4FbXBSFCJ0GWhZvtH7w7bDNVYweGAMoJ3uR5P8
aBIrxO/oI31jREwR1MxAlVqQ0qUGloGj+3LZBhG3LTjW0fI+6dN6JGKLMMh5rhbqY+pbzFGqPig4
1s+fP88q1TxVPqYt8oWkkdHWPIq8S5yPuZ7y5lTK8UKbhR5AKaqPaS37hzyIpTs99YSyVKR2uw5m
AljvtbFgQllFnumsxvxKHDX64hGRGkr7ZZ/CfHqfq8lD/BTQ7tRanpo+oTomDqSVxHFlZSwO6xcZ
c1g/OajpwwClKs2v0ByJpLBd2fhRCmXuqW4u1FT2e8QgErV6HlP9AhQyypVf2nMxUEV98vlbiWY+
TpRMQuBHqFoLorszUpIGtgZgClak1JsU7xDAokjPQCuhGpjjI8cCMOrDdBFr3gDdBua7iqVJA3cc
0lY9P/fl7I1j6YlLFCSx8bKfk9Rv7cvaikH+0SsRSQTKBq2dBmPBzooq8SG8jiZlV5C42/AR5ngJ
LHt3yBRQxsPtpMcr0WkZdQlCnZA1yeh1hJzmIndBY2WOYHx2qBxoQclF5Ag2D1HooC13KgfivgyM
TLmJ7OqreqSY0Fs09Ewm1dMH7hQRhljIy5TmRUtDHpOKA9isBu2UeFRgC1KWWz7NpdvoIWbOOgoY
V7r8alHLHWWunoF0TkPdF52WdKE9Rb3wVukeIiljlmqAPUiSL3PWIX8MSHZk1LpEGSthClOL9FGo
/yXkvaLuUqbamHNftZZtevheQk6RU+qi04ZoXwRkDMXV96yY0Tk0VkIy/13JFLQRwie2f9nsHw9m
7+EdKlZ0ndmI/LdrFu0E9j1t0Msi51WIDGUI779SNjM127jmb+itO2VXpforyoyLqHdQ64ZVmcA4
6zgu9Uug8an3g+ZHNPlga+R4gRBEWj1cqZG8qWRSqOQlRoIDaKzXJhCY7I1TrvnaOJs44SBA5NeK
zA0XtvWSFLYxboduuShVeZt3/QPNH9CHB1tjZag7jv+zhPTdCuMCuF6l31Zd0I/DPhZEclz5LEZd
HAHVeFXrvtpFmySJrrPDHNhSsZVkCtxFuBc8HZE+5uXE/FY/hPIEs66NMD2RV6h5icJtjojYXC27
qh3P5LCnWnjwhdASgqoJyOXreP4HBCKp8tA8wIjfZ6O2qgA8UDHtzAiPtQnRHvMiyz4FrU9/61oQ
AQRYKj4HQgdFmwbmKrEPeUtffRaaP9ah24VJdlkVzbYCSMjd/9ubvEr6aKNJGsLa49pG1s5RAIEL
BQ7n7ufodyrrpBeiI1BDNVM+PmxVVRb2oP6+SA4mvcJw0DYJWDJasGp2yx2fqU1+CV0d76KCP4Ik
Duo6yO58P3mMdYIsSkGCYeDTMx1w3mQ9KzaHOgYArK8Xoq+i3VfCWC4ptmr3y/A2jXFd29VORwfn
58c/RTigIQukAwgflsnHjWEIiTqQlhE+C3OqSGhcGDQ/tF/dcguWz431hxriY80hRakoqwxCkOvn
WzjRkELWWaA7TLYeA7jx9xGRQe6MZm0re715jFN518b9tg4Hd7RghAPv70bSBgXEc/VP21NsaBrQ
hJpvxFmQ6W+CdsK5SUktV8idx9TOfr6/E6wu7o/TOBhyhBb+gvjmfThBqoU/NmuFn0jQ5tMnfOj6
OSWE3Os0Q1vYAB0+4CKrh+LrYUZQVqBm5OnM6jtxbqXPjGgxHUQZWNtX7+yP1TdlpoliJqsPKDvm
VCg9Av9jaYnNsQR+BxPo7BL5u+D2/ZpHKbHRVrHdt1yznZ7w4EINE3gVqB+E8X4eafXvRIQrQT+g
8sGZy7KPQCqtrYWdOpPf8nTEz7ksg2JWPbPj0Nu/LznbaFggHJV4MQx5ZJz8yoo3Kp7Z1O7ctlaJ
oS81fGdJXYV1tpYp1jYE8LyI/NCwNgkSTLybM3ctnv/7ikY7C7KOwP4xUb7qOX+8E0SBJGkU6ZND
g62n6zJE88VoyoLboDbNMxspqgdbaL1urkwQnR8zez0CrD4kvxs9ee6zK/ZWubG38FvW8tTeyLGO
nIXjpdO5896Jmg03C3pchatoMYGOhvjgTPEsxY6yt0eI50Xqj4aJIeW4WkZtnaFva3PAHdoFrYOF
xA84e7PLB2sLwAIZuA9RzsaaZGxaXwCFihtrQu5XpSZuYV41v1B+PWTZbdYM+POcKzj9HaspndBw
QsESLTEqZN8DRQG/GyvOSdlTIEFdJIhbxVfGGrm8AL2gq/+GHMaOgFontW1ojex43y/oRKlTzkqu
7LFPDOQ3x0SIpNK2pWN6LdNKnjxrfMydZk37QJNf0YMy4HXUUvo76+0gU8rVz1PtxObBDTmADxEQ
FT6DRyOgm0kRUjcCl0/ueHD6wBR4F+NyKHEGz8hNRVHNMnylEsq6erAgbqfq0L9RzEIUcL+MmJCd
Uzc/sYdg4yLCEfASlsBxShAbHN7jmWECjS8IkbEUreggtx0wdLIygHPodpoG1pbLOyKgnlOXZ3bV
v5twwoQViC/i6jYDcxSiKk1RIukA/zQa7iT9Kychlcs0pMlf5+zq/COfWPNsVURhmHLIuh9fMK8T
o1MawFsCjAkPNBS0T40MiD9ZJg3s+oPc0JACOFddZuRIaJv5Sh+e2zxPBGca2xD2wN4K0t7Robxp
zaxeCtCa/2pZdpntm8kQu0znlVNTquZsY7aPQmOTGvpnZ3dP/YyB14y1IBCYHmGTMmgRI0yyfK3N
9k6uqOkbHKw7v1lmPlN66tLhmon1zJm3dgJqqsO8QfJDJnyyrI9ufl5Sg58BUVYnP22uy8Me/wxn
FsKMNTUgr0rdbvCU+QGifVVX6LdwDA+9s1WfE8Unth0TaVzaTTRzj91t8qac7aFjXbUVCkEUd8RC
Oki6b9soGyMsNKxbAlyOvPEEkOpFsjKvm4ozFceT4wGUGlMPC4QmN/M93hyojVe9Fcpi/2uTN9uG
4MSNhKyXtjb2sBMF6VYbYRnkHhxUuLcjkD2MkDysOc9MrVN5D5FWhm2EYKiOS8X3u1HjDAJcBhdV
nJf7CEDwND9WkrFuaOXAdlD7OJg5ebIcUe5R15IlBY3e73Ic4NMwOTtZToR/3g4ofh3kIPPiKPhN
unooEtOZ93syVfdy8XxjcC8t93n0n58N97JyK3cPeNU9rNCicC33WnGf0elyHRefdw//Oz7w6ouP
Ve715bXjXr8+87tm/5Xv8y+/Cys59/U9XL/G3vv19tf16/Vq+7lef950/vpmfVO6N6gR+boPpMR7
0n/djO469j/5ZuMn3ofp1xvbB5LsXrxcPeweHmR/9/JyFW/eWvdKvui9ZlW7HJW8q9x9U10vdnfU
UNzdyy52E/83X2P39vb29+3jEDw/+v8Mbund+4l/e3/v/7yTnIhfUPvYRQHMC1fyo7HUCV2JVqmz
0P5Efh/ayJnfL5buUVL07QJHeUaSc7LgyDULrpqYL7k5oA1yOdL0iOffosQhHL++EEPVdSvfkMJ3
RoaBkbVB/3iWL5fZWuml9WRm4crQH8Iuu6ShA+qHyWbEXlMqvq39RrL3MBarQXWQzBmvqhatIAPp
nFG/4JniCVnXtvcVCSGU9kFC8f6ganAxKw6Y8xkcqKiS/fDExyfJPI4NFEYZUlYl5QThs5ifucQJ
dqRgZP7vazvmdMxOamejBRJKKO/2yJbKGlVxeqCUMLr+yulKn6u3M2xHHQGu5I6xdrQ6SEvAafMa
uzXk6p46zpZDLm0ow4jCW8/eIAr6Svb+8yQ4NyLq9wBSp2ZjFgsjMoYPVGyASpwlj5/Y/sDeksmy
98mcXo9O00UkGZUVcglkLjD+5DBE9Zb2bF/e/fwsJ4LPtwuJ0vwfSf7UxaPcq1yIrYqi5DALSgC1
0RyF/HPA+BPHoG/XOhq3QY8qK+u0r7UDQEdDnAjPW1HH/PmZTmRN365ztP3GvWFUMHBngUC3F3Dg
AdxVswHH68/4eZ7rrZx+VxQZ6F8gQ33scSJ3TSY37eHrXVULbK95LUQzWKdIdfz8ZKdGEGagQz9J
p6F0vHVVpT0UVtHP4ggGK5DzqqConIOzn3qgP68ifv7HnDgsQ4Yj3TQL7i9rjQvRQ9adhz5///97
nKNoLaEcI3cFF4LFFi47Oh6jAgb1nKHXqTQITP5/hu0oaOeN0YG4Gee9cn+4T38Z12iqgUgOPSTj
xmyT/Br2tEGtc4jfL22B49D5x3WPxWoK0BW1Vg7zHj+ZSN9F+aNOn2eEnyKUx6HLs64NbF4ZZMnZ
WTRwlu4u6n63I0CsOfY7klWDumhUPjRFutLRjU8L7f7nl3DmbX91Dv9420XR6tJod/OejgPSHJRB
iAD0Ic8WxE6dp/58DV/s7D+uVFpya1EAm/cQY+ZhN450GFQaSoA4biFrKIDhTDcpL0fltWsPZzKD
U0Hhz3dxFBS0cFDKeuTikiwwO8iKdUgyvHHCLRFZFfuEk/7+eWTPXVIkK388r5RYetoPrFZePzwD
l8cmLSlTYUGB0qX5SRPp5yue2pnwAcECFQiIwYz/fkU7USZTcbgiC0oCP7CgrHbWX+HMRY4rvQUd
wbnpuEiDf9lXBEIl5+fnOD0n//c5jqHytpIVTiMxJ7GRCyn/sU64klX/LrPHn6907mGO9iS5a0cZ
uSVGLKEdsabkQr7x8yVOB+3/PMzRzKMgOOph17LAgAQt2RV54P9LynDuMkezrS4mBYluxoxyM5gM
OlvC4eMc5+xUvqAAxWfvgd1FAfn7DCudvEfLJZ/3Q7W3PmAQErSlw2tIOD2nYXRyEvxxqaMH0nvY
z73OpTiD8UCotlChY0vVlzPb0Mk58MeFxM//WKdDLrcHQym/Dg2Iic3VmkLBfzEHMMrjnEedS/mS
f/vjEkmt1nbWN7NgXhL6uAqF5rMR9uQU+M9VjvcbGYpANBr114Ng/iQwABIdDsRn/punQT4FdRCN
Ms3RohlmM1VbkwGL0zuxk7E2gYhQHnN/vs7JyQY5//9e52iy1fDyUX0Vo4aRoXNbcwpKSwFFErqW
1jk68sn59sfVjuZb2E+2vNAUB963JuBQaCMa8I7OVtlOv6b/PNbRfOtTU6O8y2uC1A0AjCIMKnaz
svp58M49jriLP6bcNKvlXFrV126L6dCARo/E7v7YtWfm9ul9HfsnCobsPdAgv19pTuxWwWuImHBA
2LH8bPOV4IHl0/rrpY0ARhrPBo0s2IzKIMS3n35+1pMjisCYDXkdcOmxRsEwHUisRl6dFu6Q6UBT
CkunvLr7+Son9/M/rnK0uxrs5UsaM6I4k+a/BYd8kT6V9n2a7gfpko3kzPQ/81TH49qqoTppYkIe
litO3jwV+8bZbsDpq9CzRe2EXvGxDIxlV00oRbw94hLqcDTdkOHSzvWjT4/df65ylOoPmRpZ0ZAx
5ztEqfSHDpAAYYNYa9DZFHrUU32m0HfuwY5eV56Vhtxg9rC3qytSFc4wXE0/B147+WCUNLGRxOkL
H6Lvkx8lCs1MVMHRRLu/3YDrokUgtVd4jVUvZ1uJpxqlqDKh0EihW6eiejSOmalHdV3Kk9hIOmLh
sIs6HBjwDaqeQrBrdLzAWP08709FEuzLwBHQFYAOfBSGo3p0lnFWp6/uDJA3CmupTckJOfJzRo4n
dFDFs6E/g94TqEjrqB5hYKbZS5YxCWMEux23jGdnP9nA5GSQTqSCCZxG61ItkMhSPPtD5IT2zI3c
YoQIawXATFafMTX7SpuPz3EazrNAqkE4wLz6/o4zNSurSNcmdLxdTaeUcBPHD1l/UY4YTnpNtEvU
57rzq3yvtesJ1PJAN/9m0HcDlLl8AynGQARA8fqDH+UrO3zo5ptW2Rxk5Mf8zqHT+E/RXtqDZ4yt
l17Z0i7da4824KCfX+QJoCWjC8BFGJBoOCwc7TyKcQCSnSz/vkkrfRtRsyKycOBT0YQLn6f0DvTx
2eznS8Hr7wH8z3WPBnDsokGpOZzsi3yndw9ftkHRgzDOEnKfU0vhG4lDBO7XS6N4Z5PWk/VF8OmK
AvFWKF0dLdI8Sqdplrk+baTuqkPa7prK4pCvZeU6qpCAtgqPo1KzRu+reIO8N8R3UbIuoZXY4bVl
wrr/RXMU2qeW+tr257dyCihi/3l3R29lMIfJUYHQ76dlY+mfMXYRyeRq1mtttBSG8Z9M/hnb+3qk
6699JNarniyerVHVL1TfgpSlRUAz1kot/VfzhZYNG6tK8nq88mNEjRSmEu+NAgYJpVm1UGz87LLY
hnLl062ZYj3IcCj5eUhOhjkcagGlwPfT0aT6vuLqOi2NqpoZEtyvEB22TLdU7hf5kiOOV5TeBKrg
fHAVgeyvaSrcilVI7LgHHu0Yo3YoCgtvu/3cBp3VuBo4AceGewImT3jBmcm4yyo1ELgvOrAxhl4a
Xks/P/tXj/XvuxCAAIeeNpiR789eGWOX2/UwQa3GEmZ8Q5EAlt6+lewV9hxuNeJXYoTrCdgvW5Kb
1KMvDFFFC0LT7goa0VQZrGq8ZpowiyiyVs26iQevwabcCp81OwlSsNQjoKMRhOSgaJt2uCoq2Z+M
ATOOZgXhRY13uP1gXwdpXut3hvUBdeoioRkvLKagdl1ImXYRFofbhGOtqA42+L01DFpbeBH3RVOc
LgbHnFrnf+IPDqRS9iiNHZztfKWk+zBJV111G82/M3rodY4nWPaOMzEVQPmqCyNegXWhRg9f+B8L
WEKLAlltQVvAjma8aWNM77rGW4CUTjxlCL87iYszRjnG32wJQibIBEVhdweIcTQTpVEtjTBqp30f
moGVDqJY1wIjHuCQG1blyvFabQEMbhNIp0+xciXTuun2jt5tBYJeTCGQte44x4iOX9Eqwid47vJg
wXIoAbGZlU2ARAu779qGSElhyBkfddDVdqW7Dfr76uGzoviX1LkvkIIggzyVvrHgsggnwEF7o4iO
qz117tdJvbHbEm7cmQ7ul+j0X3Pyj1E4CuAOJnaz1vbTXul7mlkw9CavA9/bDK+2kwaKvCDv3650
WC05cPPDnkkgHkyZ3HIGRzsCD3XSlSCRpm6TfdSDCh70Sj48Jdg/SCSDjnCubQ7o/i3BzwuKOu+p
df3H3YsE54+jEP2rIVY6tr0KOLKiMe3ABTePWD+27eh1uCFPqOFan6CWgEA7eG3tYgq1GS7pZDiH
+i0eX4faYeu6DB1pFZnoCnj18Donyz421BVe36KfbWLKlzubrF91XU4nD9Qe4jciZ3HGDdk15UaB
zgfkTZLNSSw3JLFw9BAILouPG2AT8AUEBlNkV16jfnbTDW9dQ6s8p1Ut3OJmRH1JhvTmoqfRixHo
aj6g58C0GTH6EaaXwuShUnHq0LBHGtMXWFbUaCKsMafe3qiNtO3fasbhMOFzv4jOrRRdVxd12m8E
rIOCaOHgnYAIhYUMqmhcIpTJARw11jGGhJg8VbIBUWoKUvptEyoUog9qC2EbYgX4a0Pu7yl1CxLv
WF6RDQuMNlmGw6+DtdVFEgEqhyYP0unwKUzhySltWMq1/Qk/xIN4XVAKVyw3daB2Zo9w74iSnlMZ
YCYwWKJ42wAqlYGVx2gPwPASUBWQwYoHJm3MfkFGQOXiE2dkVzYGROrRx5FaT15qnI6wu4EnxgXE
p1pSNRQdZetmaNOtnT6PurG2xl/Yq9n2cL2AOBH9CA0IzKF/bWFSLjOnW5ZtFPnJ3PmDRlqgalgh
dH53wDQJKV6I0DKIcm1Q96ZT+Fkjb4zS9Bet97XkHyv75AxX6bglLGuzX3w5TNcpMgLiQIlz6G5p
9G2cvRPERScU16awH+DogECWXAd3vJI4HT460kMuqB7wY9LxPmH0UMGk5BvWgQrGN3bH6q3PbiAQ
T5IDofQxk7d2wYYwrsL2QQcJh+SCBlsUs7HoEWAGVY+qCFdpbwaO5NmtFlSTn7VXSj9cCL9BI6XD
L+c4Hz7GoFSjfY9boALI17FeBXV1sd+I5mEDdJTdqOociL6HHW3yDAFqitBs40luXmDOgEAVIPkm
DLKy31TYT/0bw4AmCwJ+lgM1uIrTULwvgOOal4jRZw5FtHnnCccXBqo5VNuY/8dmdp2G9Y7A7QvL
2b5/yHMExzAIt9dD/i6NNxYSnYcO7/WbuX3KmgfWmdOAgt6UTCgNZH/Yz4TU6q7w0pfebrYdkBgT
ni8Q+KWN10oKzT53bQlO0AHRsL5bxaDBwq7cd/JnZPZ4UH1qYxQsluZXW507rwclKOVmjcKqGyq3
UE2B/WALxbL7unnV8ES5oE+cbRSVvpgxnfqUQUtZRlDyw+shKVcsy5LNXJyUh+RwwTCLzwG7mnB7
hDq7Wtp5ow4tcxEZqejgJfAfsujVgj0lhkJgaVCBCa+raFhhJlBD1xdCwQpFGO05Qb+k5rXVtRbE
Q3KRjaFbF/Yj+oJ1vFy3FsZrrO+ExZbL5b2aZq9ThsiM9dpOxcoIx5uS3zWaL1Ume2kH0KPD1QmS
ZSGwoGkatPlHT4aRwf7gTCHIg2fC+slsDayFw+Eb5Lmlfo/qVZNah5r24d6e8f7KPVm7nilG9vOa
+6bJMtLnO6wd2j21g4zEmymI2DMsjfotQc4VyptF4prguTsCsyiG5xpVFSosQmLVaB6lVswk8fzi
TJIeHjpe7CGXvJ8f48tD4q+t1UFJAxCQqnDq/f4Y9RRbaunE0z66Ojz3CYoorvIMWNXYdJfZXfQ2
fmRX9QrH1V20wXnsIh9ABQdNjejMds73gp58MzYvGGsiG+OOm7JH2WWlto/R5bybN5w3b0x/HW5T
H07S1YF3xlP42qfjGz6oZ9fctK/dtfLorOedft346L76yq1xa93qq2q1bLJVvmHf8Pvb5Ca+ImAE
gbYe38wVPqKb7kZ5VB77t+pXjMv2P+mm9M6dBQxxOPtpgI5KHkohIa82pRxCsDBY5tpH/kTPAcJA
XZwsbTsU98g6BwlENoHoQqhELOpsQUL63eoAitY5m+GtIJfICG4Pcr4lBxMpqtQZ+EUFVL2MxMFX
C3UBnGtNDZ/aKfTHnlWJNIawbO4k/xCiaUEgTjDrzaWnYWzuRagiUKjoAYsyeD+reLSgeWDOW82I
vIww10uKu1QvBm51kWV6k32mFH+qNgPYEL1BPKk0KqDfZ0/XJLFT51TvKJSIRyFPkFAlGl/O6kWD
bP7rRRgcnQ2WGhLaHOaPUuHQmsZWG51xzz626oLiafDYed1+W66SoFlz0PAgogWHi2ifbNAdWyn+
7D9DrXLxvnYfQy/0JmBsnGe9aHPwEQIJ5m3pd2vEjNflaljXK/CaGzXQA83v7kzPWJUvyYZ8l88Z
KzmYfViO7rTjKBNUgeHbgbGFQ+GZ/DeY9LW+XnbOhmW/w8P32eA6vbiD2PtVeO72c7vO9xj4vBce
1p6+E2BR4ybeCKyt3+Py6EueFei+6bebyvv1Sw26q/meZCrjSQ6+cuHwILaHcdTLvFJ3SzCvKMG5
VO75p/DuaNe7z/Gveltv6d5vlqDcogKwbgJk89zUs7aD+ztFZCHepK7sJisOse5j4b4r7ipx318Z
JPdZ9iwXjX0wfpTXVpwYXEQPvNfFezbXuie57+/Ao93Evf71nriXjXuNioYrb5+uXqT129vD1c3s
fcIT9Yo1OmA+QkX8GELpKvTpPnuR+/kB2dMtXaqTTzcXvXvwYJe6i//29iS+jZKUcCZ3P6Czec1F
6U5+6JIg+XgKeMrOuh098lMfjzdXZ+QENjBckd56rnsDZFAMA2e/gF3DfccCWXznrt8gb+Z+hv6v
u86/it3Uve+9N3XVusAufE6Obicghk9PH44nfumT5X1anvcZbit+2S9SXfcJ0E5Qrsj8PM3P+Qc2
ihduMV/jBX6M3PTIX83dcNUH7NNcFYYez7t+yt2t5iPD6Euu5HZutRav/ANpUPfi4WN9E/sQt4Io
+PfWCYr7xmPfuO/4mvNWZu694R3LAYU7l9u6EQ9YeM6VCRrS3GZrjMUC8dg8aOSuP5+o+rov6OVs
KSatHiq/vIXR6GHWGdj8ZPERmfZk39rJK2mtrpzdclH8Y+0gFV/IDHXkPSje7g3gsptvpu1yrwVI
AV2oF/qFvTE3TuTVt+FTfXu4NPeoE11314fLclfuzH1521/q+3adBoXPhr172AWJFwT33n25NgCN
tiss6PwpMNeHlfKs49jtdsHEZJ681gfwtZoe7Z220j3IERekxf6yhn/tqnlg8qIOd+m0nfSNnRmu
uq/Xy2baOH7o2QG6Yf6yCYNuP7iP/+Re7olt5ecd0v47xn2PO0eHTxD4xUEZwxFjX9ySEb5Z1/1G
Ij44K2vTbwEkfoSv0n14a+7Sf5wP0jVQX6rhOjGQWd2LPWWTBQifbuML5yJ7r96lf8hRhpC3M23n
y/Aday2/WTXbOVhWjro2XqTmMsm3sXHhONcLSB3WSYvr2nR10IPxvTMvYNSpAwejKynck58lMwhm
RIM36RhAVUp4qeW+uFBXlp+vjR3syzW6Oo/Dcz6a8LGfDXiY0u3S7BB0+nmwTtjSfx+so3QCLRgF
Fl4y7bWZmwJI1EfM98F2C93y0AkXHt9klrAXbcv20AcZsR9ePrM29wrc5SJtWYkGNSePrxxyGYUU
VDu/FyaWtQRBy9PUy1H6zVkYMqAPYX6bkdpOyLNEQNk1fFYbDlYTRpUcVkXe6WSqPx5e8jk8kzoh
jHRmRzra/fLloBuRHE17UH4BqbLQ+rxadqPPhYFHH/hque8H9+7zE+YvAZEjuYcqBd8V0x8X8aDl
s+V2CRx3Xs2riT8RifAV4NWZyyN4Ii5brsnfEkfM2A/9Yl18xquOPUvba+/5ikgRZEHsV5/8ZiIV
KRSe69mOAhZR5xIl2BVb45rAtcr9d5WrO+4QiDueCeuHVZdu8NKbdTeyXTnzwitr4pzs9avpUvKq
W3aqalNcRa2LXBBJBdcIiVtIAfjU8fxq/XFHQu+bns7zH/z8RuxWusd1rjifEfvkYLxwPkZ/8ax7
jhJB7wMZDwa2GmX1vDAIQ4DUwBU/8pLHjm2NOu8634oBFUETfYivfajhgvHq310yWQs4uONJBD6E
Nfkci4z9T8SPkXgyruTbzH221+Jpc1/8ol/c7v/5XagouR2vInLvgvWd2Jk+P+4gQQfKOndvQC2t
bFcJZHbJh2qbik6aewg4um+1XfLLYj2JTai5gBHvviHEH5RBMPim+0Flat2yA4xBH4j9gEAfXTx9
YO0dCCC72CToOHrLiu2NeKyuNH7T7F21u7eX0pVu5dXkawTr2AXXjns0nyLxd39XK35cuw+p23pf
XzJf/GfpIZPo5tuerOSwQhOXx7bZphX34AvEPSwqMpRoJfntuvCLFZUA4ozqO7uaW1xW5Zv4OvjG
DrV1tuWP7a/ttc5rFGMoMoDZXwJlBZF++/7rLnhim3OTNX/orra21vi7cnOpu4vYUdCd8HpPdmNM
vSy2DxS7fGl94P5HxsZYT/5TyABC4vG9l4EPP+RBz13pT7F7MfhPszczminJPWnJE5H9zFK1z63U
o9J6UswjorbE8Jm452HVyqDJjyI4w5tyFxJJQVhAB72R0SMTa49vPjYM6bST1+mFeptf5BfSRrue
duPKXIvZ+f5p+tHauOrlKwvHsDrgZLNLH8Nr6VYnbRkD8VQlj5zy9ia/3D1k/i2KBn7qaVtnU7iP
rDKv8OOAw5SX+fVafFAMl0wmMa1+jsxfleLv5xgRmcnSobeaVOaOIrOaxOGQxQSrpulcAxkDqsAN
LSiYt01iBEDagQUJ5PAI/0PU1DLI77W5Rr1Atb06f6WUBoTDRFktXt4N6G8gSM3wd0tgz83pOS2T
1QFNkcw44HR/1zYalVZk22hJGrtu/B/Ozqy5beRcw39lKvdIsC+nkqk6JEFSoqjNlmT7BiXJEvZ9
x68/TzNzEgtiyCRzNTIlNtBodH/Lu6Q4gssbRXmUY33pMYwEbV0kTVL0IjDYalptNc6JVujAaPcO
RcDGI5GOoDpk62q4ExWLamJnM+ozHTBTtDQ+TI2mqAZUKYEmIr2YN9F7xYPAlSHj7YfBbdnG7ohK
QnDvZaG0sEjgPT+4axX1oRqzHZp3116l3BWwmSxqKAEcgCD91gfJtsnvpnyPnoUn3Etyyw1drZGu
sOCq2mdPvcqBqendF9mGypK6KrU2JJPdjhat6b0kmL9DdF4nMrTL3l8bTew6GepIym2RNwt1lXmU
inBZpYoqNNRBqcY5upHRs9+hU6OqJY7078F0l1hII0rpXYSmWlfe0uK1rfzM+/S5kytmDGKAJmQJ
mbfZYgr7qBitMJB3dsFlRs9Z9zMoX4Z0F7yr5k84VJG+Um5Pr2DlUy/kMCjaCDwr/CjkGdBHHY2h
bVQGjSRtYdYvVGpzvONs9VUAWqFxhQ4nXXMGP3mgh81XB8woWPxCHBGEz8ccV+3iKdYzbdpltZv4
1xFs5wRFSTl+GQnxoomC9SO+CZTSQbrZ1LS0+DqEx9qEO8HOPDMJx9bqr1czKztFqlRk+qBPO4oI
6kjti3vGUkyA4NRuM0Hs9yhO6/pDdA5/pIhw5tNEgCGEuYsRK3WvjxNR24msehFDw1jHyk6psYx4
0IqtV6yrREGS+DmJvoVasSnD+wFQhNB6oXjdY7WLyEpI9eL0XGifSjOQCmnSCrcDB4WreUVgUCQ5
Cgdz3MW41WLyuAzCdGnL/oUXeQtBcbdAt1vWD6doXCUOEXQNxmph9pfmiLZIFDUPpY2kct3YV2Zm
77k7GftBmlv5PXIol1OpXZahv3vMhmrb1fQZEU910yj+abfeWquMVaPZbukUjzTwz3SNPiNRuDeM
A5lrId8AJfbjZOe5pXeyao27tsWP2vSQOv02YacMAIXG0Zh3WwzBF3KVMs9IFTr3raqiefMsDL+n
O6HZ0OLqeJaUfGT5wcWHK20B1tIg6H+8LKA/PuwgG9Ho/Br5TqpdYBWFVR+dVuqsQmqVYjtL//Sj
PrbhCJ9WoOXQSEEfiaXwSw+t9bJITy1rOAiqAZ4Q2kCW/8PEd8B3Hnn31N5YKGB0zpqiHVv2usKZ
Kex+FGjrs20HSwu0d7Jw2rG0l2LcQXtELCPqKmy+L7UaxAjVN4P2Ek8hTPJ1YyJCqt0hHkHfZMRb
vFmElLfPzMiR3RBmniZjQST2RU37OCMSx3SR4bO689HYDlFzfEupiLMZUjYWlFZxTbx6Z0Y9sgfo
AhjAmFjmwhj9OGqUIrMShCxL7N3j/Fq4iIZyuzDxfSwoYBrjY5cIww+mwh6uhbUq2KVFYOirQks4
7x/7c656B3m22bZECRKZPYfFAV99/qZE2LrZtjTwfPJr3YI9wlsvPPUqvDfaPN+23UMUCKBR8RSm
xPuxs6+C7l4DL6eRMwYlXkMVcr5VeaXn3WWmprvCCFdNQx+K5LGqzbWTTmtZosuQArQaTQsNp0b0
FVJZWQspDCsEltJUbqlSRhEbTJREi86LXI+teYhDkPfoRxa9eqVEBluI9U2XvkaOdRklqCTXyCcB
LqcD5fivpx+YCGw/TQ7GQ4oD6OqI6qlVEfXpsHst9d1zvjgDuuoxrE7ic/PW79d9feZNFYfAfEAe
BsR5g5cF2NrHBZKPlZy0JmJe9Gwh82SApsnghdSadu5gPrL9o1WMN4cIQXRdmx2FjRyMSunQBGf5
0z5MjE3kPNFlkYsHeNRwuQBcOp3b6+FSuz3v5nnsVTDZBlULnVaFc/HjnTpEG04cMrV+fktxGkeC
eFtmKWLNNNm7dpVXJFqTcxOV9nfw6fDk6oTVkSlL6klrCU1U9bqygzNx/rH5tyADGhwbUALn58ZQ
DU6flQZcVu0RJ0+kPZl+VtbZLfnYQAKXhdUO5saaPEupnDQ3lTFqDzuB4IjGrpJuwcdjpHp6CX/K
3dBzAlmN6jzOjfAOZ49ZnnCZzdMGebgYDUB0U2jock9nuTjHzhhGQYsIJSALr+jZRh8pkawUfYmr
nb2hx1zcYpMsNoFGFqcbbdFwIkOTv52+vWPniwB96agBYCDCSv64jkqPE94rvQk+b7zyOhQMg+nG
xqW5GPtNWP2QlHwZDulak771zgMsXCHV1Jn1VY2Wryk34Hiunam/P31ZR1Y36hGC+oBIi67Nkb5d
Ptrx0KjTThbWb/4CW1QU0nEC9RCJOxdWHHnEDMbBoiqit2PNogrDMUrDD5iCwXpAY82Qdgqpz/gf
Q7KBESOkIg5yU1aIXz7ONKA0q5B0Z9rlIGUyYGwbdl2SldMzd/xm/jnK7HlqdjsAnGaURgKud18E
+8lcZudUe46OAhVK5kaIxua8+NQyC6ftCMbT0QUwRJKJKiDv+el7OVB6Z9s5yqjsbhD6oPbMIbuR
madT5cuT2GODKL/w1RsJCcCJ+Fm2Arcj0G71+3aM9vWEyPE3cImiyZ9bxq3lZGdm9lgq9uFqZusE
TwjT6GMWpYKLTGPVKKi9W+vhi9Qpy8GaLsFWTVOwGALU2StseAx7USkGBn/pnSdOPk1bnpmfI1EY
V4S0LscrPdC5Yo0feggy2cokrObYkxdh9WwDNil3Y3TlSzcyNX7EgU4PeuRMF3RvNETwxBTR8Mdl
HFi9ZSWTdvDRQ8K3I7ixfVxalMvR5MAbXQM02H8xJApihMG8N8ARPw5pe3EzwV9FQsW+Jv0ohkcF
68t9Le0VH3mNeHN6uGOpPljpf443u0XfsWoPjBf1BcJMdUOaIZmXvroaYjwhcQq/Vc/hOY5NKqZX
hBIkGIgPzY6zMJpyaDwV0kPeJYAwWPSGsskvILj3W+A8p+/v2Mursq+iLkQsrc5BF3Gj4CwUFGi/
0J/rljjUcXCeP9DODSP2+F+SJgu7yQKKKfZ0vCp9TgMm2qneXu1HN1S1reknlA+eJpC4B6lYywar
kmFFoCbbOqNhW9lnXuCjFySSKYhzQu5y9v5GjVzhjoa+E7gsyokcrLDPwvZMYHjs6EJ40YJjgGcF
afTH2zarFDlkAPc7AMgpigiwN33vuVF+YDaYGWce5dF1Y1NQtVmu5ifv0qLB3iUzQ+ZY2hMvpL29
gM+QqKg+YWxJEfNsKnwk8DoUKhnLEv8zW6k2AseZmcVUK3saJMSRdSwkgKX2ElG5tAO2F64t8s2w
MpZShsA9mbpzW0zAhyLoq/h3nV7Mx2ZAFE7/uJ55fqzFLfVjnesBLO+QFoH4JBh0KAUJHylpdfb5
HgvUuHFhXMrOqyBJ/PEBB+OQFXLHnFOEEIrqELokyByUwKL+WTO8tRLeqWO+bDvnzNM+VpZBFQzh
epliIKH/bAVjKloZfkENss1fJf+Z5px3AU2z2FIQXzYjDRaTBox+0U0vQfEFwHFN/zMpHebeg3hG
tlyf8+k1uNv5Ec0qN1WhfAoUbbbcfbvyu8TkiGY2eumdkOY/14MhcPp1iFlIEw2Vgjsspxx7sRft
WODEgvh2nA0EFXGxn27mQOWk9KXAmPn4aMuiK8Y6L4g3+qfBe876deg8asVjMF1V+bUWb7A5Zk8+
v6aOHeSmkG+EYEbMOxeBjyZzqruhnXaQGCJyM8BMxm1wQ06D4l19F6Uvp9+az5KRzKlJ0dKhkGKQ
Rc4257gtCqcx8mkn5c2FgSS+1FkrycerUK5fSaLdKRyWuVxv5bHbNAWAH868oUt3jjPtOVvAoKbU
GHAysW1tD9eh1PsLw0YcDzxE+GI0az9et169sMZLIZt6+vKVY6sODiA7kK1D3pxnLdA+gn7yU6ri
1XZsFFcn5AkuCvvSmxxoB9/C6MFAZjsP72vpe0r9w6S5hkTzmcs4+thw/dCx4CUNna+Xesh5Sa2R
Waxdw7tok10GmL717uF7QN6YMAdsp3OP7kgRFPkblZ6R0GrGJvPjIu1k29dlwoVdZ0pLT4UodTGm
xcrL0ws5Sa+6CeSj9cYBR0jWJYm1SIz+akLTLWJvVA3XTx5EoRTgdIKt2/kdWT1SGeF1FOVjA1I0
VO+PF9j2TRz51cBbNF3HoOb1UhBHlJd8ekYSfJFM0V5IF9pWvOZChew71kogUgKVUnKv4LnhvIS9
v/caXAYVaxWCVA1ymAbO0zDYN6efoXrsQCPv5XVHNwT29OxN0JVJGtWmQaaw11fYTtWjEBXq89AN
/Htw21U4osEeLJuq3SSwbxQswQSxpdOeeT3DUgMqDHoBOEUbuaqarwYhrJhZqyzBmJVLL4fH5Fz+
RXvwyFb162XPTiGrR208tuppJ85gcfBJNC9DNzOnpeY7a1g1nWZc13K2TbrhsgnJOaeAo8nYKqF8
mZb3ttKs08bZepW0q7RwP9oDAtH1oXjk5fQj9LtRA7usTje5iuNsAYhrWAlaj0nVUJ9ADwANC4rr
tnJWPcqBsXppGJWbt9FFoPdLAamnCqxP7U7w1hKrWoYjz5Z/GylNhi2QBzThvTjGeipcsQac9D23
b/ThWkeuP66BbjcLf/KXofTO/oiAdb3yHGPFlmwZSI+CzVCfRsdb5FPmymDxpRqkQ47bsbpRAcD3
knKFl8VDJRcHzHreSMDKo82YfetUGt2T8lA49lIpsSeJw9d44mjxkq1lRU96b+3NcLz15HjRTEEO
mip0W0vbj5VzqYHIT7DrkVNIgDLuD3X635zzYmNTEdKEeyXPTjxfHorBkZRR5HUEq1jVYT4sZ+mX
quuXXd64Y3Uz4lEADknWt+EKoYZm4FEtGy1f9xJ4YNgHp9+TY2GtDc9bqHxR9ZxXZAqd7npZGoeC
PxBzEfgISQV1j/ZyoD2dHuxYUGcLGTP4xuxx85a4ZmbVOPrDKMSSpBYQMdE66PAC5qq9xP7Km+5P
D3j07jCHl0nCVBRDxdv2S64yaIlW9Uo2CpFOdknSPU3bkB3UQJLOjXW0qoFQ/D8Gmz/dJJf8JGQw
NdPctEeUVDNdomc0RFxR+g8RBTC1a96Iyr7OYBUQQAtbAqGm35ZfTt/50XCWlJPipggraep8vPVE
izS/t1hrFscktpBvQ3l4MYf6nk5qEm8wfP43GkjH9i9WEdLCQqL/kyy4qgxaUUqsJ7j8he5mKfbl
hVB6EKWTULv26FxU6wlMO6SPsz7tn2U7iH+E5KJKzdXiGmbPwFZyVR817lqNvvh09BzIY+UIz6zf
IPkmmpp0k6GFbEy4Exhjqs9npv3IEhdS3arIoYTJ4mzFNbWZd7leYDTcfWm6EjeuifyhhCSFLVS1
nIqnQ/sKjpeSr6DMqUW7IKaHOWcb7lQDpk516JTmuZDm6HXhjQVaB1UgVB0+LgfMYWGiKynLYQFS
Fk/SVWTeH3h8EMfye3z34upH0b16MALpSRPosAeQbbYImpVsChNTd2aqjsQTNKGJsSjFG2Tus6MO
hRUtUuExCj1IqpoDZPUksWHnqVABH/PqvSqfFJDYikEGMm0pEUs0p09fxAGgNEsNqMrTV6LnCbN4
HtToYWF2UzFNOwigo1xutSjY4n+6EFPjmOlDQAwNS3ThhAvbGYTB5Lpu0quxwYctsr9GqX+NXdBl
kH3HpbHShbVu/CBx/OZfjLC86Gv5CmkL3MDuLIKzCdoGp1u+1Hus2vl3osneclCYF+wkes35tOzC
fpl4Nu4a43c99i4HTusOl+HIKN3AqDkSLRQFVNwm6o2aW2spdG47NFRkZADyO9EbRkW1ts5M1GdC
P/E4EsOw1x2TIHXeo2/GxrA8i1TGkKaNifU4BQJV3feS9zBa0PTSF10GRxX+JMMVeXoH5dPyvzYV
aEu8Hj1S6SiiyCvaxzIIpdPP8Ui0x6Kmzi+jsgF7ahY8y0omDWlF2ERpb4C2A36AMCbV362zgJUj
ycGBwW7aNjrUKAV8fJN8Y8hULWCoOHkyNFr2rBbdeRRqzyk85jJ9oGB+VsjpWI1AjEZudCD9HqLz
X46yMnTivssqUiMOTsmaVhicUjjfq9lBKZ6a/qIhcK29iOTB3AhfW9mtDMudbGer2dVaHozHAFEm
le706ck/treI2jHS4OwupNgfZ4T2dxtbRjnt9PqlrR57bc9qoG5SWNlKgS55rjl/rGIvIBuUOJES
sD8NaMtJrgwRuA1Du4cqi7UEk2+O3yMLVnG/MKdiwVaGVTj4lkdAExw1Yh+bdEKO4EyicfRiaGVR
NGf1cfTMqticBpEiFSPSgfb1IFK39CA0nxcb9i9QRtCKAdhTTufk6eEzA6Ow0zs1b+9q2oCc/6cf
xrEc2jF0hrUw/aZSOdtWncIpSznyh11m3IuLEBsCLGtBAPWiRVI9qd7NGKwsGBkohwhER6CT7Oib
M9dxZHtHFU6lxmPRT8AM4uOqqB0r7nwpQKpoXAYU7VirVNxh+aJzw1S0qlBqRzBSSXAiA6pJnHL6
Cg523rO9HYACvQwUfoD5zGeCZloUlzbSF7FpuVod4X37anjpnVRqd1aL9EeGd1xg224oR4SELSwM
+a0eVrUd3vQG2EeRKAnCtUmC09vDRVvW10WE2KpzI+cQtjMTNl12OcYwnOgOtemjKmXQV6ESDUDJ
1XFVASTEdw7ESlNHV4Z06yRfKvxfaklaTzi4Gc74NbOcrdR1PJ48fKhSQageb3pUZfgivPHsJ91s
9MUwhevUjDdmrt150FPtsruqsDirdOtMSnDAtnyaN5VQlhmiOTeH4wy1P5WE6T3d/lenchsLD/tK
Q4TIukVM6MHuU+y9byU5DxAVlLEBS10hIOHky7FMtpi3rMVy97z7TH0W8X1p2bj6StvR8BZCLJan
L2KMAQcTXY83wnfCZCM1BukHNbRtZMZrtV36DkoFSnWVSMHeaZvveS25slIuZRu27lOLDWuWkkvi
kXpm2YiF+fH2SU+EZxY28fTe5jDUJtWLSJuAYETEbF4OK+RF0a7xXHEDed15e7NcBzQ7Kg3EQHlH
rCnDzjFyWN7FW9dxa8kubfc6rEVl7FYZe5IzQFWVu69OYL6MqfmYO/EP29vG1kWWPWnJo0kGABto
KcNFahv0L6QWRjOOY+iHZDV85gZOImopeDLG+YVTTYtYfbWScR0ijKE2KPiMOVjndVNsepDFsvWu
T/dOsTsrC33QfZ7PjY3mkGxQHaNIPouv1cIMlFRBhlq49cW1tu55DoMRbxLsaxNEAfIh/WE3HmEb
5TtJ2tea97MVvhZ5czcYD4kJ9xzmXmU8dRN0cKO8MsdvAVQ0MwOFaLns26OirAAktIGz9lEH1mPl
us0i12+LTYZDXx/ZrAvbTctLQl1c4cFkjQ9CukYccrK1MhIZF5FhYZlEYqRZSt1c6e3P06sEZOrn
ZaIJ81PK9QaQxTkmBhMTqW01/aBFaKb+E0zrZUA8JrQqtEy+HJr+p5yA8LIgKEeumDDhk2v75rKp
UUaoZHcMVWp6wD8oMwlykZZARoGtm3cVkVS1RFliLK6l6ks4AUWs97xlppSQMxduhvaN53y30hsT
3Fygqluj7m6j6mtv8FYN+yzbSjjUNtqznuN6y99r7aIP46XE3pHI2l1aolPQJ7cZxuYtQYOv+5cR
Va/CgDhKHUy4a2eJtkQlScPWMmhhGqPjz92Am9tjBrlInzsqR3IrLRJteuD34diZe4rMC2tAsEG9
s4vi4Akcs7tXt9XwiBK7F72I8pHwYNHJh0cPvqlOLRM3OhUhhklsEUGxT4bkcrKy+7bwIEF7tGi7
20GGZRS9UDUJILAX3WUJGF2BpaLwtjTFAmySwbYC3yKJrzppJMsJ3Ep9oogrsjBaaXaKoyAaM2iH
VNULzITQdhaKgj9sficoZULpPJiclcSebUUdmZK9QKmtTiFFEninQtB7su9te6ei2eFnuWu+SWW8
lCNvTa9k0SvF0g7NdR1DHcqjpRCziKJnUJTCZg+6fsaaDXYx02x5V0blL2l7iwo8KGdMDY3nflrG
k4brAiW9znkQns6hCNnk/MKs2AaJJrROXw4lqiCOcC0OCXXSsXcL0wKUMCJtdBEmu8bAfZ3zTUOx
o2EiYA+0KW6ZhORDxGls1RSVcFaVICV09VWMMzPKAb3crCUto92m3ZSevJHfsyhb4Gw5ATYQgkhE
HYvMgZAS31UyMInw3kicK3L7yKdxkFpuK6kHFLu4Zt/IcdoZLxGbKeB9MMvvZiYMsVeC4RCD20Zo
1WT3zuBmCFWWfBNSUEZ18IKVAhdBi2+I4gVnZIDlHvXStyT7lozeQgo4mUMadONL2+Fhyd8KuRnP
KZdT91PUlPSNkK6hcSrUWypHX0lcdaU+DOO20WsXWwV0uLZV6a+HjjeA4FGnwBtz0rO2l7n+XjrP
SCuO0hr+iciFcYfs0x8D81eUxQVyEsJIMxOEjBDe1hC4op5d4oDNhCOpcIlOfj996cLlhOVWgRqI
qkQ/FEgxwtVMSKskZGtTixoMNdcOTvQAcIhjUJdqarnvlu5ceEgO0QFedwGhU+VJi4zywRjci/pg
j/dYUr1N7bQfvXQFl/RqCvcdch2DivbUl6ZfiUN1QE2ra6qlh62nMANTcoNOPRpxtIP4JivwXKsp
VlaVugYu1sJB1M+li0iFP5KuLB2DsURecO/dWG6Forjcw5WV2VChaMs3rfLCubow/R/itnHIXHR9
smz41mIsVuIbQVDH0bOdJiuaxIugJmmkxig+BVZkYqEpnptwVxNXNb0z0egSSHxnF6P6MaTbNreX
JUl18azrvAZtuUIUscAaVShwdEp0SZVSzIAHsUd8KkxL0d5qLIh9zsEJNVW0G8Ar4LFYiHKCmS1P
RNiflsj1WOkL0XgnQZRii4sKCvxFt04tdZOCSmkCc02dZ2dM5Y1a3KhBctNVxTXV0o0d6jdYZt17
akToY9xEKF2FyrRRsAol2RCasJxgSGEtFXvYGiF+2NlW503Q1bWwEKa/1pKGRa0mDOjWAloTTvnW
QGyp9GDWq+KEb9kslYWspKT/rHTprSLr8wprOZLxS2MGGCBY84oYfbWu6GCGSNTIXnBh+gT+Yo/l
iWnGu+QbS9lYi60xS+37FKy5pko39AUuNClZKmO1rY3ymzh/DC+7igIT7sXwnnTbSW/CVdRED0Fy
TSa5RuVnsmAcoSWS1yPKo+ZKq7vroqQHxa6FjErY+cv/N4j4y+vwP/5bfvv38KL+/a/8/JoXYxX6
QTP78fd9+MoCyt+bv4o/+8evffyj3/+3rZvqOQmfs98WbfX23P6Wv//2pYEZUDfhaz3/2w9fxYh/
XNHquXn+8IOb4R0/3rVv1Xj/VrdJc/rTv187tya+6DYPs+Zr/ukr/q1fOtzev/yi394O1/V1LN7+
9qfXvM0acX1+mGd/+uOji59/+5Nohv/l0xcdbubUFyRMWtP+5Jsl1fgzGG/BZCPaS/IM3+7DB5C0
/kxih4Yc+ZX4jwiJkX6ZxX918//WL/3xQF6Tt+fq9/8DAAD//w==</cx:binary>
              </cx:geoCache>
            </cx:geography>
          </cx:layoutPr>
        </cx:series>
      </cx:plotAreaRegion>
    </cx:plotArea>
    <cx:legend pos="r" align="min" overlay="0"/>
  </cx:chart>
  <cx:spPr>
    <a:ln>
      <a:noFill/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_xlchart.v2.5</cx:f>
      </cx:strDim>
      <cx:numDim type="val">
        <cx:f>_xlchart.v2.6</cx:f>
      </cx:numDim>
    </cx:data>
  </cx:chartData>
  <cx:chart>
    <cx:title pos="t" align="ctr" overlay="0">
      <cx:tx>
        <cx:txData>
          <cx:v>PRINCIPALES PUBLICACIONES CON INTERACCIÓN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latin typeface="Century Gothic" panose="020B0502020202020204" pitchFamily="34" charset="0"/>
              <a:ea typeface="Century Gothic" panose="020B0502020202020204" pitchFamily="34" charset="0"/>
              <a:cs typeface="Century Gothic" panose="020B0502020202020204" pitchFamily="34" charset="0"/>
            </a:defRPr>
          </a:pPr>
          <a:r>
            <a:rPr lang="es-419" sz="2200" b="0" i="0" u="none" strike="noStrike" baseline="0">
              <a:solidFill>
                <a:schemeClr val="accent5">
                  <a:lumMod val="75000"/>
                </a:schemeClr>
              </a:solidFill>
              <a:latin typeface="Century Gothic" panose="020B0502020202020204" pitchFamily="34" charset="0"/>
            </a:rPr>
            <a:t>PRINCIPALES PUBLICACIONES CON INTERACCIÓN</a:t>
          </a:r>
        </a:p>
      </cx:txPr>
    </cx:title>
    <cx:plotArea>
      <cx:plotAreaRegion>
        <cx:series layoutId="funnel" uniqueId="{9E7AD131-9DC1-4454-9772-996D4D8E0C55}">
          <cx:spPr>
            <a:solidFill>
              <a:schemeClr val="accent5"/>
            </a:solidFill>
          </cx:spPr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200" b="1">
                    <a:solidFill>
                      <a:schemeClr val="bg1"/>
                    </a:solidFill>
                    <a:latin typeface="Century Gothic" panose="020B0502020202020204" pitchFamily="34" charset="0"/>
                    <a:ea typeface="Century Gothic" panose="020B0502020202020204" pitchFamily="34" charset="0"/>
                    <a:cs typeface="Century Gothic" panose="020B0502020202020204" pitchFamily="34" charset="0"/>
                  </a:defRPr>
                </a:pPr>
                <a:endParaRPr lang="en-US" sz="1200" b="1" i="0" u="none" strike="noStrike" baseline="0">
                  <a:solidFill>
                    <a:schemeClr val="bg1"/>
                  </a:solidFill>
                  <a:latin typeface="Century Gothic" panose="020B0502020202020204" pitchFamily="34" charset="0"/>
                </a:endParaRPr>
              </a:p>
            </cx:txPr>
            <cx:visibility seriesName="0" categoryName="0" value="1"/>
          </cx:dataLabels>
          <cx:dataId val="0"/>
        </cx:series>
      </cx:plotAreaRegion>
      <cx:axis id="0">
        <cx:catScaling gapWidth="0.0599999987"/>
        <cx:tickLabels/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latin typeface="Century Gothic" panose="020B0502020202020204" pitchFamily="34" charset="0"/>
                <a:ea typeface="Century Gothic" panose="020B0502020202020204" pitchFamily="34" charset="0"/>
                <a:cs typeface="Century Gothic" panose="020B0502020202020204" pitchFamily="34" charset="0"/>
              </a:defRPr>
            </a:pPr>
            <a:endParaRPr lang="en-US" sz="9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Century Gothic" panose="020B0502020202020204" pitchFamily="34" charset="0"/>
            </a:endParaRPr>
          </a:p>
        </cx:txPr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Vert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8.svg"/><Relationship Id="rId3" Type="http://schemas.openxmlformats.org/officeDocument/2006/relationships/image" Target="../media/image2.svg"/><Relationship Id="rId7" Type="http://schemas.microsoft.com/office/2014/relationships/chartEx" Target="../charts/chartEx1.xml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6" Type="http://schemas.openxmlformats.org/officeDocument/2006/relationships/image" Target="../media/image9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image" Target="../media/image6.svg"/><Relationship Id="rId5" Type="http://schemas.openxmlformats.org/officeDocument/2006/relationships/chart" Target="../charts/chart3.xml"/><Relationship Id="rId15" Type="http://schemas.openxmlformats.org/officeDocument/2006/relationships/hyperlink" Target="https://es.smartsheet.com/try-it?trp=28018" TargetMode="External"/><Relationship Id="rId10" Type="http://schemas.openxmlformats.org/officeDocument/2006/relationships/image" Target="../media/image5.png"/><Relationship Id="rId4" Type="http://schemas.openxmlformats.org/officeDocument/2006/relationships/chart" Target="../charts/chart2.xml"/><Relationship Id="rId9" Type="http://schemas.openxmlformats.org/officeDocument/2006/relationships/image" Target="../media/image4.svg"/><Relationship Id="rId14" Type="http://schemas.microsoft.com/office/2014/relationships/chartEx" Target="../charts/chartEx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8.svg"/><Relationship Id="rId3" Type="http://schemas.openxmlformats.org/officeDocument/2006/relationships/image" Target="../media/image10.svg"/><Relationship Id="rId7" Type="http://schemas.microsoft.com/office/2014/relationships/chartEx" Target="../charts/chartEx3.xml"/><Relationship Id="rId12" Type="http://schemas.openxmlformats.org/officeDocument/2006/relationships/image" Target="../media/image7.png"/><Relationship Id="rId2" Type="http://schemas.openxmlformats.org/officeDocument/2006/relationships/image" Target="../media/image1.png"/><Relationship Id="rId1" Type="http://schemas.openxmlformats.org/officeDocument/2006/relationships/chart" Target="../charts/chart5.xml"/><Relationship Id="rId6" Type="http://schemas.openxmlformats.org/officeDocument/2006/relationships/chart" Target="../charts/chart8.xml"/><Relationship Id="rId11" Type="http://schemas.openxmlformats.org/officeDocument/2006/relationships/image" Target="../media/image6.svg"/><Relationship Id="rId5" Type="http://schemas.openxmlformats.org/officeDocument/2006/relationships/chart" Target="../charts/chart7.xml"/><Relationship Id="rId10" Type="http://schemas.openxmlformats.org/officeDocument/2006/relationships/image" Target="../media/image5.png"/><Relationship Id="rId4" Type="http://schemas.openxmlformats.org/officeDocument/2006/relationships/chart" Target="../charts/chart6.xml"/><Relationship Id="rId9" Type="http://schemas.openxmlformats.org/officeDocument/2006/relationships/image" Target="../media/image4.svg"/><Relationship Id="rId14" Type="http://schemas.microsoft.com/office/2014/relationships/chartEx" Target="../charts/chartEx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57151</xdr:colOff>
      <xdr:row>19</xdr:row>
      <xdr:rowOff>2959100</xdr:rowOff>
    </xdr:from>
    <xdr:to>
      <xdr:col>7</xdr:col>
      <xdr:colOff>19050</xdr:colOff>
      <xdr:row>20</xdr:row>
      <xdr:rowOff>771525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39833B-F8D9-44C6-AF51-FA8F9EB54F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10</xdr:row>
      <xdr:rowOff>114301</xdr:rowOff>
    </xdr:from>
    <xdr:to>
      <xdr:col>4</xdr:col>
      <xdr:colOff>847726</xdr:colOff>
      <xdr:row>14</xdr:row>
      <xdr:rowOff>47627</xdr:rowOff>
    </xdr:to>
    <xdr:pic>
      <xdr:nvPicPr>
        <xdr:cNvPr id="4" name="Graphic 3" descr="Comment Heart outline">
          <a:extLst>
            <a:ext uri="{FF2B5EF4-FFF2-40B4-BE49-F238E27FC236}">
              <a16:creationId xmlns:a16="http://schemas.microsoft.com/office/drawing/2014/main" id="{2EC8147D-2525-4525-B33D-1DA752AED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752975" y="5581651"/>
          <a:ext cx="847726" cy="847726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20</xdr:row>
      <xdr:rowOff>895350</xdr:rowOff>
    </xdr:from>
    <xdr:to>
      <xdr:col>6</xdr:col>
      <xdr:colOff>1352550</xdr:colOff>
      <xdr:row>20</xdr:row>
      <xdr:rowOff>3714750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FFBCCE4-4F38-4CA5-A4DF-98E8E8746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261937</xdr:colOff>
      <xdr:row>19</xdr:row>
      <xdr:rowOff>3019425</xdr:rowOff>
    </xdr:from>
    <xdr:to>
      <xdr:col>4</xdr:col>
      <xdr:colOff>0</xdr:colOff>
      <xdr:row>20</xdr:row>
      <xdr:rowOff>790575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D77EB7B-E03D-4678-930F-5F8583290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14286</xdr:colOff>
      <xdr:row>19</xdr:row>
      <xdr:rowOff>104775</xdr:rowOff>
    </xdr:from>
    <xdr:to>
      <xdr:col>7</xdr:col>
      <xdr:colOff>28574</xdr:colOff>
      <xdr:row>19</xdr:row>
      <xdr:rowOff>2847975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BA0A215-1FDA-4FBC-A6C4-3134FC23A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223837</xdr:colOff>
      <xdr:row>20</xdr:row>
      <xdr:rowOff>3876675</xdr:rowOff>
    </xdr:from>
    <xdr:to>
      <xdr:col>6</xdr:col>
      <xdr:colOff>1562100</xdr:colOff>
      <xdr:row>21</xdr:row>
      <xdr:rowOff>3971924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A3F00144-0995-44BA-BE27-6129B994891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7012" y="14331950"/>
              <a:ext cx="11863388" cy="41909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76200</xdr:colOff>
      <xdr:row>3</xdr:row>
      <xdr:rowOff>171451</xdr:rowOff>
    </xdr:from>
    <xdr:to>
      <xdr:col>4</xdr:col>
      <xdr:colOff>762000</xdr:colOff>
      <xdr:row>6</xdr:row>
      <xdr:rowOff>257176</xdr:rowOff>
    </xdr:to>
    <xdr:pic>
      <xdr:nvPicPr>
        <xdr:cNvPr id="9" name="Graphic 8" descr="Monitor outline">
          <a:extLst>
            <a:ext uri="{FF2B5EF4-FFF2-40B4-BE49-F238E27FC236}">
              <a16:creationId xmlns:a16="http://schemas.microsoft.com/office/drawing/2014/main" id="{CE333AF5-4F07-4A60-A0AA-37B6E8DB2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96DAC541-7B7A-43D3-8B79-37D633B846F1}">
              <asvg:svgBlip xmlns:asvg="http://schemas.microsoft.com/office/drawing/2016/SVG/main" r:embed="rId9"/>
            </a:ext>
          </a:extLst>
        </a:blip>
        <a:srcRect/>
        <a:stretch/>
      </xdr:blipFill>
      <xdr:spPr>
        <a:xfrm>
          <a:off x="4829175" y="4171951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</xdr:row>
      <xdr:rowOff>47626</xdr:rowOff>
    </xdr:from>
    <xdr:to>
      <xdr:col>1</xdr:col>
      <xdr:colOff>790575</xdr:colOff>
      <xdr:row>7</xdr:row>
      <xdr:rowOff>9526</xdr:rowOff>
    </xdr:to>
    <xdr:pic>
      <xdr:nvPicPr>
        <xdr:cNvPr id="10" name="Graphic 9" descr="Follow outline">
          <a:extLst>
            <a:ext uri="{FF2B5EF4-FFF2-40B4-BE49-F238E27FC236}">
              <a16:creationId xmlns:a16="http://schemas.microsoft.com/office/drawing/2014/main" id="{6FA31AFC-2613-44D3-A616-810204DA0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rcRect/>
        <a:stretch/>
      </xdr:blipFill>
      <xdr:spPr>
        <a:xfrm>
          <a:off x="361950" y="4238626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11</xdr:row>
      <xdr:rowOff>9526</xdr:rowOff>
    </xdr:from>
    <xdr:to>
      <xdr:col>1</xdr:col>
      <xdr:colOff>762000</xdr:colOff>
      <xdr:row>13</xdr:row>
      <xdr:rowOff>257176</xdr:rowOff>
    </xdr:to>
    <xdr:pic>
      <xdr:nvPicPr>
        <xdr:cNvPr id="11" name="Graphic 10" descr="Touchscreen outline">
          <a:extLst>
            <a:ext uri="{FF2B5EF4-FFF2-40B4-BE49-F238E27FC236}">
              <a16:creationId xmlns:a16="http://schemas.microsoft.com/office/drawing/2014/main" id="{0098AFA1-C850-47CC-AC69-BC0EC232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rcRect/>
        <a:stretch/>
      </xdr:blipFill>
      <xdr:spPr>
        <a:xfrm>
          <a:off x="361950" y="5667376"/>
          <a:ext cx="657225" cy="657225"/>
        </a:xfrm>
        <a:prstGeom prst="rect">
          <a:avLst/>
        </a:prstGeom>
      </xdr:spPr>
    </xdr:pic>
    <xdr:clientData/>
  </xdr:twoCellAnchor>
  <xdr:twoCellAnchor>
    <xdr:from>
      <xdr:col>1</xdr:col>
      <xdr:colOff>4761</xdr:colOff>
      <xdr:row>22</xdr:row>
      <xdr:rowOff>57150</xdr:rowOff>
    </xdr:from>
    <xdr:to>
      <xdr:col>6</xdr:col>
      <xdr:colOff>1571624</xdr:colOff>
      <xdr:row>22</xdr:row>
      <xdr:rowOff>4048125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12" name="Chart 11">
              <a:extLst>
                <a:ext uri="{FF2B5EF4-FFF2-40B4-BE49-F238E27FC236}">
                  <a16:creationId xmlns:a16="http://schemas.microsoft.com/office/drawing/2014/main" id="{C79973AD-D085-4064-9197-7D9A7DDF8D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5111" y="18700750"/>
              <a:ext cx="11837988" cy="3994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2066925</xdr:colOff>
      <xdr:row>0</xdr:row>
      <xdr:rowOff>38100</xdr:rowOff>
    </xdr:from>
    <xdr:to>
      <xdr:col>6</xdr:col>
      <xdr:colOff>38949</xdr:colOff>
      <xdr:row>0</xdr:row>
      <xdr:rowOff>578100</xdr:rowOff>
    </xdr:to>
    <xdr:pic>
      <xdr:nvPicPr>
        <xdr:cNvPr id="14" name="Picture 1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1B091EDF-ED21-8FA0-9C33-528326DEE0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829550" y="38100"/>
          <a:ext cx="272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57151</xdr:colOff>
      <xdr:row>19</xdr:row>
      <xdr:rowOff>2959100</xdr:rowOff>
    </xdr:from>
    <xdr:to>
      <xdr:col>7</xdr:col>
      <xdr:colOff>19050</xdr:colOff>
      <xdr:row>20</xdr:row>
      <xdr:rowOff>771525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44B7CA1-63B6-48CF-A24A-B76E7D858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10</xdr:row>
      <xdr:rowOff>114301</xdr:rowOff>
    </xdr:from>
    <xdr:to>
      <xdr:col>4</xdr:col>
      <xdr:colOff>847726</xdr:colOff>
      <xdr:row>14</xdr:row>
      <xdr:rowOff>47627</xdr:rowOff>
    </xdr:to>
    <xdr:pic>
      <xdr:nvPicPr>
        <xdr:cNvPr id="4" name="Graphic 3" descr="Comment Heart outline">
          <a:extLst>
            <a:ext uri="{FF2B5EF4-FFF2-40B4-BE49-F238E27FC236}">
              <a16:creationId xmlns:a16="http://schemas.microsoft.com/office/drawing/2014/main" id="{6934C288-F1FA-49FD-A2FB-CB2BD0A80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4752975" y="5772151"/>
          <a:ext cx="847726" cy="847726"/>
        </a:xfrm>
        <a:prstGeom prst="rect">
          <a:avLst/>
        </a:prstGeom>
      </xdr:spPr>
    </xdr:pic>
    <xdr:clientData/>
  </xdr:twoCellAnchor>
  <xdr:twoCellAnchor>
    <xdr:from>
      <xdr:col>1</xdr:col>
      <xdr:colOff>4762</xdr:colOff>
      <xdr:row>20</xdr:row>
      <xdr:rowOff>895350</xdr:rowOff>
    </xdr:from>
    <xdr:to>
      <xdr:col>6</xdr:col>
      <xdr:colOff>1352550</xdr:colOff>
      <xdr:row>20</xdr:row>
      <xdr:rowOff>3714750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56092A-9765-422D-B80A-597EBC8D57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261937</xdr:colOff>
      <xdr:row>19</xdr:row>
      <xdr:rowOff>3019425</xdr:rowOff>
    </xdr:from>
    <xdr:to>
      <xdr:col>4</xdr:col>
      <xdr:colOff>0</xdr:colOff>
      <xdr:row>20</xdr:row>
      <xdr:rowOff>790575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C67108E-1DC2-4982-80EB-4D113B12C4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14286</xdr:colOff>
      <xdr:row>19</xdr:row>
      <xdr:rowOff>104775</xdr:rowOff>
    </xdr:from>
    <xdr:to>
      <xdr:col>7</xdr:col>
      <xdr:colOff>28574</xdr:colOff>
      <xdr:row>19</xdr:row>
      <xdr:rowOff>2847975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2524C9-2A63-4997-AC2B-DF43A0D64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223837</xdr:colOff>
      <xdr:row>20</xdr:row>
      <xdr:rowOff>3876675</xdr:rowOff>
    </xdr:from>
    <xdr:to>
      <xdr:col>6</xdr:col>
      <xdr:colOff>1562100</xdr:colOff>
      <xdr:row>21</xdr:row>
      <xdr:rowOff>3971924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8" name="Chart 7">
              <a:extLst>
                <a:ext uri="{FF2B5EF4-FFF2-40B4-BE49-F238E27FC236}">
                  <a16:creationId xmlns:a16="http://schemas.microsoft.com/office/drawing/2014/main" id="{2A91B2F1-969F-478A-8F32-6BDC95011D3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7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7012" y="14052550"/>
              <a:ext cx="10618788" cy="419099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76200</xdr:colOff>
      <xdr:row>3</xdr:row>
      <xdr:rowOff>171451</xdr:rowOff>
    </xdr:from>
    <xdr:to>
      <xdr:col>4</xdr:col>
      <xdr:colOff>762000</xdr:colOff>
      <xdr:row>6</xdr:row>
      <xdr:rowOff>257176</xdr:rowOff>
    </xdr:to>
    <xdr:pic>
      <xdr:nvPicPr>
        <xdr:cNvPr id="9" name="Graphic 8" descr="Monitor outline">
          <a:extLst>
            <a:ext uri="{FF2B5EF4-FFF2-40B4-BE49-F238E27FC236}">
              <a16:creationId xmlns:a16="http://schemas.microsoft.com/office/drawing/2014/main" id="{FF32C250-B562-461F-8BF6-E25D8870C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96DAC541-7B7A-43D3-8B79-37D633B846F1}">
              <asvg:svgBlip xmlns:asvg="http://schemas.microsoft.com/office/drawing/2016/SVG/main" r:embed="rId9"/>
            </a:ext>
          </a:extLst>
        </a:blip>
        <a:srcRect/>
        <a:stretch/>
      </xdr:blipFill>
      <xdr:spPr>
        <a:xfrm>
          <a:off x="4829175" y="4362451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4</xdr:row>
      <xdr:rowOff>47626</xdr:rowOff>
    </xdr:from>
    <xdr:to>
      <xdr:col>1</xdr:col>
      <xdr:colOff>790575</xdr:colOff>
      <xdr:row>7</xdr:row>
      <xdr:rowOff>9526</xdr:rowOff>
    </xdr:to>
    <xdr:pic>
      <xdr:nvPicPr>
        <xdr:cNvPr id="10" name="Graphic 9" descr="Follow outline">
          <a:extLst>
            <a:ext uri="{FF2B5EF4-FFF2-40B4-BE49-F238E27FC236}">
              <a16:creationId xmlns:a16="http://schemas.microsoft.com/office/drawing/2014/main" id="{DAE7688A-8B2A-4615-968F-DB7A37D34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96DAC541-7B7A-43D3-8B79-37D633B846F1}">
              <asvg:svgBlip xmlns:asvg="http://schemas.microsoft.com/office/drawing/2016/SVG/main" r:embed="rId11"/>
            </a:ext>
          </a:extLst>
        </a:blip>
        <a:srcRect/>
        <a:stretch/>
      </xdr:blipFill>
      <xdr:spPr>
        <a:xfrm>
          <a:off x="361950" y="4429126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11</xdr:row>
      <xdr:rowOff>9526</xdr:rowOff>
    </xdr:from>
    <xdr:to>
      <xdr:col>1</xdr:col>
      <xdr:colOff>762000</xdr:colOff>
      <xdr:row>13</xdr:row>
      <xdr:rowOff>257176</xdr:rowOff>
    </xdr:to>
    <xdr:pic>
      <xdr:nvPicPr>
        <xdr:cNvPr id="11" name="Graphic 10" descr="Touchscreen outline">
          <a:extLst>
            <a:ext uri="{FF2B5EF4-FFF2-40B4-BE49-F238E27FC236}">
              <a16:creationId xmlns:a16="http://schemas.microsoft.com/office/drawing/2014/main" id="{333DC238-2554-48E0-9488-D092D4035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96DAC541-7B7A-43D3-8B79-37D633B846F1}">
              <asvg:svgBlip xmlns:asvg="http://schemas.microsoft.com/office/drawing/2016/SVG/main" r:embed="rId13"/>
            </a:ext>
          </a:extLst>
        </a:blip>
        <a:srcRect/>
        <a:stretch/>
      </xdr:blipFill>
      <xdr:spPr>
        <a:xfrm>
          <a:off x="361950" y="5857876"/>
          <a:ext cx="657225" cy="657225"/>
        </a:xfrm>
        <a:prstGeom prst="rect">
          <a:avLst/>
        </a:prstGeom>
      </xdr:spPr>
    </xdr:pic>
    <xdr:clientData/>
  </xdr:twoCellAnchor>
  <xdr:twoCellAnchor>
    <xdr:from>
      <xdr:col>1</xdr:col>
      <xdr:colOff>4761</xdr:colOff>
      <xdr:row>22</xdr:row>
      <xdr:rowOff>57150</xdr:rowOff>
    </xdr:from>
    <xdr:to>
      <xdr:col>6</xdr:col>
      <xdr:colOff>1571624</xdr:colOff>
      <xdr:row>22</xdr:row>
      <xdr:rowOff>4048125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12" name="Chart 11">
              <a:extLst>
                <a:ext uri="{FF2B5EF4-FFF2-40B4-BE49-F238E27FC236}">
                  <a16:creationId xmlns:a16="http://schemas.microsoft.com/office/drawing/2014/main" id="{21DC65B4-DAFD-1F40-B007-C41F3051965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5111" y="18421350"/>
              <a:ext cx="10593388" cy="39941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es.smartsheet.com/try-it?trp=28018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6D4FC3-8107-4A61-B7FA-B42F247CF722}">
  <sheetPr>
    <tabColor theme="3" tint="0.59999389629810485"/>
    <pageSetUpPr fitToPage="1"/>
  </sheetPr>
  <dimension ref="A1:JU1026"/>
  <sheetViews>
    <sheetView showGridLines="0" tabSelected="1" zoomScaleNormal="100" workbookViewId="0">
      <pane ySplit="1" topLeftCell="A2" activePane="bottomLeft" state="frozen"/>
      <selection pane="bottomLeft" activeCell="B51" sqref="B51:G51"/>
    </sheetView>
  </sheetViews>
  <sheetFormatPr defaultColWidth="11" defaultRowHeight="13.5" x14ac:dyDescent="0.25"/>
  <cols>
    <col min="1" max="1" width="3.375" style="4" customWidth="1"/>
    <col min="2" max="2" width="37" style="4" customWidth="1"/>
    <col min="3" max="3" width="30.875" style="4" customWidth="1"/>
    <col min="4" max="4" width="4.375" style="4" customWidth="1"/>
    <col min="5" max="5" width="38.625" style="4" customWidth="1"/>
    <col min="6" max="6" width="23.75" style="4" customWidth="1"/>
    <col min="7" max="7" width="20.875" style="4" customWidth="1"/>
    <col min="8" max="9" width="3.375" style="4" customWidth="1"/>
    <col min="10" max="10" width="12.875" style="4" customWidth="1"/>
    <col min="11" max="11" width="3.375" style="4" customWidth="1"/>
    <col min="12" max="12" width="12.875" style="4" customWidth="1"/>
    <col min="13" max="13" width="3.375" style="4" customWidth="1"/>
    <col min="14" max="16" width="11" style="4"/>
    <col min="17" max="17" width="9" style="4" customWidth="1"/>
    <col min="18" max="16384" width="11" style="4"/>
  </cols>
  <sheetData>
    <row r="1" spans="1:33" s="28" customFormat="1" ht="71.25" customHeight="1" x14ac:dyDescent="0.25">
      <c r="B1" s="56" t="s">
        <v>3</v>
      </c>
      <c r="C1" s="56"/>
      <c r="D1" s="56"/>
    </row>
    <row r="2" spans="1:33" s="13" customFormat="1" ht="24.95" customHeight="1" x14ac:dyDescent="0.3">
      <c r="A2" s="11"/>
      <c r="B2" s="78" t="s">
        <v>4</v>
      </c>
      <c r="C2" s="78"/>
      <c r="D2" s="12"/>
      <c r="E2" s="79" t="s">
        <v>5</v>
      </c>
      <c r="F2" s="79"/>
      <c r="G2" s="55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</row>
    <row r="3" spans="1:33" ht="32.1" customHeight="1" x14ac:dyDescent="0.25">
      <c r="A3" s="1"/>
      <c r="B3" s="80" t="s">
        <v>0</v>
      </c>
      <c r="C3" s="81"/>
      <c r="D3" s="41"/>
      <c r="E3" s="82" t="s">
        <v>7</v>
      </c>
      <c r="F3" s="83"/>
      <c r="G3" s="47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15" customHeight="1" x14ac:dyDescent="0.25">
      <c r="B4" s="45"/>
      <c r="C4" s="46"/>
      <c r="D4" s="45"/>
      <c r="E4" s="47"/>
      <c r="F4" s="47"/>
      <c r="G4" s="47"/>
    </row>
    <row r="5" spans="1:33" ht="8.1" customHeight="1" x14ac:dyDescent="0.25">
      <c r="B5" s="75"/>
      <c r="C5" s="76"/>
      <c r="D5" s="45"/>
      <c r="E5" s="75"/>
      <c r="F5" s="76"/>
      <c r="G5" s="47"/>
    </row>
    <row r="6" spans="1:33" ht="24.95" customHeight="1" x14ac:dyDescent="0.25">
      <c r="B6" s="71">
        <v>124768</v>
      </c>
      <c r="C6" s="72"/>
      <c r="D6" s="45"/>
      <c r="E6" s="71">
        <v>15672</v>
      </c>
      <c r="F6" s="72"/>
      <c r="G6" s="47"/>
    </row>
    <row r="7" spans="1:33" ht="24.95" customHeight="1" thickBot="1" x14ac:dyDescent="0.3">
      <c r="B7" s="73" t="s">
        <v>9</v>
      </c>
      <c r="C7" s="74"/>
      <c r="D7" s="45"/>
      <c r="E7" s="73" t="s">
        <v>10</v>
      </c>
      <c r="F7" s="74"/>
      <c r="G7" s="47"/>
    </row>
    <row r="8" spans="1:33" ht="18" customHeight="1" x14ac:dyDescent="0.25">
      <c r="B8" s="48" t="s">
        <v>44</v>
      </c>
      <c r="C8" s="52">
        <v>150</v>
      </c>
      <c r="D8" s="45"/>
      <c r="E8" s="48" t="s">
        <v>44</v>
      </c>
      <c r="F8" s="52">
        <v>345</v>
      </c>
      <c r="G8" s="47"/>
    </row>
    <row r="9" spans="1:33" ht="18" customHeight="1" x14ac:dyDescent="0.25">
      <c r="B9" s="49" t="s">
        <v>45</v>
      </c>
      <c r="C9" s="54">
        <v>43</v>
      </c>
      <c r="D9" s="45"/>
      <c r="E9" s="49" t="s">
        <v>45</v>
      </c>
      <c r="F9" s="54">
        <v>67</v>
      </c>
      <c r="G9" s="47"/>
    </row>
    <row r="10" spans="1:33" ht="8.1" customHeight="1" x14ac:dyDescent="0.25">
      <c r="B10" s="50"/>
      <c r="C10" s="53"/>
      <c r="D10" s="45"/>
      <c r="E10" s="50"/>
      <c r="F10" s="51"/>
      <c r="G10" s="47"/>
    </row>
    <row r="11" spans="1:33" ht="15" customHeight="1" x14ac:dyDescent="0.25">
      <c r="B11" s="45"/>
      <c r="C11" s="46"/>
      <c r="D11" s="45"/>
      <c r="E11" s="47"/>
      <c r="F11" s="47"/>
      <c r="G11" s="47"/>
    </row>
    <row r="12" spans="1:33" ht="8.1" customHeight="1" x14ac:dyDescent="0.25">
      <c r="B12" s="75"/>
      <c r="C12" s="76"/>
      <c r="D12" s="45"/>
      <c r="E12" s="75"/>
      <c r="F12" s="76"/>
      <c r="G12" s="47"/>
    </row>
    <row r="13" spans="1:33" ht="24.95" customHeight="1" x14ac:dyDescent="0.25">
      <c r="B13" s="71">
        <v>124768</v>
      </c>
      <c r="C13" s="72"/>
      <c r="D13" s="45"/>
      <c r="E13" s="71">
        <v>15672</v>
      </c>
      <c r="F13" s="72"/>
      <c r="G13" s="47"/>
    </row>
    <row r="14" spans="1:33" ht="24.95" customHeight="1" thickBot="1" x14ac:dyDescent="0.3">
      <c r="B14" s="73" t="s">
        <v>13</v>
      </c>
      <c r="C14" s="74"/>
      <c r="D14" s="45"/>
      <c r="E14" s="73" t="s">
        <v>14</v>
      </c>
      <c r="F14" s="74"/>
      <c r="G14" s="47"/>
    </row>
    <row r="15" spans="1:33" ht="18" customHeight="1" x14ac:dyDescent="0.25">
      <c r="B15" s="48" t="s">
        <v>11</v>
      </c>
      <c r="C15" s="52">
        <v>276</v>
      </c>
      <c r="D15" s="45"/>
      <c r="E15" s="48" t="s">
        <v>11</v>
      </c>
      <c r="F15" s="52">
        <v>158</v>
      </c>
      <c r="G15" s="47"/>
    </row>
    <row r="16" spans="1:33" ht="18" customHeight="1" x14ac:dyDescent="0.25">
      <c r="B16" s="49" t="s">
        <v>12</v>
      </c>
      <c r="C16" s="54">
        <v>61</v>
      </c>
      <c r="D16" s="45"/>
      <c r="E16" s="49" t="s">
        <v>12</v>
      </c>
      <c r="F16" s="54">
        <v>89</v>
      </c>
      <c r="G16" s="47"/>
    </row>
    <row r="17" spans="1:257" ht="8.1" customHeight="1" x14ac:dyDescent="0.25">
      <c r="B17" s="50"/>
      <c r="C17" s="51"/>
      <c r="D17" s="45"/>
      <c r="E17" s="50"/>
      <c r="F17" s="51"/>
      <c r="G17" s="47"/>
    </row>
    <row r="18" spans="1:257" ht="12" customHeight="1" x14ac:dyDescent="0.25">
      <c r="B18" s="45"/>
      <c r="C18" s="46"/>
      <c r="D18" s="45"/>
      <c r="E18" s="47"/>
      <c r="F18" s="47"/>
      <c r="G18" s="47"/>
    </row>
    <row r="19" spans="1:257" ht="42" customHeight="1" x14ac:dyDescent="0.4">
      <c r="A19" s="1"/>
      <c r="B19" s="42" t="s">
        <v>15</v>
      </c>
      <c r="C19" s="20"/>
      <c r="D19" s="20"/>
      <c r="E19" s="20"/>
      <c r="F19" s="21"/>
      <c r="G19" s="2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257" ht="408.9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323.10000000000002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323.10000000000002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323.10000000000002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14.25" thickBo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34.5" customHeight="1" x14ac:dyDescent="0.25">
      <c r="A25" s="1"/>
      <c r="B25" s="77" t="s">
        <v>16</v>
      </c>
      <c r="C25" s="77"/>
      <c r="D25" s="33"/>
      <c r="E25" s="33"/>
      <c r="F25" s="33"/>
      <c r="G25" s="3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ht="24.95" customHeight="1" x14ac:dyDescent="0.25">
      <c r="A26" s="1"/>
      <c r="B26" s="14" t="s">
        <v>17</v>
      </c>
      <c r="C26" s="1"/>
      <c r="D26" s="1"/>
      <c r="E26" s="65" t="s">
        <v>18</v>
      </c>
      <c r="F26" s="65"/>
      <c r="G26" s="1"/>
      <c r="H26" s="1"/>
      <c r="I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8" customFormat="1" ht="23.1" customHeight="1" x14ac:dyDescent="0.25">
      <c r="A27" s="7"/>
      <c r="B27" s="9" t="s">
        <v>15</v>
      </c>
      <c r="C27" s="16" t="s">
        <v>19</v>
      </c>
      <c r="E27" s="9" t="s">
        <v>20</v>
      </c>
      <c r="F27" s="43" t="s">
        <v>21</v>
      </c>
      <c r="G27" s="44" t="s">
        <v>22</v>
      </c>
      <c r="I27" s="7"/>
      <c r="J27" s="25"/>
      <c r="L27" s="25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spans="1:257" s="6" customFormat="1" ht="23.1" customHeight="1" x14ac:dyDescent="0.25">
      <c r="A28" s="5"/>
      <c r="B28" s="2" t="s">
        <v>23</v>
      </c>
      <c r="C28" s="29">
        <v>1000</v>
      </c>
      <c r="E28" s="17">
        <v>46753</v>
      </c>
      <c r="F28" s="29">
        <v>1000</v>
      </c>
      <c r="G28" s="29">
        <v>2500</v>
      </c>
      <c r="J28" s="8"/>
      <c r="L28" s="8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</row>
    <row r="29" spans="1:257" s="6" customFormat="1" ht="23.1" customHeight="1" x14ac:dyDescent="0.25">
      <c r="A29" s="5"/>
      <c r="B29" s="2" t="s">
        <v>24</v>
      </c>
      <c r="C29" s="30">
        <v>2000</v>
      </c>
      <c r="E29" s="17">
        <v>46784</v>
      </c>
      <c r="F29" s="30">
        <v>2000</v>
      </c>
      <c r="G29" s="30">
        <v>2300</v>
      </c>
      <c r="J29" s="26"/>
      <c r="L29" s="26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</row>
    <row r="30" spans="1:257" s="6" customFormat="1" ht="23.1" customHeight="1" x14ac:dyDescent="0.25">
      <c r="A30" s="5"/>
      <c r="B30" s="2" t="s">
        <v>25</v>
      </c>
      <c r="C30" s="30">
        <v>15000</v>
      </c>
      <c r="E30" s="17">
        <v>46813</v>
      </c>
      <c r="F30" s="30">
        <v>5670</v>
      </c>
      <c r="G30" s="30">
        <v>6426</v>
      </c>
      <c r="J30" s="26"/>
      <c r="L30" s="26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</row>
    <row r="31" spans="1:257" s="6" customFormat="1" ht="23.1" customHeight="1" x14ac:dyDescent="0.25">
      <c r="A31" s="5"/>
      <c r="B31" s="2" t="s">
        <v>26</v>
      </c>
      <c r="C31" s="30">
        <v>12000</v>
      </c>
      <c r="E31" s="17">
        <v>46844</v>
      </c>
      <c r="F31" s="30">
        <v>4500</v>
      </c>
      <c r="G31" s="30">
        <v>5500</v>
      </c>
      <c r="J31" s="8"/>
      <c r="L31" s="8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</row>
    <row r="32" spans="1:257" s="6" customFormat="1" ht="23.1" customHeight="1" x14ac:dyDescent="0.25">
      <c r="A32" s="5"/>
      <c r="B32" s="2" t="s">
        <v>27</v>
      </c>
      <c r="C32" s="30">
        <v>800</v>
      </c>
      <c r="E32" s="17">
        <v>46874</v>
      </c>
      <c r="F32" s="30">
        <v>3000</v>
      </c>
      <c r="G32" s="30">
        <v>3500</v>
      </c>
      <c r="J32" s="8"/>
      <c r="L32" s="8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</row>
    <row r="33" spans="1:257" s="6" customFormat="1" ht="23.1" customHeight="1" x14ac:dyDescent="0.25">
      <c r="A33" s="5"/>
      <c r="B33" s="31"/>
      <c r="C33" s="32"/>
      <c r="E33" s="17">
        <v>46905</v>
      </c>
      <c r="F33" s="30">
        <v>1250</v>
      </c>
      <c r="G33" s="30">
        <v>2000</v>
      </c>
      <c r="J33" s="8"/>
      <c r="L33" s="8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</row>
    <row r="34" spans="1:257" s="6" customFormat="1" ht="23.1" customHeight="1" x14ac:dyDescent="0.25">
      <c r="A34" s="5"/>
      <c r="B34" s="14" t="s">
        <v>28</v>
      </c>
      <c r="C34" s="1"/>
      <c r="E34" s="17">
        <v>46935</v>
      </c>
      <c r="F34" s="30">
        <v>2000</v>
      </c>
      <c r="G34" s="30">
        <v>3500</v>
      </c>
      <c r="J34" s="8"/>
      <c r="L34" s="8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</row>
    <row r="35" spans="1:257" s="6" customFormat="1" ht="23.1" customHeight="1" x14ac:dyDescent="0.25">
      <c r="A35" s="5"/>
      <c r="B35" s="9" t="s">
        <v>29</v>
      </c>
      <c r="C35" s="16" t="s">
        <v>19</v>
      </c>
      <c r="E35" s="17">
        <v>46966</v>
      </c>
      <c r="F35" s="30">
        <v>2000</v>
      </c>
      <c r="G35" s="30">
        <v>3500</v>
      </c>
      <c r="J35" s="8"/>
      <c r="L35" s="8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</row>
    <row r="36" spans="1:257" s="6" customFormat="1" ht="23.1" customHeight="1" x14ac:dyDescent="0.25">
      <c r="A36" s="5"/>
      <c r="B36" s="34" t="s">
        <v>30</v>
      </c>
      <c r="C36" s="29">
        <v>13000</v>
      </c>
      <c r="E36" s="17">
        <v>46997</v>
      </c>
      <c r="F36" s="30">
        <v>2000</v>
      </c>
      <c r="G36" s="30">
        <v>3500</v>
      </c>
      <c r="J36" s="8"/>
      <c r="L36" s="8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</row>
    <row r="37" spans="1:257" s="6" customFormat="1" ht="23.1" customHeight="1" x14ac:dyDescent="0.25">
      <c r="A37" s="5"/>
      <c r="B37" s="2" t="s">
        <v>31</v>
      </c>
      <c r="C37" s="29">
        <v>12500</v>
      </c>
      <c r="E37" s="17">
        <v>47027</v>
      </c>
      <c r="F37" s="30">
        <v>1250</v>
      </c>
      <c r="G37" s="30">
        <v>2200</v>
      </c>
      <c r="J37" s="8"/>
      <c r="L37" s="8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</row>
    <row r="38" spans="1:257" s="6" customFormat="1" ht="23.1" customHeight="1" x14ac:dyDescent="0.25">
      <c r="A38" s="5"/>
      <c r="B38" s="15" t="s">
        <v>32</v>
      </c>
      <c r="C38" s="29">
        <v>10123</v>
      </c>
      <c r="E38" s="17">
        <v>47058</v>
      </c>
      <c r="F38" s="30">
        <v>4000</v>
      </c>
      <c r="G38" s="30">
        <v>6500</v>
      </c>
      <c r="J38" s="8"/>
      <c r="L38" s="8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</row>
    <row r="39" spans="1:257" s="6" customFormat="1" ht="23.1" customHeight="1" x14ac:dyDescent="0.25">
      <c r="A39" s="5"/>
      <c r="B39" s="34" t="s">
        <v>33</v>
      </c>
      <c r="C39" s="29">
        <v>8734</v>
      </c>
      <c r="E39" s="17">
        <v>47088</v>
      </c>
      <c r="F39" s="30">
        <v>5530</v>
      </c>
      <c r="G39" s="30">
        <v>6750</v>
      </c>
      <c r="J39" s="8"/>
      <c r="L39" s="8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</row>
    <row r="40" spans="1:257" ht="23.1" customHeight="1" x14ac:dyDescent="0.25">
      <c r="A40" s="1"/>
      <c r="B40" s="34" t="s">
        <v>1</v>
      </c>
      <c r="C40" s="29">
        <v>8000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ht="24.95" customHeight="1" x14ac:dyDescent="0.25">
      <c r="A41" s="1"/>
      <c r="B41" s="34" t="s">
        <v>34</v>
      </c>
      <c r="C41" s="29">
        <v>7520</v>
      </c>
      <c r="D41" s="1"/>
      <c r="E41" s="62" t="s">
        <v>35</v>
      </c>
      <c r="F41" s="62"/>
      <c r="G41" s="62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10" customFormat="1" ht="23.1" customHeight="1" x14ac:dyDescent="0.25">
      <c r="B42" s="38"/>
      <c r="C42" s="39"/>
      <c r="D42" s="35"/>
      <c r="E42" s="63" t="s">
        <v>21</v>
      </c>
      <c r="F42" s="64"/>
      <c r="G42" s="18">
        <v>450</v>
      </c>
    </row>
    <row r="43" spans="1:257" s="10" customFormat="1" ht="24.95" customHeight="1" thickBot="1" x14ac:dyDescent="0.3">
      <c r="B43" s="65" t="s">
        <v>36</v>
      </c>
      <c r="C43" s="65"/>
      <c r="D43" s="36"/>
      <c r="E43" s="66" t="s">
        <v>22</v>
      </c>
      <c r="F43" s="67"/>
      <c r="G43" s="19">
        <v>657</v>
      </c>
    </row>
    <row r="44" spans="1:257" s="10" customFormat="1" ht="24.95" customHeight="1" x14ac:dyDescent="0.25">
      <c r="B44" s="9" t="s">
        <v>37</v>
      </c>
      <c r="C44" s="16" t="s">
        <v>38</v>
      </c>
      <c r="D44" s="36"/>
    </row>
    <row r="45" spans="1:257" s="10" customFormat="1" ht="24.95" customHeight="1" x14ac:dyDescent="0.25">
      <c r="B45" s="34" t="s">
        <v>46</v>
      </c>
      <c r="C45" s="29">
        <v>2500</v>
      </c>
      <c r="D45" s="36"/>
      <c r="E45" s="68" t="s">
        <v>40</v>
      </c>
      <c r="F45" s="68"/>
      <c r="G45" s="1"/>
    </row>
    <row r="46" spans="1:257" s="10" customFormat="1" ht="24.95" customHeight="1" x14ac:dyDescent="0.25">
      <c r="B46" s="2" t="s">
        <v>47</v>
      </c>
      <c r="C46" s="29">
        <v>1200</v>
      </c>
      <c r="D46" s="36"/>
      <c r="E46" s="69" t="s">
        <v>41</v>
      </c>
      <c r="F46" s="70"/>
      <c r="G46" s="18">
        <v>3500</v>
      </c>
    </row>
    <row r="47" spans="1:257" s="10" customFormat="1" ht="24.95" customHeight="1" x14ac:dyDescent="0.25">
      <c r="B47" s="15" t="s">
        <v>48</v>
      </c>
      <c r="C47" s="29">
        <v>850</v>
      </c>
      <c r="D47" s="36"/>
      <c r="E47" s="57" t="s">
        <v>42</v>
      </c>
      <c r="F47" s="58"/>
      <c r="G47" s="18">
        <v>2365</v>
      </c>
    </row>
    <row r="48" spans="1:257" s="10" customFormat="1" ht="24.95" customHeight="1" x14ac:dyDescent="0.25">
      <c r="B48" s="34" t="s">
        <v>49</v>
      </c>
      <c r="C48" s="29">
        <v>726</v>
      </c>
      <c r="D48" s="37"/>
      <c r="E48" s="59" t="s">
        <v>43</v>
      </c>
      <c r="F48" s="60"/>
      <c r="G48" s="18">
        <v>1286</v>
      </c>
    </row>
    <row r="49" spans="1:257" s="10" customFormat="1" x14ac:dyDescent="0.25"/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customFormat="1" ht="50.1" customHeight="1" x14ac:dyDescent="0.25">
      <c r="A51" s="4"/>
      <c r="B51" s="61" t="s">
        <v>50</v>
      </c>
      <c r="C51" s="61"/>
      <c r="D51" s="61"/>
      <c r="E51" s="61"/>
      <c r="F51" s="61"/>
      <c r="G51" s="61"/>
      <c r="H51" s="40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8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</sheetData>
  <mergeCells count="28">
    <mergeCell ref="B25:C25"/>
    <mergeCell ref="B2:C2"/>
    <mergeCell ref="E2:F2"/>
    <mergeCell ref="B3:C3"/>
    <mergeCell ref="E3:F3"/>
    <mergeCell ref="B5:C5"/>
    <mergeCell ref="E5:F5"/>
    <mergeCell ref="E12:F12"/>
    <mergeCell ref="B13:C13"/>
    <mergeCell ref="E13:F13"/>
    <mergeCell ref="B14:C14"/>
    <mergeCell ref="E14:F14"/>
    <mergeCell ref="B1:D1"/>
    <mergeCell ref="E47:F47"/>
    <mergeCell ref="E48:F48"/>
    <mergeCell ref="B51:G51"/>
    <mergeCell ref="E41:G41"/>
    <mergeCell ref="E42:F42"/>
    <mergeCell ref="B43:C43"/>
    <mergeCell ref="E43:F43"/>
    <mergeCell ref="E45:F45"/>
    <mergeCell ref="E46:F46"/>
    <mergeCell ref="E26:F26"/>
    <mergeCell ref="B6:C6"/>
    <mergeCell ref="E6:F6"/>
    <mergeCell ref="B7:C7"/>
    <mergeCell ref="E7:F7"/>
    <mergeCell ref="B12:C12"/>
  </mergeCells>
  <conditionalFormatting sqref="B36:B41">
    <cfRule type="containsText" dxfId="35" priority="6" operator="containsText" text="Atrasado">
      <formula>NOT(ISERROR(SEARCH("Atrasado",B36)))</formula>
    </cfRule>
    <cfRule type="containsText" dxfId="34" priority="7" operator="containsText" text="En espera">
      <formula>NOT(ISERROR(SEARCH("En espera",B36)))</formula>
    </cfRule>
    <cfRule type="containsText" dxfId="33" priority="8" operator="containsText" text="Completado">
      <formula>NOT(ISERROR(SEARCH("Completa",B36)))</formula>
    </cfRule>
    <cfRule type="containsText" dxfId="32" priority="9" operator="containsText" text="En curso">
      <formula>NOT(ISERROR(SEARCH("En curso",B36)))</formula>
    </cfRule>
    <cfRule type="containsText" dxfId="31" priority="10" operator="containsText" text="Sin iniciar">
      <formula>NOT(ISERROR(SEARCH("Sin iniciar",B36)))</formula>
    </cfRule>
  </conditionalFormatting>
  <conditionalFormatting sqref="B45:B48">
    <cfRule type="containsText" dxfId="30" priority="1" operator="containsText" text="Atrasado">
      <formula>NOT(ISERROR(SEARCH("Atrasado",B45)))</formula>
    </cfRule>
    <cfRule type="containsText" dxfId="29" priority="2" operator="containsText" text="En espera">
      <formula>NOT(ISERROR(SEARCH("En espera",B45)))</formula>
    </cfRule>
    <cfRule type="containsText" dxfId="28" priority="3" operator="containsText" text="Completado">
      <formula>NOT(ISERROR(SEARCH("Completa",B45)))</formula>
    </cfRule>
    <cfRule type="containsText" dxfId="27" priority="4" operator="containsText" text="En curso">
      <formula>NOT(ISERROR(SEARCH("En curso",B45)))</formula>
    </cfRule>
    <cfRule type="containsText" dxfId="26" priority="5" operator="containsText" text="No se ha iniciado">
      <formula>NOT(ISERROR(SEARCH("Sin iniciar",B45)))</formula>
    </cfRule>
  </conditionalFormatting>
  <conditionalFormatting sqref="J28:J39">
    <cfRule type="containsText" dxfId="25" priority="11" operator="containsText" text="Atrasado">
      <formula>NOT(ISERROR(SEARCH("Atrasado",J28)))</formula>
    </cfRule>
    <cfRule type="containsText" dxfId="24" priority="15" operator="containsText" text="En espera">
      <formula>NOT(ISERROR(SEARCH("En espera",J28)))</formula>
    </cfRule>
    <cfRule type="containsText" dxfId="23" priority="16" operator="containsText" text="Completado">
      <formula>NOT(ISERROR(SEARCH("Completado",J28)))</formula>
    </cfRule>
    <cfRule type="containsText" dxfId="22" priority="17" operator="containsText" text="En curso">
      <formula>NOT(ISERROR(SEARCH("En curso",J28)))</formula>
    </cfRule>
    <cfRule type="containsText" dxfId="21" priority="18" operator="containsText" text="No se ha iniciado">
      <formula>NOT(ISERROR(SEARCH("Sin iniciar",J28)))</formula>
    </cfRule>
  </conditionalFormatting>
  <conditionalFormatting sqref="L28:L39">
    <cfRule type="containsText" dxfId="20" priority="12" operator="containsText" text="Baja">
      <formula>NOT(ISERROR(SEARCH("Baja",L28)))</formula>
    </cfRule>
    <cfRule type="containsText" dxfId="19" priority="13" operator="containsText" text="Media">
      <formula>NOT(ISERROR(SEARCH("Media",L28)))</formula>
    </cfRule>
    <cfRule type="containsText" dxfId="18" priority="14" operator="containsText" text="Alta">
      <formula>NOT(ISERROR(SEARCH("Alta",L28)))</formula>
    </cfRule>
  </conditionalFormatting>
  <hyperlinks>
    <hyperlink ref="B51:G51" r:id="rId1" display="HAGA CLIC AQUÍ PARA CREAR EN SMARTSHEET" xr:uid="{D68140E0-A776-3C41-BB01-08C1E713AD4B}"/>
  </hyperlinks>
  <pageMargins left="0.3" right="0.3" top="0.3" bottom="0.3" header="0" footer="0"/>
  <pageSetup scale="32" orientation="portrait" horizontalDpi="4294967292" verticalDpi="4294967292" r:id="rId2"/>
  <rowBreaks count="1" manualBreakCount="1">
    <brk id="23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99396-9A83-42DE-A3A8-F6C9922629AA}">
  <sheetPr>
    <tabColor theme="3" tint="0.79998168889431442"/>
    <pageSetUpPr fitToPage="1"/>
  </sheetPr>
  <dimension ref="A1:JU1025"/>
  <sheetViews>
    <sheetView showGridLines="0" zoomScaleNormal="100" workbookViewId="0">
      <selection activeCell="B1" sqref="B1"/>
    </sheetView>
  </sheetViews>
  <sheetFormatPr defaultColWidth="11" defaultRowHeight="13.5" x14ac:dyDescent="0.25"/>
  <cols>
    <col min="1" max="1" width="3.375" style="4" customWidth="1"/>
    <col min="2" max="2" width="37.625" style="4" customWidth="1"/>
    <col min="3" max="3" width="22" style="4" customWidth="1"/>
    <col min="4" max="4" width="4.375" style="4" customWidth="1"/>
    <col min="5" max="5" width="32.625" style="4" customWidth="1"/>
    <col min="6" max="6" width="21.625" style="4" customWidth="1"/>
    <col min="7" max="7" width="20.875" style="4" customWidth="1"/>
    <col min="8" max="9" width="3.375" style="4" customWidth="1"/>
    <col min="10" max="10" width="58.625" style="4" customWidth="1"/>
    <col min="11" max="11" width="3.375" style="4" customWidth="1"/>
    <col min="12" max="12" width="12.875" style="4" customWidth="1"/>
    <col min="13" max="13" width="3.375" style="4" customWidth="1"/>
    <col min="14" max="16" width="11" style="4"/>
    <col min="17" max="17" width="9" style="4" customWidth="1"/>
    <col min="18" max="16384" width="11" style="4"/>
  </cols>
  <sheetData>
    <row r="1" spans="1:33" s="28" customFormat="1" ht="50.1" customHeight="1" x14ac:dyDescent="0.25">
      <c r="B1" s="27" t="s">
        <v>3</v>
      </c>
    </row>
    <row r="2" spans="1:33" s="13" customFormat="1" ht="24.95" customHeight="1" x14ac:dyDescent="0.3">
      <c r="A2" s="11"/>
      <c r="B2" s="78" t="s">
        <v>4</v>
      </c>
      <c r="C2" s="78"/>
      <c r="D2" s="12"/>
      <c r="E2" s="79" t="s">
        <v>5</v>
      </c>
      <c r="F2" s="79"/>
      <c r="G2" s="55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</row>
    <row r="3" spans="1:33" ht="32.1" customHeight="1" x14ac:dyDescent="0.25">
      <c r="A3" s="1"/>
      <c r="B3" s="80" t="s">
        <v>6</v>
      </c>
      <c r="C3" s="81"/>
      <c r="D3" s="41"/>
      <c r="E3" s="82" t="s">
        <v>7</v>
      </c>
      <c r="F3" s="83"/>
      <c r="G3" s="47"/>
      <c r="H3" s="1"/>
      <c r="I3" s="1"/>
      <c r="J3" s="24" t="s">
        <v>8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</row>
    <row r="4" spans="1:33" ht="15" customHeight="1" x14ac:dyDescent="0.25">
      <c r="B4" s="45"/>
      <c r="C4" s="46"/>
      <c r="D4" s="45"/>
      <c r="E4" s="47"/>
      <c r="F4" s="47"/>
      <c r="G4" s="47"/>
    </row>
    <row r="5" spans="1:33" ht="8.1" customHeight="1" x14ac:dyDescent="0.25">
      <c r="B5" s="75"/>
      <c r="C5" s="76"/>
      <c r="D5" s="45"/>
      <c r="E5" s="75"/>
      <c r="F5" s="76"/>
      <c r="G5" s="47"/>
    </row>
    <row r="6" spans="1:33" ht="24.95" customHeight="1" x14ac:dyDescent="0.25">
      <c r="B6" s="71">
        <v>0</v>
      </c>
      <c r="C6" s="72"/>
      <c r="D6" s="45"/>
      <c r="E6" s="71">
        <v>0</v>
      </c>
      <c r="F6" s="72"/>
      <c r="G6" s="47"/>
    </row>
    <row r="7" spans="1:33" ht="24.95" customHeight="1" thickBot="1" x14ac:dyDescent="0.3">
      <c r="B7" s="73" t="s">
        <v>9</v>
      </c>
      <c r="C7" s="74"/>
      <c r="D7" s="45"/>
      <c r="E7" s="73" t="s">
        <v>10</v>
      </c>
      <c r="F7" s="74"/>
      <c r="G7" s="47"/>
    </row>
    <row r="8" spans="1:33" ht="18" customHeight="1" x14ac:dyDescent="0.25">
      <c r="B8" s="48" t="s">
        <v>11</v>
      </c>
      <c r="C8" s="52">
        <v>0</v>
      </c>
      <c r="D8" s="45"/>
      <c r="E8" s="48" t="s">
        <v>11</v>
      </c>
      <c r="F8" s="52">
        <v>0</v>
      </c>
      <c r="G8" s="47"/>
    </row>
    <row r="9" spans="1:33" ht="18" customHeight="1" x14ac:dyDescent="0.25">
      <c r="B9" s="49" t="s">
        <v>12</v>
      </c>
      <c r="C9" s="54">
        <v>0</v>
      </c>
      <c r="D9" s="45"/>
      <c r="E9" s="49" t="s">
        <v>12</v>
      </c>
      <c r="F9" s="54">
        <v>0</v>
      </c>
      <c r="G9" s="47"/>
    </row>
    <row r="10" spans="1:33" ht="8.1" customHeight="1" x14ac:dyDescent="0.25">
      <c r="B10" s="50"/>
      <c r="C10" s="53"/>
      <c r="D10" s="45"/>
      <c r="E10" s="50"/>
      <c r="F10" s="51"/>
      <c r="G10" s="47"/>
    </row>
    <row r="11" spans="1:33" ht="15" customHeight="1" x14ac:dyDescent="0.25">
      <c r="B11" s="45"/>
      <c r="C11" s="46"/>
      <c r="D11" s="45"/>
      <c r="E11" s="47"/>
      <c r="F11" s="47"/>
      <c r="G11" s="47"/>
    </row>
    <row r="12" spans="1:33" ht="8.1" customHeight="1" x14ac:dyDescent="0.25">
      <c r="B12" s="75"/>
      <c r="C12" s="76"/>
      <c r="D12" s="45"/>
      <c r="E12" s="75"/>
      <c r="F12" s="76"/>
      <c r="G12" s="47"/>
    </row>
    <row r="13" spans="1:33" ht="24.95" customHeight="1" x14ac:dyDescent="0.25">
      <c r="B13" s="71">
        <v>0</v>
      </c>
      <c r="C13" s="72"/>
      <c r="D13" s="45"/>
      <c r="E13" s="71">
        <v>0</v>
      </c>
      <c r="F13" s="72"/>
      <c r="G13" s="47"/>
    </row>
    <row r="14" spans="1:33" ht="24.95" customHeight="1" thickBot="1" x14ac:dyDescent="0.3">
      <c r="B14" s="73" t="s">
        <v>13</v>
      </c>
      <c r="C14" s="74"/>
      <c r="D14" s="45"/>
      <c r="E14" s="73" t="s">
        <v>14</v>
      </c>
      <c r="F14" s="74"/>
      <c r="G14" s="47"/>
    </row>
    <row r="15" spans="1:33" ht="18" customHeight="1" x14ac:dyDescent="0.25">
      <c r="B15" s="48" t="s">
        <v>11</v>
      </c>
      <c r="C15" s="52">
        <v>0</v>
      </c>
      <c r="D15" s="45"/>
      <c r="E15" s="48" t="s">
        <v>11</v>
      </c>
      <c r="F15" s="52">
        <v>0</v>
      </c>
      <c r="G15" s="47"/>
    </row>
    <row r="16" spans="1:33" ht="18" customHeight="1" x14ac:dyDescent="0.25">
      <c r="B16" s="49" t="s">
        <v>12</v>
      </c>
      <c r="C16" s="54">
        <v>0</v>
      </c>
      <c r="D16" s="45"/>
      <c r="E16" s="49" t="s">
        <v>12</v>
      </c>
      <c r="F16" s="54">
        <v>0</v>
      </c>
      <c r="G16" s="47"/>
    </row>
    <row r="17" spans="1:257" ht="8.1" customHeight="1" x14ac:dyDescent="0.25">
      <c r="B17" s="50"/>
      <c r="C17" s="51"/>
      <c r="D17" s="45"/>
      <c r="E17" s="50"/>
      <c r="F17" s="51"/>
      <c r="G17" s="47"/>
    </row>
    <row r="18" spans="1:257" ht="12" customHeight="1" x14ac:dyDescent="0.25">
      <c r="B18" s="45"/>
      <c r="C18" s="46"/>
      <c r="D18" s="45"/>
      <c r="E18" s="47"/>
      <c r="F18" s="47"/>
      <c r="G18" s="47"/>
    </row>
    <row r="19" spans="1:257" ht="42" customHeight="1" x14ac:dyDescent="0.4">
      <c r="A19" s="1"/>
      <c r="B19" s="42" t="s">
        <v>15</v>
      </c>
      <c r="C19" s="20"/>
      <c r="D19" s="20"/>
      <c r="E19" s="20"/>
      <c r="F19" s="21"/>
      <c r="G19" s="22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</row>
    <row r="20" spans="1:257" ht="408.9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 ht="323.10000000000002" customHeight="1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 ht="323.10000000000002" customHeight="1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 ht="323.10000000000002" customHeight="1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 ht="14.25" thickBot="1" x14ac:dyDescent="0.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 ht="34.5" customHeight="1" x14ac:dyDescent="0.25">
      <c r="A25" s="1"/>
      <c r="B25" s="77" t="s">
        <v>16</v>
      </c>
      <c r="C25" s="77"/>
      <c r="D25" s="33"/>
      <c r="E25" s="33"/>
      <c r="F25" s="33"/>
      <c r="G25" s="3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 ht="24.95" customHeight="1" x14ac:dyDescent="0.25">
      <c r="A26" s="1"/>
      <c r="B26" s="14" t="s">
        <v>17</v>
      </c>
      <c r="C26" s="1"/>
      <c r="D26" s="1"/>
      <c r="E26" s="65" t="s">
        <v>18</v>
      </c>
      <c r="F26" s="65"/>
      <c r="G26" s="1"/>
      <c r="H26" s="1"/>
      <c r="I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 s="8" customFormat="1" ht="23.1" customHeight="1" x14ac:dyDescent="0.25">
      <c r="A27" s="7"/>
      <c r="B27" s="9" t="s">
        <v>15</v>
      </c>
      <c r="C27" s="16" t="s">
        <v>19</v>
      </c>
      <c r="E27" s="9" t="s">
        <v>20</v>
      </c>
      <c r="F27" s="43" t="s">
        <v>21</v>
      </c>
      <c r="G27" s="44" t="s">
        <v>22</v>
      </c>
      <c r="I27" s="7"/>
      <c r="J27" s="25"/>
      <c r="L27" s="25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</row>
    <row r="28" spans="1:257" s="6" customFormat="1" ht="23.1" customHeight="1" x14ac:dyDescent="0.25">
      <c r="A28" s="5"/>
      <c r="B28" s="2" t="s">
        <v>23</v>
      </c>
      <c r="C28" s="29">
        <v>0</v>
      </c>
      <c r="E28" s="17">
        <v>46753</v>
      </c>
      <c r="F28" s="29">
        <v>0</v>
      </c>
      <c r="G28" s="29">
        <v>0</v>
      </c>
      <c r="J28" s="8"/>
      <c r="L28" s="8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</row>
    <row r="29" spans="1:257" s="6" customFormat="1" ht="23.1" customHeight="1" x14ac:dyDescent="0.25">
      <c r="A29" s="5"/>
      <c r="B29" s="2" t="s">
        <v>24</v>
      </c>
      <c r="C29" s="30">
        <v>0</v>
      </c>
      <c r="E29" s="17">
        <v>46784</v>
      </c>
      <c r="F29" s="29">
        <v>0</v>
      </c>
      <c r="G29" s="29">
        <v>0</v>
      </c>
      <c r="J29" s="26"/>
      <c r="L29" s="26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</row>
    <row r="30" spans="1:257" s="6" customFormat="1" ht="23.1" customHeight="1" x14ac:dyDescent="0.25">
      <c r="A30" s="5"/>
      <c r="B30" s="2" t="s">
        <v>25</v>
      </c>
      <c r="C30" s="30">
        <v>0</v>
      </c>
      <c r="E30" s="17">
        <v>46813</v>
      </c>
      <c r="F30" s="29">
        <v>0</v>
      </c>
      <c r="G30" s="29">
        <v>0</v>
      </c>
      <c r="J30" s="26"/>
      <c r="L30" s="26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</row>
    <row r="31" spans="1:257" s="6" customFormat="1" ht="23.1" customHeight="1" x14ac:dyDescent="0.25">
      <c r="A31" s="5"/>
      <c r="B31" s="2" t="s">
        <v>26</v>
      </c>
      <c r="C31" s="30">
        <v>0</v>
      </c>
      <c r="E31" s="17">
        <v>46844</v>
      </c>
      <c r="F31" s="29">
        <v>0</v>
      </c>
      <c r="G31" s="29">
        <v>0</v>
      </c>
      <c r="J31" s="8"/>
      <c r="L31" s="8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</row>
    <row r="32" spans="1:257" s="6" customFormat="1" ht="23.1" customHeight="1" x14ac:dyDescent="0.25">
      <c r="A32" s="5"/>
      <c r="B32" s="2" t="s">
        <v>27</v>
      </c>
      <c r="C32" s="30">
        <v>0</v>
      </c>
      <c r="E32" s="17">
        <v>46874</v>
      </c>
      <c r="F32" s="29">
        <v>0</v>
      </c>
      <c r="G32" s="29">
        <v>0</v>
      </c>
      <c r="J32" s="8"/>
      <c r="L32" s="8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</row>
    <row r="33" spans="1:257" s="6" customFormat="1" ht="23.1" customHeight="1" x14ac:dyDescent="0.25">
      <c r="A33" s="5"/>
      <c r="B33" s="31"/>
      <c r="C33" s="32"/>
      <c r="E33" s="17">
        <v>46905</v>
      </c>
      <c r="F33" s="29">
        <v>0</v>
      </c>
      <c r="G33" s="29">
        <v>0</v>
      </c>
      <c r="J33" s="8"/>
      <c r="L33" s="8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</row>
    <row r="34" spans="1:257" s="6" customFormat="1" ht="23.1" customHeight="1" x14ac:dyDescent="0.25">
      <c r="A34" s="5"/>
      <c r="B34" s="14" t="s">
        <v>28</v>
      </c>
      <c r="C34" s="1"/>
      <c r="E34" s="17">
        <v>46935</v>
      </c>
      <c r="F34" s="29">
        <v>0</v>
      </c>
      <c r="G34" s="29">
        <v>0</v>
      </c>
      <c r="J34" s="8"/>
      <c r="L34" s="8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</row>
    <row r="35" spans="1:257" s="6" customFormat="1" ht="23.1" customHeight="1" x14ac:dyDescent="0.25">
      <c r="A35" s="5"/>
      <c r="B35" s="9" t="s">
        <v>29</v>
      </c>
      <c r="C35" s="16" t="s">
        <v>19</v>
      </c>
      <c r="E35" s="17">
        <v>46966</v>
      </c>
      <c r="F35" s="29">
        <v>0</v>
      </c>
      <c r="G35" s="29">
        <v>0</v>
      </c>
      <c r="J35" s="8"/>
      <c r="L35" s="8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</row>
    <row r="36" spans="1:257" s="6" customFormat="1" ht="23.1" customHeight="1" x14ac:dyDescent="0.25">
      <c r="A36" s="5"/>
      <c r="B36" s="34" t="s">
        <v>30</v>
      </c>
      <c r="C36" s="29">
        <v>0</v>
      </c>
      <c r="E36" s="17">
        <v>46997</v>
      </c>
      <c r="F36" s="29">
        <v>0</v>
      </c>
      <c r="G36" s="29">
        <v>0</v>
      </c>
      <c r="J36" s="8"/>
      <c r="L36" s="8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</row>
    <row r="37" spans="1:257" s="6" customFormat="1" ht="23.1" customHeight="1" x14ac:dyDescent="0.25">
      <c r="A37" s="5"/>
      <c r="B37" s="2" t="s">
        <v>31</v>
      </c>
      <c r="C37" s="29">
        <v>0</v>
      </c>
      <c r="E37" s="17">
        <v>47027</v>
      </c>
      <c r="F37" s="29">
        <v>0</v>
      </c>
      <c r="G37" s="29">
        <v>0</v>
      </c>
      <c r="J37" s="8"/>
      <c r="L37" s="8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</row>
    <row r="38" spans="1:257" s="6" customFormat="1" ht="23.1" customHeight="1" x14ac:dyDescent="0.25">
      <c r="A38" s="5"/>
      <c r="B38" s="15" t="s">
        <v>32</v>
      </c>
      <c r="C38" s="29">
        <v>0</v>
      </c>
      <c r="E38" s="17">
        <v>47058</v>
      </c>
      <c r="F38" s="29">
        <v>0</v>
      </c>
      <c r="G38" s="29">
        <v>0</v>
      </c>
      <c r="J38" s="8"/>
      <c r="L38" s="8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</row>
    <row r="39" spans="1:257" s="6" customFormat="1" ht="23.1" customHeight="1" x14ac:dyDescent="0.25">
      <c r="A39" s="5"/>
      <c r="B39" s="34" t="s">
        <v>33</v>
      </c>
      <c r="C39" s="29">
        <v>0</v>
      </c>
      <c r="E39" s="17">
        <v>47088</v>
      </c>
      <c r="F39" s="29">
        <v>0</v>
      </c>
      <c r="G39" s="29">
        <v>0</v>
      </c>
      <c r="J39" s="8"/>
      <c r="L39" s="8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</row>
    <row r="40" spans="1:257" ht="23.1" customHeight="1" x14ac:dyDescent="0.25">
      <c r="A40" s="1"/>
      <c r="B40" s="34" t="s">
        <v>1</v>
      </c>
      <c r="C40" s="29">
        <v>0</v>
      </c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ht="24.95" customHeight="1" x14ac:dyDescent="0.25">
      <c r="A41" s="1"/>
      <c r="B41" s="34" t="s">
        <v>34</v>
      </c>
      <c r="C41" s="29">
        <v>0</v>
      </c>
      <c r="D41" s="1"/>
      <c r="E41" s="62" t="s">
        <v>35</v>
      </c>
      <c r="F41" s="62"/>
      <c r="G41" s="62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s="10" customFormat="1" ht="23.1" customHeight="1" x14ac:dyDescent="0.25">
      <c r="B42" s="38"/>
      <c r="C42" s="39"/>
      <c r="D42" s="35"/>
      <c r="E42" s="63" t="s">
        <v>21</v>
      </c>
      <c r="F42" s="64"/>
      <c r="G42" s="18">
        <v>0</v>
      </c>
    </row>
    <row r="43" spans="1:257" s="10" customFormat="1" ht="42" customHeight="1" thickBot="1" x14ac:dyDescent="0.3">
      <c r="B43" s="65" t="s">
        <v>36</v>
      </c>
      <c r="C43" s="65"/>
      <c r="D43" s="36"/>
      <c r="E43" s="66" t="s">
        <v>22</v>
      </c>
      <c r="F43" s="67"/>
      <c r="G43" s="19">
        <v>0</v>
      </c>
    </row>
    <row r="44" spans="1:257" s="10" customFormat="1" ht="24.95" customHeight="1" x14ac:dyDescent="0.25">
      <c r="B44" s="9" t="s">
        <v>37</v>
      </c>
      <c r="C44" s="16" t="s">
        <v>38</v>
      </c>
      <c r="D44" s="36"/>
    </row>
    <row r="45" spans="1:257" s="10" customFormat="1" ht="24.95" customHeight="1" x14ac:dyDescent="0.25">
      <c r="B45" s="34" t="s">
        <v>39</v>
      </c>
      <c r="C45" s="29">
        <v>0</v>
      </c>
      <c r="D45" s="36"/>
      <c r="E45" s="68" t="s">
        <v>40</v>
      </c>
      <c r="F45" s="68"/>
      <c r="G45" s="1"/>
    </row>
    <row r="46" spans="1:257" s="10" customFormat="1" ht="24.95" customHeight="1" x14ac:dyDescent="0.25">
      <c r="B46" s="34" t="s">
        <v>39</v>
      </c>
      <c r="C46" s="29">
        <v>0</v>
      </c>
      <c r="D46" s="36"/>
      <c r="E46" s="69" t="s">
        <v>41</v>
      </c>
      <c r="F46" s="70"/>
      <c r="G46" s="18">
        <v>0</v>
      </c>
    </row>
    <row r="47" spans="1:257" s="10" customFormat="1" ht="24.95" customHeight="1" x14ac:dyDescent="0.25">
      <c r="B47" s="34" t="s">
        <v>39</v>
      </c>
      <c r="C47" s="29">
        <v>0</v>
      </c>
      <c r="D47" s="36"/>
      <c r="E47" s="57" t="s">
        <v>42</v>
      </c>
      <c r="F47" s="58"/>
      <c r="G47" s="18">
        <v>0</v>
      </c>
    </row>
    <row r="48" spans="1:257" s="10" customFormat="1" ht="24.95" customHeight="1" x14ac:dyDescent="0.25">
      <c r="B48" s="34" t="s">
        <v>39</v>
      </c>
      <c r="C48" s="29">
        <v>0</v>
      </c>
      <c r="D48" s="37"/>
      <c r="E48" s="59" t="s">
        <v>43</v>
      </c>
      <c r="F48" s="60"/>
      <c r="G48" s="18">
        <v>0</v>
      </c>
    </row>
    <row r="49" spans="1:257" s="10" customFormat="1" x14ac:dyDescent="0.25"/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81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81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81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81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81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81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81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81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</sheetData>
  <mergeCells count="26">
    <mergeCell ref="B12:C12"/>
    <mergeCell ref="B14:C14"/>
    <mergeCell ref="E45:F45"/>
    <mergeCell ref="B13:C13"/>
    <mergeCell ref="B25:C25"/>
    <mergeCell ref="E42:F42"/>
    <mergeCell ref="E12:F12"/>
    <mergeCell ref="E13:F13"/>
    <mergeCell ref="E14:F14"/>
    <mergeCell ref="E26:F26"/>
    <mergeCell ref="E41:G41"/>
    <mergeCell ref="E46:F46"/>
    <mergeCell ref="E47:F47"/>
    <mergeCell ref="E48:F48"/>
    <mergeCell ref="E43:F43"/>
    <mergeCell ref="B43:C43"/>
    <mergeCell ref="E2:F2"/>
    <mergeCell ref="E3:F3"/>
    <mergeCell ref="E5:F5"/>
    <mergeCell ref="E6:F6"/>
    <mergeCell ref="E7:F7"/>
    <mergeCell ref="B3:C3"/>
    <mergeCell ref="B2:C2"/>
    <mergeCell ref="B7:C7"/>
    <mergeCell ref="B6:C6"/>
    <mergeCell ref="B5:C5"/>
  </mergeCells>
  <conditionalFormatting sqref="B36:B41">
    <cfRule type="containsText" dxfId="17" priority="6" operator="containsText" text="Atrasado">
      <formula>NOT(ISERROR(SEARCH("Atrasado",B36)))</formula>
    </cfRule>
    <cfRule type="containsText" dxfId="16" priority="7" operator="containsText" text="En espera">
      <formula>NOT(ISERROR(SEARCH("En espera",B36)))</formula>
    </cfRule>
    <cfRule type="containsText" dxfId="15" priority="8" operator="containsText" text="Completado">
      <formula>NOT(ISERROR(SEARCH("Completado",B36)))</formula>
    </cfRule>
    <cfRule type="containsText" dxfId="14" priority="9" operator="containsText" text="En curso">
      <formula>NOT(ISERROR(SEARCH("En curso",B36)))</formula>
    </cfRule>
    <cfRule type="containsText" dxfId="13" priority="10" operator="containsText" text="Sin iniciar">
      <formula>NOT(ISERROR(SEARCH("Sin iniciar",B36)))</formula>
    </cfRule>
  </conditionalFormatting>
  <conditionalFormatting sqref="B45:B48">
    <cfRule type="containsText" dxfId="12" priority="1" operator="containsText" text="Atrasado">
      <formula>NOT(ISERROR(SEARCH("Atrasado",B45)))</formula>
    </cfRule>
    <cfRule type="containsText" dxfId="11" priority="2" operator="containsText" text="En espera">
      <formula>NOT(ISERROR(SEARCH("En espera",B45)))</formula>
    </cfRule>
    <cfRule type="containsText" dxfId="10" priority="3" operator="containsText" text="Completado">
      <formula>NOT(ISERROR(SEARCH("Completado",B45)))</formula>
    </cfRule>
    <cfRule type="containsText" dxfId="9" priority="4" operator="containsText" text="En curso">
      <formula>NOT(ISERROR(SEARCH("En curso",B45)))</formula>
    </cfRule>
    <cfRule type="containsText" dxfId="8" priority="5" operator="containsText" text="Sin iniciar">
      <formula>NOT(ISERROR(SEARCH("Sin iniciar",B45)))</formula>
    </cfRule>
  </conditionalFormatting>
  <conditionalFormatting sqref="J28:J39">
    <cfRule type="containsText" dxfId="7" priority="16" operator="containsText" text="Atrasado">
      <formula>NOT(ISERROR(SEARCH("Atrasado",J28)))</formula>
    </cfRule>
    <cfRule type="containsText" dxfId="6" priority="20" operator="containsText" text="En espera">
      <formula>NOT(ISERROR(SEARCH("En espera",J28)))</formula>
    </cfRule>
    <cfRule type="containsText" dxfId="5" priority="21" operator="containsText" text="Completado">
      <formula>NOT(ISERROR(SEARCH("Completado",J28)))</formula>
    </cfRule>
    <cfRule type="containsText" dxfId="4" priority="22" operator="containsText" text="En curso">
      <formula>NOT(ISERROR(SEARCH("En curso",J28)))</formula>
    </cfRule>
    <cfRule type="containsText" dxfId="3" priority="23" operator="containsText" text="Sin iniciar">
      <formula>NOT(ISERROR(SEARCH("Sin iniciar",J28)))</formula>
    </cfRule>
  </conditionalFormatting>
  <conditionalFormatting sqref="L28:L39">
    <cfRule type="containsText" dxfId="2" priority="17" operator="containsText" text="Baja">
      <formula>NOT(ISERROR(SEARCH("Baja",L28)))</formula>
    </cfRule>
    <cfRule type="containsText" dxfId="1" priority="18" operator="containsText" text="Media">
      <formula>NOT(ISERROR(SEARCH("Media",L28)))</formula>
    </cfRule>
    <cfRule type="containsText" dxfId="0" priority="19" operator="containsText" text="Alta">
      <formula>NOT(ISERROR(SEARCH("Alta",L28)))</formula>
    </cfRule>
  </conditionalFormatting>
  <pageMargins left="0.3" right="0.3" top="0.3" bottom="0.3" header="0" footer="0"/>
  <pageSetup scale="32" orientation="portrait" horizontalDpi="4294967292" verticalDpi="4294967292" r:id="rId1"/>
  <rowBreaks count="1" manualBreakCount="1">
    <brk id="2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B2" sqref="B2"/>
    </sheetView>
  </sheetViews>
  <sheetFormatPr defaultColWidth="10.875" defaultRowHeight="15" x14ac:dyDescent="0.25"/>
  <cols>
    <col min="1" max="1" width="3.375" style="23" customWidth="1"/>
    <col min="2" max="2" width="88.375" style="23" customWidth="1"/>
    <col min="3" max="16384" width="10.875" style="23"/>
  </cols>
  <sheetData>
    <row r="1" spans="2:2" ht="20.100000000000001" customHeight="1" x14ac:dyDescent="0.25"/>
    <row r="2" spans="2:2" ht="136.5" customHeight="1" x14ac:dyDescent="0.25">
      <c r="B2" s="3" t="s">
        <v>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EJEMPLO de informe anual de red</vt:lpstr>
      <vt:lpstr>Informe anual de redes sociales</vt:lpstr>
      <vt:lpstr>- Descargo de responsabilidad -</vt:lpstr>
      <vt:lpstr>'EJEMPLO de informe anual de red'!Print_Area</vt:lpstr>
      <vt:lpstr>'Informe anual de redes sociales'!Print_Area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Leon Mark</cp:lastModifiedBy>
  <cp:lastPrinted>2023-10-30T20:45:38Z</cp:lastPrinted>
  <dcterms:created xsi:type="dcterms:W3CDTF">2015-02-24T20:54:23Z</dcterms:created>
  <dcterms:modified xsi:type="dcterms:W3CDTF">2024-06-01T11:20:34Z</dcterms:modified>
</cp:coreProperties>
</file>