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N-Exercise\240913 Weloc-00950\04_DTP\ES\Batch 1\-content-change-log-templates\"/>
    </mc:Choice>
  </mc:AlternateContent>
  <xr:revisionPtr revIDLastSave="0" documentId="13_ncr:1_{BFCA8737-32D2-454A-BCC4-FED9F72AA067}" xr6:coauthVersionLast="47" xr6:coauthVersionMax="47" xr10:uidLastSave="{00000000-0000-0000-0000-000000000000}"/>
  <bookViews>
    <workbookView xWindow="25800" yWindow="540" windowWidth="25800" windowHeight="31290" tabRatio="500" xr2:uid="{00000000-000D-0000-FFFF-FFFF00000000}"/>
  </bookViews>
  <sheets>
    <sheet name="EN BLANCO  Registro de cambios " sheetId="11" r:id="rId1"/>
    <sheet name="EJEMPLO  Registro de cambios de" sheetId="1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'EJEMPLO  Registro de cambios de'!$B$1:$H$23</definedName>
    <definedName name="_xlnm.Print_Area" localSheetId="0">'EN BLANCO  Registro de cambios '!$B$1:$H$23</definedName>
    <definedName name="Priority">#REF!</definedName>
    <definedName name="Status">'Referencias desplegables  No el'!$D$5:$D$7</definedName>
    <definedName name="Type" localSheetId="2">'[1]Risk Assessment &amp; Control'!#REF!</definedName>
    <definedName name="Type">'[2]Maintenance Work Order'!#REF!</definedName>
    <definedName name="YesNo">'Referencias desplegables  No el'!$B$5:$B$6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<sst xmlns="http://schemas.openxmlformats.org/spreadsheetml/2006/main" count="63" uniqueCount="47">
  <si>
    <t>00/00/0000</t>
  </si>
  <si>
    <t>NO</t>
  </si>
  <si>
    <t>Vera Bowers</t>
  </si>
  <si>
    <t>Manfred Randrup</t>
  </si>
  <si>
    <t>Mateus Tobin</t>
  </si>
  <si>
    <t>PLANTILLA DE REGISTRO DE CAMBIOS DEL DOCUMENTO</t>
  </si>
  <si>
    <t>NOMBRE DEL PROYECTO</t>
  </si>
  <si>
    <t>GERENTE DEL PROYECTO</t>
  </si>
  <si>
    <t>FECHA DE LA ÚLTIMA ACTUALIZACIÓN</t>
  </si>
  <si>
    <t xml:space="preserve">ID DE CAMBIO </t>
  </si>
  <si>
    <t>DESCRIPCIÓN DEL CAMBIO</t>
  </si>
  <si>
    <t>SOLICITANTE</t>
  </si>
  <si>
    <t>FECHA DE
PRESENTACIÓN</t>
  </si>
  <si>
    <t>DECISIÓN</t>
  </si>
  <si>
    <t>FECHA DE DECISIÓN</t>
  </si>
  <si>
    <t>COMENTARIOS</t>
  </si>
  <si>
    <t>HAGA CLIC AQUÍ PARA CREAR EN SMARTSHEET</t>
  </si>
  <si>
    <t>PLANTILLA DE REGISTRO DE CAMBIOS DEL DOCUMENTO: EJEMPLO</t>
  </si>
  <si>
    <t xml:space="preserve">Actualización del panel solar </t>
  </si>
  <si>
    <t xml:space="preserve">Revisar que los materiales de marketing reflejen las últimas funciones del panel </t>
  </si>
  <si>
    <t>10/02/20XX</t>
  </si>
  <si>
    <t>Abierto</t>
  </si>
  <si>
    <t xml:space="preserve">Actualizar las pautas de instalación para que reflejen los cambios en el proceso de instalación </t>
  </si>
  <si>
    <t>Karl 
Peter</t>
  </si>
  <si>
    <t>12/02/20XX</t>
  </si>
  <si>
    <t>Pendiente</t>
  </si>
  <si>
    <t>26/02/20XX</t>
  </si>
  <si>
    <t xml:space="preserve">Karl trabajará en conjunto con el equipo de instalación para actualizar las pautas </t>
  </si>
  <si>
    <t xml:space="preserve">Actualizar la garantía para reflejar los cambios en los términos y las condiciones </t>
  </si>
  <si>
    <t>27/02/20XX</t>
  </si>
  <si>
    <t>Aprobado</t>
  </si>
  <si>
    <t>Rechazado</t>
  </si>
  <si>
    <t>REFERENCIAS DESPLEGABLES</t>
  </si>
  <si>
    <t>SÍ / NO</t>
  </si>
  <si>
    <t>PRIORIDAD</t>
  </si>
  <si>
    <t>VARIOS</t>
  </si>
  <si>
    <t>SÍ</t>
  </si>
  <si>
    <t>Bajo</t>
  </si>
  <si>
    <t>Sin iniciar</t>
  </si>
  <si>
    <t>Medio</t>
  </si>
  <si>
    <t>En curso</t>
  </si>
  <si>
    <t>Alto</t>
  </si>
  <si>
    <t>Completado</t>
  </si>
  <si>
    <t>Necesita revisión</t>
  </si>
  <si>
    <t>Atrasado</t>
  </si>
  <si>
    <t>En espera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</si>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</sst>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u/>
      <sz val="22"/>
      <color theme="0"/>
      <name val="Century Gothic Bold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rgb="FF0F5A56"/>
        <bgColor indexed="64"/>
      </patternFill>
    </fill>
    <fill>
      <patternFill patternType="solid">
        <fgColor rgb="FFEEF6F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2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17" fillId="0" borderId="4" xfId="0" applyFont="1" applyBorder="1" applyAlignment="1">
      <alignment vertical="top"/>
    </xf>
    <xf numFmtId="0" fontId="17" fillId="0" borderId="4" xfId="0" applyFont="1" applyBorder="1" applyAlignment="1">
      <alignment horizontal="center" vertical="top"/>
    </xf>
    <xf numFmtId="164" fontId="16" fillId="11" borderId="8" xfId="0" applyNumberFormat="1" applyFont="1" applyFill="1" applyBorder="1" applyAlignment="1">
      <alignment horizontal="center" vertical="center" readingOrder="1"/>
    </xf>
    <xf numFmtId="0" fontId="6" fillId="15" borderId="3" xfId="0" applyFont="1" applyFill="1" applyBorder="1" applyAlignment="1">
      <alignment horizontal="left" vertical="center" wrapText="1" indent="1"/>
    </xf>
    <xf numFmtId="0" fontId="6" fillId="15" borderId="3" xfId="0" applyFont="1" applyFill="1" applyBorder="1" applyAlignment="1">
      <alignment horizontal="center" vertical="center" wrapText="1"/>
    </xf>
    <xf numFmtId="0" fontId="6" fillId="16" borderId="3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readingOrder="1"/>
    </xf>
    <xf numFmtId="164" fontId="4" fillId="3" borderId="1" xfId="0" applyNumberFormat="1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7" borderId="1" xfId="0" applyFont="1" applyFill="1" applyBorder="1" applyAlignment="1">
      <alignment horizontal="left" vertical="center" wrapText="1" indent="1"/>
    </xf>
    <xf numFmtId="0" fontId="17" fillId="0" borderId="4" xfId="0" applyFont="1" applyBorder="1" applyAlignment="1">
      <alignment horizontal="center" vertical="top"/>
    </xf>
    <xf numFmtId="0" fontId="15" fillId="0" borderId="5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49" fontId="14" fillId="11" borderId="5" xfId="0" applyNumberFormat="1" applyFont="1" applyFill="1" applyBorder="1" applyAlignment="1">
      <alignment horizontal="center" vertical="center"/>
    </xf>
    <xf numFmtId="49" fontId="14" fillId="11" borderId="6" xfId="0" applyNumberFormat="1" applyFont="1" applyFill="1" applyBorder="1" applyAlignment="1">
      <alignment horizontal="center" vertical="center"/>
    </xf>
    <xf numFmtId="0" fontId="18" fillId="4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8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E6C9FF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CAE489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</dxfs>
  <tableStyles count="0" defaultTableStyle="TableStyleMedium9" defaultPivotStyle="PivotStyleMedium4"/>
  <colors>
    <mruColors>
      <color rgb="FFF7C75E"/>
      <color rgb="FFF25530"/>
      <color rgb="FFC5CA7C"/>
      <color rgb="FF46CFBC"/>
      <color rgb="FFEEF6F2"/>
      <color rgb="FFD2E0DC"/>
      <color rgb="FF0F5A56"/>
      <color rgb="FF0B403C"/>
      <color rgb="FF93EF97"/>
      <color rgb="FFCAE4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8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763905</xdr:colOff>
      <xdr:row>0</xdr:row>
      <xdr:rowOff>26670</xdr:rowOff>
    </xdr:from>
    <xdr:to>
      <xdr:col>8</xdr:col>
      <xdr:colOff>16830</xdr:colOff>
      <xdr:row>0</xdr:row>
      <xdr:rowOff>513405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661250-E047-A7AD-BFC9-C54488EDE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3680" y="26670"/>
          <a:ext cx="2533335" cy="5000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8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D174-D6EB-A549-95CD-A5F89F061F48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2"/>
  <cols>
    <col min="1" max="1" width="3.3984375" style="5" customWidth="1"/>
    <col min="2" max="2" width="16" style="5" customWidth="1"/>
    <col min="3" max="3" width="43" style="5" customWidth="1"/>
    <col min="4" max="7" width="16" style="5" customWidth="1"/>
    <col min="8" max="8" width="43" style="5" customWidth="1"/>
    <col min="9" max="9" width="3.3984375" style="5" customWidth="1"/>
    <col min="10" max="10" width="9" style="5" customWidth="1"/>
    <col min="11" max="16384" width="11" style="5"/>
  </cols>
  <sheetData>
    <row r="1" spans="1:254" ht="42" customHeight="1">
      <c r="A1" s="1"/>
      <c r="B1" s="24" t="s">
        <v>5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21" customFormat="1" ht="15" customHeight="1">
      <c r="B2" s="35" t="s">
        <v>6</v>
      </c>
      <c r="C2" s="35"/>
      <c r="D2" s="35"/>
      <c r="E2" s="35"/>
      <c r="F2" s="45" t="s">
        <v>7</v>
      </c>
      <c r="G2" s="45"/>
      <c r="H2" s="36" t="s">
        <v>8</v>
      </c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</row>
    <row r="3" spans="1:254" s="21" customFormat="1" ht="35.1" customHeight="1" thickBot="1">
      <c r="B3" s="46"/>
      <c r="C3" s="47"/>
      <c r="D3" s="47"/>
      <c r="E3" s="48"/>
      <c r="F3" s="49"/>
      <c r="G3" s="50"/>
      <c r="H3" s="37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9</v>
      </c>
      <c r="C5" s="25" t="s">
        <v>10</v>
      </c>
      <c r="D5" s="25" t="s">
        <v>11</v>
      </c>
      <c r="E5" s="40" t="s">
        <v>12</v>
      </c>
      <c r="F5" s="38" t="s">
        <v>13</v>
      </c>
      <c r="G5" s="39" t="s">
        <v>14</v>
      </c>
      <c r="H5" s="38" t="s">
        <v>15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24.9" customHeight="1">
      <c r="A6" s="6"/>
      <c r="B6" s="26"/>
      <c r="C6" s="3"/>
      <c r="D6" s="3"/>
      <c r="E6" s="32"/>
      <c r="F6" s="30"/>
      <c r="G6" s="41"/>
      <c r="H6" s="43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24.9" customHeight="1">
      <c r="A7" s="6"/>
      <c r="B7" s="27"/>
      <c r="C7" s="3"/>
      <c r="D7" s="3"/>
      <c r="E7" s="32"/>
      <c r="F7" s="31"/>
      <c r="G7" s="41"/>
      <c r="H7" s="4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24.9" customHeight="1">
      <c r="A8" s="6"/>
      <c r="B8" s="26"/>
      <c r="C8" s="10"/>
      <c r="D8" s="10"/>
      <c r="E8" s="32"/>
      <c r="F8" s="31"/>
      <c r="G8" s="41"/>
      <c r="H8" s="4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24.9" customHeight="1">
      <c r="A9" s="6"/>
      <c r="B9" s="27"/>
      <c r="C9" s="3"/>
      <c r="D9" s="3"/>
      <c r="E9" s="32"/>
      <c r="F9" s="30"/>
      <c r="G9" s="41"/>
      <c r="H9" s="4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" customHeight="1">
      <c r="A10" s="6"/>
      <c r="B10" s="26"/>
      <c r="C10" s="2"/>
      <c r="D10" s="2"/>
      <c r="E10" s="33"/>
      <c r="F10" s="30"/>
      <c r="G10" s="42"/>
      <c r="H10" s="44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" customHeight="1">
      <c r="A11" s="6"/>
      <c r="B11" s="26"/>
      <c r="C11" s="10"/>
      <c r="D11" s="10"/>
      <c r="E11" s="33"/>
      <c r="F11" s="31"/>
      <c r="G11" s="42"/>
      <c r="H11" s="4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" customHeight="1">
      <c r="A12" s="6"/>
      <c r="B12" s="26"/>
      <c r="C12" s="2"/>
      <c r="D12" s="2"/>
      <c r="E12" s="33"/>
      <c r="F12" s="31"/>
      <c r="G12" s="42"/>
      <c r="H12" s="44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" customHeight="1">
      <c r="A13" s="6"/>
      <c r="B13" s="26"/>
      <c r="C13" s="2"/>
      <c r="D13" s="2"/>
      <c r="E13" s="33"/>
      <c r="F13" s="30"/>
      <c r="G13" s="42"/>
      <c r="H13" s="44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" customHeight="1">
      <c r="A14" s="6"/>
      <c r="B14" s="26"/>
      <c r="C14" s="2"/>
      <c r="D14" s="2"/>
      <c r="E14" s="33"/>
      <c r="F14" s="30"/>
      <c r="G14" s="42"/>
      <c r="H14" s="44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" customHeight="1">
      <c r="A15" s="6"/>
      <c r="B15" s="26"/>
      <c r="C15" s="2"/>
      <c r="D15" s="2"/>
      <c r="E15" s="33"/>
      <c r="F15" s="31"/>
      <c r="G15" s="42"/>
      <c r="H15" s="44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" customHeight="1">
      <c r="A16" s="6"/>
      <c r="B16" s="26"/>
      <c r="C16" s="2"/>
      <c r="D16" s="2"/>
      <c r="E16" s="33"/>
      <c r="F16" s="31"/>
      <c r="G16" s="42"/>
      <c r="H16" s="44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" customHeight="1">
      <c r="A17" s="6"/>
      <c r="B17" s="26"/>
      <c r="C17" s="2"/>
      <c r="D17" s="2"/>
      <c r="E17" s="33"/>
      <c r="F17" s="30"/>
      <c r="G17" s="42"/>
      <c r="H17" s="44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" customHeight="1">
      <c r="A18" s="6"/>
      <c r="B18" s="26"/>
      <c r="C18" s="2"/>
      <c r="D18" s="2"/>
      <c r="E18" s="33"/>
      <c r="F18" s="30"/>
      <c r="G18" s="42"/>
      <c r="H18" s="44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" customHeight="1">
      <c r="A19" s="6"/>
      <c r="B19" s="26"/>
      <c r="C19" s="2"/>
      <c r="D19" s="2"/>
      <c r="E19" s="33"/>
      <c r="F19" s="31"/>
      <c r="G19" s="42"/>
      <c r="H19" s="4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" customHeight="1">
      <c r="A20" s="6"/>
      <c r="B20" s="26"/>
      <c r="C20" s="2"/>
      <c r="D20" s="2"/>
      <c r="E20" s="33"/>
      <c r="F20" s="31"/>
      <c r="G20" s="42"/>
      <c r="H20" s="4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" customHeight="1">
      <c r="A21" s="6"/>
      <c r="B21" s="26"/>
      <c r="C21" s="2"/>
      <c r="D21" s="2"/>
      <c r="E21" s="33"/>
      <c r="F21" s="30"/>
      <c r="G21" s="42"/>
      <c r="H21" s="4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" customHeight="1">
      <c r="A22" s="6"/>
      <c r="B22" s="26"/>
      <c r="C22" s="2"/>
      <c r="D22" s="2"/>
      <c r="E22" s="33"/>
      <c r="F22" s="31"/>
      <c r="G22" s="42"/>
      <c r="H22" s="44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" customHeight="1">
      <c r="A23" s="6"/>
      <c r="B23" s="26"/>
      <c r="C23" s="2"/>
      <c r="D23" s="2"/>
      <c r="E23" s="33"/>
      <c r="F23" s="31"/>
      <c r="G23" s="42"/>
      <c r="H23" s="44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customFormat="1" ht="50.1" customHeight="1">
      <c r="B25" s="51" t="s">
        <v>16</v>
      </c>
      <c r="C25" s="51"/>
      <c r="D25" s="51"/>
      <c r="E25" s="51"/>
      <c r="F25" s="51"/>
      <c r="G25" s="51"/>
      <c r="H25" s="51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4">
    <mergeCell ref="F2:G2"/>
    <mergeCell ref="B3:E3"/>
    <mergeCell ref="F3:G3"/>
    <mergeCell ref="B25:H25"/>
  </mergeCells>
  <conditionalFormatting sqref="F6:F23">
    <cfRule type="containsText" dxfId="27" priority="1" operator="containsText" text="Aprobado">
      <formula>NOT(ISERROR(SEARCH("Aprobado",F6)))</formula>
    </cfRule>
    <cfRule type="containsText" dxfId="26" priority="2" operator="containsText" text="Pendiente">
      <formula>NOT(ISERROR(SEARCH("Pendiente",F6)))</formula>
    </cfRule>
    <cfRule type="containsText" dxfId="25" priority="3" operator="containsText" text="Rechazado">
      <formula>NOT(ISERROR(SEARCH("Rechazado",F6)))</formula>
    </cfRule>
    <cfRule type="containsText" dxfId="24" priority="4" operator="containsText" text="Abierto">
      <formula>NOT(ISERROR(SEARCH("Abierto",F6)))</formula>
    </cfRule>
  </conditionalFormatting>
  <hyperlinks>
    <hyperlink ref="B25:H25" r:id="rId1" display="HAGA CLIC AQUÍ PARA CREAR EN SMARTSHEET" xr:uid="{8815530B-0E4A-DC43-A1A4-B81CB6D0756C}"/>
  </hyperlinks>
  <pageMargins left="0.4" right="0.4" top="0.4" bottom="0.4" header="0" footer="0"/>
  <pageSetup scale="96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9C6594-BB77-DE4E-9108-3DD4F8C9B082}">
          <x14:formula1>
            <xm:f>'Referencias desplegables  No el'!$F$3:$F$8</xm:f>
          </x14:formula1>
          <xm:sqref>F6:F23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N1067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2"/>
  <cols>
    <col min="1" max="1" width="3.3984375" style="5" customWidth="1"/>
    <col min="2" max="2" width="16" style="5" customWidth="1"/>
    <col min="3" max="3" width="43" style="5" customWidth="1"/>
    <col min="4" max="7" width="16" style="5" customWidth="1"/>
    <col min="8" max="8" width="43" style="5" customWidth="1"/>
    <col min="9" max="9" width="3.3984375" style="5" customWidth="1"/>
    <col min="10" max="10" width="9" style="5" customWidth="1"/>
    <col min="11" max="16384" width="11" style="5"/>
  </cols>
  <sheetData>
    <row r="1" spans="1:254" ht="42" customHeight="1">
      <c r="A1" s="1"/>
      <c r="B1" s="24" t="s">
        <v>17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21" customFormat="1" ht="15" customHeight="1">
      <c r="B2" s="35" t="s">
        <v>6</v>
      </c>
      <c r="C2" s="35"/>
      <c r="D2" s="35"/>
      <c r="E2" s="35"/>
      <c r="F2" s="45" t="s">
        <v>7</v>
      </c>
      <c r="G2" s="45"/>
      <c r="H2" s="36" t="s">
        <v>8</v>
      </c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</row>
    <row r="3" spans="1:254" s="21" customFormat="1" ht="35.1" customHeight="1" thickBot="1">
      <c r="B3" s="46" t="s">
        <v>18</v>
      </c>
      <c r="C3" s="47"/>
      <c r="D3" s="47"/>
      <c r="E3" s="48"/>
      <c r="F3" s="49" t="s">
        <v>2</v>
      </c>
      <c r="G3" s="50"/>
      <c r="H3" s="37" t="s">
        <v>0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9</v>
      </c>
      <c r="C5" s="25" t="s">
        <v>10</v>
      </c>
      <c r="D5" s="25" t="s">
        <v>11</v>
      </c>
      <c r="E5" s="40" t="s">
        <v>12</v>
      </c>
      <c r="F5" s="38" t="s">
        <v>13</v>
      </c>
      <c r="G5" s="39" t="s">
        <v>14</v>
      </c>
      <c r="H5" s="38" t="s">
        <v>15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35.1" customHeight="1">
      <c r="A6" s="6"/>
      <c r="B6" s="26">
        <v>1</v>
      </c>
      <c r="C6" s="3" t="s">
        <v>19</v>
      </c>
      <c r="D6" s="3" t="s">
        <v>3</v>
      </c>
      <c r="E6" s="32" t="s">
        <v>20</v>
      </c>
      <c r="F6" s="30" t="s">
        <v>21</v>
      </c>
      <c r="G6" s="41"/>
      <c r="H6" s="43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39.6">
      <c r="A7" s="6"/>
      <c r="B7" s="27">
        <v>2</v>
      </c>
      <c r="C7" s="3" t="s">
        <v>22</v>
      </c>
      <c r="D7" s="3" t="s">
        <v>23</v>
      </c>
      <c r="E7" s="32" t="s">
        <v>24</v>
      </c>
      <c r="F7" s="31" t="s">
        <v>25</v>
      </c>
      <c r="G7" s="41" t="s">
        <v>26</v>
      </c>
      <c r="H7" s="43" t="s">
        <v>27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35.1" customHeight="1">
      <c r="A8" s="6"/>
      <c r="B8" s="26">
        <v>3</v>
      </c>
      <c r="C8" s="10" t="s">
        <v>28</v>
      </c>
      <c r="D8" s="10" t="s">
        <v>4</v>
      </c>
      <c r="E8" s="32" t="s">
        <v>29</v>
      </c>
      <c r="F8" s="31" t="s">
        <v>30</v>
      </c>
      <c r="G8" s="41"/>
      <c r="H8" s="44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35.1" customHeight="1">
      <c r="A9" s="6"/>
      <c r="B9" s="27"/>
      <c r="C9" s="3"/>
      <c r="D9" s="3"/>
      <c r="E9" s="32"/>
      <c r="F9" s="30" t="s">
        <v>31</v>
      </c>
      <c r="G9" s="41"/>
      <c r="H9" s="4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" customHeight="1">
      <c r="A10" s="6"/>
      <c r="B10" s="26"/>
      <c r="C10" s="2"/>
      <c r="D10" s="2"/>
      <c r="E10" s="33"/>
      <c r="F10" s="30"/>
      <c r="G10" s="42"/>
      <c r="H10" s="44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" customHeight="1">
      <c r="A11" s="6"/>
      <c r="B11" s="26"/>
      <c r="C11" s="10"/>
      <c r="D11" s="10"/>
      <c r="E11" s="33"/>
      <c r="F11" s="31"/>
      <c r="G11" s="42"/>
      <c r="H11" s="4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" customHeight="1">
      <c r="A12" s="6"/>
      <c r="B12" s="26"/>
      <c r="C12" s="2"/>
      <c r="D12" s="2"/>
      <c r="E12" s="33"/>
      <c r="F12" s="31"/>
      <c r="G12" s="42"/>
      <c r="H12" s="44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" customHeight="1">
      <c r="A13" s="6"/>
      <c r="B13" s="26"/>
      <c r="C13" s="2"/>
      <c r="D13" s="2"/>
      <c r="E13" s="33"/>
      <c r="F13" s="30"/>
      <c r="G13" s="42"/>
      <c r="H13" s="44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" customHeight="1">
      <c r="A14" s="6"/>
      <c r="B14" s="26"/>
      <c r="C14" s="2"/>
      <c r="D14" s="2"/>
      <c r="E14" s="33"/>
      <c r="F14" s="30"/>
      <c r="G14" s="42"/>
      <c r="H14" s="44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" customHeight="1">
      <c r="A15" s="6"/>
      <c r="B15" s="26"/>
      <c r="C15" s="2"/>
      <c r="D15" s="2"/>
      <c r="E15" s="33"/>
      <c r="F15" s="31"/>
      <c r="G15" s="42"/>
      <c r="H15" s="44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" customHeight="1">
      <c r="A16" s="6"/>
      <c r="B16" s="26"/>
      <c r="C16" s="2"/>
      <c r="D16" s="2"/>
      <c r="E16" s="33"/>
      <c r="F16" s="31"/>
      <c r="G16" s="42"/>
      <c r="H16" s="44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" customHeight="1">
      <c r="A17" s="6"/>
      <c r="B17" s="26"/>
      <c r="C17" s="2"/>
      <c r="D17" s="2"/>
      <c r="E17" s="33"/>
      <c r="F17" s="30"/>
      <c r="G17" s="42"/>
      <c r="H17" s="44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" customHeight="1">
      <c r="A18" s="6"/>
      <c r="B18" s="26"/>
      <c r="C18" s="2"/>
      <c r="D18" s="2"/>
      <c r="E18" s="33"/>
      <c r="F18" s="30"/>
      <c r="G18" s="42"/>
      <c r="H18" s="44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" customHeight="1">
      <c r="A19" s="6"/>
      <c r="B19" s="26"/>
      <c r="C19" s="2"/>
      <c r="D19" s="2"/>
      <c r="E19" s="33"/>
      <c r="F19" s="31"/>
      <c r="G19" s="42"/>
      <c r="H19" s="4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" customHeight="1">
      <c r="A20" s="6"/>
      <c r="B20" s="26"/>
      <c r="C20" s="2"/>
      <c r="D20" s="2"/>
      <c r="E20" s="33"/>
      <c r="F20" s="31"/>
      <c r="G20" s="42"/>
      <c r="H20" s="4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" customHeight="1">
      <c r="A21" s="6"/>
      <c r="B21" s="26"/>
      <c r="C21" s="2"/>
      <c r="D21" s="2"/>
      <c r="E21" s="33"/>
      <c r="F21" s="30"/>
      <c r="G21" s="42"/>
      <c r="H21" s="4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" customHeight="1">
      <c r="A22" s="6"/>
      <c r="B22" s="26"/>
      <c r="C22" s="2"/>
      <c r="D22" s="2"/>
      <c r="E22" s="33"/>
      <c r="F22" s="31"/>
      <c r="G22" s="42"/>
      <c r="H22" s="44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" customHeight="1">
      <c r="A23" s="6"/>
      <c r="B23" s="26"/>
      <c r="C23" s="2"/>
      <c r="D23" s="2"/>
      <c r="E23" s="33"/>
      <c r="F23" s="31"/>
      <c r="G23" s="42"/>
      <c r="H23" s="44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3">
    <mergeCell ref="F2:G2"/>
    <mergeCell ref="F3:G3"/>
    <mergeCell ref="B3:E3"/>
  </mergeCells>
  <phoneticPr fontId="3" type="noConversion"/>
  <conditionalFormatting sqref="F6:F23">
    <cfRule type="containsText" dxfId="23" priority="1" operator="containsText" text="Aprobado">
      <formula>NOT(ISERROR(SEARCH("Aprobado",F6)))</formula>
    </cfRule>
    <cfRule type="containsText" dxfId="22" priority="2" operator="containsText" text="Pendiente">
      <formula>NOT(ISERROR(SEARCH("Pendiente",F6)))</formula>
    </cfRule>
    <cfRule type="containsText" dxfId="21" priority="3" operator="containsText" text="Rechazado">
      <formula>NOT(ISERROR(SEARCH("Rechazado",F6)))</formula>
    </cfRule>
    <cfRule type="containsText" dxfId="20" priority="4" operator="containsText" text="Abierto">
      <formula>NOT(ISERROR(SEARCH("Abierto",F6)))</formula>
    </cfRule>
  </conditionalFormatting>
  <pageMargins left="0.4" right="0.4" top="0.4" bottom="0.4" header="0" footer="0"/>
  <pageSetup scale="96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035197-EB16-704F-B824-CDBEB7077344}">
          <x14:formula1>
            <xm:f>'Referencias desplegables  No el'!$F$3:$F$8</xm:f>
          </x14:formula1>
          <xm:sqref>F6:F23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1" defaultRowHeight="15.6"/>
  <cols>
    <col min="1" max="1" width="3.3984375" style="9" customWidth="1"/>
    <col min="2" max="2" width="18" style="9" customWidth="1"/>
    <col min="3" max="3" width="3.3984375" style="9" customWidth="1"/>
    <col min="4" max="4" width="18" customWidth="1"/>
    <col min="5" max="5" width="3.3984375" style="9" customWidth="1"/>
    <col min="6" max="6" width="18" customWidth="1"/>
    <col min="7" max="7" width="3.3984375" style="9" customWidth="1"/>
    <col min="8" max="8" width="18" customWidth="1"/>
  </cols>
  <sheetData>
    <row r="1" spans="1:33" s="9" customFormat="1" ht="42" customHeight="1" thickBot="1">
      <c r="B1" s="23" t="s">
        <v>32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33</v>
      </c>
      <c r="C2" s="8"/>
      <c r="D2" s="19" t="s">
        <v>34</v>
      </c>
      <c r="E2" s="8"/>
      <c r="F2" s="19" t="s">
        <v>13</v>
      </c>
      <c r="G2" s="8"/>
      <c r="H2" s="19" t="s">
        <v>35</v>
      </c>
    </row>
    <row r="3" spans="1:33" ht="35.1" customHeight="1">
      <c r="A3" s="8"/>
      <c r="B3" s="34" t="s">
        <v>36</v>
      </c>
      <c r="C3" s="8"/>
      <c r="D3" s="18" t="s">
        <v>37</v>
      </c>
      <c r="E3" s="8"/>
      <c r="F3" s="30" t="s">
        <v>21</v>
      </c>
      <c r="G3" s="8"/>
      <c r="H3" s="2" t="s">
        <v>38</v>
      </c>
    </row>
    <row r="4" spans="1:33" ht="35.1" customHeight="1">
      <c r="A4" s="8"/>
      <c r="B4" s="34" t="s">
        <v>1</v>
      </c>
      <c r="C4" s="8"/>
      <c r="D4" s="29" t="s">
        <v>39</v>
      </c>
      <c r="E4" s="8"/>
      <c r="F4" s="31" t="s">
        <v>25</v>
      </c>
      <c r="G4" s="8"/>
      <c r="H4" s="3" t="s">
        <v>40</v>
      </c>
    </row>
    <row r="5" spans="1:33" ht="35.1" customHeight="1">
      <c r="A5" s="8"/>
      <c r="C5" s="8"/>
      <c r="D5" s="17" t="s">
        <v>41</v>
      </c>
      <c r="E5" s="8"/>
      <c r="F5" s="31" t="s">
        <v>30</v>
      </c>
      <c r="G5" s="8"/>
      <c r="H5" s="3" t="s">
        <v>42</v>
      </c>
    </row>
    <row r="6" spans="1:33" ht="35.1" customHeight="1">
      <c r="A6" s="8"/>
      <c r="C6" s="8"/>
      <c r="D6" s="14"/>
      <c r="E6" s="8"/>
      <c r="F6" s="30" t="s">
        <v>31</v>
      </c>
      <c r="G6" s="8"/>
      <c r="H6" s="16" t="s">
        <v>43</v>
      </c>
    </row>
    <row r="7" spans="1:33" ht="35.1" customHeight="1">
      <c r="A7" s="8"/>
      <c r="C7" s="8"/>
      <c r="D7" s="14"/>
      <c r="E7" s="8"/>
      <c r="F7" s="10"/>
      <c r="G7" s="8"/>
      <c r="H7" s="15" t="s">
        <v>30</v>
      </c>
    </row>
    <row r="8" spans="1:33" ht="35.1" customHeight="1">
      <c r="A8" s="8"/>
      <c r="C8" s="8"/>
      <c r="E8" s="8"/>
      <c r="F8" s="10"/>
      <c r="G8" s="8"/>
      <c r="H8" s="12" t="s">
        <v>44</v>
      </c>
    </row>
    <row r="9" spans="1:33" ht="35.1" customHeight="1">
      <c r="A9" s="8"/>
      <c r="B9" s="8"/>
      <c r="C9" s="8"/>
      <c r="E9" s="8"/>
      <c r="F9" s="10"/>
      <c r="G9" s="8"/>
      <c r="H9" s="13" t="s">
        <v>45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>
      <c r="A12" s="8"/>
      <c r="B12" s="8"/>
      <c r="C12" s="8"/>
      <c r="D12" s="14"/>
      <c r="E12" s="8"/>
      <c r="F12" s="14"/>
      <c r="G12" s="8"/>
      <c r="H12" s="14"/>
    </row>
    <row r="13" spans="1:33">
      <c r="A13" s="8"/>
      <c r="B13" s="8"/>
      <c r="C13" s="8"/>
      <c r="D13" s="14"/>
      <c r="E13" s="8"/>
      <c r="F13" s="14"/>
      <c r="G13" s="8"/>
      <c r="H13" s="14"/>
    </row>
    <row r="14" spans="1:33">
      <c r="A14" s="8"/>
      <c r="B14" s="8"/>
      <c r="C14" s="8"/>
      <c r="D14" s="14"/>
      <c r="E14" s="8"/>
      <c r="F14" s="14"/>
      <c r="G14" s="8"/>
      <c r="H14" s="14"/>
    </row>
    <row r="15" spans="1:33">
      <c r="A15" s="8"/>
      <c r="B15" s="8"/>
      <c r="C15" s="8"/>
      <c r="D15" s="14"/>
      <c r="E15" s="8"/>
      <c r="F15" s="14"/>
      <c r="G15" s="8"/>
      <c r="H15" s="14"/>
    </row>
    <row r="16" spans="1:33">
      <c r="A16" s="8"/>
      <c r="B16" s="8"/>
      <c r="C16" s="8"/>
      <c r="D16" s="14"/>
      <c r="E16" s="8"/>
      <c r="F16" s="14"/>
      <c r="G16" s="8"/>
      <c r="H16" s="14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9" priority="5" operator="containsText" text="SÍ">
      <formula>NOT(ISERROR(SEARCH("SÍ",B3)))</formula>
    </cfRule>
    <cfRule type="containsText" dxfId="18" priority="6" operator="containsText" text="NO">
      <formula>NOT(ISERROR(SEARCH("NO",B3)))</formula>
    </cfRule>
  </conditionalFormatting>
  <conditionalFormatting sqref="D3:D5">
    <cfRule type="containsText" dxfId="17" priority="19" operator="containsText" text="Bajo">
      <formula>NOT(ISERROR(SEARCH("Bajo",D3)))</formula>
    </cfRule>
    <cfRule type="containsText" dxfId="16" priority="20" operator="containsText" text="Medio">
      <formula>NOT(ISERROR(SEARCH("Medio",D3)))</formula>
    </cfRule>
    <cfRule type="containsText" dxfId="15" priority="21" operator="containsText" text="Alto">
      <formula>NOT(ISERROR(SEARCH("Alto",D3)))</formula>
    </cfRule>
  </conditionalFormatting>
  <conditionalFormatting sqref="F3:F6">
    <cfRule type="containsText" dxfId="14" priority="1" operator="containsText" text="Aprobado">
      <formula>NOT(ISERROR(SEARCH("Aprobado",F3)))</formula>
    </cfRule>
    <cfRule type="containsText" dxfId="13" priority="2" operator="containsText" text="Pendiente">
      <formula>NOT(ISERROR(SEARCH("Pendiente",F3)))</formula>
    </cfRule>
    <cfRule type="containsText" dxfId="12" priority="3" operator="containsText" text="Rechazado">
      <formula>NOT(ISERROR(SEARCH("Rechazado",F3)))</formula>
    </cfRule>
    <cfRule type="containsText" dxfId="11" priority="4" operator="containsText" text="Abierto">
      <formula>NOT(ISERROR(SEARCH("Abierto",F3)))</formula>
    </cfRule>
  </conditionalFormatting>
  <conditionalFormatting sqref="F7:F11">
    <cfRule type="containsText" dxfId="10" priority="18" operator="containsText" text="Aprobado">
      <formula>NOT(ISERROR(SEARCH("Aprobado",F7)))</formula>
    </cfRule>
    <cfRule type="containsText" dxfId="9" priority="25" operator="containsText" text="Pendiente">
      <formula>NOT(ISERROR(SEARCH("Pendiente",F7)))</formula>
    </cfRule>
    <cfRule type="containsText" dxfId="8" priority="26" operator="containsText" text="Rechazado">
      <formula>NOT(ISERROR(SEARCH("Rechazado",F7)))</formula>
    </cfRule>
    <cfRule type="containsText" dxfId="7" priority="27" operator="containsText" text="Abierto">
      <formula>NOT(ISERROR(SEARCH("Abierto",F7)))</formula>
    </cfRule>
  </conditionalFormatting>
  <conditionalFormatting sqref="H3:H11">
    <cfRule type="containsText" dxfId="6" priority="7" operator="containsText" text="Aprobado">
      <formula>NOT(ISERROR(SEARCH("Aprobado",H3)))</formula>
    </cfRule>
    <cfRule type="containsText" dxfId="5" priority="8" operator="containsText" text="Necesita revisión">
      <formula>NOT(ISERROR(SEARCH("Necesita revisión",H3)))</formula>
    </cfRule>
    <cfRule type="containsText" dxfId="4" priority="9" operator="containsText" text="Sin iniciar">
      <formula>NOT(ISERROR(SEARCH("Sin iniciar",H3)))</formula>
    </cfRule>
    <cfRule type="containsText" dxfId="3" priority="10" operator="containsText" text="En espera">
      <formula>NOT(ISERROR(SEARCH("En espera",H3)))</formula>
    </cfRule>
    <cfRule type="containsText" dxfId="2" priority="11" operator="containsText" text="Atrasado">
      <formula>NOT(ISERROR(SEARCH("Atrasado",H3)))</formula>
    </cfRule>
    <cfRule type="containsText" dxfId="1" priority="12" operator="containsText" text="Completado">
      <formula>NOT(ISERROR(SEARCH("Completado",H3)))</formula>
    </cfRule>
    <cfRule type="containsText" dxfId="0" priority="13" operator="containsText" text="En curso">
      <formula>NOT(ISERROR(SEARCH("En curso",H3)))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984375" defaultRowHeight="14.4"/>
  <cols>
    <col min="1" max="1" width="3.3984375" style="11" customWidth="1"/>
    <col min="2" max="2" width="88.3984375" style="11" customWidth="1"/>
    <col min="3" max="16384" width="10.8984375" style="11"/>
  </cols>
  <sheetData>
    <row r="1" spans="2:2" ht="20.100000000000001" customHeight="1"/>
    <row r="2" spans="2:2" ht="111" customHeight="1">
      <c r="B2" s="4" t="s">
        <v>46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EN BLANCO  Registro de cambios </vt:lpstr>
      <vt:lpstr>EJEMPLO  Registro de cambios de</vt:lpstr>
      <vt:lpstr>Referencias desplegables  No el</vt:lpstr>
      <vt:lpstr>- Descargo de responsabilidad -</vt:lpstr>
      <vt:lpstr>'EJEMPLO  Registro de cambios de'!Print_Area</vt:lpstr>
      <vt:lpstr>'EN BLANCO  Registro de cambios 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Nicole Li</cp:lastModifiedBy>
  <dcterms:created xsi:type="dcterms:W3CDTF">2015-02-24T20:54:23Z</dcterms:created>
  <dcterms:modified xsi:type="dcterms:W3CDTF">2024-09-29T06:02:42Z</dcterms:modified>
</cp:coreProperties>
</file>